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315" windowHeight="5445" tabRatio="842"/>
  </bookViews>
  <sheets>
    <sheet name="Locations_Data_Entry" sheetId="1" r:id="rId1"/>
    <sheet name="Locations_Field_Descriptions" sheetId="2" r:id="rId2"/>
    <sheet name="VA_Samples" sheetId="3" r:id="rId3"/>
    <sheet name="VA_Samples_Field_Descriptions" sheetId="4" r:id="rId4"/>
    <sheet name="MF_Samples" sheetId="5" r:id="rId5"/>
    <sheet name="ME_Samples" sheetId="6" r:id="rId6"/>
    <sheet name="TX_Samples" sheetId="7" r:id="rId7"/>
    <sheet name="SP_Samples" sheetId="8" r:id="rId8"/>
    <sheet name="HC_Samples" sheetId="9" r:id="rId9"/>
    <sheet name="MT_Samples" sheetId="11" r:id="rId10"/>
    <sheet name="BT_Samples" sheetId="10" r:id="rId11"/>
    <sheet name="GC_Samples_Lab_Results" sheetId="12" r:id="rId12"/>
    <sheet name="MX_Sapmles" sheetId="13" r:id="rId13"/>
    <sheet name="Microtox_Data_Entry" sheetId="14" r:id="rId14"/>
    <sheet name="Microtox_Field_Descriptions" sheetId="15" r:id="rId15"/>
  </sheets>
  <externalReferences>
    <externalReference r:id="rId16"/>
    <externalReference r:id="rId17"/>
  </externalReferences>
  <calcPr calcId="125725"/>
</workbook>
</file>

<file path=xl/calcChain.xml><?xml version="1.0" encoding="utf-8"?>
<calcChain xmlns="http://schemas.openxmlformats.org/spreadsheetml/2006/main">
  <c r="H4" i="10"/>
  <c r="I4" s="1"/>
  <c r="F4"/>
  <c r="E4"/>
  <c r="H3"/>
  <c r="I3" s="1"/>
  <c r="F3"/>
  <c r="E3"/>
  <c r="H2"/>
  <c r="I2" s="1"/>
  <c r="F2"/>
  <c r="E2"/>
  <c r="I4" i="11"/>
  <c r="I3"/>
  <c r="I2"/>
  <c r="I4" i="9"/>
  <c r="I3"/>
  <c r="I2"/>
  <c r="I4" i="8"/>
  <c r="I3"/>
  <c r="I2"/>
  <c r="XFD4" i="7" l="1"/>
  <c r="XFC4"/>
  <c r="XFB4"/>
  <c r="XFA4"/>
  <c r="XEZ4"/>
  <c r="XEY4"/>
  <c r="XEX4"/>
  <c r="XEW4"/>
  <c r="XEV4"/>
  <c r="XEU4"/>
  <c r="XET4"/>
  <c r="XES4"/>
  <c r="XER4"/>
  <c r="XEQ4"/>
  <c r="XEP4"/>
  <c r="XEO4"/>
  <c r="XEN4"/>
  <c r="XEM4"/>
  <c r="XEL4"/>
  <c r="XEK4"/>
  <c r="XEJ4"/>
  <c r="XEI4"/>
  <c r="XEH4"/>
  <c r="XEG4"/>
  <c r="XEF4"/>
  <c r="XEE4"/>
  <c r="XED4"/>
  <c r="XEC4"/>
  <c r="XEB4"/>
  <c r="XEA4"/>
  <c r="XDZ4"/>
  <c r="XDY4"/>
  <c r="XDX4"/>
  <c r="XDW4"/>
  <c r="XDV4"/>
  <c r="XDU4"/>
  <c r="XDT4"/>
  <c r="XDS4"/>
  <c r="XDR4"/>
  <c r="XDQ4"/>
  <c r="XDP4"/>
  <c r="XDO4"/>
  <c r="XDN4"/>
  <c r="XDM4"/>
  <c r="XDL4"/>
  <c r="XDK4"/>
  <c r="XDJ4"/>
  <c r="XDI4"/>
  <c r="XDH4"/>
  <c r="XDG4"/>
  <c r="XDF4"/>
  <c r="XDE4"/>
  <c r="XDD4"/>
  <c r="XDC4"/>
  <c r="XDB4"/>
  <c r="XDA4"/>
  <c r="XCZ4"/>
  <c r="XCY4"/>
  <c r="XCX4"/>
  <c r="XCW4"/>
  <c r="XCV4"/>
  <c r="XCU4"/>
  <c r="XCT4"/>
  <c r="XCS4"/>
  <c r="XCR4"/>
  <c r="XCQ4"/>
  <c r="XCP4"/>
  <c r="XCO4"/>
  <c r="XCN4"/>
  <c r="XCM4"/>
  <c r="XCL4"/>
  <c r="XCK4"/>
  <c r="XCJ4"/>
  <c r="XCI4"/>
  <c r="XCH4"/>
  <c r="XCG4"/>
  <c r="XCF4"/>
  <c r="XCE4"/>
  <c r="XCD4"/>
  <c r="XCC4"/>
  <c r="XCB4"/>
  <c r="XCA4"/>
  <c r="XBZ4"/>
  <c r="XBY4"/>
  <c r="XBX4"/>
  <c r="XBW4"/>
  <c r="XBV4"/>
  <c r="XBU4"/>
  <c r="XBT4"/>
  <c r="XBS4"/>
  <c r="XBR4"/>
  <c r="XBQ4"/>
  <c r="XBP4"/>
  <c r="XBO4"/>
  <c r="XBN4"/>
  <c r="XBM4"/>
  <c r="XBL4"/>
  <c r="XBK4"/>
  <c r="XBJ4"/>
  <c r="XBI4"/>
  <c r="XBH4"/>
  <c r="XBG4"/>
  <c r="XBF4"/>
  <c r="XBE4"/>
  <c r="XBD4"/>
  <c r="XBC4"/>
  <c r="XBB4"/>
  <c r="XBA4"/>
  <c r="XAZ4"/>
  <c r="XAY4"/>
  <c r="XAX4"/>
  <c r="XAW4"/>
  <c r="XAV4"/>
  <c r="XAU4"/>
  <c r="XAT4"/>
  <c r="XAS4"/>
  <c r="XAR4"/>
  <c r="XAQ4"/>
  <c r="XAP4"/>
  <c r="XAO4"/>
  <c r="XAN4"/>
  <c r="XAM4"/>
  <c r="XAL4"/>
  <c r="XAK4"/>
  <c r="XAJ4"/>
  <c r="XAI4"/>
  <c r="XAH4"/>
  <c r="XAG4"/>
  <c r="XAF4"/>
  <c r="XAE4"/>
  <c r="XAD4"/>
  <c r="XAC4"/>
  <c r="XAB4"/>
  <c r="XAA4"/>
  <c r="WZZ4"/>
  <c r="WZY4"/>
  <c r="WZX4"/>
  <c r="WZW4"/>
  <c r="WZV4"/>
  <c r="WZU4"/>
  <c r="WZT4"/>
  <c r="WZS4"/>
  <c r="WZR4"/>
  <c r="WZQ4"/>
  <c r="WZP4"/>
  <c r="WZO4"/>
  <c r="WZN4"/>
  <c r="WZM4"/>
  <c r="WZL4"/>
  <c r="WZK4"/>
  <c r="WZJ4"/>
  <c r="WZI4"/>
  <c r="WZH4"/>
  <c r="WZG4"/>
  <c r="WZF4"/>
  <c r="WZE4"/>
  <c r="WZD4"/>
  <c r="WZC4"/>
  <c r="WZB4"/>
  <c r="WZA4"/>
  <c r="WYZ4"/>
  <c r="WYY4"/>
  <c r="WYX4"/>
  <c r="WYW4"/>
  <c r="WYV4"/>
  <c r="WYU4"/>
  <c r="WYT4"/>
  <c r="WYS4"/>
  <c r="WYR4"/>
  <c r="WYQ4"/>
  <c r="WYP4"/>
  <c r="WYO4"/>
  <c r="WYN4"/>
  <c r="WYM4"/>
  <c r="WYL4"/>
  <c r="WYK4"/>
  <c r="WYJ4"/>
  <c r="WYI4"/>
  <c r="WYH4"/>
  <c r="WYG4"/>
  <c r="WYF4"/>
  <c r="WYE4"/>
  <c r="WYD4"/>
  <c r="WYC4"/>
  <c r="WYB4"/>
  <c r="WYA4"/>
  <c r="WXZ4"/>
  <c r="WXY4"/>
  <c r="WXX4"/>
  <c r="WXW4"/>
  <c r="WXV4"/>
  <c r="WXU4"/>
  <c r="WXT4"/>
  <c r="WXS4"/>
  <c r="WXR4"/>
  <c r="WXQ4"/>
  <c r="WXP4"/>
  <c r="WXO4"/>
  <c r="WXN4"/>
  <c r="WXM4"/>
  <c r="WXL4"/>
  <c r="WXK4"/>
  <c r="WXJ4"/>
  <c r="WXI4"/>
  <c r="WXH4"/>
  <c r="WXG4"/>
  <c r="WXF4"/>
  <c r="WXE4"/>
  <c r="WXD4"/>
  <c r="WXC4"/>
  <c r="WXB4"/>
  <c r="WXA4"/>
  <c r="WWZ4"/>
  <c r="WWY4"/>
  <c r="WWX4"/>
  <c r="WWW4"/>
  <c r="WWV4"/>
  <c r="WWU4"/>
  <c r="WWT4"/>
  <c r="WWS4"/>
  <c r="WWR4"/>
  <c r="WWQ4"/>
  <c r="WWP4"/>
  <c r="WWO4"/>
  <c r="WWN4"/>
  <c r="WWM4"/>
  <c r="WWL4"/>
  <c r="WWK4"/>
  <c r="WWJ4"/>
  <c r="WWI4"/>
  <c r="WWH4"/>
  <c r="WWG4"/>
  <c r="WWF4"/>
  <c r="WWE4"/>
  <c r="WWD4"/>
  <c r="WWC4"/>
  <c r="WWB4"/>
  <c r="WWA4"/>
  <c r="WVZ4"/>
  <c r="WVY4"/>
  <c r="WVX4"/>
  <c r="WVW4"/>
  <c r="WVV4"/>
  <c r="WVU4"/>
  <c r="WVT4"/>
  <c r="WVS4"/>
  <c r="WVR4"/>
  <c r="WVQ4"/>
  <c r="WVP4"/>
  <c r="WVO4"/>
  <c r="WVN4"/>
  <c r="WVM4"/>
  <c r="WVL4"/>
  <c r="WVK4"/>
  <c r="WVJ4"/>
  <c r="WVI4"/>
  <c r="WVH4"/>
  <c r="WVG4"/>
  <c r="WVF4"/>
  <c r="WVE4"/>
  <c r="WVD4"/>
  <c r="WVC4"/>
  <c r="WVB4"/>
  <c r="WVA4"/>
  <c r="WUZ4"/>
  <c r="WUY4"/>
  <c r="WUX4"/>
  <c r="WUW4"/>
  <c r="WUV4"/>
  <c r="WUU4"/>
  <c r="WUT4"/>
  <c r="WUS4"/>
  <c r="WUR4"/>
  <c r="WUQ4"/>
  <c r="WUP4"/>
  <c r="WUO4"/>
  <c r="WUN4"/>
  <c r="WUM4"/>
  <c r="WUL4"/>
  <c r="WUK4"/>
  <c r="WUJ4"/>
  <c r="WUI4"/>
  <c r="WUH4"/>
  <c r="WUG4"/>
  <c r="WUF4"/>
  <c r="WUE4"/>
  <c r="WUD4"/>
  <c r="WUC4"/>
  <c r="WUB4"/>
  <c r="WUA4"/>
  <c r="WTZ4"/>
  <c r="WTY4"/>
  <c r="WTX4"/>
  <c r="WTW4"/>
  <c r="WTV4"/>
  <c r="WTU4"/>
  <c r="WTT4"/>
  <c r="WTS4"/>
  <c r="WTR4"/>
  <c r="WTQ4"/>
  <c r="WTP4"/>
  <c r="WTO4"/>
  <c r="WTN4"/>
  <c r="WTM4"/>
  <c r="WTL4"/>
  <c r="WTK4"/>
  <c r="WTJ4"/>
  <c r="WTI4"/>
  <c r="WTH4"/>
  <c r="WTG4"/>
  <c r="WTF4"/>
  <c r="WTE4"/>
  <c r="WTD4"/>
  <c r="WTC4"/>
  <c r="WTB4"/>
  <c r="WTA4"/>
  <c r="WSZ4"/>
  <c r="WSY4"/>
  <c r="WSX4"/>
  <c r="WSW4"/>
  <c r="WSV4"/>
  <c r="WSU4"/>
  <c r="WST4"/>
  <c r="WSS4"/>
  <c r="WSR4"/>
  <c r="WSQ4"/>
  <c r="WSP4"/>
  <c r="WSO4"/>
  <c r="WSN4"/>
  <c r="WSM4"/>
  <c r="WSL4"/>
  <c r="WSK4"/>
  <c r="WSJ4"/>
  <c r="WSI4"/>
  <c r="WSH4"/>
  <c r="WSG4"/>
  <c r="WSF4"/>
  <c r="WSE4"/>
  <c r="WSD4"/>
  <c r="WSC4"/>
  <c r="WSB4"/>
  <c r="WSA4"/>
  <c r="WRZ4"/>
  <c r="WRY4"/>
  <c r="WRX4"/>
  <c r="WRW4"/>
  <c r="WRV4"/>
  <c r="WRU4"/>
  <c r="WRT4"/>
  <c r="WRS4"/>
  <c r="WRR4"/>
  <c r="WRQ4"/>
  <c r="WRP4"/>
  <c r="WRO4"/>
  <c r="WRN4"/>
  <c r="WRM4"/>
  <c r="WRL4"/>
  <c r="WRK4"/>
  <c r="WRJ4"/>
  <c r="WRI4"/>
  <c r="WRH4"/>
  <c r="WRG4"/>
  <c r="WRF4"/>
  <c r="WRE4"/>
  <c r="WRD4"/>
  <c r="WRC4"/>
  <c r="WRB4"/>
  <c r="WRA4"/>
  <c r="WQZ4"/>
  <c r="WQY4"/>
  <c r="WQX4"/>
  <c r="WQW4"/>
  <c r="WQV4"/>
  <c r="WQU4"/>
  <c r="WQT4"/>
  <c r="WQS4"/>
  <c r="WQR4"/>
  <c r="WQQ4"/>
  <c r="WQP4"/>
  <c r="WQO4"/>
  <c r="WQN4"/>
  <c r="WQM4"/>
  <c r="WQL4"/>
  <c r="WQK4"/>
  <c r="WQJ4"/>
  <c r="WQI4"/>
  <c r="WQH4"/>
  <c r="WQG4"/>
  <c r="WQF4"/>
  <c r="WQE4"/>
  <c r="WQD4"/>
  <c r="WQC4"/>
  <c r="WQB4"/>
  <c r="WQA4"/>
  <c r="WPZ4"/>
  <c r="WPY4"/>
  <c r="WPX4"/>
  <c r="WPW4"/>
  <c r="WPV4"/>
  <c r="WPU4"/>
  <c r="WPT4"/>
  <c r="WPS4"/>
  <c r="WPR4"/>
  <c r="WPQ4"/>
  <c r="WPP4"/>
  <c r="WPO4"/>
  <c r="WPN4"/>
  <c r="WPM4"/>
  <c r="WPL4"/>
  <c r="WPK4"/>
  <c r="WPJ4"/>
  <c r="WPI4"/>
  <c r="WPH4"/>
  <c r="WPG4"/>
  <c r="WPF4"/>
  <c r="WPE4"/>
  <c r="WPD4"/>
  <c r="WPC4"/>
  <c r="WPB4"/>
  <c r="WPA4"/>
  <c r="WOZ4"/>
  <c r="WOY4"/>
  <c r="WOX4"/>
  <c r="WOW4"/>
  <c r="WOV4"/>
  <c r="WOU4"/>
  <c r="WOT4"/>
  <c r="WOS4"/>
  <c r="WOR4"/>
  <c r="WOQ4"/>
  <c r="WOP4"/>
  <c r="WOO4"/>
  <c r="WON4"/>
  <c r="WOM4"/>
  <c r="WOL4"/>
  <c r="WOK4"/>
  <c r="WOJ4"/>
  <c r="WOI4"/>
  <c r="WOH4"/>
  <c r="WOG4"/>
  <c r="WOF4"/>
  <c r="WOE4"/>
  <c r="WOD4"/>
  <c r="WOC4"/>
  <c r="WOB4"/>
  <c r="WOA4"/>
  <c r="WNZ4"/>
  <c r="WNY4"/>
  <c r="WNX4"/>
  <c r="WNW4"/>
  <c r="WNV4"/>
  <c r="WNU4"/>
  <c r="WNT4"/>
  <c r="WNS4"/>
  <c r="WNR4"/>
  <c r="WNQ4"/>
  <c r="WNP4"/>
  <c r="WNO4"/>
  <c r="WNN4"/>
  <c r="WNM4"/>
  <c r="WNL4"/>
  <c r="WNK4"/>
  <c r="WNJ4"/>
  <c r="WNI4"/>
  <c r="WNH4"/>
  <c r="WNG4"/>
  <c r="WNF4"/>
  <c r="WNE4"/>
  <c r="WND4"/>
  <c r="WNC4"/>
  <c r="WNB4"/>
  <c r="WNA4"/>
  <c r="WMZ4"/>
  <c r="WMY4"/>
  <c r="WMX4"/>
  <c r="WMW4"/>
  <c r="WMV4"/>
  <c r="WMU4"/>
  <c r="WMT4"/>
  <c r="WMS4"/>
  <c r="WMR4"/>
  <c r="WMQ4"/>
  <c r="WMP4"/>
  <c r="WMO4"/>
  <c r="WMN4"/>
  <c r="WMM4"/>
  <c r="WML4"/>
  <c r="WMK4"/>
  <c r="WMJ4"/>
  <c r="WMI4"/>
  <c r="WMH4"/>
  <c r="WMG4"/>
  <c r="WMF4"/>
  <c r="WME4"/>
  <c r="WMD4"/>
  <c r="WMC4"/>
  <c r="WMB4"/>
  <c r="WMA4"/>
  <c r="WLZ4"/>
  <c r="WLY4"/>
  <c r="WLX4"/>
  <c r="WLW4"/>
  <c r="WLV4"/>
  <c r="WLU4"/>
  <c r="WLT4"/>
  <c r="WLS4"/>
  <c r="WLR4"/>
  <c r="WLQ4"/>
  <c r="WLP4"/>
  <c r="WLO4"/>
  <c r="WLN4"/>
  <c r="WLM4"/>
  <c r="WLL4"/>
  <c r="WLK4"/>
  <c r="WLJ4"/>
  <c r="WLI4"/>
  <c r="WLH4"/>
  <c r="WLG4"/>
  <c r="WLF4"/>
  <c r="WLE4"/>
  <c r="WLD4"/>
  <c r="WLC4"/>
  <c r="WLB4"/>
  <c r="WLA4"/>
  <c r="WKZ4"/>
  <c r="WKY4"/>
  <c r="WKX4"/>
  <c r="WKW4"/>
  <c r="WKV4"/>
  <c r="WKU4"/>
  <c r="WKT4"/>
  <c r="WKS4"/>
  <c r="WKR4"/>
  <c r="WKQ4"/>
  <c r="WKP4"/>
  <c r="WKO4"/>
  <c r="WKN4"/>
  <c r="WKM4"/>
  <c r="WKL4"/>
  <c r="WKK4"/>
  <c r="WKJ4"/>
  <c r="WKI4"/>
  <c r="WKH4"/>
  <c r="WKG4"/>
  <c r="WKF4"/>
  <c r="WKE4"/>
  <c r="WKD4"/>
  <c r="WKC4"/>
  <c r="WKB4"/>
  <c r="WKA4"/>
  <c r="WJZ4"/>
  <c r="WJY4"/>
  <c r="WJX4"/>
  <c r="WJW4"/>
  <c r="WJV4"/>
  <c r="WJU4"/>
  <c r="WJT4"/>
  <c r="WJS4"/>
  <c r="WJR4"/>
  <c r="WJQ4"/>
  <c r="WJP4"/>
  <c r="WJO4"/>
  <c r="WJN4"/>
  <c r="WJM4"/>
  <c r="WJL4"/>
  <c r="WJK4"/>
  <c r="WJJ4"/>
  <c r="WJI4"/>
  <c r="WJH4"/>
  <c r="WJG4"/>
  <c r="WJF4"/>
  <c r="WJE4"/>
  <c r="WJD4"/>
  <c r="WJC4"/>
  <c r="WJB4"/>
  <c r="WJA4"/>
  <c r="WIZ4"/>
  <c r="WIY4"/>
  <c r="WIX4"/>
  <c r="WIW4"/>
  <c r="WIV4"/>
  <c r="WIU4"/>
  <c r="WIT4"/>
  <c r="WIS4"/>
  <c r="WIR4"/>
  <c r="WIQ4"/>
  <c r="WIP4"/>
  <c r="WIO4"/>
  <c r="WIN4"/>
  <c r="WIM4"/>
  <c r="WIL4"/>
  <c r="WIK4"/>
  <c r="WIJ4"/>
  <c r="WII4"/>
  <c r="WIH4"/>
  <c r="WIG4"/>
  <c r="WIF4"/>
  <c r="WIE4"/>
  <c r="WID4"/>
  <c r="WIC4"/>
  <c r="WIB4"/>
  <c r="WIA4"/>
  <c r="WHZ4"/>
  <c r="WHY4"/>
  <c r="WHX4"/>
  <c r="WHW4"/>
  <c r="WHV4"/>
  <c r="WHU4"/>
  <c r="WHT4"/>
  <c r="WHS4"/>
  <c r="WHR4"/>
  <c r="WHQ4"/>
  <c r="WHP4"/>
  <c r="WHO4"/>
  <c r="WHN4"/>
  <c r="WHM4"/>
  <c r="WHL4"/>
  <c r="WHK4"/>
  <c r="WHJ4"/>
  <c r="WHI4"/>
  <c r="WHH4"/>
  <c r="WHG4"/>
  <c r="WHF4"/>
  <c r="WHE4"/>
  <c r="WHD4"/>
  <c r="WHC4"/>
  <c r="WHB4"/>
  <c r="WHA4"/>
  <c r="WGZ4"/>
  <c r="WGY4"/>
  <c r="WGX4"/>
  <c r="WGW4"/>
  <c r="WGV4"/>
  <c r="WGU4"/>
  <c r="WGT4"/>
  <c r="WGS4"/>
  <c r="WGR4"/>
  <c r="WGQ4"/>
  <c r="WGP4"/>
  <c r="WGO4"/>
  <c r="WGN4"/>
  <c r="WGM4"/>
  <c r="WGL4"/>
  <c r="WGK4"/>
  <c r="WGJ4"/>
  <c r="WGI4"/>
  <c r="WGH4"/>
  <c r="WGG4"/>
  <c r="WGF4"/>
  <c r="WGE4"/>
  <c r="WGD4"/>
  <c r="WGC4"/>
  <c r="WGB4"/>
  <c r="WGA4"/>
  <c r="WFZ4"/>
  <c r="WFY4"/>
  <c r="WFX4"/>
  <c r="WFW4"/>
  <c r="WFV4"/>
  <c r="WFU4"/>
  <c r="WFT4"/>
  <c r="WFS4"/>
  <c r="WFR4"/>
  <c r="WFQ4"/>
  <c r="WFP4"/>
  <c r="WFO4"/>
  <c r="WFN4"/>
  <c r="WFM4"/>
  <c r="WFL4"/>
  <c r="WFK4"/>
  <c r="WFJ4"/>
  <c r="WFI4"/>
  <c r="WFH4"/>
  <c r="WFG4"/>
  <c r="WFF4"/>
  <c r="WFE4"/>
  <c r="WFD4"/>
  <c r="WFC4"/>
  <c r="WFB4"/>
  <c r="WFA4"/>
  <c r="WEZ4"/>
  <c r="WEY4"/>
  <c r="WEX4"/>
  <c r="WEW4"/>
  <c r="WEV4"/>
  <c r="WEU4"/>
  <c r="WET4"/>
  <c r="WES4"/>
  <c r="WER4"/>
  <c r="WEQ4"/>
  <c r="WEP4"/>
  <c r="WEO4"/>
  <c r="WEN4"/>
  <c r="WEM4"/>
  <c r="WEL4"/>
  <c r="WEK4"/>
  <c r="WEJ4"/>
  <c r="WEI4"/>
  <c r="WEH4"/>
  <c r="WEG4"/>
  <c r="WEF4"/>
  <c r="WEE4"/>
  <c r="WED4"/>
  <c r="WEC4"/>
  <c r="WEB4"/>
  <c r="WEA4"/>
  <c r="WDZ4"/>
  <c r="WDY4"/>
  <c r="WDX4"/>
  <c r="WDW4"/>
  <c r="WDV4"/>
  <c r="WDU4"/>
  <c r="WDT4"/>
  <c r="WDS4"/>
  <c r="WDR4"/>
  <c r="WDQ4"/>
  <c r="WDP4"/>
  <c r="WDO4"/>
  <c r="WDN4"/>
  <c r="WDM4"/>
  <c r="WDL4"/>
  <c r="WDK4"/>
  <c r="WDJ4"/>
  <c r="WDI4"/>
  <c r="WDH4"/>
  <c r="WDG4"/>
  <c r="WDF4"/>
  <c r="WDE4"/>
  <c r="WDD4"/>
  <c r="WDC4"/>
  <c r="WDB4"/>
  <c r="WDA4"/>
  <c r="WCZ4"/>
  <c r="WCY4"/>
  <c r="WCX4"/>
  <c r="WCW4"/>
  <c r="WCV4"/>
  <c r="WCU4"/>
  <c r="WCT4"/>
  <c r="WCS4"/>
  <c r="WCR4"/>
  <c r="WCQ4"/>
  <c r="WCP4"/>
  <c r="WCO4"/>
  <c r="WCN4"/>
  <c r="WCM4"/>
  <c r="WCL4"/>
  <c r="WCK4"/>
  <c r="WCJ4"/>
  <c r="WCI4"/>
  <c r="WCH4"/>
  <c r="WCG4"/>
  <c r="WCF4"/>
  <c r="WCE4"/>
  <c r="WCD4"/>
  <c r="WCC4"/>
  <c r="WCB4"/>
  <c r="WCA4"/>
  <c r="WBZ4"/>
  <c r="WBY4"/>
  <c r="WBX4"/>
  <c r="WBW4"/>
  <c r="WBV4"/>
  <c r="WBU4"/>
  <c r="WBT4"/>
  <c r="WBS4"/>
  <c r="WBR4"/>
  <c r="WBQ4"/>
  <c r="WBP4"/>
  <c r="WBO4"/>
  <c r="WBN4"/>
  <c r="WBM4"/>
  <c r="WBL4"/>
  <c r="WBK4"/>
  <c r="WBJ4"/>
  <c r="WBI4"/>
  <c r="WBH4"/>
  <c r="WBG4"/>
  <c r="WBF4"/>
  <c r="WBE4"/>
  <c r="WBD4"/>
  <c r="WBC4"/>
  <c r="WBB4"/>
  <c r="WBA4"/>
  <c r="WAZ4"/>
  <c r="WAY4"/>
  <c r="WAX4"/>
  <c r="WAW4"/>
  <c r="WAV4"/>
  <c r="WAU4"/>
  <c r="WAT4"/>
  <c r="WAS4"/>
  <c r="WAR4"/>
  <c r="WAQ4"/>
  <c r="WAP4"/>
  <c r="WAO4"/>
  <c r="WAN4"/>
  <c r="WAM4"/>
  <c r="WAL4"/>
  <c r="WAK4"/>
  <c r="WAJ4"/>
  <c r="WAI4"/>
  <c r="WAH4"/>
  <c r="WAG4"/>
  <c r="WAF4"/>
  <c r="WAE4"/>
  <c r="WAD4"/>
  <c r="WAC4"/>
  <c r="WAB4"/>
  <c r="WAA4"/>
  <c r="VZZ4"/>
  <c r="VZY4"/>
  <c r="VZX4"/>
  <c r="VZW4"/>
  <c r="VZV4"/>
  <c r="VZU4"/>
  <c r="VZT4"/>
  <c r="VZS4"/>
  <c r="VZR4"/>
  <c r="VZQ4"/>
  <c r="VZP4"/>
  <c r="VZO4"/>
  <c r="VZN4"/>
  <c r="VZM4"/>
  <c r="VZL4"/>
  <c r="VZK4"/>
  <c r="VZJ4"/>
  <c r="VZI4"/>
  <c r="VZH4"/>
  <c r="VZG4"/>
  <c r="VZF4"/>
  <c r="VZE4"/>
  <c r="VZD4"/>
  <c r="VZC4"/>
  <c r="VZB4"/>
  <c r="VZA4"/>
  <c r="VYZ4"/>
  <c r="VYY4"/>
  <c r="VYX4"/>
  <c r="VYW4"/>
  <c r="VYV4"/>
  <c r="VYU4"/>
  <c r="VYT4"/>
  <c r="VYS4"/>
  <c r="VYR4"/>
  <c r="VYQ4"/>
  <c r="VYP4"/>
  <c r="VYO4"/>
  <c r="VYN4"/>
  <c r="VYM4"/>
  <c r="VYL4"/>
  <c r="VYK4"/>
  <c r="VYJ4"/>
  <c r="VYI4"/>
  <c r="VYH4"/>
  <c r="VYG4"/>
  <c r="VYF4"/>
  <c r="VYE4"/>
  <c r="VYD4"/>
  <c r="VYC4"/>
  <c r="VYB4"/>
  <c r="VYA4"/>
  <c r="VXZ4"/>
  <c r="VXY4"/>
  <c r="VXX4"/>
  <c r="VXW4"/>
  <c r="VXV4"/>
  <c r="VXU4"/>
  <c r="VXT4"/>
  <c r="VXS4"/>
  <c r="VXR4"/>
  <c r="VXQ4"/>
  <c r="VXP4"/>
  <c r="VXO4"/>
  <c r="VXN4"/>
  <c r="VXM4"/>
  <c r="VXL4"/>
  <c r="VXK4"/>
  <c r="VXJ4"/>
  <c r="VXI4"/>
  <c r="VXH4"/>
  <c r="VXG4"/>
  <c r="VXF4"/>
  <c r="VXE4"/>
  <c r="VXD4"/>
  <c r="VXC4"/>
  <c r="VXB4"/>
  <c r="VXA4"/>
  <c r="VWZ4"/>
  <c r="VWY4"/>
  <c r="VWX4"/>
  <c r="VWW4"/>
  <c r="VWV4"/>
  <c r="VWU4"/>
  <c r="VWT4"/>
  <c r="VWS4"/>
  <c r="VWR4"/>
  <c r="VWQ4"/>
  <c r="VWP4"/>
  <c r="VWO4"/>
  <c r="VWN4"/>
  <c r="VWM4"/>
  <c r="VWL4"/>
  <c r="VWK4"/>
  <c r="VWJ4"/>
  <c r="VWI4"/>
  <c r="VWH4"/>
  <c r="VWG4"/>
  <c r="VWF4"/>
  <c r="VWE4"/>
  <c r="VWD4"/>
  <c r="VWC4"/>
  <c r="VWB4"/>
  <c r="VWA4"/>
  <c r="VVZ4"/>
  <c r="VVY4"/>
  <c r="VVX4"/>
  <c r="VVW4"/>
  <c r="VVV4"/>
  <c r="VVU4"/>
  <c r="VVT4"/>
  <c r="VVS4"/>
  <c r="VVR4"/>
  <c r="VVQ4"/>
  <c r="VVP4"/>
  <c r="VVO4"/>
  <c r="VVN4"/>
  <c r="VVM4"/>
  <c r="VVL4"/>
  <c r="VVK4"/>
  <c r="VVJ4"/>
  <c r="VVI4"/>
  <c r="VVH4"/>
  <c r="VVG4"/>
  <c r="VVF4"/>
  <c r="VVE4"/>
  <c r="VVD4"/>
  <c r="VVC4"/>
  <c r="VVB4"/>
  <c r="VVA4"/>
  <c r="VUZ4"/>
  <c r="VUY4"/>
  <c r="VUX4"/>
  <c r="VUW4"/>
  <c r="VUV4"/>
  <c r="VUU4"/>
  <c r="VUT4"/>
  <c r="VUS4"/>
  <c r="VUR4"/>
  <c r="VUQ4"/>
  <c r="VUP4"/>
  <c r="VUO4"/>
  <c r="VUN4"/>
  <c r="VUM4"/>
  <c r="VUL4"/>
  <c r="VUK4"/>
  <c r="VUJ4"/>
  <c r="VUI4"/>
  <c r="VUH4"/>
  <c r="VUG4"/>
  <c r="VUF4"/>
  <c r="VUE4"/>
  <c r="VUD4"/>
  <c r="VUC4"/>
  <c r="VUB4"/>
  <c r="VUA4"/>
  <c r="VTZ4"/>
  <c r="VTY4"/>
  <c r="VTX4"/>
  <c r="VTW4"/>
  <c r="VTV4"/>
  <c r="VTU4"/>
  <c r="VTT4"/>
  <c r="VTS4"/>
  <c r="VTR4"/>
  <c r="VTQ4"/>
  <c r="VTP4"/>
  <c r="VTO4"/>
  <c r="VTN4"/>
  <c r="VTM4"/>
  <c r="VTL4"/>
  <c r="VTK4"/>
  <c r="VTJ4"/>
  <c r="VTI4"/>
  <c r="VTH4"/>
  <c r="VTG4"/>
  <c r="VTF4"/>
  <c r="VTE4"/>
  <c r="VTD4"/>
  <c r="VTC4"/>
  <c r="VTB4"/>
  <c r="VTA4"/>
  <c r="VSZ4"/>
  <c r="VSY4"/>
  <c r="VSX4"/>
  <c r="VSW4"/>
  <c r="VSV4"/>
  <c r="VSU4"/>
  <c r="VST4"/>
  <c r="VSS4"/>
  <c r="VSR4"/>
  <c r="VSQ4"/>
  <c r="VSP4"/>
  <c r="VSO4"/>
  <c r="VSN4"/>
  <c r="VSM4"/>
  <c r="VSL4"/>
  <c r="VSK4"/>
  <c r="VSJ4"/>
  <c r="VSI4"/>
  <c r="VSH4"/>
  <c r="VSG4"/>
  <c r="VSF4"/>
  <c r="VSE4"/>
  <c r="VSD4"/>
  <c r="VSC4"/>
  <c r="VSB4"/>
  <c r="VSA4"/>
  <c r="VRZ4"/>
  <c r="VRY4"/>
  <c r="VRX4"/>
  <c r="VRW4"/>
  <c r="VRV4"/>
  <c r="VRU4"/>
  <c r="VRT4"/>
  <c r="VRS4"/>
  <c r="VRR4"/>
  <c r="VRQ4"/>
  <c r="VRP4"/>
  <c r="VRO4"/>
  <c r="VRN4"/>
  <c r="VRM4"/>
  <c r="VRL4"/>
  <c r="VRK4"/>
  <c r="VRJ4"/>
  <c r="VRI4"/>
  <c r="VRH4"/>
  <c r="VRG4"/>
  <c r="VRF4"/>
  <c r="VRE4"/>
  <c r="VRD4"/>
  <c r="VRC4"/>
  <c r="VRB4"/>
  <c r="VRA4"/>
  <c r="VQZ4"/>
  <c r="VQY4"/>
  <c r="VQX4"/>
  <c r="VQW4"/>
  <c r="VQV4"/>
  <c r="VQU4"/>
  <c r="VQT4"/>
  <c r="VQS4"/>
  <c r="VQR4"/>
  <c r="VQQ4"/>
  <c r="VQP4"/>
  <c r="VQO4"/>
  <c r="VQN4"/>
  <c r="VQM4"/>
  <c r="VQL4"/>
  <c r="VQK4"/>
  <c r="VQJ4"/>
  <c r="VQI4"/>
  <c r="VQH4"/>
  <c r="VQG4"/>
  <c r="VQF4"/>
  <c r="VQE4"/>
  <c r="VQD4"/>
  <c r="VQC4"/>
  <c r="VQB4"/>
  <c r="VQA4"/>
  <c r="VPZ4"/>
  <c r="VPY4"/>
  <c r="VPX4"/>
  <c r="VPW4"/>
  <c r="VPV4"/>
  <c r="VPU4"/>
  <c r="VPT4"/>
  <c r="VPS4"/>
  <c r="VPR4"/>
  <c r="VPQ4"/>
  <c r="VPP4"/>
  <c r="VPO4"/>
  <c r="VPN4"/>
  <c r="VPM4"/>
  <c r="VPL4"/>
  <c r="VPK4"/>
  <c r="VPJ4"/>
  <c r="VPI4"/>
  <c r="VPH4"/>
  <c r="VPG4"/>
  <c r="VPF4"/>
  <c r="VPE4"/>
  <c r="VPD4"/>
  <c r="VPC4"/>
  <c r="VPB4"/>
  <c r="VPA4"/>
  <c r="VOZ4"/>
  <c r="VOY4"/>
  <c r="VOX4"/>
  <c r="VOW4"/>
  <c r="VOV4"/>
  <c r="VOU4"/>
  <c r="VOT4"/>
  <c r="VOS4"/>
  <c r="VOR4"/>
  <c r="VOQ4"/>
  <c r="VOP4"/>
  <c r="VOO4"/>
  <c r="VON4"/>
  <c r="VOM4"/>
  <c r="VOL4"/>
  <c r="VOK4"/>
  <c r="VOJ4"/>
  <c r="VOI4"/>
  <c r="VOH4"/>
  <c r="VOG4"/>
  <c r="VOF4"/>
  <c r="VOE4"/>
  <c r="VOD4"/>
  <c r="VOC4"/>
  <c r="VOB4"/>
  <c r="VOA4"/>
  <c r="VNZ4"/>
  <c r="VNY4"/>
  <c r="VNX4"/>
  <c r="VNW4"/>
  <c r="VNV4"/>
  <c r="VNU4"/>
  <c r="VNT4"/>
  <c r="VNS4"/>
  <c r="VNR4"/>
  <c r="VNQ4"/>
  <c r="VNP4"/>
  <c r="VNO4"/>
  <c r="VNN4"/>
  <c r="VNM4"/>
  <c r="VNL4"/>
  <c r="VNK4"/>
  <c r="VNJ4"/>
  <c r="VNI4"/>
  <c r="VNH4"/>
  <c r="VNG4"/>
  <c r="VNF4"/>
  <c r="VNE4"/>
  <c r="VND4"/>
  <c r="VNC4"/>
  <c r="VNB4"/>
  <c r="VNA4"/>
  <c r="VMZ4"/>
  <c r="VMY4"/>
  <c r="VMX4"/>
  <c r="VMW4"/>
  <c r="VMV4"/>
  <c r="VMU4"/>
  <c r="VMT4"/>
  <c r="VMS4"/>
  <c r="VMR4"/>
  <c r="VMQ4"/>
  <c r="VMP4"/>
  <c r="VMO4"/>
  <c r="VMN4"/>
  <c r="VMM4"/>
  <c r="VML4"/>
  <c r="VMK4"/>
  <c r="VMJ4"/>
  <c r="VMI4"/>
  <c r="VMH4"/>
  <c r="VMG4"/>
  <c r="VMF4"/>
  <c r="VME4"/>
  <c r="VMD4"/>
  <c r="VMC4"/>
  <c r="VMB4"/>
  <c r="VMA4"/>
  <c r="VLZ4"/>
  <c r="VLY4"/>
  <c r="VLX4"/>
  <c r="VLW4"/>
  <c r="VLV4"/>
  <c r="VLU4"/>
  <c r="VLT4"/>
  <c r="VLS4"/>
  <c r="VLR4"/>
  <c r="VLQ4"/>
  <c r="VLP4"/>
  <c r="VLO4"/>
  <c r="VLN4"/>
  <c r="VLM4"/>
  <c r="VLL4"/>
  <c r="VLK4"/>
  <c r="VLJ4"/>
  <c r="VLI4"/>
  <c r="VLH4"/>
  <c r="VLG4"/>
  <c r="VLF4"/>
  <c r="VLE4"/>
  <c r="VLD4"/>
  <c r="VLC4"/>
  <c r="VLB4"/>
  <c r="VLA4"/>
  <c r="VKZ4"/>
  <c r="VKY4"/>
  <c r="VKX4"/>
  <c r="VKW4"/>
  <c r="VKV4"/>
  <c r="VKU4"/>
  <c r="VKT4"/>
  <c r="VKS4"/>
  <c r="VKR4"/>
  <c r="VKQ4"/>
  <c r="VKP4"/>
  <c r="VKO4"/>
  <c r="VKN4"/>
  <c r="VKM4"/>
  <c r="VKL4"/>
  <c r="VKK4"/>
  <c r="VKJ4"/>
  <c r="VKI4"/>
  <c r="VKH4"/>
  <c r="VKG4"/>
  <c r="VKF4"/>
  <c r="VKE4"/>
  <c r="VKD4"/>
  <c r="VKC4"/>
  <c r="VKB4"/>
  <c r="VKA4"/>
  <c r="VJZ4"/>
  <c r="VJY4"/>
  <c r="VJX4"/>
  <c r="VJW4"/>
  <c r="VJV4"/>
  <c r="VJU4"/>
  <c r="VJT4"/>
  <c r="VJS4"/>
  <c r="VJR4"/>
  <c r="VJQ4"/>
  <c r="VJP4"/>
  <c r="VJO4"/>
  <c r="VJN4"/>
  <c r="VJM4"/>
  <c r="VJL4"/>
  <c r="VJK4"/>
  <c r="VJJ4"/>
  <c r="VJI4"/>
  <c r="VJH4"/>
  <c r="VJG4"/>
  <c r="VJF4"/>
  <c r="VJE4"/>
  <c r="VJD4"/>
  <c r="VJC4"/>
  <c r="VJB4"/>
  <c r="VJA4"/>
  <c r="VIZ4"/>
  <c r="VIY4"/>
  <c r="VIX4"/>
  <c r="VIW4"/>
  <c r="VIV4"/>
  <c r="VIU4"/>
  <c r="VIT4"/>
  <c r="VIS4"/>
  <c r="VIR4"/>
  <c r="VIQ4"/>
  <c r="VIP4"/>
  <c r="VIO4"/>
  <c r="VIN4"/>
  <c r="VIM4"/>
  <c r="VIL4"/>
  <c r="VIK4"/>
  <c r="VIJ4"/>
  <c r="VII4"/>
  <c r="VIH4"/>
  <c r="VIG4"/>
  <c r="VIF4"/>
  <c r="VIE4"/>
  <c r="VID4"/>
  <c r="VIC4"/>
  <c r="VIB4"/>
  <c r="VIA4"/>
  <c r="VHZ4"/>
  <c r="VHY4"/>
  <c r="VHX4"/>
  <c r="VHW4"/>
  <c r="VHV4"/>
  <c r="VHU4"/>
  <c r="VHT4"/>
  <c r="VHS4"/>
  <c r="VHR4"/>
  <c r="VHQ4"/>
  <c r="VHP4"/>
  <c r="VHO4"/>
  <c r="VHN4"/>
  <c r="VHM4"/>
  <c r="VHL4"/>
  <c r="VHK4"/>
  <c r="VHJ4"/>
  <c r="VHI4"/>
  <c r="VHH4"/>
  <c r="VHG4"/>
  <c r="VHF4"/>
  <c r="VHE4"/>
  <c r="VHD4"/>
  <c r="VHC4"/>
  <c r="VHB4"/>
  <c r="VHA4"/>
  <c r="VGZ4"/>
  <c r="VGY4"/>
  <c r="VGX4"/>
  <c r="VGW4"/>
  <c r="VGV4"/>
  <c r="VGU4"/>
  <c r="VGT4"/>
  <c r="VGS4"/>
  <c r="VGR4"/>
  <c r="VGQ4"/>
  <c r="VGP4"/>
  <c r="VGO4"/>
  <c r="VGN4"/>
  <c r="VGM4"/>
  <c r="VGL4"/>
  <c r="VGK4"/>
  <c r="VGJ4"/>
  <c r="VGI4"/>
  <c r="VGH4"/>
  <c r="VGG4"/>
  <c r="VGF4"/>
  <c r="VGE4"/>
  <c r="VGD4"/>
  <c r="VGC4"/>
  <c r="VGB4"/>
  <c r="VGA4"/>
  <c r="VFZ4"/>
  <c r="VFY4"/>
  <c r="VFX4"/>
  <c r="VFW4"/>
  <c r="VFV4"/>
  <c r="VFU4"/>
  <c r="VFT4"/>
  <c r="VFS4"/>
  <c r="VFR4"/>
  <c r="VFQ4"/>
  <c r="VFP4"/>
  <c r="VFO4"/>
  <c r="VFN4"/>
  <c r="VFM4"/>
  <c r="VFL4"/>
  <c r="VFK4"/>
  <c r="VFJ4"/>
  <c r="VFI4"/>
  <c r="VFH4"/>
  <c r="VFG4"/>
  <c r="VFF4"/>
  <c r="VFE4"/>
  <c r="VFD4"/>
  <c r="VFC4"/>
  <c r="VFB4"/>
  <c r="VFA4"/>
  <c r="VEZ4"/>
  <c r="VEY4"/>
  <c r="VEX4"/>
  <c r="VEW4"/>
  <c r="VEV4"/>
  <c r="VEU4"/>
  <c r="VET4"/>
  <c r="VES4"/>
  <c r="VER4"/>
  <c r="VEQ4"/>
  <c r="VEP4"/>
  <c r="VEO4"/>
  <c r="VEN4"/>
  <c r="VEM4"/>
  <c r="VEL4"/>
  <c r="VEK4"/>
  <c r="VEJ4"/>
  <c r="VEI4"/>
  <c r="VEH4"/>
  <c r="VEG4"/>
  <c r="VEF4"/>
  <c r="VEE4"/>
  <c r="VED4"/>
  <c r="VEC4"/>
  <c r="VEB4"/>
  <c r="VEA4"/>
  <c r="VDZ4"/>
  <c r="VDY4"/>
  <c r="VDX4"/>
  <c r="VDW4"/>
  <c r="VDV4"/>
  <c r="VDU4"/>
  <c r="VDT4"/>
  <c r="VDS4"/>
  <c r="VDR4"/>
  <c r="VDQ4"/>
  <c r="VDP4"/>
  <c r="VDO4"/>
  <c r="VDN4"/>
  <c r="VDM4"/>
  <c r="VDL4"/>
  <c r="VDK4"/>
  <c r="VDJ4"/>
  <c r="VDI4"/>
  <c r="VDH4"/>
  <c r="VDG4"/>
  <c r="VDF4"/>
  <c r="VDE4"/>
  <c r="VDD4"/>
  <c r="VDC4"/>
  <c r="VDB4"/>
  <c r="VDA4"/>
  <c r="VCZ4"/>
  <c r="VCY4"/>
  <c r="VCX4"/>
  <c r="VCW4"/>
  <c r="VCV4"/>
  <c r="VCU4"/>
  <c r="VCT4"/>
  <c r="VCS4"/>
  <c r="VCR4"/>
  <c r="VCQ4"/>
  <c r="VCP4"/>
  <c r="VCO4"/>
  <c r="VCN4"/>
  <c r="VCM4"/>
  <c r="VCL4"/>
  <c r="VCK4"/>
  <c r="VCJ4"/>
  <c r="VCI4"/>
  <c r="VCH4"/>
  <c r="VCG4"/>
  <c r="VCF4"/>
  <c r="VCE4"/>
  <c r="VCD4"/>
  <c r="VCC4"/>
  <c r="VCB4"/>
  <c r="VCA4"/>
  <c r="VBZ4"/>
  <c r="VBY4"/>
  <c r="VBX4"/>
  <c r="VBW4"/>
  <c r="VBV4"/>
  <c r="VBU4"/>
  <c r="VBT4"/>
  <c r="VBS4"/>
  <c r="VBR4"/>
  <c r="VBQ4"/>
  <c r="VBP4"/>
  <c r="VBO4"/>
  <c r="VBN4"/>
  <c r="VBM4"/>
  <c r="VBL4"/>
  <c r="VBK4"/>
  <c r="VBJ4"/>
  <c r="VBI4"/>
  <c r="VBH4"/>
  <c r="VBG4"/>
  <c r="VBF4"/>
  <c r="VBE4"/>
  <c r="VBD4"/>
  <c r="VBC4"/>
  <c r="VBB4"/>
  <c r="VBA4"/>
  <c r="VAZ4"/>
  <c r="VAY4"/>
  <c r="VAX4"/>
  <c r="VAW4"/>
  <c r="VAV4"/>
  <c r="VAU4"/>
  <c r="VAT4"/>
  <c r="VAS4"/>
  <c r="VAR4"/>
  <c r="VAQ4"/>
  <c r="VAP4"/>
  <c r="VAO4"/>
  <c r="VAN4"/>
  <c r="VAM4"/>
  <c r="VAL4"/>
  <c r="VAK4"/>
  <c r="VAJ4"/>
  <c r="VAI4"/>
  <c r="VAH4"/>
  <c r="VAG4"/>
  <c r="VAF4"/>
  <c r="VAE4"/>
  <c r="VAD4"/>
  <c r="VAC4"/>
  <c r="VAB4"/>
  <c r="VAA4"/>
  <c r="UZZ4"/>
  <c r="UZY4"/>
  <c r="UZX4"/>
  <c r="UZW4"/>
  <c r="UZV4"/>
  <c r="UZU4"/>
  <c r="UZT4"/>
  <c r="UZS4"/>
  <c r="UZR4"/>
  <c r="UZQ4"/>
  <c r="UZP4"/>
  <c r="UZO4"/>
  <c r="UZN4"/>
  <c r="UZM4"/>
  <c r="UZL4"/>
  <c r="UZK4"/>
  <c r="UZJ4"/>
  <c r="UZI4"/>
  <c r="UZH4"/>
  <c r="UZG4"/>
  <c r="UZF4"/>
  <c r="UZE4"/>
  <c r="UZD4"/>
  <c r="UZC4"/>
  <c r="UZB4"/>
  <c r="UZA4"/>
  <c r="UYZ4"/>
  <c r="UYY4"/>
  <c r="UYX4"/>
  <c r="UYW4"/>
  <c r="UYV4"/>
  <c r="UYU4"/>
  <c r="UYT4"/>
  <c r="UYS4"/>
  <c r="UYR4"/>
  <c r="UYQ4"/>
  <c r="UYP4"/>
  <c r="UYO4"/>
  <c r="UYN4"/>
  <c r="UYM4"/>
  <c r="UYL4"/>
  <c r="UYK4"/>
  <c r="UYJ4"/>
  <c r="UYI4"/>
  <c r="UYH4"/>
  <c r="UYG4"/>
  <c r="UYF4"/>
  <c r="UYE4"/>
  <c r="UYD4"/>
  <c r="UYC4"/>
  <c r="UYB4"/>
  <c r="UYA4"/>
  <c r="UXZ4"/>
  <c r="UXY4"/>
  <c r="UXX4"/>
  <c r="UXW4"/>
  <c r="UXV4"/>
  <c r="UXU4"/>
  <c r="UXT4"/>
  <c r="UXS4"/>
  <c r="UXR4"/>
  <c r="UXQ4"/>
  <c r="UXP4"/>
  <c r="UXO4"/>
  <c r="UXN4"/>
  <c r="UXM4"/>
  <c r="UXL4"/>
  <c r="UXK4"/>
  <c r="UXJ4"/>
  <c r="UXI4"/>
  <c r="UXH4"/>
  <c r="UXG4"/>
  <c r="UXF4"/>
  <c r="UXE4"/>
  <c r="UXD4"/>
  <c r="UXC4"/>
  <c r="UXB4"/>
  <c r="UXA4"/>
  <c r="UWZ4"/>
  <c r="UWY4"/>
  <c r="UWX4"/>
  <c r="UWW4"/>
  <c r="UWV4"/>
  <c r="UWU4"/>
  <c r="UWT4"/>
  <c r="UWS4"/>
  <c r="UWR4"/>
  <c r="UWQ4"/>
  <c r="UWP4"/>
  <c r="UWO4"/>
  <c r="UWN4"/>
  <c r="UWM4"/>
  <c r="UWL4"/>
  <c r="UWK4"/>
  <c r="UWJ4"/>
  <c r="UWI4"/>
  <c r="UWH4"/>
  <c r="UWG4"/>
  <c r="UWF4"/>
  <c r="UWE4"/>
  <c r="UWD4"/>
  <c r="UWC4"/>
  <c r="UWB4"/>
  <c r="UWA4"/>
  <c r="UVZ4"/>
  <c r="UVY4"/>
  <c r="UVX4"/>
  <c r="UVW4"/>
  <c r="UVV4"/>
  <c r="UVU4"/>
  <c r="UVT4"/>
  <c r="UVS4"/>
  <c r="UVR4"/>
  <c r="UVQ4"/>
  <c r="UVP4"/>
  <c r="UVO4"/>
  <c r="UVN4"/>
  <c r="UVM4"/>
  <c r="UVL4"/>
  <c r="UVK4"/>
  <c r="UVJ4"/>
  <c r="UVI4"/>
  <c r="UVH4"/>
  <c r="UVG4"/>
  <c r="UVF4"/>
  <c r="UVE4"/>
  <c r="UVD4"/>
  <c r="UVC4"/>
  <c r="UVB4"/>
  <c r="UVA4"/>
  <c r="UUZ4"/>
  <c r="UUY4"/>
  <c r="UUX4"/>
  <c r="UUW4"/>
  <c r="UUV4"/>
  <c r="UUU4"/>
  <c r="UUT4"/>
  <c r="UUS4"/>
  <c r="UUR4"/>
  <c r="UUQ4"/>
  <c r="UUP4"/>
  <c r="UUO4"/>
  <c r="UUN4"/>
  <c r="UUM4"/>
  <c r="UUL4"/>
  <c r="UUK4"/>
  <c r="UUJ4"/>
  <c r="UUI4"/>
  <c r="UUH4"/>
  <c r="UUG4"/>
  <c r="UUF4"/>
  <c r="UUE4"/>
  <c r="UUD4"/>
  <c r="UUC4"/>
  <c r="UUB4"/>
  <c r="UUA4"/>
  <c r="UTZ4"/>
  <c r="UTY4"/>
  <c r="UTX4"/>
  <c r="UTW4"/>
  <c r="UTV4"/>
  <c r="UTU4"/>
  <c r="UTT4"/>
  <c r="UTS4"/>
  <c r="UTR4"/>
  <c r="UTQ4"/>
  <c r="UTP4"/>
  <c r="UTO4"/>
  <c r="UTN4"/>
  <c r="UTM4"/>
  <c r="UTL4"/>
  <c r="UTK4"/>
  <c r="UTJ4"/>
  <c r="UTI4"/>
  <c r="UTH4"/>
  <c r="UTG4"/>
  <c r="UTF4"/>
  <c r="UTE4"/>
  <c r="UTD4"/>
  <c r="UTC4"/>
  <c r="UTB4"/>
  <c r="UTA4"/>
  <c r="USZ4"/>
  <c r="USY4"/>
  <c r="USX4"/>
  <c r="USW4"/>
  <c r="USV4"/>
  <c r="USU4"/>
  <c r="UST4"/>
  <c r="USS4"/>
  <c r="USR4"/>
  <c r="USQ4"/>
  <c r="USP4"/>
  <c r="USO4"/>
  <c r="USN4"/>
  <c r="USM4"/>
  <c r="USL4"/>
  <c r="USK4"/>
  <c r="USJ4"/>
  <c r="USI4"/>
  <c r="USH4"/>
  <c r="USG4"/>
  <c r="USF4"/>
  <c r="USE4"/>
  <c r="USD4"/>
  <c r="USC4"/>
  <c r="USB4"/>
  <c r="USA4"/>
  <c r="URZ4"/>
  <c r="URY4"/>
  <c r="URX4"/>
  <c r="URW4"/>
  <c r="URV4"/>
  <c r="URU4"/>
  <c r="URT4"/>
  <c r="URS4"/>
  <c r="URR4"/>
  <c r="URQ4"/>
  <c r="URP4"/>
  <c r="URO4"/>
  <c r="URN4"/>
  <c r="URM4"/>
  <c r="URL4"/>
  <c r="URK4"/>
  <c r="URJ4"/>
  <c r="URI4"/>
  <c r="URH4"/>
  <c r="URG4"/>
  <c r="URF4"/>
  <c r="URE4"/>
  <c r="URD4"/>
  <c r="URC4"/>
  <c r="URB4"/>
  <c r="URA4"/>
  <c r="UQZ4"/>
  <c r="UQY4"/>
  <c r="UQX4"/>
  <c r="UQW4"/>
  <c r="UQV4"/>
  <c r="UQU4"/>
  <c r="UQT4"/>
  <c r="UQS4"/>
  <c r="UQR4"/>
  <c r="UQQ4"/>
  <c r="UQP4"/>
  <c r="UQO4"/>
  <c r="UQN4"/>
  <c r="UQM4"/>
  <c r="UQL4"/>
  <c r="UQK4"/>
  <c r="UQJ4"/>
  <c r="UQI4"/>
  <c r="UQH4"/>
  <c r="UQG4"/>
  <c r="UQF4"/>
  <c r="UQE4"/>
  <c r="UQD4"/>
  <c r="UQC4"/>
  <c r="UQB4"/>
  <c r="UQA4"/>
  <c r="UPZ4"/>
  <c r="UPY4"/>
  <c r="UPX4"/>
  <c r="UPW4"/>
  <c r="UPV4"/>
  <c r="UPU4"/>
  <c r="UPT4"/>
  <c r="UPS4"/>
  <c r="UPR4"/>
  <c r="UPQ4"/>
  <c r="UPP4"/>
  <c r="UPO4"/>
  <c r="UPN4"/>
  <c r="UPM4"/>
  <c r="UPL4"/>
  <c r="UPK4"/>
  <c r="UPJ4"/>
  <c r="UPI4"/>
  <c r="UPH4"/>
  <c r="UPG4"/>
  <c r="UPF4"/>
  <c r="UPE4"/>
  <c r="UPD4"/>
  <c r="UPC4"/>
  <c r="UPB4"/>
  <c r="UPA4"/>
  <c r="UOZ4"/>
  <c r="UOY4"/>
  <c r="UOX4"/>
  <c r="UOW4"/>
  <c r="UOV4"/>
  <c r="UOU4"/>
  <c r="UOT4"/>
  <c r="UOS4"/>
  <c r="UOR4"/>
  <c r="UOQ4"/>
  <c r="UOP4"/>
  <c r="UOO4"/>
  <c r="UON4"/>
  <c r="UOM4"/>
  <c r="UOL4"/>
  <c r="UOK4"/>
  <c r="UOJ4"/>
  <c r="UOI4"/>
  <c r="UOH4"/>
  <c r="UOG4"/>
  <c r="UOF4"/>
  <c r="UOE4"/>
  <c r="UOD4"/>
  <c r="UOC4"/>
  <c r="UOB4"/>
  <c r="UOA4"/>
  <c r="UNZ4"/>
  <c r="UNY4"/>
  <c r="UNX4"/>
  <c r="UNW4"/>
  <c r="UNV4"/>
  <c r="UNU4"/>
  <c r="UNT4"/>
  <c r="UNS4"/>
  <c r="UNR4"/>
  <c r="UNQ4"/>
  <c r="UNP4"/>
  <c r="UNO4"/>
  <c r="UNN4"/>
  <c r="UNM4"/>
  <c r="UNL4"/>
  <c r="UNK4"/>
  <c r="UNJ4"/>
  <c r="UNI4"/>
  <c r="UNH4"/>
  <c r="UNG4"/>
  <c r="UNF4"/>
  <c r="UNE4"/>
  <c r="UND4"/>
  <c r="UNC4"/>
  <c r="UNB4"/>
  <c r="UNA4"/>
  <c r="UMZ4"/>
  <c r="UMY4"/>
  <c r="UMX4"/>
  <c r="UMW4"/>
  <c r="UMV4"/>
  <c r="UMU4"/>
  <c r="UMT4"/>
  <c r="UMS4"/>
  <c r="UMR4"/>
  <c r="UMQ4"/>
  <c r="UMP4"/>
  <c r="UMO4"/>
  <c r="UMN4"/>
  <c r="UMM4"/>
  <c r="UML4"/>
  <c r="UMK4"/>
  <c r="UMJ4"/>
  <c r="UMI4"/>
  <c r="UMH4"/>
  <c r="UMG4"/>
  <c r="UMF4"/>
  <c r="UME4"/>
  <c r="UMD4"/>
  <c r="UMC4"/>
  <c r="UMB4"/>
  <c r="UMA4"/>
  <c r="ULZ4"/>
  <c r="ULY4"/>
  <c r="ULX4"/>
  <c r="ULW4"/>
  <c r="ULV4"/>
  <c r="ULU4"/>
  <c r="ULT4"/>
  <c r="ULS4"/>
  <c r="ULR4"/>
  <c r="ULQ4"/>
  <c r="ULP4"/>
  <c r="ULO4"/>
  <c r="ULN4"/>
  <c r="ULM4"/>
  <c r="ULL4"/>
  <c r="ULK4"/>
  <c r="ULJ4"/>
  <c r="ULI4"/>
  <c r="ULH4"/>
  <c r="ULG4"/>
  <c r="ULF4"/>
  <c r="ULE4"/>
  <c r="ULD4"/>
  <c r="ULC4"/>
  <c r="ULB4"/>
  <c r="ULA4"/>
  <c r="UKZ4"/>
  <c r="UKY4"/>
  <c r="UKX4"/>
  <c r="UKW4"/>
  <c r="UKV4"/>
  <c r="UKU4"/>
  <c r="UKT4"/>
  <c r="UKS4"/>
  <c r="UKR4"/>
  <c r="UKQ4"/>
  <c r="UKP4"/>
  <c r="UKO4"/>
  <c r="UKN4"/>
  <c r="UKM4"/>
  <c r="UKL4"/>
  <c r="UKK4"/>
  <c r="UKJ4"/>
  <c r="UKI4"/>
  <c r="UKH4"/>
  <c r="UKG4"/>
  <c r="UKF4"/>
  <c r="UKE4"/>
  <c r="UKD4"/>
  <c r="UKC4"/>
  <c r="UKB4"/>
  <c r="UKA4"/>
  <c r="UJZ4"/>
  <c r="UJY4"/>
  <c r="UJX4"/>
  <c r="UJW4"/>
  <c r="UJV4"/>
  <c r="UJU4"/>
  <c r="UJT4"/>
  <c r="UJS4"/>
  <c r="UJR4"/>
  <c r="UJQ4"/>
  <c r="UJP4"/>
  <c r="UJO4"/>
  <c r="UJN4"/>
  <c r="UJM4"/>
  <c r="UJL4"/>
  <c r="UJK4"/>
  <c r="UJJ4"/>
  <c r="UJI4"/>
  <c r="UJH4"/>
  <c r="UJG4"/>
  <c r="UJF4"/>
  <c r="UJE4"/>
  <c r="UJD4"/>
  <c r="UJC4"/>
  <c r="UJB4"/>
  <c r="UJA4"/>
  <c r="UIZ4"/>
  <c r="UIY4"/>
  <c r="UIX4"/>
  <c r="UIW4"/>
  <c r="UIV4"/>
  <c r="UIU4"/>
  <c r="UIT4"/>
  <c r="UIS4"/>
  <c r="UIR4"/>
  <c r="UIQ4"/>
  <c r="UIP4"/>
  <c r="UIO4"/>
  <c r="UIN4"/>
  <c r="UIM4"/>
  <c r="UIL4"/>
  <c r="UIK4"/>
  <c r="UIJ4"/>
  <c r="UII4"/>
  <c r="UIH4"/>
  <c r="UIG4"/>
  <c r="UIF4"/>
  <c r="UIE4"/>
  <c r="UID4"/>
  <c r="UIC4"/>
  <c r="UIB4"/>
  <c r="UIA4"/>
  <c r="UHZ4"/>
  <c r="UHY4"/>
  <c r="UHX4"/>
  <c r="UHW4"/>
  <c r="UHV4"/>
  <c r="UHU4"/>
  <c r="UHT4"/>
  <c r="UHS4"/>
  <c r="UHR4"/>
  <c r="UHQ4"/>
  <c r="UHP4"/>
  <c r="UHO4"/>
  <c r="UHN4"/>
  <c r="UHM4"/>
  <c r="UHL4"/>
  <c r="UHK4"/>
  <c r="UHJ4"/>
  <c r="UHI4"/>
  <c r="UHH4"/>
  <c r="UHG4"/>
  <c r="UHF4"/>
  <c r="UHE4"/>
  <c r="UHD4"/>
  <c r="UHC4"/>
  <c r="UHB4"/>
  <c r="UHA4"/>
  <c r="UGZ4"/>
  <c r="UGY4"/>
  <c r="UGX4"/>
  <c r="UGW4"/>
  <c r="UGV4"/>
  <c r="UGU4"/>
  <c r="UGT4"/>
  <c r="UGS4"/>
  <c r="UGR4"/>
  <c r="UGQ4"/>
  <c r="UGP4"/>
  <c r="UGO4"/>
  <c r="UGN4"/>
  <c r="UGM4"/>
  <c r="UGL4"/>
  <c r="UGK4"/>
  <c r="UGJ4"/>
  <c r="UGI4"/>
  <c r="UGH4"/>
  <c r="UGG4"/>
  <c r="UGF4"/>
  <c r="UGE4"/>
  <c r="UGD4"/>
  <c r="UGC4"/>
  <c r="UGB4"/>
  <c r="UGA4"/>
  <c r="UFZ4"/>
  <c r="UFY4"/>
  <c r="UFX4"/>
  <c r="UFW4"/>
  <c r="UFV4"/>
  <c r="UFU4"/>
  <c r="UFT4"/>
  <c r="UFS4"/>
  <c r="UFR4"/>
  <c r="UFQ4"/>
  <c r="UFP4"/>
  <c r="UFO4"/>
  <c r="UFN4"/>
  <c r="UFM4"/>
  <c r="UFL4"/>
  <c r="UFK4"/>
  <c r="UFJ4"/>
  <c r="UFI4"/>
  <c r="UFH4"/>
  <c r="UFG4"/>
  <c r="UFF4"/>
  <c r="UFE4"/>
  <c r="UFD4"/>
  <c r="UFC4"/>
  <c r="UFB4"/>
  <c r="UFA4"/>
  <c r="UEZ4"/>
  <c r="UEY4"/>
  <c r="UEX4"/>
  <c r="UEW4"/>
  <c r="UEV4"/>
  <c r="UEU4"/>
  <c r="UET4"/>
  <c r="UES4"/>
  <c r="UER4"/>
  <c r="UEQ4"/>
  <c r="UEP4"/>
  <c r="UEO4"/>
  <c r="UEN4"/>
  <c r="UEM4"/>
  <c r="UEL4"/>
  <c r="UEK4"/>
  <c r="UEJ4"/>
  <c r="UEI4"/>
  <c r="UEH4"/>
  <c r="UEG4"/>
  <c r="UEF4"/>
  <c r="UEE4"/>
  <c r="UED4"/>
  <c r="UEC4"/>
  <c r="UEB4"/>
  <c r="UEA4"/>
  <c r="UDZ4"/>
  <c r="UDY4"/>
  <c r="UDX4"/>
  <c r="UDW4"/>
  <c r="UDV4"/>
  <c r="UDU4"/>
  <c r="UDT4"/>
  <c r="UDS4"/>
  <c r="UDR4"/>
  <c r="UDQ4"/>
  <c r="UDP4"/>
  <c r="UDO4"/>
  <c r="UDN4"/>
  <c r="UDM4"/>
  <c r="UDL4"/>
  <c r="UDK4"/>
  <c r="UDJ4"/>
  <c r="UDI4"/>
  <c r="UDH4"/>
  <c r="UDG4"/>
  <c r="UDF4"/>
  <c r="UDE4"/>
  <c r="UDD4"/>
  <c r="UDC4"/>
  <c r="UDB4"/>
  <c r="UDA4"/>
  <c r="UCZ4"/>
  <c r="UCY4"/>
  <c r="UCX4"/>
  <c r="UCW4"/>
  <c r="UCV4"/>
  <c r="UCU4"/>
  <c r="UCT4"/>
  <c r="UCS4"/>
  <c r="UCR4"/>
  <c r="UCQ4"/>
  <c r="UCP4"/>
  <c r="UCO4"/>
  <c r="UCN4"/>
  <c r="UCM4"/>
  <c r="UCL4"/>
  <c r="UCK4"/>
  <c r="UCJ4"/>
  <c r="UCI4"/>
  <c r="UCH4"/>
  <c r="UCG4"/>
  <c r="UCF4"/>
  <c r="UCE4"/>
  <c r="UCD4"/>
  <c r="UCC4"/>
  <c r="UCB4"/>
  <c r="UCA4"/>
  <c r="UBZ4"/>
  <c r="UBY4"/>
  <c r="UBX4"/>
  <c r="UBW4"/>
  <c r="UBV4"/>
  <c r="UBU4"/>
  <c r="UBT4"/>
  <c r="UBS4"/>
  <c r="UBR4"/>
  <c r="UBQ4"/>
  <c r="UBP4"/>
  <c r="UBO4"/>
  <c r="UBN4"/>
  <c r="UBM4"/>
  <c r="UBL4"/>
  <c r="UBK4"/>
  <c r="UBJ4"/>
  <c r="UBI4"/>
  <c r="UBH4"/>
  <c r="UBG4"/>
  <c r="UBF4"/>
  <c r="UBE4"/>
  <c r="UBD4"/>
  <c r="UBC4"/>
  <c r="UBB4"/>
  <c r="UBA4"/>
  <c r="UAZ4"/>
  <c r="UAY4"/>
  <c r="UAX4"/>
  <c r="UAW4"/>
  <c r="UAV4"/>
  <c r="UAU4"/>
  <c r="UAT4"/>
  <c r="UAS4"/>
  <c r="UAR4"/>
  <c r="UAQ4"/>
  <c r="UAP4"/>
  <c r="UAO4"/>
  <c r="UAN4"/>
  <c r="UAM4"/>
  <c r="UAL4"/>
  <c r="UAK4"/>
  <c r="UAJ4"/>
  <c r="UAI4"/>
  <c r="UAH4"/>
  <c r="UAG4"/>
  <c r="UAF4"/>
  <c r="UAE4"/>
  <c r="UAD4"/>
  <c r="UAC4"/>
  <c r="UAB4"/>
  <c r="UAA4"/>
  <c r="TZZ4"/>
  <c r="TZY4"/>
  <c r="TZX4"/>
  <c r="TZW4"/>
  <c r="TZV4"/>
  <c r="TZU4"/>
  <c r="TZT4"/>
  <c r="TZS4"/>
  <c r="TZR4"/>
  <c r="TZQ4"/>
  <c r="TZP4"/>
  <c r="TZO4"/>
  <c r="TZN4"/>
  <c r="TZM4"/>
  <c r="TZL4"/>
  <c r="TZK4"/>
  <c r="TZJ4"/>
  <c r="TZI4"/>
  <c r="TZH4"/>
  <c r="TZG4"/>
  <c r="TZF4"/>
  <c r="TZE4"/>
  <c r="TZD4"/>
  <c r="TZC4"/>
  <c r="TZB4"/>
  <c r="TZA4"/>
  <c r="TYZ4"/>
  <c r="TYY4"/>
  <c r="TYX4"/>
  <c r="TYW4"/>
  <c r="TYV4"/>
  <c r="TYU4"/>
  <c r="TYT4"/>
  <c r="TYS4"/>
  <c r="TYR4"/>
  <c r="TYQ4"/>
  <c r="TYP4"/>
  <c r="TYO4"/>
  <c r="TYN4"/>
  <c r="TYM4"/>
  <c r="TYL4"/>
  <c r="TYK4"/>
  <c r="TYJ4"/>
  <c r="TYI4"/>
  <c r="TYH4"/>
  <c r="TYG4"/>
  <c r="TYF4"/>
  <c r="TYE4"/>
  <c r="TYD4"/>
  <c r="TYC4"/>
  <c r="TYB4"/>
  <c r="TYA4"/>
  <c r="TXZ4"/>
  <c r="TXY4"/>
  <c r="TXX4"/>
  <c r="TXW4"/>
  <c r="TXV4"/>
  <c r="TXU4"/>
  <c r="TXT4"/>
  <c r="TXS4"/>
  <c r="TXR4"/>
  <c r="TXQ4"/>
  <c r="TXP4"/>
  <c r="TXO4"/>
  <c r="TXN4"/>
  <c r="TXM4"/>
  <c r="TXL4"/>
  <c r="TXK4"/>
  <c r="TXJ4"/>
  <c r="TXI4"/>
  <c r="TXH4"/>
  <c r="TXG4"/>
  <c r="TXF4"/>
  <c r="TXE4"/>
  <c r="TXD4"/>
  <c r="TXC4"/>
  <c r="TXB4"/>
  <c r="TXA4"/>
  <c r="TWZ4"/>
  <c r="TWY4"/>
  <c r="TWX4"/>
  <c r="TWW4"/>
  <c r="TWV4"/>
  <c r="TWU4"/>
  <c r="TWT4"/>
  <c r="TWS4"/>
  <c r="TWR4"/>
  <c r="TWQ4"/>
  <c r="TWP4"/>
  <c r="TWO4"/>
  <c r="TWN4"/>
  <c r="TWM4"/>
  <c r="TWL4"/>
  <c r="TWK4"/>
  <c r="TWJ4"/>
  <c r="TWI4"/>
  <c r="TWH4"/>
  <c r="TWG4"/>
  <c r="TWF4"/>
  <c r="TWE4"/>
  <c r="TWD4"/>
  <c r="TWC4"/>
  <c r="TWB4"/>
  <c r="TWA4"/>
  <c r="TVZ4"/>
  <c r="TVY4"/>
  <c r="TVX4"/>
  <c r="TVW4"/>
  <c r="TVV4"/>
  <c r="TVU4"/>
  <c r="TVT4"/>
  <c r="TVS4"/>
  <c r="TVR4"/>
  <c r="TVQ4"/>
  <c r="TVP4"/>
  <c r="TVO4"/>
  <c r="TVN4"/>
  <c r="TVM4"/>
  <c r="TVL4"/>
  <c r="TVK4"/>
  <c r="TVJ4"/>
  <c r="TVI4"/>
  <c r="TVH4"/>
  <c r="TVG4"/>
  <c r="TVF4"/>
  <c r="TVE4"/>
  <c r="TVD4"/>
  <c r="TVC4"/>
  <c r="TVB4"/>
  <c r="TVA4"/>
  <c r="TUZ4"/>
  <c r="TUY4"/>
  <c r="TUX4"/>
  <c r="TUW4"/>
  <c r="TUV4"/>
  <c r="TUU4"/>
  <c r="TUT4"/>
  <c r="TUS4"/>
  <c r="TUR4"/>
  <c r="TUQ4"/>
  <c r="TUP4"/>
  <c r="TUO4"/>
  <c r="TUN4"/>
  <c r="TUM4"/>
  <c r="TUL4"/>
  <c r="TUK4"/>
  <c r="TUJ4"/>
  <c r="TUI4"/>
  <c r="TUH4"/>
  <c r="TUG4"/>
  <c r="TUF4"/>
  <c r="TUE4"/>
  <c r="TUD4"/>
  <c r="TUC4"/>
  <c r="TUB4"/>
  <c r="TUA4"/>
  <c r="TTZ4"/>
  <c r="TTY4"/>
  <c r="TTX4"/>
  <c r="TTW4"/>
  <c r="TTV4"/>
  <c r="TTU4"/>
  <c r="TTT4"/>
  <c r="TTS4"/>
  <c r="TTR4"/>
  <c r="TTQ4"/>
  <c r="TTP4"/>
  <c r="TTO4"/>
  <c r="TTN4"/>
  <c r="TTM4"/>
  <c r="TTL4"/>
  <c r="TTK4"/>
  <c r="TTJ4"/>
  <c r="TTI4"/>
  <c r="TTH4"/>
  <c r="TTG4"/>
  <c r="TTF4"/>
  <c r="TTE4"/>
  <c r="TTD4"/>
  <c r="TTC4"/>
  <c r="TTB4"/>
  <c r="TTA4"/>
  <c r="TSZ4"/>
  <c r="TSY4"/>
  <c r="TSX4"/>
  <c r="TSW4"/>
  <c r="TSV4"/>
  <c r="TSU4"/>
  <c r="TST4"/>
  <c r="TSS4"/>
  <c r="TSR4"/>
  <c r="TSQ4"/>
  <c r="TSP4"/>
  <c r="TSO4"/>
  <c r="TSN4"/>
  <c r="TSM4"/>
  <c r="TSL4"/>
  <c r="TSK4"/>
  <c r="TSJ4"/>
  <c r="TSI4"/>
  <c r="TSH4"/>
  <c r="TSG4"/>
  <c r="TSF4"/>
  <c r="TSE4"/>
  <c r="TSD4"/>
  <c r="TSC4"/>
  <c r="TSB4"/>
  <c r="TSA4"/>
  <c r="TRZ4"/>
  <c r="TRY4"/>
  <c r="TRX4"/>
  <c r="TRW4"/>
  <c r="TRV4"/>
  <c r="TRU4"/>
  <c r="TRT4"/>
  <c r="TRS4"/>
  <c r="TRR4"/>
  <c r="TRQ4"/>
  <c r="TRP4"/>
  <c r="TRO4"/>
  <c r="TRN4"/>
  <c r="TRM4"/>
  <c r="TRL4"/>
  <c r="TRK4"/>
  <c r="TRJ4"/>
  <c r="TRI4"/>
  <c r="TRH4"/>
  <c r="TRG4"/>
  <c r="TRF4"/>
  <c r="TRE4"/>
  <c r="TRD4"/>
  <c r="TRC4"/>
  <c r="TRB4"/>
  <c r="TRA4"/>
  <c r="TQZ4"/>
  <c r="TQY4"/>
  <c r="TQX4"/>
  <c r="TQW4"/>
  <c r="TQV4"/>
  <c r="TQU4"/>
  <c r="TQT4"/>
  <c r="TQS4"/>
  <c r="TQR4"/>
  <c r="TQQ4"/>
  <c r="TQP4"/>
  <c r="TQO4"/>
  <c r="TQN4"/>
  <c r="TQM4"/>
  <c r="TQL4"/>
  <c r="TQK4"/>
  <c r="TQJ4"/>
  <c r="TQI4"/>
  <c r="TQH4"/>
  <c r="TQG4"/>
  <c r="TQF4"/>
  <c r="TQE4"/>
  <c r="TQD4"/>
  <c r="TQC4"/>
  <c r="TQB4"/>
  <c r="TQA4"/>
  <c r="TPZ4"/>
  <c r="TPY4"/>
  <c r="TPX4"/>
  <c r="TPW4"/>
  <c r="TPV4"/>
  <c r="TPU4"/>
  <c r="TPT4"/>
  <c r="TPS4"/>
  <c r="TPR4"/>
  <c r="TPQ4"/>
  <c r="TPP4"/>
  <c r="TPO4"/>
  <c r="TPN4"/>
  <c r="TPM4"/>
  <c r="TPL4"/>
  <c r="TPK4"/>
  <c r="TPJ4"/>
  <c r="TPI4"/>
  <c r="TPH4"/>
  <c r="TPG4"/>
  <c r="TPF4"/>
  <c r="TPE4"/>
  <c r="TPD4"/>
  <c r="TPC4"/>
  <c r="TPB4"/>
  <c r="TPA4"/>
  <c r="TOZ4"/>
  <c r="TOY4"/>
  <c r="TOX4"/>
  <c r="TOW4"/>
  <c r="TOV4"/>
  <c r="TOU4"/>
  <c r="TOT4"/>
  <c r="TOS4"/>
  <c r="TOR4"/>
  <c r="TOQ4"/>
  <c r="TOP4"/>
  <c r="TOO4"/>
  <c r="TON4"/>
  <c r="TOM4"/>
  <c r="TOL4"/>
  <c r="TOK4"/>
  <c r="TOJ4"/>
  <c r="TOI4"/>
  <c r="TOH4"/>
  <c r="TOG4"/>
  <c r="TOF4"/>
  <c r="TOE4"/>
  <c r="TOD4"/>
  <c r="TOC4"/>
  <c r="TOB4"/>
  <c r="TOA4"/>
  <c r="TNZ4"/>
  <c r="TNY4"/>
  <c r="TNX4"/>
  <c r="TNW4"/>
  <c r="TNV4"/>
  <c r="TNU4"/>
  <c r="TNT4"/>
  <c r="TNS4"/>
  <c r="TNR4"/>
  <c r="TNQ4"/>
  <c r="TNP4"/>
  <c r="TNO4"/>
  <c r="TNN4"/>
  <c r="TNM4"/>
  <c r="TNL4"/>
  <c r="TNK4"/>
  <c r="TNJ4"/>
  <c r="TNI4"/>
  <c r="TNH4"/>
  <c r="TNG4"/>
  <c r="TNF4"/>
  <c r="TNE4"/>
  <c r="TND4"/>
  <c r="TNC4"/>
  <c r="TNB4"/>
  <c r="TNA4"/>
  <c r="TMZ4"/>
  <c r="TMY4"/>
  <c r="TMX4"/>
  <c r="TMW4"/>
  <c r="TMV4"/>
  <c r="TMU4"/>
  <c r="TMT4"/>
  <c r="TMS4"/>
  <c r="TMR4"/>
  <c r="TMQ4"/>
  <c r="TMP4"/>
  <c r="TMO4"/>
  <c r="TMN4"/>
  <c r="TMM4"/>
  <c r="TML4"/>
  <c r="TMK4"/>
  <c r="TMJ4"/>
  <c r="TMI4"/>
  <c r="TMH4"/>
  <c r="TMG4"/>
  <c r="TMF4"/>
  <c r="TME4"/>
  <c r="TMD4"/>
  <c r="TMC4"/>
  <c r="TMB4"/>
  <c r="TMA4"/>
  <c r="TLZ4"/>
  <c r="TLY4"/>
  <c r="TLX4"/>
  <c r="TLW4"/>
  <c r="TLV4"/>
  <c r="TLU4"/>
  <c r="TLT4"/>
  <c r="TLS4"/>
  <c r="TLR4"/>
  <c r="TLQ4"/>
  <c r="TLP4"/>
  <c r="TLO4"/>
  <c r="TLN4"/>
  <c r="TLM4"/>
  <c r="TLL4"/>
  <c r="TLK4"/>
  <c r="TLJ4"/>
  <c r="TLI4"/>
  <c r="TLH4"/>
  <c r="TLG4"/>
  <c r="TLF4"/>
  <c r="TLE4"/>
  <c r="TLD4"/>
  <c r="TLC4"/>
  <c r="TLB4"/>
  <c r="TLA4"/>
  <c r="TKZ4"/>
  <c r="TKY4"/>
  <c r="TKX4"/>
  <c r="TKW4"/>
  <c r="TKV4"/>
  <c r="TKU4"/>
  <c r="TKT4"/>
  <c r="TKS4"/>
  <c r="TKR4"/>
  <c r="TKQ4"/>
  <c r="TKP4"/>
  <c r="TKO4"/>
  <c r="TKN4"/>
  <c r="TKM4"/>
  <c r="TKL4"/>
  <c r="TKK4"/>
  <c r="TKJ4"/>
  <c r="TKI4"/>
  <c r="TKH4"/>
  <c r="TKG4"/>
  <c r="TKF4"/>
  <c r="TKE4"/>
  <c r="TKD4"/>
  <c r="TKC4"/>
  <c r="TKB4"/>
  <c r="TKA4"/>
  <c r="TJZ4"/>
  <c r="TJY4"/>
  <c r="TJX4"/>
  <c r="TJW4"/>
  <c r="TJV4"/>
  <c r="TJU4"/>
  <c r="TJT4"/>
  <c r="TJS4"/>
  <c r="TJR4"/>
  <c r="TJQ4"/>
  <c r="TJP4"/>
  <c r="TJO4"/>
  <c r="TJN4"/>
  <c r="TJM4"/>
  <c r="TJL4"/>
  <c r="TJK4"/>
  <c r="TJJ4"/>
  <c r="TJI4"/>
  <c r="TJH4"/>
  <c r="TJG4"/>
  <c r="TJF4"/>
  <c r="TJE4"/>
  <c r="TJD4"/>
  <c r="TJC4"/>
  <c r="TJB4"/>
  <c r="TJA4"/>
  <c r="TIZ4"/>
  <c r="TIY4"/>
  <c r="TIX4"/>
  <c r="TIW4"/>
  <c r="TIV4"/>
  <c r="TIU4"/>
  <c r="TIT4"/>
  <c r="TIS4"/>
  <c r="TIR4"/>
  <c r="TIQ4"/>
  <c r="TIP4"/>
  <c r="TIO4"/>
  <c r="TIN4"/>
  <c r="TIM4"/>
  <c r="TIL4"/>
  <c r="TIK4"/>
  <c r="TIJ4"/>
  <c r="TII4"/>
  <c r="TIH4"/>
  <c r="TIG4"/>
  <c r="TIF4"/>
  <c r="TIE4"/>
  <c r="TID4"/>
  <c r="TIC4"/>
  <c r="TIB4"/>
  <c r="TIA4"/>
  <c r="THZ4"/>
  <c r="THY4"/>
  <c r="THX4"/>
  <c r="THW4"/>
  <c r="THV4"/>
  <c r="THU4"/>
  <c r="THT4"/>
  <c r="THS4"/>
  <c r="THR4"/>
  <c r="THQ4"/>
  <c r="THP4"/>
  <c r="THO4"/>
  <c r="THN4"/>
  <c r="THM4"/>
  <c r="THL4"/>
  <c r="THK4"/>
  <c r="THJ4"/>
  <c r="THI4"/>
  <c r="THH4"/>
  <c r="THG4"/>
  <c r="THF4"/>
  <c r="THE4"/>
  <c r="THD4"/>
  <c r="THC4"/>
  <c r="THB4"/>
  <c r="THA4"/>
  <c r="TGZ4"/>
  <c r="TGY4"/>
  <c r="TGX4"/>
  <c r="TGW4"/>
  <c r="TGV4"/>
  <c r="TGU4"/>
  <c r="TGT4"/>
  <c r="TGS4"/>
  <c r="TGR4"/>
  <c r="TGQ4"/>
  <c r="TGP4"/>
  <c r="TGO4"/>
  <c r="TGN4"/>
  <c r="TGM4"/>
  <c r="TGL4"/>
  <c r="TGK4"/>
  <c r="TGJ4"/>
  <c r="TGI4"/>
  <c r="TGH4"/>
  <c r="TGG4"/>
  <c r="TGF4"/>
  <c r="TGE4"/>
  <c r="TGD4"/>
  <c r="TGC4"/>
  <c r="TGB4"/>
  <c r="TGA4"/>
  <c r="TFZ4"/>
  <c r="TFY4"/>
  <c r="TFX4"/>
  <c r="TFW4"/>
  <c r="TFV4"/>
  <c r="TFU4"/>
  <c r="TFT4"/>
  <c r="TFS4"/>
  <c r="TFR4"/>
  <c r="TFQ4"/>
  <c r="TFP4"/>
  <c r="TFO4"/>
  <c r="TFN4"/>
  <c r="TFM4"/>
  <c r="TFL4"/>
  <c r="TFK4"/>
  <c r="TFJ4"/>
  <c r="TFI4"/>
  <c r="TFH4"/>
  <c r="TFG4"/>
  <c r="TFF4"/>
  <c r="TFE4"/>
  <c r="TFD4"/>
  <c r="TFC4"/>
  <c r="TFB4"/>
  <c r="TFA4"/>
  <c r="TEZ4"/>
  <c r="TEY4"/>
  <c r="TEX4"/>
  <c r="TEW4"/>
  <c r="TEV4"/>
  <c r="TEU4"/>
  <c r="TET4"/>
  <c r="TES4"/>
  <c r="TER4"/>
  <c r="TEQ4"/>
  <c r="TEP4"/>
  <c r="TEO4"/>
  <c r="TEN4"/>
  <c r="TEM4"/>
  <c r="TEL4"/>
  <c r="TEK4"/>
  <c r="TEJ4"/>
  <c r="TEI4"/>
  <c r="TEH4"/>
  <c r="TEG4"/>
  <c r="TEF4"/>
  <c r="TEE4"/>
  <c r="TED4"/>
  <c r="TEC4"/>
  <c r="TEB4"/>
  <c r="TEA4"/>
  <c r="TDZ4"/>
  <c r="TDY4"/>
  <c r="TDX4"/>
  <c r="TDW4"/>
  <c r="TDV4"/>
  <c r="TDU4"/>
  <c r="TDT4"/>
  <c r="TDS4"/>
  <c r="TDR4"/>
  <c r="TDQ4"/>
  <c r="TDP4"/>
  <c r="TDO4"/>
  <c r="TDN4"/>
  <c r="TDM4"/>
  <c r="TDL4"/>
  <c r="TDK4"/>
  <c r="TDJ4"/>
  <c r="TDI4"/>
  <c r="TDH4"/>
  <c r="TDG4"/>
  <c r="TDF4"/>
  <c r="TDE4"/>
  <c r="TDD4"/>
  <c r="TDC4"/>
  <c r="TDB4"/>
  <c r="TDA4"/>
  <c r="TCZ4"/>
  <c r="TCY4"/>
  <c r="TCX4"/>
  <c r="TCW4"/>
  <c r="TCV4"/>
  <c r="TCU4"/>
  <c r="TCT4"/>
  <c r="TCS4"/>
  <c r="TCR4"/>
  <c r="TCQ4"/>
  <c r="TCP4"/>
  <c r="TCO4"/>
  <c r="TCN4"/>
  <c r="TCM4"/>
  <c r="TCL4"/>
  <c r="TCK4"/>
  <c r="TCJ4"/>
  <c r="TCI4"/>
  <c r="TCH4"/>
  <c r="TCG4"/>
  <c r="TCF4"/>
  <c r="TCE4"/>
  <c r="TCD4"/>
  <c r="TCC4"/>
  <c r="TCB4"/>
  <c r="TCA4"/>
  <c r="TBZ4"/>
  <c r="TBY4"/>
  <c r="TBX4"/>
  <c r="TBW4"/>
  <c r="TBV4"/>
  <c r="TBU4"/>
  <c r="TBT4"/>
  <c r="TBS4"/>
  <c r="TBR4"/>
  <c r="TBQ4"/>
  <c r="TBP4"/>
  <c r="TBO4"/>
  <c r="TBN4"/>
  <c r="TBM4"/>
  <c r="TBL4"/>
  <c r="TBK4"/>
  <c r="TBJ4"/>
  <c r="TBI4"/>
  <c r="TBH4"/>
  <c r="TBG4"/>
  <c r="TBF4"/>
  <c r="TBE4"/>
  <c r="TBD4"/>
  <c r="TBC4"/>
  <c r="TBB4"/>
  <c r="TBA4"/>
  <c r="TAZ4"/>
  <c r="TAY4"/>
  <c r="TAX4"/>
  <c r="TAW4"/>
  <c r="TAV4"/>
  <c r="TAU4"/>
  <c r="TAT4"/>
  <c r="TAS4"/>
  <c r="TAR4"/>
  <c r="TAQ4"/>
  <c r="TAP4"/>
  <c r="TAO4"/>
  <c r="TAN4"/>
  <c r="TAM4"/>
  <c r="TAL4"/>
  <c r="TAK4"/>
  <c r="TAJ4"/>
  <c r="TAI4"/>
  <c r="TAH4"/>
  <c r="TAG4"/>
  <c r="TAF4"/>
  <c r="TAE4"/>
  <c r="TAD4"/>
  <c r="TAC4"/>
  <c r="TAB4"/>
  <c r="TAA4"/>
  <c r="SZZ4"/>
  <c r="SZY4"/>
  <c r="SZX4"/>
  <c r="SZW4"/>
  <c r="SZV4"/>
  <c r="SZU4"/>
  <c r="SZT4"/>
  <c r="SZS4"/>
  <c r="SZR4"/>
  <c r="SZQ4"/>
  <c r="SZP4"/>
  <c r="SZO4"/>
  <c r="SZN4"/>
  <c r="SZM4"/>
  <c r="SZL4"/>
  <c r="SZK4"/>
  <c r="SZJ4"/>
  <c r="SZI4"/>
  <c r="SZH4"/>
  <c r="SZG4"/>
  <c r="SZF4"/>
  <c r="SZE4"/>
  <c r="SZD4"/>
  <c r="SZC4"/>
  <c r="SZB4"/>
  <c r="SZA4"/>
  <c r="SYZ4"/>
  <c r="SYY4"/>
  <c r="SYX4"/>
  <c r="SYW4"/>
  <c r="SYV4"/>
  <c r="SYU4"/>
  <c r="SYT4"/>
  <c r="SYS4"/>
  <c r="SYR4"/>
  <c r="SYQ4"/>
  <c r="SYP4"/>
  <c r="SYO4"/>
  <c r="SYN4"/>
  <c r="SYM4"/>
  <c r="SYL4"/>
  <c r="SYK4"/>
  <c r="SYJ4"/>
  <c r="SYI4"/>
  <c r="SYH4"/>
  <c r="SYG4"/>
  <c r="SYF4"/>
  <c r="SYE4"/>
  <c r="SYD4"/>
  <c r="SYC4"/>
  <c r="SYB4"/>
  <c r="SYA4"/>
  <c r="SXZ4"/>
  <c r="SXY4"/>
  <c r="SXX4"/>
  <c r="SXW4"/>
  <c r="SXV4"/>
  <c r="SXU4"/>
  <c r="SXT4"/>
  <c r="SXS4"/>
  <c r="SXR4"/>
  <c r="SXQ4"/>
  <c r="SXP4"/>
  <c r="SXO4"/>
  <c r="SXN4"/>
  <c r="SXM4"/>
  <c r="SXL4"/>
  <c r="SXK4"/>
  <c r="SXJ4"/>
  <c r="SXI4"/>
  <c r="SXH4"/>
  <c r="SXG4"/>
  <c r="SXF4"/>
  <c r="SXE4"/>
  <c r="SXD4"/>
  <c r="SXC4"/>
  <c r="SXB4"/>
  <c r="SXA4"/>
  <c r="SWZ4"/>
  <c r="SWY4"/>
  <c r="SWX4"/>
  <c r="SWW4"/>
  <c r="SWV4"/>
  <c r="SWU4"/>
  <c r="SWT4"/>
  <c r="SWS4"/>
  <c r="SWR4"/>
  <c r="SWQ4"/>
  <c r="SWP4"/>
  <c r="SWO4"/>
  <c r="SWN4"/>
  <c r="SWM4"/>
  <c r="SWL4"/>
  <c r="SWK4"/>
  <c r="SWJ4"/>
  <c r="SWI4"/>
  <c r="SWH4"/>
  <c r="SWG4"/>
  <c r="SWF4"/>
  <c r="SWE4"/>
  <c r="SWD4"/>
  <c r="SWC4"/>
  <c r="SWB4"/>
  <c r="SWA4"/>
  <c r="SVZ4"/>
  <c r="SVY4"/>
  <c r="SVX4"/>
  <c r="SVW4"/>
  <c r="SVV4"/>
  <c r="SVU4"/>
  <c r="SVT4"/>
  <c r="SVS4"/>
  <c r="SVR4"/>
  <c r="SVQ4"/>
  <c r="SVP4"/>
  <c r="SVO4"/>
  <c r="SVN4"/>
  <c r="SVM4"/>
  <c r="SVL4"/>
  <c r="SVK4"/>
  <c r="SVJ4"/>
  <c r="SVI4"/>
  <c r="SVH4"/>
  <c r="SVG4"/>
  <c r="SVF4"/>
  <c r="SVE4"/>
  <c r="SVD4"/>
  <c r="SVC4"/>
  <c r="SVB4"/>
  <c r="SVA4"/>
  <c r="SUZ4"/>
  <c r="SUY4"/>
  <c r="SUX4"/>
  <c r="SUW4"/>
  <c r="SUV4"/>
  <c r="SUU4"/>
  <c r="SUT4"/>
  <c r="SUS4"/>
  <c r="SUR4"/>
  <c r="SUQ4"/>
  <c r="SUP4"/>
  <c r="SUO4"/>
  <c r="SUN4"/>
  <c r="SUM4"/>
  <c r="SUL4"/>
  <c r="SUK4"/>
  <c r="SUJ4"/>
  <c r="SUI4"/>
  <c r="SUH4"/>
  <c r="SUG4"/>
  <c r="SUF4"/>
  <c r="SUE4"/>
  <c r="SUD4"/>
  <c r="SUC4"/>
  <c r="SUB4"/>
  <c r="SUA4"/>
  <c r="STZ4"/>
  <c r="STY4"/>
  <c r="STX4"/>
  <c r="STW4"/>
  <c r="STV4"/>
  <c r="STU4"/>
  <c r="STT4"/>
  <c r="STS4"/>
  <c r="STR4"/>
  <c r="STQ4"/>
  <c r="STP4"/>
  <c r="STO4"/>
  <c r="STN4"/>
  <c r="STM4"/>
  <c r="STL4"/>
  <c r="STK4"/>
  <c r="STJ4"/>
  <c r="STI4"/>
  <c r="STH4"/>
  <c r="STG4"/>
  <c r="STF4"/>
  <c r="STE4"/>
  <c r="STD4"/>
  <c r="STC4"/>
  <c r="STB4"/>
  <c r="STA4"/>
  <c r="SSZ4"/>
  <c r="SSY4"/>
  <c r="SSX4"/>
  <c r="SSW4"/>
  <c r="SSV4"/>
  <c r="SSU4"/>
  <c r="SST4"/>
  <c r="SSS4"/>
  <c r="SSR4"/>
  <c r="SSQ4"/>
  <c r="SSP4"/>
  <c r="SSO4"/>
  <c r="SSN4"/>
  <c r="SSM4"/>
  <c r="SSL4"/>
  <c r="SSK4"/>
  <c r="SSJ4"/>
  <c r="SSI4"/>
  <c r="SSH4"/>
  <c r="SSG4"/>
  <c r="SSF4"/>
  <c r="SSE4"/>
  <c r="SSD4"/>
  <c r="SSC4"/>
  <c r="SSB4"/>
  <c r="SSA4"/>
  <c r="SRZ4"/>
  <c r="SRY4"/>
  <c r="SRX4"/>
  <c r="SRW4"/>
  <c r="SRV4"/>
  <c r="SRU4"/>
  <c r="SRT4"/>
  <c r="SRS4"/>
  <c r="SRR4"/>
  <c r="SRQ4"/>
  <c r="SRP4"/>
  <c r="SRO4"/>
  <c r="SRN4"/>
  <c r="SRM4"/>
  <c r="SRL4"/>
  <c r="SRK4"/>
  <c r="SRJ4"/>
  <c r="SRI4"/>
  <c r="SRH4"/>
  <c r="SRG4"/>
  <c r="SRF4"/>
  <c r="SRE4"/>
  <c r="SRD4"/>
  <c r="SRC4"/>
  <c r="SRB4"/>
  <c r="SRA4"/>
  <c r="SQZ4"/>
  <c r="SQY4"/>
  <c r="SQX4"/>
  <c r="SQW4"/>
  <c r="SQV4"/>
  <c r="SQU4"/>
  <c r="SQT4"/>
  <c r="SQS4"/>
  <c r="SQR4"/>
  <c r="SQQ4"/>
  <c r="SQP4"/>
  <c r="SQO4"/>
  <c r="SQN4"/>
  <c r="SQM4"/>
  <c r="SQL4"/>
  <c r="SQK4"/>
  <c r="SQJ4"/>
  <c r="SQI4"/>
  <c r="SQH4"/>
  <c r="SQG4"/>
  <c r="SQF4"/>
  <c r="SQE4"/>
  <c r="SQD4"/>
  <c r="SQC4"/>
  <c r="SQB4"/>
  <c r="SQA4"/>
  <c r="SPZ4"/>
  <c r="SPY4"/>
  <c r="SPX4"/>
  <c r="SPW4"/>
  <c r="SPV4"/>
  <c r="SPU4"/>
  <c r="SPT4"/>
  <c r="SPS4"/>
  <c r="SPR4"/>
  <c r="SPQ4"/>
  <c r="SPP4"/>
  <c r="SPO4"/>
  <c r="SPN4"/>
  <c r="SPM4"/>
  <c r="SPL4"/>
  <c r="SPK4"/>
  <c r="SPJ4"/>
  <c r="SPI4"/>
  <c r="SPH4"/>
  <c r="SPG4"/>
  <c r="SPF4"/>
  <c r="SPE4"/>
  <c r="SPD4"/>
  <c r="SPC4"/>
  <c r="SPB4"/>
  <c r="SPA4"/>
  <c r="SOZ4"/>
  <c r="SOY4"/>
  <c r="SOX4"/>
  <c r="SOW4"/>
  <c r="SOV4"/>
  <c r="SOU4"/>
  <c r="SOT4"/>
  <c r="SOS4"/>
  <c r="SOR4"/>
  <c r="SOQ4"/>
  <c r="SOP4"/>
  <c r="SOO4"/>
  <c r="SON4"/>
  <c r="SOM4"/>
  <c r="SOL4"/>
  <c r="SOK4"/>
  <c r="SOJ4"/>
  <c r="SOI4"/>
  <c r="SOH4"/>
  <c r="SOG4"/>
  <c r="SOF4"/>
  <c r="SOE4"/>
  <c r="SOD4"/>
  <c r="SOC4"/>
  <c r="SOB4"/>
  <c r="SOA4"/>
  <c r="SNZ4"/>
  <c r="SNY4"/>
  <c r="SNX4"/>
  <c r="SNW4"/>
  <c r="SNV4"/>
  <c r="SNU4"/>
  <c r="SNT4"/>
  <c r="SNS4"/>
  <c r="SNR4"/>
  <c r="SNQ4"/>
  <c r="SNP4"/>
  <c r="SNO4"/>
  <c r="SNN4"/>
  <c r="SNM4"/>
  <c r="SNL4"/>
  <c r="SNK4"/>
  <c r="SNJ4"/>
  <c r="SNI4"/>
  <c r="SNH4"/>
  <c r="SNG4"/>
  <c r="SNF4"/>
  <c r="SNE4"/>
  <c r="SND4"/>
  <c r="SNC4"/>
  <c r="SNB4"/>
  <c r="SNA4"/>
  <c r="SMZ4"/>
  <c r="SMY4"/>
  <c r="SMX4"/>
  <c r="SMW4"/>
  <c r="SMV4"/>
  <c r="SMU4"/>
  <c r="SMT4"/>
  <c r="SMS4"/>
  <c r="SMR4"/>
  <c r="SMQ4"/>
  <c r="SMP4"/>
  <c r="SMO4"/>
  <c r="SMN4"/>
  <c r="SMM4"/>
  <c r="SML4"/>
  <c r="SMK4"/>
  <c r="SMJ4"/>
  <c r="SMI4"/>
  <c r="SMH4"/>
  <c r="SMG4"/>
  <c r="SMF4"/>
  <c r="SME4"/>
  <c r="SMD4"/>
  <c r="SMC4"/>
  <c r="SMB4"/>
  <c r="SMA4"/>
  <c r="SLZ4"/>
  <c r="SLY4"/>
  <c r="SLX4"/>
  <c r="SLW4"/>
  <c r="SLV4"/>
  <c r="SLU4"/>
  <c r="SLT4"/>
  <c r="SLS4"/>
  <c r="SLR4"/>
  <c r="SLQ4"/>
  <c r="SLP4"/>
  <c r="SLO4"/>
  <c r="SLN4"/>
  <c r="SLM4"/>
  <c r="SLL4"/>
  <c r="SLK4"/>
  <c r="SLJ4"/>
  <c r="SLI4"/>
  <c r="SLH4"/>
  <c r="SLG4"/>
  <c r="SLF4"/>
  <c r="SLE4"/>
  <c r="SLD4"/>
  <c r="SLC4"/>
  <c r="SLB4"/>
  <c r="SLA4"/>
  <c r="SKZ4"/>
  <c r="SKY4"/>
  <c r="SKX4"/>
  <c r="SKW4"/>
  <c r="SKV4"/>
  <c r="SKU4"/>
  <c r="SKT4"/>
  <c r="SKS4"/>
  <c r="SKR4"/>
  <c r="SKQ4"/>
  <c r="SKP4"/>
  <c r="SKO4"/>
  <c r="SKN4"/>
  <c r="SKM4"/>
  <c r="SKL4"/>
  <c r="SKK4"/>
  <c r="SKJ4"/>
  <c r="SKI4"/>
  <c r="SKH4"/>
  <c r="SKG4"/>
  <c r="SKF4"/>
  <c r="SKE4"/>
  <c r="SKD4"/>
  <c r="SKC4"/>
  <c r="SKB4"/>
  <c r="SKA4"/>
  <c r="SJZ4"/>
  <c r="SJY4"/>
  <c r="SJX4"/>
  <c r="SJW4"/>
  <c r="SJV4"/>
  <c r="SJU4"/>
  <c r="SJT4"/>
  <c r="SJS4"/>
  <c r="SJR4"/>
  <c r="SJQ4"/>
  <c r="SJP4"/>
  <c r="SJO4"/>
  <c r="SJN4"/>
  <c r="SJM4"/>
  <c r="SJL4"/>
  <c r="SJK4"/>
  <c r="SJJ4"/>
  <c r="SJI4"/>
  <c r="SJH4"/>
  <c r="SJG4"/>
  <c r="SJF4"/>
  <c r="SJE4"/>
  <c r="SJD4"/>
  <c r="SJC4"/>
  <c r="SJB4"/>
  <c r="SJA4"/>
  <c r="SIZ4"/>
  <c r="SIY4"/>
  <c r="SIX4"/>
  <c r="SIW4"/>
  <c r="SIV4"/>
  <c r="SIU4"/>
  <c r="SIT4"/>
  <c r="SIS4"/>
  <c r="SIR4"/>
  <c r="SIQ4"/>
  <c r="SIP4"/>
  <c r="SIO4"/>
  <c r="SIN4"/>
  <c r="SIM4"/>
  <c r="SIL4"/>
  <c r="SIK4"/>
  <c r="SIJ4"/>
  <c r="SII4"/>
  <c r="SIH4"/>
  <c r="SIG4"/>
  <c r="SIF4"/>
  <c r="SIE4"/>
  <c r="SID4"/>
  <c r="SIC4"/>
  <c r="SIB4"/>
  <c r="SIA4"/>
  <c r="SHZ4"/>
  <c r="SHY4"/>
  <c r="SHX4"/>
  <c r="SHW4"/>
  <c r="SHV4"/>
  <c r="SHU4"/>
  <c r="SHT4"/>
  <c r="SHS4"/>
  <c r="SHR4"/>
  <c r="SHQ4"/>
  <c r="SHP4"/>
  <c r="SHO4"/>
  <c r="SHN4"/>
  <c r="SHM4"/>
  <c r="SHL4"/>
  <c r="SHK4"/>
  <c r="SHJ4"/>
  <c r="SHI4"/>
  <c r="SHH4"/>
  <c r="SHG4"/>
  <c r="SHF4"/>
  <c r="SHE4"/>
  <c r="SHD4"/>
  <c r="SHC4"/>
  <c r="SHB4"/>
  <c r="SHA4"/>
  <c r="SGZ4"/>
  <c r="SGY4"/>
  <c r="SGX4"/>
  <c r="SGW4"/>
  <c r="SGV4"/>
  <c r="SGU4"/>
  <c r="SGT4"/>
  <c r="SGS4"/>
  <c r="SGR4"/>
  <c r="SGQ4"/>
  <c r="SGP4"/>
  <c r="SGO4"/>
  <c r="SGN4"/>
  <c r="SGM4"/>
  <c r="SGL4"/>
  <c r="SGK4"/>
  <c r="SGJ4"/>
  <c r="SGI4"/>
  <c r="SGH4"/>
  <c r="SGG4"/>
  <c r="SGF4"/>
  <c r="SGE4"/>
  <c r="SGD4"/>
  <c r="SGC4"/>
  <c r="SGB4"/>
  <c r="SGA4"/>
  <c r="SFZ4"/>
  <c r="SFY4"/>
  <c r="SFX4"/>
  <c r="SFW4"/>
  <c r="SFV4"/>
  <c r="SFU4"/>
  <c r="SFT4"/>
  <c r="SFS4"/>
  <c r="SFR4"/>
  <c r="SFQ4"/>
  <c r="SFP4"/>
  <c r="SFO4"/>
  <c r="SFN4"/>
  <c r="SFM4"/>
  <c r="SFL4"/>
  <c r="SFK4"/>
  <c r="SFJ4"/>
  <c r="SFI4"/>
  <c r="SFH4"/>
  <c r="SFG4"/>
  <c r="SFF4"/>
  <c r="SFE4"/>
  <c r="SFD4"/>
  <c r="SFC4"/>
  <c r="SFB4"/>
  <c r="SFA4"/>
  <c r="SEZ4"/>
  <c r="SEY4"/>
  <c r="SEX4"/>
  <c r="SEW4"/>
  <c r="SEV4"/>
  <c r="SEU4"/>
  <c r="SET4"/>
  <c r="SES4"/>
  <c r="SER4"/>
  <c r="SEQ4"/>
  <c r="SEP4"/>
  <c r="SEO4"/>
  <c r="SEN4"/>
  <c r="SEM4"/>
  <c r="SEL4"/>
  <c r="SEK4"/>
  <c r="SEJ4"/>
  <c r="SEI4"/>
  <c r="SEH4"/>
  <c r="SEG4"/>
  <c r="SEF4"/>
  <c r="SEE4"/>
  <c r="SED4"/>
  <c r="SEC4"/>
  <c r="SEB4"/>
  <c r="SEA4"/>
  <c r="SDZ4"/>
  <c r="SDY4"/>
  <c r="SDX4"/>
  <c r="SDW4"/>
  <c r="SDV4"/>
  <c r="SDU4"/>
  <c r="SDT4"/>
  <c r="SDS4"/>
  <c r="SDR4"/>
  <c r="SDQ4"/>
  <c r="SDP4"/>
  <c r="SDO4"/>
  <c r="SDN4"/>
  <c r="SDM4"/>
  <c r="SDL4"/>
  <c r="SDK4"/>
  <c r="SDJ4"/>
  <c r="SDI4"/>
  <c r="SDH4"/>
  <c r="SDG4"/>
  <c r="SDF4"/>
  <c r="SDE4"/>
  <c r="SDD4"/>
  <c r="SDC4"/>
  <c r="SDB4"/>
  <c r="SDA4"/>
  <c r="SCZ4"/>
  <c r="SCY4"/>
  <c r="SCX4"/>
  <c r="SCW4"/>
  <c r="SCV4"/>
  <c r="SCU4"/>
  <c r="SCT4"/>
  <c r="SCS4"/>
  <c r="SCR4"/>
  <c r="SCQ4"/>
  <c r="SCP4"/>
  <c r="SCO4"/>
  <c r="SCN4"/>
  <c r="SCM4"/>
  <c r="SCL4"/>
  <c r="SCK4"/>
  <c r="SCJ4"/>
  <c r="SCI4"/>
  <c r="SCH4"/>
  <c r="SCG4"/>
  <c r="SCF4"/>
  <c r="SCE4"/>
  <c r="SCD4"/>
  <c r="SCC4"/>
  <c r="SCB4"/>
  <c r="SCA4"/>
  <c r="SBZ4"/>
  <c r="SBY4"/>
  <c r="SBX4"/>
  <c r="SBW4"/>
  <c r="SBV4"/>
  <c r="SBU4"/>
  <c r="SBT4"/>
  <c r="SBS4"/>
  <c r="SBR4"/>
  <c r="SBQ4"/>
  <c r="SBP4"/>
  <c r="SBO4"/>
  <c r="SBN4"/>
  <c r="SBM4"/>
  <c r="SBL4"/>
  <c r="SBK4"/>
  <c r="SBJ4"/>
  <c r="SBI4"/>
  <c r="SBH4"/>
  <c r="SBG4"/>
  <c r="SBF4"/>
  <c r="SBE4"/>
  <c r="SBD4"/>
  <c r="SBC4"/>
  <c r="SBB4"/>
  <c r="SBA4"/>
  <c r="SAZ4"/>
  <c r="SAY4"/>
  <c r="SAX4"/>
  <c r="SAW4"/>
  <c r="SAV4"/>
  <c r="SAU4"/>
  <c r="SAT4"/>
  <c r="SAS4"/>
  <c r="SAR4"/>
  <c r="SAQ4"/>
  <c r="SAP4"/>
  <c r="SAO4"/>
  <c r="SAN4"/>
  <c r="SAM4"/>
  <c r="SAL4"/>
  <c r="SAK4"/>
  <c r="SAJ4"/>
  <c r="SAI4"/>
  <c r="SAH4"/>
  <c r="SAG4"/>
  <c r="SAF4"/>
  <c r="SAE4"/>
  <c r="SAD4"/>
  <c r="SAC4"/>
  <c r="SAB4"/>
  <c r="SAA4"/>
  <c r="RZZ4"/>
  <c r="RZY4"/>
  <c r="RZX4"/>
  <c r="RZW4"/>
  <c r="RZV4"/>
  <c r="RZU4"/>
  <c r="RZT4"/>
  <c r="RZS4"/>
  <c r="RZR4"/>
  <c r="RZQ4"/>
  <c r="RZP4"/>
  <c r="RZO4"/>
  <c r="RZN4"/>
  <c r="RZM4"/>
  <c r="RZL4"/>
  <c r="RZK4"/>
  <c r="RZJ4"/>
  <c r="RZI4"/>
  <c r="RZH4"/>
  <c r="RZG4"/>
  <c r="RZF4"/>
  <c r="RZE4"/>
  <c r="RZD4"/>
  <c r="RZC4"/>
  <c r="RZB4"/>
  <c r="RZA4"/>
  <c r="RYZ4"/>
  <c r="RYY4"/>
  <c r="RYX4"/>
  <c r="RYW4"/>
  <c r="RYV4"/>
  <c r="RYU4"/>
  <c r="RYT4"/>
  <c r="RYS4"/>
  <c r="RYR4"/>
  <c r="RYQ4"/>
  <c r="RYP4"/>
  <c r="RYO4"/>
  <c r="RYN4"/>
  <c r="RYM4"/>
  <c r="RYL4"/>
  <c r="RYK4"/>
  <c r="RYJ4"/>
  <c r="RYI4"/>
  <c r="RYH4"/>
  <c r="RYG4"/>
  <c r="RYF4"/>
  <c r="RYE4"/>
  <c r="RYD4"/>
  <c r="RYC4"/>
  <c r="RYB4"/>
  <c r="RYA4"/>
  <c r="RXZ4"/>
  <c r="RXY4"/>
  <c r="RXX4"/>
  <c r="RXW4"/>
  <c r="RXV4"/>
  <c r="RXU4"/>
  <c r="RXT4"/>
  <c r="RXS4"/>
  <c r="RXR4"/>
  <c r="RXQ4"/>
  <c r="RXP4"/>
  <c r="RXO4"/>
  <c r="RXN4"/>
  <c r="RXM4"/>
  <c r="RXL4"/>
  <c r="RXK4"/>
  <c r="RXJ4"/>
  <c r="RXI4"/>
  <c r="RXH4"/>
  <c r="RXG4"/>
  <c r="RXF4"/>
  <c r="RXE4"/>
  <c r="RXD4"/>
  <c r="RXC4"/>
  <c r="RXB4"/>
  <c r="RXA4"/>
  <c r="RWZ4"/>
  <c r="RWY4"/>
  <c r="RWX4"/>
  <c r="RWW4"/>
  <c r="RWV4"/>
  <c r="RWU4"/>
  <c r="RWT4"/>
  <c r="RWS4"/>
  <c r="RWR4"/>
  <c r="RWQ4"/>
  <c r="RWP4"/>
  <c r="RWO4"/>
  <c r="RWN4"/>
  <c r="RWM4"/>
  <c r="RWL4"/>
  <c r="RWK4"/>
  <c r="RWJ4"/>
  <c r="RWI4"/>
  <c r="RWH4"/>
  <c r="RWG4"/>
  <c r="RWF4"/>
  <c r="RWE4"/>
  <c r="RWD4"/>
  <c r="RWC4"/>
  <c r="RWB4"/>
  <c r="RWA4"/>
  <c r="RVZ4"/>
  <c r="RVY4"/>
  <c r="RVX4"/>
  <c r="RVW4"/>
  <c r="RVV4"/>
  <c r="RVU4"/>
  <c r="RVT4"/>
  <c r="RVS4"/>
  <c r="RVR4"/>
  <c r="RVQ4"/>
  <c r="RVP4"/>
  <c r="RVO4"/>
  <c r="RVN4"/>
  <c r="RVM4"/>
  <c r="RVL4"/>
  <c r="RVK4"/>
  <c r="RVJ4"/>
  <c r="RVI4"/>
  <c r="RVH4"/>
  <c r="RVG4"/>
  <c r="RVF4"/>
  <c r="RVE4"/>
  <c r="RVD4"/>
  <c r="RVC4"/>
  <c r="RVB4"/>
  <c r="RVA4"/>
  <c r="RUZ4"/>
  <c r="RUY4"/>
  <c r="RUX4"/>
  <c r="RUW4"/>
  <c r="RUV4"/>
  <c r="RUU4"/>
  <c r="RUT4"/>
  <c r="RUS4"/>
  <c r="RUR4"/>
  <c r="RUQ4"/>
  <c r="RUP4"/>
  <c r="RUO4"/>
  <c r="RUN4"/>
  <c r="RUM4"/>
  <c r="RUL4"/>
  <c r="RUK4"/>
  <c r="RUJ4"/>
  <c r="RUI4"/>
  <c r="RUH4"/>
  <c r="RUG4"/>
  <c r="RUF4"/>
  <c r="RUE4"/>
  <c r="RUD4"/>
  <c r="RUC4"/>
  <c r="RUB4"/>
  <c r="RUA4"/>
  <c r="RTZ4"/>
  <c r="RTY4"/>
  <c r="RTX4"/>
  <c r="RTW4"/>
  <c r="RTV4"/>
  <c r="RTU4"/>
  <c r="RTT4"/>
  <c r="RTS4"/>
  <c r="RTR4"/>
  <c r="RTQ4"/>
  <c r="RTP4"/>
  <c r="RTO4"/>
  <c r="RTN4"/>
  <c r="RTM4"/>
  <c r="RTL4"/>
  <c r="RTK4"/>
  <c r="RTJ4"/>
  <c r="RTI4"/>
  <c r="RTH4"/>
  <c r="RTG4"/>
  <c r="RTF4"/>
  <c r="RTE4"/>
  <c r="RTD4"/>
  <c r="RTC4"/>
  <c r="RTB4"/>
  <c r="RTA4"/>
  <c r="RSZ4"/>
  <c r="RSY4"/>
  <c r="RSX4"/>
  <c r="RSW4"/>
  <c r="RSV4"/>
  <c r="RSU4"/>
  <c r="RST4"/>
  <c r="RSS4"/>
  <c r="RSR4"/>
  <c r="RSQ4"/>
  <c r="RSP4"/>
  <c r="RSO4"/>
  <c r="RSN4"/>
  <c r="RSM4"/>
  <c r="RSL4"/>
  <c r="RSK4"/>
  <c r="RSJ4"/>
  <c r="RSI4"/>
  <c r="RSH4"/>
  <c r="RSG4"/>
  <c r="RSF4"/>
  <c r="RSE4"/>
  <c r="RSD4"/>
  <c r="RSC4"/>
  <c r="RSB4"/>
  <c r="RSA4"/>
  <c r="RRZ4"/>
  <c r="RRY4"/>
  <c r="RRX4"/>
  <c r="RRW4"/>
  <c r="RRV4"/>
  <c r="RRU4"/>
  <c r="RRT4"/>
  <c r="RRS4"/>
  <c r="RRR4"/>
  <c r="RRQ4"/>
  <c r="RRP4"/>
  <c r="RRO4"/>
  <c r="RRN4"/>
  <c r="RRM4"/>
  <c r="RRL4"/>
  <c r="RRK4"/>
  <c r="RRJ4"/>
  <c r="RRI4"/>
  <c r="RRH4"/>
  <c r="RRG4"/>
  <c r="RRF4"/>
  <c r="RRE4"/>
  <c r="RRD4"/>
  <c r="RRC4"/>
  <c r="RRB4"/>
  <c r="RRA4"/>
  <c r="RQZ4"/>
  <c r="RQY4"/>
  <c r="RQX4"/>
  <c r="RQW4"/>
  <c r="RQV4"/>
  <c r="RQU4"/>
  <c r="RQT4"/>
  <c r="RQS4"/>
  <c r="RQR4"/>
  <c r="RQQ4"/>
  <c r="RQP4"/>
  <c r="RQO4"/>
  <c r="RQN4"/>
  <c r="RQM4"/>
  <c r="RQL4"/>
  <c r="RQK4"/>
  <c r="RQJ4"/>
  <c r="RQI4"/>
  <c r="RQH4"/>
  <c r="RQG4"/>
  <c r="RQF4"/>
  <c r="RQE4"/>
  <c r="RQD4"/>
  <c r="RQC4"/>
  <c r="RQB4"/>
  <c r="RQA4"/>
  <c r="RPZ4"/>
  <c r="RPY4"/>
  <c r="RPX4"/>
  <c r="RPW4"/>
  <c r="RPV4"/>
  <c r="RPU4"/>
  <c r="RPT4"/>
  <c r="RPS4"/>
  <c r="RPR4"/>
  <c r="RPQ4"/>
  <c r="RPP4"/>
  <c r="RPO4"/>
  <c r="RPN4"/>
  <c r="RPM4"/>
  <c r="RPL4"/>
  <c r="RPK4"/>
  <c r="RPJ4"/>
  <c r="RPI4"/>
  <c r="RPH4"/>
  <c r="RPG4"/>
  <c r="RPF4"/>
  <c r="RPE4"/>
  <c r="RPD4"/>
  <c r="RPC4"/>
  <c r="RPB4"/>
  <c r="RPA4"/>
  <c r="ROZ4"/>
  <c r="ROY4"/>
  <c r="ROX4"/>
  <c r="ROW4"/>
  <c r="ROV4"/>
  <c r="ROU4"/>
  <c r="ROT4"/>
  <c r="ROS4"/>
  <c r="ROR4"/>
  <c r="ROQ4"/>
  <c r="ROP4"/>
  <c r="ROO4"/>
  <c r="RON4"/>
  <c r="ROM4"/>
  <c r="ROL4"/>
  <c r="ROK4"/>
  <c r="ROJ4"/>
  <c r="ROI4"/>
  <c r="ROH4"/>
  <c r="ROG4"/>
  <c r="ROF4"/>
  <c r="ROE4"/>
  <c r="ROD4"/>
  <c r="ROC4"/>
  <c r="ROB4"/>
  <c r="ROA4"/>
  <c r="RNZ4"/>
  <c r="RNY4"/>
  <c r="RNX4"/>
  <c r="RNW4"/>
  <c r="RNV4"/>
  <c r="RNU4"/>
  <c r="RNT4"/>
  <c r="RNS4"/>
  <c r="RNR4"/>
  <c r="RNQ4"/>
  <c r="RNP4"/>
  <c r="RNO4"/>
  <c r="RNN4"/>
  <c r="RNM4"/>
  <c r="RNL4"/>
  <c r="RNK4"/>
  <c r="RNJ4"/>
  <c r="RNI4"/>
  <c r="RNH4"/>
  <c r="RNG4"/>
  <c r="RNF4"/>
  <c r="RNE4"/>
  <c r="RND4"/>
  <c r="RNC4"/>
  <c r="RNB4"/>
  <c r="RNA4"/>
  <c r="RMZ4"/>
  <c r="RMY4"/>
  <c r="RMX4"/>
  <c r="RMW4"/>
  <c r="RMV4"/>
  <c r="RMU4"/>
  <c r="RMT4"/>
  <c r="RMS4"/>
  <c r="RMR4"/>
  <c r="RMQ4"/>
  <c r="RMP4"/>
  <c r="RMO4"/>
  <c r="RMN4"/>
  <c r="RMM4"/>
  <c r="RML4"/>
  <c r="RMK4"/>
  <c r="RMJ4"/>
  <c r="RMI4"/>
  <c r="RMH4"/>
  <c r="RMG4"/>
  <c r="RMF4"/>
  <c r="RME4"/>
  <c r="RMD4"/>
  <c r="RMC4"/>
  <c r="RMB4"/>
  <c r="RMA4"/>
  <c r="RLZ4"/>
  <c r="RLY4"/>
  <c r="RLX4"/>
  <c r="RLW4"/>
  <c r="RLV4"/>
  <c r="RLU4"/>
  <c r="RLT4"/>
  <c r="RLS4"/>
  <c r="RLR4"/>
  <c r="RLQ4"/>
  <c r="RLP4"/>
  <c r="RLO4"/>
  <c r="RLN4"/>
  <c r="RLM4"/>
  <c r="RLL4"/>
  <c r="RLK4"/>
  <c r="RLJ4"/>
  <c r="RLI4"/>
  <c r="RLH4"/>
  <c r="RLG4"/>
  <c r="RLF4"/>
  <c r="RLE4"/>
  <c r="RLD4"/>
  <c r="RLC4"/>
  <c r="RLB4"/>
  <c r="RLA4"/>
  <c r="RKZ4"/>
  <c r="RKY4"/>
  <c r="RKX4"/>
  <c r="RKW4"/>
  <c r="RKV4"/>
  <c r="RKU4"/>
  <c r="RKT4"/>
  <c r="RKS4"/>
  <c r="RKR4"/>
  <c r="RKQ4"/>
  <c r="RKP4"/>
  <c r="RKO4"/>
  <c r="RKN4"/>
  <c r="RKM4"/>
  <c r="RKL4"/>
  <c r="RKK4"/>
  <c r="RKJ4"/>
  <c r="RKI4"/>
  <c r="RKH4"/>
  <c r="RKG4"/>
  <c r="RKF4"/>
  <c r="RKE4"/>
  <c r="RKD4"/>
  <c r="RKC4"/>
  <c r="RKB4"/>
  <c r="RKA4"/>
  <c r="RJZ4"/>
  <c r="RJY4"/>
  <c r="RJX4"/>
  <c r="RJW4"/>
  <c r="RJV4"/>
  <c r="RJU4"/>
  <c r="RJT4"/>
  <c r="RJS4"/>
  <c r="RJR4"/>
  <c r="RJQ4"/>
  <c r="RJP4"/>
  <c r="RJO4"/>
  <c r="RJN4"/>
  <c r="RJM4"/>
  <c r="RJL4"/>
  <c r="RJK4"/>
  <c r="RJJ4"/>
  <c r="RJI4"/>
  <c r="RJH4"/>
  <c r="RJG4"/>
  <c r="RJF4"/>
  <c r="RJE4"/>
  <c r="RJD4"/>
  <c r="RJC4"/>
  <c r="RJB4"/>
  <c r="RJA4"/>
  <c r="RIZ4"/>
  <c r="RIY4"/>
  <c r="RIX4"/>
  <c r="RIW4"/>
  <c r="RIV4"/>
  <c r="RIU4"/>
  <c r="RIT4"/>
  <c r="RIS4"/>
  <c r="RIR4"/>
  <c r="RIQ4"/>
  <c r="RIP4"/>
  <c r="RIO4"/>
  <c r="RIN4"/>
  <c r="RIM4"/>
  <c r="RIL4"/>
  <c r="RIK4"/>
  <c r="RIJ4"/>
  <c r="RII4"/>
  <c r="RIH4"/>
  <c r="RIG4"/>
  <c r="RIF4"/>
  <c r="RIE4"/>
  <c r="RID4"/>
  <c r="RIC4"/>
  <c r="RIB4"/>
  <c r="RIA4"/>
  <c r="RHZ4"/>
  <c r="RHY4"/>
  <c r="RHX4"/>
  <c r="RHW4"/>
  <c r="RHV4"/>
  <c r="RHU4"/>
  <c r="RHT4"/>
  <c r="RHS4"/>
  <c r="RHR4"/>
  <c r="RHQ4"/>
  <c r="RHP4"/>
  <c r="RHO4"/>
  <c r="RHN4"/>
  <c r="RHM4"/>
  <c r="RHL4"/>
  <c r="RHK4"/>
  <c r="RHJ4"/>
  <c r="RHI4"/>
  <c r="RHH4"/>
  <c r="RHG4"/>
  <c r="RHF4"/>
  <c r="RHE4"/>
  <c r="RHD4"/>
  <c r="RHC4"/>
  <c r="RHB4"/>
  <c r="RHA4"/>
  <c r="RGZ4"/>
  <c r="RGY4"/>
  <c r="RGX4"/>
  <c r="RGW4"/>
  <c r="RGV4"/>
  <c r="RGU4"/>
  <c r="RGT4"/>
  <c r="RGS4"/>
  <c r="RGR4"/>
  <c r="RGQ4"/>
  <c r="RGP4"/>
  <c r="RGO4"/>
  <c r="RGN4"/>
  <c r="RGM4"/>
  <c r="RGL4"/>
  <c r="RGK4"/>
  <c r="RGJ4"/>
  <c r="RGI4"/>
  <c r="RGH4"/>
  <c r="RGG4"/>
  <c r="RGF4"/>
  <c r="RGE4"/>
  <c r="RGD4"/>
  <c r="RGC4"/>
  <c r="RGB4"/>
  <c r="RGA4"/>
  <c r="RFZ4"/>
  <c r="RFY4"/>
  <c r="RFX4"/>
  <c r="RFW4"/>
  <c r="RFV4"/>
  <c r="RFU4"/>
  <c r="RFT4"/>
  <c r="RFS4"/>
  <c r="RFR4"/>
  <c r="RFQ4"/>
  <c r="RFP4"/>
  <c r="RFO4"/>
  <c r="RFN4"/>
  <c r="RFM4"/>
  <c r="RFL4"/>
  <c r="RFK4"/>
  <c r="RFJ4"/>
  <c r="RFI4"/>
  <c r="RFH4"/>
  <c r="RFG4"/>
  <c r="RFF4"/>
  <c r="RFE4"/>
  <c r="RFD4"/>
  <c r="RFC4"/>
  <c r="RFB4"/>
  <c r="RFA4"/>
  <c r="REZ4"/>
  <c r="REY4"/>
  <c r="REX4"/>
  <c r="REW4"/>
  <c r="REV4"/>
  <c r="REU4"/>
  <c r="RET4"/>
  <c r="RES4"/>
  <c r="RER4"/>
  <c r="REQ4"/>
  <c r="REP4"/>
  <c r="REO4"/>
  <c r="REN4"/>
  <c r="REM4"/>
  <c r="REL4"/>
  <c r="REK4"/>
  <c r="REJ4"/>
  <c r="REI4"/>
  <c r="REH4"/>
  <c r="REG4"/>
  <c r="REF4"/>
  <c r="REE4"/>
  <c r="RED4"/>
  <c r="REC4"/>
  <c r="REB4"/>
  <c r="REA4"/>
  <c r="RDZ4"/>
  <c r="RDY4"/>
  <c r="RDX4"/>
  <c r="RDW4"/>
  <c r="RDV4"/>
  <c r="RDU4"/>
  <c r="RDT4"/>
  <c r="RDS4"/>
  <c r="RDR4"/>
  <c r="RDQ4"/>
  <c r="RDP4"/>
  <c r="RDO4"/>
  <c r="RDN4"/>
  <c r="RDM4"/>
  <c r="RDL4"/>
  <c r="RDK4"/>
  <c r="RDJ4"/>
  <c r="RDI4"/>
  <c r="RDH4"/>
  <c r="RDG4"/>
  <c r="RDF4"/>
  <c r="RDE4"/>
  <c r="RDD4"/>
  <c r="RDC4"/>
  <c r="RDB4"/>
  <c r="RDA4"/>
  <c r="RCZ4"/>
  <c r="RCY4"/>
  <c r="RCX4"/>
  <c r="RCW4"/>
  <c r="RCV4"/>
  <c r="RCU4"/>
  <c r="RCT4"/>
  <c r="RCS4"/>
  <c r="RCR4"/>
  <c r="RCQ4"/>
  <c r="RCP4"/>
  <c r="RCO4"/>
  <c r="RCN4"/>
  <c r="RCM4"/>
  <c r="RCL4"/>
  <c r="RCK4"/>
  <c r="RCJ4"/>
  <c r="RCI4"/>
  <c r="RCH4"/>
  <c r="RCG4"/>
  <c r="RCF4"/>
  <c r="RCE4"/>
  <c r="RCD4"/>
  <c r="RCC4"/>
  <c r="RCB4"/>
  <c r="RCA4"/>
  <c r="RBZ4"/>
  <c r="RBY4"/>
  <c r="RBX4"/>
  <c r="RBW4"/>
  <c r="RBV4"/>
  <c r="RBU4"/>
  <c r="RBT4"/>
  <c r="RBS4"/>
  <c r="RBR4"/>
  <c r="RBQ4"/>
  <c r="RBP4"/>
  <c r="RBO4"/>
  <c r="RBN4"/>
  <c r="RBM4"/>
  <c r="RBL4"/>
  <c r="RBK4"/>
  <c r="RBJ4"/>
  <c r="RBI4"/>
  <c r="RBH4"/>
  <c r="RBG4"/>
  <c r="RBF4"/>
  <c r="RBE4"/>
  <c r="RBD4"/>
  <c r="RBC4"/>
  <c r="RBB4"/>
  <c r="RBA4"/>
  <c r="RAZ4"/>
  <c r="RAY4"/>
  <c r="RAX4"/>
  <c r="RAW4"/>
  <c r="RAV4"/>
  <c r="RAU4"/>
  <c r="RAT4"/>
  <c r="RAS4"/>
  <c r="RAR4"/>
  <c r="RAQ4"/>
  <c r="RAP4"/>
  <c r="RAO4"/>
  <c r="RAN4"/>
  <c r="RAM4"/>
  <c r="RAL4"/>
  <c r="RAK4"/>
  <c r="RAJ4"/>
  <c r="RAI4"/>
  <c r="RAH4"/>
  <c r="RAG4"/>
  <c r="RAF4"/>
  <c r="RAE4"/>
  <c r="RAD4"/>
  <c r="RAC4"/>
  <c r="RAB4"/>
  <c r="RAA4"/>
  <c r="QZZ4"/>
  <c r="QZY4"/>
  <c r="QZX4"/>
  <c r="QZW4"/>
  <c r="QZV4"/>
  <c r="QZU4"/>
  <c r="QZT4"/>
  <c r="QZS4"/>
  <c r="QZR4"/>
  <c r="QZQ4"/>
  <c r="QZP4"/>
  <c r="QZO4"/>
  <c r="QZN4"/>
  <c r="QZM4"/>
  <c r="QZL4"/>
  <c r="QZK4"/>
  <c r="QZJ4"/>
  <c r="QZI4"/>
  <c r="QZH4"/>
  <c r="QZG4"/>
  <c r="QZF4"/>
  <c r="QZE4"/>
  <c r="QZD4"/>
  <c r="QZC4"/>
  <c r="QZB4"/>
  <c r="QZA4"/>
  <c r="QYZ4"/>
  <c r="QYY4"/>
  <c r="QYX4"/>
  <c r="QYW4"/>
  <c r="QYV4"/>
  <c r="QYU4"/>
  <c r="QYT4"/>
  <c r="QYS4"/>
  <c r="QYR4"/>
  <c r="QYQ4"/>
  <c r="QYP4"/>
  <c r="QYO4"/>
  <c r="QYN4"/>
  <c r="QYM4"/>
  <c r="QYL4"/>
  <c r="QYK4"/>
  <c r="QYJ4"/>
  <c r="QYI4"/>
  <c r="QYH4"/>
  <c r="QYG4"/>
  <c r="QYF4"/>
  <c r="QYE4"/>
  <c r="QYD4"/>
  <c r="QYC4"/>
  <c r="QYB4"/>
  <c r="QYA4"/>
  <c r="QXZ4"/>
  <c r="QXY4"/>
  <c r="QXX4"/>
  <c r="QXW4"/>
  <c r="QXV4"/>
  <c r="QXU4"/>
  <c r="QXT4"/>
  <c r="QXS4"/>
  <c r="QXR4"/>
  <c r="QXQ4"/>
  <c r="QXP4"/>
  <c r="QXO4"/>
  <c r="QXN4"/>
  <c r="QXM4"/>
  <c r="QXL4"/>
  <c r="QXK4"/>
  <c r="QXJ4"/>
  <c r="QXI4"/>
  <c r="QXH4"/>
  <c r="QXG4"/>
  <c r="QXF4"/>
  <c r="QXE4"/>
  <c r="QXD4"/>
  <c r="QXC4"/>
  <c r="QXB4"/>
  <c r="QXA4"/>
  <c r="QWZ4"/>
  <c r="QWY4"/>
  <c r="QWX4"/>
  <c r="QWW4"/>
  <c r="QWV4"/>
  <c r="QWU4"/>
  <c r="QWT4"/>
  <c r="QWS4"/>
  <c r="QWR4"/>
  <c r="QWQ4"/>
  <c r="QWP4"/>
  <c r="QWO4"/>
  <c r="QWN4"/>
  <c r="QWM4"/>
  <c r="QWL4"/>
  <c r="QWK4"/>
  <c r="QWJ4"/>
  <c r="QWI4"/>
  <c r="QWH4"/>
  <c r="QWG4"/>
  <c r="QWF4"/>
  <c r="QWE4"/>
  <c r="QWD4"/>
  <c r="QWC4"/>
  <c r="QWB4"/>
  <c r="QWA4"/>
  <c r="QVZ4"/>
  <c r="QVY4"/>
  <c r="QVX4"/>
  <c r="QVW4"/>
  <c r="QVV4"/>
  <c r="QVU4"/>
  <c r="QVT4"/>
  <c r="QVS4"/>
  <c r="QVR4"/>
  <c r="QVQ4"/>
  <c r="QVP4"/>
  <c r="QVO4"/>
  <c r="QVN4"/>
  <c r="QVM4"/>
  <c r="QVL4"/>
  <c r="QVK4"/>
  <c r="QVJ4"/>
  <c r="QVI4"/>
  <c r="QVH4"/>
  <c r="QVG4"/>
  <c r="QVF4"/>
  <c r="QVE4"/>
  <c r="QVD4"/>
  <c r="QVC4"/>
  <c r="QVB4"/>
  <c r="QVA4"/>
  <c r="QUZ4"/>
  <c r="QUY4"/>
  <c r="QUX4"/>
  <c r="QUW4"/>
  <c r="QUV4"/>
  <c r="QUU4"/>
  <c r="QUT4"/>
  <c r="QUS4"/>
  <c r="QUR4"/>
  <c r="QUQ4"/>
  <c r="QUP4"/>
  <c r="QUO4"/>
  <c r="QUN4"/>
  <c r="QUM4"/>
  <c r="QUL4"/>
  <c r="QUK4"/>
  <c r="QUJ4"/>
  <c r="QUI4"/>
  <c r="QUH4"/>
  <c r="QUG4"/>
  <c r="QUF4"/>
  <c r="QUE4"/>
  <c r="QUD4"/>
  <c r="QUC4"/>
  <c r="QUB4"/>
  <c r="QUA4"/>
  <c r="QTZ4"/>
  <c r="QTY4"/>
  <c r="QTX4"/>
  <c r="QTW4"/>
  <c r="QTV4"/>
  <c r="QTU4"/>
  <c r="QTT4"/>
  <c r="QTS4"/>
  <c r="QTR4"/>
  <c r="QTQ4"/>
  <c r="QTP4"/>
  <c r="QTO4"/>
  <c r="QTN4"/>
  <c r="QTM4"/>
  <c r="QTL4"/>
  <c r="QTK4"/>
  <c r="QTJ4"/>
  <c r="QTI4"/>
  <c r="QTH4"/>
  <c r="QTG4"/>
  <c r="QTF4"/>
  <c r="QTE4"/>
  <c r="QTD4"/>
  <c r="QTC4"/>
  <c r="QTB4"/>
  <c r="QTA4"/>
  <c r="QSZ4"/>
  <c r="QSY4"/>
  <c r="QSX4"/>
  <c r="QSW4"/>
  <c r="QSV4"/>
  <c r="QSU4"/>
  <c r="QST4"/>
  <c r="QSS4"/>
  <c r="QSR4"/>
  <c r="QSQ4"/>
  <c r="QSP4"/>
  <c r="QSO4"/>
  <c r="QSN4"/>
  <c r="QSM4"/>
  <c r="QSL4"/>
  <c r="QSK4"/>
  <c r="QSJ4"/>
  <c r="QSI4"/>
  <c r="QSH4"/>
  <c r="QSG4"/>
  <c r="QSF4"/>
  <c r="QSE4"/>
  <c r="QSD4"/>
  <c r="QSC4"/>
  <c r="QSB4"/>
  <c r="QSA4"/>
  <c r="QRZ4"/>
  <c r="QRY4"/>
  <c r="QRX4"/>
  <c r="QRW4"/>
  <c r="QRV4"/>
  <c r="QRU4"/>
  <c r="QRT4"/>
  <c r="QRS4"/>
  <c r="QRR4"/>
  <c r="QRQ4"/>
  <c r="QRP4"/>
  <c r="QRO4"/>
  <c r="QRN4"/>
  <c r="QRM4"/>
  <c r="QRL4"/>
  <c r="QRK4"/>
  <c r="QRJ4"/>
  <c r="QRI4"/>
  <c r="QRH4"/>
  <c r="QRG4"/>
  <c r="QRF4"/>
  <c r="QRE4"/>
  <c r="QRD4"/>
  <c r="QRC4"/>
  <c r="QRB4"/>
  <c r="QRA4"/>
  <c r="QQZ4"/>
  <c r="QQY4"/>
  <c r="QQX4"/>
  <c r="QQW4"/>
  <c r="QQV4"/>
  <c r="QQU4"/>
  <c r="QQT4"/>
  <c r="QQS4"/>
  <c r="QQR4"/>
  <c r="QQQ4"/>
  <c r="QQP4"/>
  <c r="QQO4"/>
  <c r="QQN4"/>
  <c r="QQM4"/>
  <c r="QQL4"/>
  <c r="QQK4"/>
  <c r="QQJ4"/>
  <c r="QQI4"/>
  <c r="QQH4"/>
  <c r="QQG4"/>
  <c r="QQF4"/>
  <c r="QQE4"/>
  <c r="QQD4"/>
  <c r="QQC4"/>
  <c r="QQB4"/>
  <c r="QQA4"/>
  <c r="QPZ4"/>
  <c r="QPY4"/>
  <c r="QPX4"/>
  <c r="QPW4"/>
  <c r="QPV4"/>
  <c r="QPU4"/>
  <c r="QPT4"/>
  <c r="QPS4"/>
  <c r="QPR4"/>
  <c r="QPQ4"/>
  <c r="QPP4"/>
  <c r="QPO4"/>
  <c r="QPN4"/>
  <c r="QPM4"/>
  <c r="QPL4"/>
  <c r="QPK4"/>
  <c r="QPJ4"/>
  <c r="QPI4"/>
  <c r="QPH4"/>
  <c r="QPG4"/>
  <c r="QPF4"/>
  <c r="QPE4"/>
  <c r="QPD4"/>
  <c r="QPC4"/>
  <c r="QPB4"/>
  <c r="QPA4"/>
  <c r="QOZ4"/>
  <c r="QOY4"/>
  <c r="QOX4"/>
  <c r="QOW4"/>
  <c r="QOV4"/>
  <c r="QOU4"/>
  <c r="QOT4"/>
  <c r="QOS4"/>
  <c r="QOR4"/>
  <c r="QOQ4"/>
  <c r="QOP4"/>
  <c r="QOO4"/>
  <c r="QON4"/>
  <c r="QOM4"/>
  <c r="QOL4"/>
  <c r="QOK4"/>
  <c r="QOJ4"/>
  <c r="QOI4"/>
  <c r="QOH4"/>
  <c r="QOG4"/>
  <c r="QOF4"/>
  <c r="QOE4"/>
  <c r="QOD4"/>
  <c r="QOC4"/>
  <c r="QOB4"/>
  <c r="QOA4"/>
  <c r="QNZ4"/>
  <c r="QNY4"/>
  <c r="QNX4"/>
  <c r="QNW4"/>
  <c r="QNV4"/>
  <c r="QNU4"/>
  <c r="QNT4"/>
  <c r="QNS4"/>
  <c r="QNR4"/>
  <c r="QNQ4"/>
  <c r="QNP4"/>
  <c r="QNO4"/>
  <c r="QNN4"/>
  <c r="QNM4"/>
  <c r="QNL4"/>
  <c r="QNK4"/>
  <c r="QNJ4"/>
  <c r="QNI4"/>
  <c r="QNH4"/>
  <c r="QNG4"/>
  <c r="QNF4"/>
  <c r="QNE4"/>
  <c r="QND4"/>
  <c r="QNC4"/>
  <c r="QNB4"/>
  <c r="QNA4"/>
  <c r="QMZ4"/>
  <c r="QMY4"/>
  <c r="QMX4"/>
  <c r="QMW4"/>
  <c r="QMV4"/>
  <c r="QMU4"/>
  <c r="QMT4"/>
  <c r="QMS4"/>
  <c r="QMR4"/>
  <c r="QMQ4"/>
  <c r="QMP4"/>
  <c r="QMO4"/>
  <c r="QMN4"/>
  <c r="QMM4"/>
  <c r="QML4"/>
  <c r="QMK4"/>
  <c r="QMJ4"/>
  <c r="QMI4"/>
  <c r="QMH4"/>
  <c r="QMG4"/>
  <c r="QMF4"/>
  <c r="QME4"/>
  <c r="QMD4"/>
  <c r="QMC4"/>
  <c r="QMB4"/>
  <c r="QMA4"/>
  <c r="QLZ4"/>
  <c r="QLY4"/>
  <c r="QLX4"/>
  <c r="QLW4"/>
  <c r="QLV4"/>
  <c r="QLU4"/>
  <c r="QLT4"/>
  <c r="QLS4"/>
  <c r="QLR4"/>
  <c r="QLQ4"/>
  <c r="QLP4"/>
  <c r="QLO4"/>
  <c r="QLN4"/>
  <c r="QLM4"/>
  <c r="QLL4"/>
  <c r="QLK4"/>
  <c r="QLJ4"/>
  <c r="QLI4"/>
  <c r="QLH4"/>
  <c r="QLG4"/>
  <c r="QLF4"/>
  <c r="QLE4"/>
  <c r="QLD4"/>
  <c r="QLC4"/>
  <c r="QLB4"/>
  <c r="QLA4"/>
  <c r="QKZ4"/>
  <c r="QKY4"/>
  <c r="QKX4"/>
  <c r="QKW4"/>
  <c r="QKV4"/>
  <c r="QKU4"/>
  <c r="QKT4"/>
  <c r="QKS4"/>
  <c r="QKR4"/>
  <c r="QKQ4"/>
  <c r="QKP4"/>
  <c r="QKO4"/>
  <c r="QKN4"/>
  <c r="QKM4"/>
  <c r="QKL4"/>
  <c r="QKK4"/>
  <c r="QKJ4"/>
  <c r="QKI4"/>
  <c r="QKH4"/>
  <c r="QKG4"/>
  <c r="QKF4"/>
  <c r="QKE4"/>
  <c r="QKD4"/>
  <c r="QKC4"/>
  <c r="QKB4"/>
  <c r="QKA4"/>
  <c r="QJZ4"/>
  <c r="QJY4"/>
  <c r="QJX4"/>
  <c r="QJW4"/>
  <c r="QJV4"/>
  <c r="QJU4"/>
  <c r="QJT4"/>
  <c r="QJS4"/>
  <c r="QJR4"/>
  <c r="QJQ4"/>
  <c r="QJP4"/>
  <c r="QJO4"/>
  <c r="QJN4"/>
  <c r="QJM4"/>
  <c r="QJL4"/>
  <c r="QJK4"/>
  <c r="QJJ4"/>
  <c r="QJI4"/>
  <c r="QJH4"/>
  <c r="QJG4"/>
  <c r="QJF4"/>
  <c r="QJE4"/>
  <c r="QJD4"/>
  <c r="QJC4"/>
  <c r="QJB4"/>
  <c r="QJA4"/>
  <c r="QIZ4"/>
  <c r="QIY4"/>
  <c r="QIX4"/>
  <c r="QIW4"/>
  <c r="QIV4"/>
  <c r="QIU4"/>
  <c r="QIT4"/>
  <c r="QIS4"/>
  <c r="QIR4"/>
  <c r="QIQ4"/>
  <c r="QIP4"/>
  <c r="QIO4"/>
  <c r="QIN4"/>
  <c r="QIM4"/>
  <c r="QIL4"/>
  <c r="QIK4"/>
  <c r="QIJ4"/>
  <c r="QII4"/>
  <c r="QIH4"/>
  <c r="QIG4"/>
  <c r="QIF4"/>
  <c r="QIE4"/>
  <c r="QID4"/>
  <c r="QIC4"/>
  <c r="QIB4"/>
  <c r="QIA4"/>
  <c r="QHZ4"/>
  <c r="QHY4"/>
  <c r="QHX4"/>
  <c r="QHW4"/>
  <c r="QHV4"/>
  <c r="QHU4"/>
  <c r="QHT4"/>
  <c r="QHS4"/>
  <c r="QHR4"/>
  <c r="QHQ4"/>
  <c r="QHP4"/>
  <c r="QHO4"/>
  <c r="QHN4"/>
  <c r="QHM4"/>
  <c r="QHL4"/>
  <c r="QHK4"/>
  <c r="QHJ4"/>
  <c r="QHI4"/>
  <c r="QHH4"/>
  <c r="QHG4"/>
  <c r="QHF4"/>
  <c r="QHE4"/>
  <c r="QHD4"/>
  <c r="QHC4"/>
  <c r="QHB4"/>
  <c r="QHA4"/>
  <c r="QGZ4"/>
  <c r="QGY4"/>
  <c r="QGX4"/>
  <c r="QGW4"/>
  <c r="QGV4"/>
  <c r="QGU4"/>
  <c r="QGT4"/>
  <c r="QGS4"/>
  <c r="QGR4"/>
  <c r="QGQ4"/>
  <c r="QGP4"/>
  <c r="QGO4"/>
  <c r="QGN4"/>
  <c r="QGM4"/>
  <c r="QGL4"/>
  <c r="QGK4"/>
  <c r="QGJ4"/>
  <c r="QGI4"/>
  <c r="QGH4"/>
  <c r="QGG4"/>
  <c r="QGF4"/>
  <c r="QGE4"/>
  <c r="QGD4"/>
  <c r="QGC4"/>
  <c r="QGB4"/>
  <c r="QGA4"/>
  <c r="QFZ4"/>
  <c r="QFY4"/>
  <c r="QFX4"/>
  <c r="QFW4"/>
  <c r="QFV4"/>
  <c r="QFU4"/>
  <c r="QFT4"/>
  <c r="QFS4"/>
  <c r="QFR4"/>
  <c r="QFQ4"/>
  <c r="QFP4"/>
  <c r="QFO4"/>
  <c r="QFN4"/>
  <c r="QFM4"/>
  <c r="QFL4"/>
  <c r="QFK4"/>
  <c r="QFJ4"/>
  <c r="QFI4"/>
  <c r="QFH4"/>
  <c r="QFG4"/>
  <c r="QFF4"/>
  <c r="QFE4"/>
  <c r="QFD4"/>
  <c r="QFC4"/>
  <c r="QFB4"/>
  <c r="QFA4"/>
  <c r="QEZ4"/>
  <c r="QEY4"/>
  <c r="QEX4"/>
  <c r="QEW4"/>
  <c r="QEV4"/>
  <c r="QEU4"/>
  <c r="QET4"/>
  <c r="QES4"/>
  <c r="QER4"/>
  <c r="QEQ4"/>
  <c r="QEP4"/>
  <c r="QEO4"/>
  <c r="QEN4"/>
  <c r="QEM4"/>
  <c r="QEL4"/>
  <c r="QEK4"/>
  <c r="QEJ4"/>
  <c r="QEI4"/>
  <c r="QEH4"/>
  <c r="QEG4"/>
  <c r="QEF4"/>
  <c r="QEE4"/>
  <c r="QED4"/>
  <c r="QEC4"/>
  <c r="QEB4"/>
  <c r="QEA4"/>
  <c r="QDZ4"/>
  <c r="QDY4"/>
  <c r="QDX4"/>
  <c r="QDW4"/>
  <c r="QDV4"/>
  <c r="QDU4"/>
  <c r="QDT4"/>
  <c r="QDS4"/>
  <c r="QDR4"/>
  <c r="QDQ4"/>
  <c r="QDP4"/>
  <c r="QDO4"/>
  <c r="QDN4"/>
  <c r="QDM4"/>
  <c r="QDL4"/>
  <c r="QDK4"/>
  <c r="QDJ4"/>
  <c r="QDI4"/>
  <c r="QDH4"/>
  <c r="QDG4"/>
  <c r="QDF4"/>
  <c r="QDE4"/>
  <c r="QDD4"/>
  <c r="QDC4"/>
  <c r="QDB4"/>
  <c r="QDA4"/>
  <c r="QCZ4"/>
  <c r="QCY4"/>
  <c r="QCX4"/>
  <c r="QCW4"/>
  <c r="QCV4"/>
  <c r="QCU4"/>
  <c r="QCT4"/>
  <c r="QCS4"/>
  <c r="QCR4"/>
  <c r="QCQ4"/>
  <c r="QCP4"/>
  <c r="QCO4"/>
  <c r="QCN4"/>
  <c r="QCM4"/>
  <c r="QCL4"/>
  <c r="QCK4"/>
  <c r="QCJ4"/>
  <c r="QCI4"/>
  <c r="QCH4"/>
  <c r="QCG4"/>
  <c r="QCF4"/>
  <c r="QCE4"/>
  <c r="QCD4"/>
  <c r="QCC4"/>
  <c r="QCB4"/>
  <c r="QCA4"/>
  <c r="QBZ4"/>
  <c r="QBY4"/>
  <c r="QBX4"/>
  <c r="QBW4"/>
  <c r="QBV4"/>
  <c r="QBU4"/>
  <c r="QBT4"/>
  <c r="QBS4"/>
  <c r="QBR4"/>
  <c r="QBQ4"/>
  <c r="QBP4"/>
  <c r="QBO4"/>
  <c r="QBN4"/>
  <c r="QBM4"/>
  <c r="QBL4"/>
  <c r="QBK4"/>
  <c r="QBJ4"/>
  <c r="QBI4"/>
  <c r="QBH4"/>
  <c r="QBG4"/>
  <c r="QBF4"/>
  <c r="QBE4"/>
  <c r="QBD4"/>
  <c r="QBC4"/>
  <c r="QBB4"/>
  <c r="QBA4"/>
  <c r="QAZ4"/>
  <c r="QAY4"/>
  <c r="QAX4"/>
  <c r="QAW4"/>
  <c r="QAV4"/>
  <c r="QAU4"/>
  <c r="QAT4"/>
  <c r="QAS4"/>
  <c r="QAR4"/>
  <c r="QAQ4"/>
  <c r="QAP4"/>
  <c r="QAO4"/>
  <c r="QAN4"/>
  <c r="QAM4"/>
  <c r="QAL4"/>
  <c r="QAK4"/>
  <c r="QAJ4"/>
  <c r="QAI4"/>
  <c r="QAH4"/>
  <c r="QAG4"/>
  <c r="QAF4"/>
  <c r="QAE4"/>
  <c r="QAD4"/>
  <c r="QAC4"/>
  <c r="QAB4"/>
  <c r="QAA4"/>
  <c r="PZZ4"/>
  <c r="PZY4"/>
  <c r="PZX4"/>
  <c r="PZW4"/>
  <c r="PZV4"/>
  <c r="PZU4"/>
  <c r="PZT4"/>
  <c r="PZS4"/>
  <c r="PZR4"/>
  <c r="PZQ4"/>
  <c r="PZP4"/>
  <c r="PZO4"/>
  <c r="PZN4"/>
  <c r="PZM4"/>
  <c r="PZL4"/>
  <c r="PZK4"/>
  <c r="PZJ4"/>
  <c r="PZI4"/>
  <c r="PZH4"/>
  <c r="PZG4"/>
  <c r="PZF4"/>
  <c r="PZE4"/>
  <c r="PZD4"/>
  <c r="PZC4"/>
  <c r="PZB4"/>
  <c r="PZA4"/>
  <c r="PYZ4"/>
  <c r="PYY4"/>
  <c r="PYX4"/>
  <c r="PYW4"/>
  <c r="PYV4"/>
  <c r="PYU4"/>
  <c r="PYT4"/>
  <c r="PYS4"/>
  <c r="PYR4"/>
  <c r="PYQ4"/>
  <c r="PYP4"/>
  <c r="PYO4"/>
  <c r="PYN4"/>
  <c r="PYM4"/>
  <c r="PYL4"/>
  <c r="PYK4"/>
  <c r="PYJ4"/>
  <c r="PYI4"/>
  <c r="PYH4"/>
  <c r="PYG4"/>
  <c r="PYF4"/>
  <c r="PYE4"/>
  <c r="PYD4"/>
  <c r="PYC4"/>
  <c r="PYB4"/>
  <c r="PYA4"/>
  <c r="PXZ4"/>
  <c r="PXY4"/>
  <c r="PXX4"/>
  <c r="PXW4"/>
  <c r="PXV4"/>
  <c r="PXU4"/>
  <c r="PXT4"/>
  <c r="PXS4"/>
  <c r="PXR4"/>
  <c r="PXQ4"/>
  <c r="PXP4"/>
  <c r="PXO4"/>
  <c r="PXN4"/>
  <c r="PXM4"/>
  <c r="PXL4"/>
  <c r="PXK4"/>
  <c r="PXJ4"/>
  <c r="PXI4"/>
  <c r="PXH4"/>
  <c r="PXG4"/>
  <c r="PXF4"/>
  <c r="PXE4"/>
  <c r="PXD4"/>
  <c r="PXC4"/>
  <c r="PXB4"/>
  <c r="PXA4"/>
  <c r="PWZ4"/>
  <c r="PWY4"/>
  <c r="PWX4"/>
  <c r="PWW4"/>
  <c r="PWV4"/>
  <c r="PWU4"/>
  <c r="PWT4"/>
  <c r="PWS4"/>
  <c r="PWR4"/>
  <c r="PWQ4"/>
  <c r="PWP4"/>
  <c r="PWO4"/>
  <c r="PWN4"/>
  <c r="PWM4"/>
  <c r="PWL4"/>
  <c r="PWK4"/>
  <c r="PWJ4"/>
  <c r="PWI4"/>
  <c r="PWH4"/>
  <c r="PWG4"/>
  <c r="PWF4"/>
  <c r="PWE4"/>
  <c r="PWD4"/>
  <c r="PWC4"/>
  <c r="PWB4"/>
  <c r="PWA4"/>
  <c r="PVZ4"/>
  <c r="PVY4"/>
  <c r="PVX4"/>
  <c r="PVW4"/>
  <c r="PVV4"/>
  <c r="PVU4"/>
  <c r="PVT4"/>
  <c r="PVS4"/>
  <c r="PVR4"/>
  <c r="PVQ4"/>
  <c r="PVP4"/>
  <c r="PVO4"/>
  <c r="PVN4"/>
  <c r="PVM4"/>
  <c r="PVL4"/>
  <c r="PVK4"/>
  <c r="PVJ4"/>
  <c r="PVI4"/>
  <c r="PVH4"/>
  <c r="PVG4"/>
  <c r="PVF4"/>
  <c r="PVE4"/>
  <c r="PVD4"/>
  <c r="PVC4"/>
  <c r="PVB4"/>
  <c r="PVA4"/>
  <c r="PUZ4"/>
  <c r="PUY4"/>
  <c r="PUX4"/>
  <c r="PUW4"/>
  <c r="PUV4"/>
  <c r="PUU4"/>
  <c r="PUT4"/>
  <c r="PUS4"/>
  <c r="PUR4"/>
  <c r="PUQ4"/>
  <c r="PUP4"/>
  <c r="PUO4"/>
  <c r="PUN4"/>
  <c r="PUM4"/>
  <c r="PUL4"/>
  <c r="PUK4"/>
  <c r="PUJ4"/>
  <c r="PUI4"/>
  <c r="PUH4"/>
  <c r="PUG4"/>
  <c r="PUF4"/>
  <c r="PUE4"/>
  <c r="PUD4"/>
  <c r="PUC4"/>
  <c r="PUB4"/>
  <c r="PUA4"/>
  <c r="PTZ4"/>
  <c r="PTY4"/>
  <c r="PTX4"/>
  <c r="PTW4"/>
  <c r="PTV4"/>
  <c r="PTU4"/>
  <c r="PTT4"/>
  <c r="PTS4"/>
  <c r="PTR4"/>
  <c r="PTQ4"/>
  <c r="PTP4"/>
  <c r="PTO4"/>
  <c r="PTN4"/>
  <c r="PTM4"/>
  <c r="PTL4"/>
  <c r="PTK4"/>
  <c r="PTJ4"/>
  <c r="PTI4"/>
  <c r="PTH4"/>
  <c r="PTG4"/>
  <c r="PTF4"/>
  <c r="PTE4"/>
  <c r="PTD4"/>
  <c r="PTC4"/>
  <c r="PTB4"/>
  <c r="PTA4"/>
  <c r="PSZ4"/>
  <c r="PSY4"/>
  <c r="PSX4"/>
  <c r="PSW4"/>
  <c r="PSV4"/>
  <c r="PSU4"/>
  <c r="PST4"/>
  <c r="PSS4"/>
  <c r="PSR4"/>
  <c r="PSQ4"/>
  <c r="PSP4"/>
  <c r="PSO4"/>
  <c r="PSN4"/>
  <c r="PSM4"/>
  <c r="PSL4"/>
  <c r="PSK4"/>
  <c r="PSJ4"/>
  <c r="PSI4"/>
  <c r="PSH4"/>
  <c r="PSG4"/>
  <c r="PSF4"/>
  <c r="PSE4"/>
  <c r="PSD4"/>
  <c r="PSC4"/>
  <c r="PSB4"/>
  <c r="PSA4"/>
  <c r="PRZ4"/>
  <c r="PRY4"/>
  <c r="PRX4"/>
  <c r="PRW4"/>
  <c r="PRV4"/>
  <c r="PRU4"/>
  <c r="PRT4"/>
  <c r="PRS4"/>
  <c r="PRR4"/>
  <c r="PRQ4"/>
  <c r="PRP4"/>
  <c r="PRO4"/>
  <c r="PRN4"/>
  <c r="PRM4"/>
  <c r="PRL4"/>
  <c r="PRK4"/>
  <c r="PRJ4"/>
  <c r="PRI4"/>
  <c r="PRH4"/>
  <c r="PRG4"/>
  <c r="PRF4"/>
  <c r="PRE4"/>
  <c r="PRD4"/>
  <c r="PRC4"/>
  <c r="PRB4"/>
  <c r="PRA4"/>
  <c r="PQZ4"/>
  <c r="PQY4"/>
  <c r="PQX4"/>
  <c r="PQW4"/>
  <c r="PQV4"/>
  <c r="PQU4"/>
  <c r="PQT4"/>
  <c r="PQS4"/>
  <c r="PQR4"/>
  <c r="PQQ4"/>
  <c r="PQP4"/>
  <c r="PQO4"/>
  <c r="PQN4"/>
  <c r="PQM4"/>
  <c r="PQL4"/>
  <c r="PQK4"/>
  <c r="PQJ4"/>
  <c r="PQI4"/>
  <c r="PQH4"/>
  <c r="PQG4"/>
  <c r="PQF4"/>
  <c r="PQE4"/>
  <c r="PQD4"/>
  <c r="PQC4"/>
  <c r="PQB4"/>
  <c r="PQA4"/>
  <c r="PPZ4"/>
  <c r="PPY4"/>
  <c r="PPX4"/>
  <c r="PPW4"/>
  <c r="PPV4"/>
  <c r="PPU4"/>
  <c r="PPT4"/>
  <c r="PPS4"/>
  <c r="PPR4"/>
  <c r="PPQ4"/>
  <c r="PPP4"/>
  <c r="PPO4"/>
  <c r="PPN4"/>
  <c r="PPM4"/>
  <c r="PPL4"/>
  <c r="PPK4"/>
  <c r="PPJ4"/>
  <c r="PPI4"/>
  <c r="PPH4"/>
  <c r="PPG4"/>
  <c r="PPF4"/>
  <c r="PPE4"/>
  <c r="PPD4"/>
  <c r="PPC4"/>
  <c r="PPB4"/>
  <c r="PPA4"/>
  <c r="POZ4"/>
  <c r="POY4"/>
  <c r="POX4"/>
  <c r="POW4"/>
  <c r="POV4"/>
  <c r="POU4"/>
  <c r="POT4"/>
  <c r="POS4"/>
  <c r="POR4"/>
  <c r="POQ4"/>
  <c r="POP4"/>
  <c r="POO4"/>
  <c r="PON4"/>
  <c r="POM4"/>
  <c r="POL4"/>
  <c r="POK4"/>
  <c r="POJ4"/>
  <c r="POI4"/>
  <c r="POH4"/>
  <c r="POG4"/>
  <c r="POF4"/>
  <c r="POE4"/>
  <c r="POD4"/>
  <c r="POC4"/>
  <c r="POB4"/>
  <c r="POA4"/>
  <c r="PNZ4"/>
  <c r="PNY4"/>
  <c r="PNX4"/>
  <c r="PNW4"/>
  <c r="PNV4"/>
  <c r="PNU4"/>
  <c r="PNT4"/>
  <c r="PNS4"/>
  <c r="PNR4"/>
  <c r="PNQ4"/>
  <c r="PNP4"/>
  <c r="PNO4"/>
  <c r="PNN4"/>
  <c r="PNM4"/>
  <c r="PNL4"/>
  <c r="PNK4"/>
  <c r="PNJ4"/>
  <c r="PNI4"/>
  <c r="PNH4"/>
  <c r="PNG4"/>
  <c r="PNF4"/>
  <c r="PNE4"/>
  <c r="PND4"/>
  <c r="PNC4"/>
  <c r="PNB4"/>
  <c r="PNA4"/>
  <c r="PMZ4"/>
  <c r="PMY4"/>
  <c r="PMX4"/>
  <c r="PMW4"/>
  <c r="PMV4"/>
  <c r="PMU4"/>
  <c r="PMT4"/>
  <c r="PMS4"/>
  <c r="PMR4"/>
  <c r="PMQ4"/>
  <c r="PMP4"/>
  <c r="PMO4"/>
  <c r="PMN4"/>
  <c r="PMM4"/>
  <c r="PML4"/>
  <c r="PMK4"/>
  <c r="PMJ4"/>
  <c r="PMI4"/>
  <c r="PMH4"/>
  <c r="PMG4"/>
  <c r="PMF4"/>
  <c r="PME4"/>
  <c r="PMD4"/>
  <c r="PMC4"/>
  <c r="PMB4"/>
  <c r="PMA4"/>
  <c r="PLZ4"/>
  <c r="PLY4"/>
  <c r="PLX4"/>
  <c r="PLW4"/>
  <c r="PLV4"/>
  <c r="PLU4"/>
  <c r="PLT4"/>
  <c r="PLS4"/>
  <c r="PLR4"/>
  <c r="PLQ4"/>
  <c r="PLP4"/>
  <c r="PLO4"/>
  <c r="PLN4"/>
  <c r="PLM4"/>
  <c r="PLL4"/>
  <c r="PLK4"/>
  <c r="PLJ4"/>
  <c r="PLI4"/>
  <c r="PLH4"/>
  <c r="PLG4"/>
  <c r="PLF4"/>
  <c r="PLE4"/>
  <c r="PLD4"/>
  <c r="PLC4"/>
  <c r="PLB4"/>
  <c r="PLA4"/>
  <c r="PKZ4"/>
  <c r="PKY4"/>
  <c r="PKX4"/>
  <c r="PKW4"/>
  <c r="PKV4"/>
  <c r="PKU4"/>
  <c r="PKT4"/>
  <c r="PKS4"/>
  <c r="PKR4"/>
  <c r="PKQ4"/>
  <c r="PKP4"/>
  <c r="PKO4"/>
  <c r="PKN4"/>
  <c r="PKM4"/>
  <c r="PKL4"/>
  <c r="PKK4"/>
  <c r="PKJ4"/>
  <c r="PKI4"/>
  <c r="PKH4"/>
  <c r="PKG4"/>
  <c r="PKF4"/>
  <c r="PKE4"/>
  <c r="PKD4"/>
  <c r="PKC4"/>
  <c r="PKB4"/>
  <c r="PKA4"/>
  <c r="PJZ4"/>
  <c r="PJY4"/>
  <c r="PJX4"/>
  <c r="PJW4"/>
  <c r="PJV4"/>
  <c r="PJU4"/>
  <c r="PJT4"/>
  <c r="PJS4"/>
  <c r="PJR4"/>
  <c r="PJQ4"/>
  <c r="PJP4"/>
  <c r="PJO4"/>
  <c r="PJN4"/>
  <c r="PJM4"/>
  <c r="PJL4"/>
  <c r="PJK4"/>
  <c r="PJJ4"/>
  <c r="PJI4"/>
  <c r="PJH4"/>
  <c r="PJG4"/>
  <c r="PJF4"/>
  <c r="PJE4"/>
  <c r="PJD4"/>
  <c r="PJC4"/>
  <c r="PJB4"/>
  <c r="PJA4"/>
  <c r="PIZ4"/>
  <c r="PIY4"/>
  <c r="PIX4"/>
  <c r="PIW4"/>
  <c r="PIV4"/>
  <c r="PIU4"/>
  <c r="PIT4"/>
  <c r="PIS4"/>
  <c r="PIR4"/>
  <c r="PIQ4"/>
  <c r="PIP4"/>
  <c r="PIO4"/>
  <c r="PIN4"/>
  <c r="PIM4"/>
  <c r="PIL4"/>
  <c r="PIK4"/>
  <c r="PIJ4"/>
  <c r="PII4"/>
  <c r="PIH4"/>
  <c r="PIG4"/>
  <c r="PIF4"/>
  <c r="PIE4"/>
  <c r="PID4"/>
  <c r="PIC4"/>
  <c r="PIB4"/>
  <c r="PIA4"/>
  <c r="PHZ4"/>
  <c r="PHY4"/>
  <c r="PHX4"/>
  <c r="PHW4"/>
  <c r="PHV4"/>
  <c r="PHU4"/>
  <c r="PHT4"/>
  <c r="PHS4"/>
  <c r="PHR4"/>
  <c r="PHQ4"/>
  <c r="PHP4"/>
  <c r="PHO4"/>
  <c r="PHN4"/>
  <c r="PHM4"/>
  <c r="PHL4"/>
  <c r="PHK4"/>
  <c r="PHJ4"/>
  <c r="PHI4"/>
  <c r="PHH4"/>
  <c r="PHG4"/>
  <c r="PHF4"/>
  <c r="PHE4"/>
  <c r="PHD4"/>
  <c r="PHC4"/>
  <c r="PHB4"/>
  <c r="PHA4"/>
  <c r="PGZ4"/>
  <c r="PGY4"/>
  <c r="PGX4"/>
  <c r="PGW4"/>
  <c r="PGV4"/>
  <c r="PGU4"/>
  <c r="PGT4"/>
  <c r="PGS4"/>
  <c r="PGR4"/>
  <c r="PGQ4"/>
  <c r="PGP4"/>
  <c r="PGO4"/>
  <c r="PGN4"/>
  <c r="PGM4"/>
  <c r="PGL4"/>
  <c r="PGK4"/>
  <c r="PGJ4"/>
  <c r="PGI4"/>
  <c r="PGH4"/>
  <c r="PGG4"/>
  <c r="PGF4"/>
  <c r="PGE4"/>
  <c r="PGD4"/>
  <c r="PGC4"/>
  <c r="PGB4"/>
  <c r="PGA4"/>
  <c r="PFZ4"/>
  <c r="PFY4"/>
  <c r="PFX4"/>
  <c r="PFW4"/>
  <c r="PFV4"/>
  <c r="PFU4"/>
  <c r="PFT4"/>
  <c r="PFS4"/>
  <c r="PFR4"/>
  <c r="PFQ4"/>
  <c r="PFP4"/>
  <c r="PFO4"/>
  <c r="PFN4"/>
  <c r="PFM4"/>
  <c r="PFL4"/>
  <c r="PFK4"/>
  <c r="PFJ4"/>
  <c r="PFI4"/>
  <c r="PFH4"/>
  <c r="PFG4"/>
  <c r="PFF4"/>
  <c r="PFE4"/>
  <c r="PFD4"/>
  <c r="PFC4"/>
  <c r="PFB4"/>
  <c r="PFA4"/>
  <c r="PEZ4"/>
  <c r="PEY4"/>
  <c r="PEX4"/>
  <c r="PEW4"/>
  <c r="PEV4"/>
  <c r="PEU4"/>
  <c r="PET4"/>
  <c r="PES4"/>
  <c r="PER4"/>
  <c r="PEQ4"/>
  <c r="PEP4"/>
  <c r="PEO4"/>
  <c r="PEN4"/>
  <c r="PEM4"/>
  <c r="PEL4"/>
  <c r="PEK4"/>
  <c r="PEJ4"/>
  <c r="PEI4"/>
  <c r="PEH4"/>
  <c r="PEG4"/>
  <c r="PEF4"/>
  <c r="PEE4"/>
  <c r="PED4"/>
  <c r="PEC4"/>
  <c r="PEB4"/>
  <c r="PEA4"/>
  <c r="PDZ4"/>
  <c r="PDY4"/>
  <c r="PDX4"/>
  <c r="PDW4"/>
  <c r="PDV4"/>
  <c r="PDU4"/>
  <c r="PDT4"/>
  <c r="PDS4"/>
  <c r="PDR4"/>
  <c r="PDQ4"/>
  <c r="PDP4"/>
  <c r="PDO4"/>
  <c r="PDN4"/>
  <c r="PDM4"/>
  <c r="PDL4"/>
  <c r="PDK4"/>
  <c r="PDJ4"/>
  <c r="PDI4"/>
  <c r="PDH4"/>
  <c r="PDG4"/>
  <c r="PDF4"/>
  <c r="PDE4"/>
  <c r="PDD4"/>
  <c r="PDC4"/>
  <c r="PDB4"/>
  <c r="PDA4"/>
  <c r="PCZ4"/>
  <c r="PCY4"/>
  <c r="PCX4"/>
  <c r="PCW4"/>
  <c r="PCV4"/>
  <c r="PCU4"/>
  <c r="PCT4"/>
  <c r="PCS4"/>
  <c r="PCR4"/>
  <c r="PCQ4"/>
  <c r="PCP4"/>
  <c r="PCO4"/>
  <c r="PCN4"/>
  <c r="PCM4"/>
  <c r="PCL4"/>
  <c r="PCK4"/>
  <c r="PCJ4"/>
  <c r="PCI4"/>
  <c r="PCH4"/>
  <c r="PCG4"/>
  <c r="PCF4"/>
  <c r="PCE4"/>
  <c r="PCD4"/>
  <c r="PCC4"/>
  <c r="PCB4"/>
  <c r="PCA4"/>
  <c r="PBZ4"/>
  <c r="PBY4"/>
  <c r="PBX4"/>
  <c r="PBW4"/>
  <c r="PBV4"/>
  <c r="PBU4"/>
  <c r="PBT4"/>
  <c r="PBS4"/>
  <c r="PBR4"/>
  <c r="PBQ4"/>
  <c r="PBP4"/>
  <c r="PBO4"/>
  <c r="PBN4"/>
  <c r="PBM4"/>
  <c r="PBL4"/>
  <c r="PBK4"/>
  <c r="PBJ4"/>
  <c r="PBI4"/>
  <c r="PBH4"/>
  <c r="PBG4"/>
  <c r="PBF4"/>
  <c r="PBE4"/>
  <c r="PBD4"/>
  <c r="PBC4"/>
  <c r="PBB4"/>
  <c r="PBA4"/>
  <c r="PAZ4"/>
  <c r="PAY4"/>
  <c r="PAX4"/>
  <c r="PAW4"/>
  <c r="PAV4"/>
  <c r="PAU4"/>
  <c r="PAT4"/>
  <c r="PAS4"/>
  <c r="PAR4"/>
  <c r="PAQ4"/>
  <c r="PAP4"/>
  <c r="PAO4"/>
  <c r="PAN4"/>
  <c r="PAM4"/>
  <c r="PAL4"/>
  <c r="PAK4"/>
  <c r="PAJ4"/>
  <c r="PAI4"/>
  <c r="PAH4"/>
  <c r="PAG4"/>
  <c r="PAF4"/>
  <c r="PAE4"/>
  <c r="PAD4"/>
  <c r="PAC4"/>
  <c r="PAB4"/>
  <c r="PAA4"/>
  <c r="OZZ4"/>
  <c r="OZY4"/>
  <c r="OZX4"/>
  <c r="OZW4"/>
  <c r="OZV4"/>
  <c r="OZU4"/>
  <c r="OZT4"/>
  <c r="OZS4"/>
  <c r="OZR4"/>
  <c r="OZQ4"/>
  <c r="OZP4"/>
  <c r="OZO4"/>
  <c r="OZN4"/>
  <c r="OZM4"/>
  <c r="OZL4"/>
  <c r="OZK4"/>
  <c r="OZJ4"/>
  <c r="OZI4"/>
  <c r="OZH4"/>
  <c r="OZG4"/>
  <c r="OZF4"/>
  <c r="OZE4"/>
  <c r="OZD4"/>
  <c r="OZC4"/>
  <c r="OZB4"/>
  <c r="OZA4"/>
  <c r="OYZ4"/>
  <c r="OYY4"/>
  <c r="OYX4"/>
  <c r="OYW4"/>
  <c r="OYV4"/>
  <c r="OYU4"/>
  <c r="OYT4"/>
  <c r="OYS4"/>
  <c r="OYR4"/>
  <c r="OYQ4"/>
  <c r="OYP4"/>
  <c r="OYO4"/>
  <c r="OYN4"/>
  <c r="OYM4"/>
  <c r="OYL4"/>
  <c r="OYK4"/>
  <c r="OYJ4"/>
  <c r="OYI4"/>
  <c r="OYH4"/>
  <c r="OYG4"/>
  <c r="OYF4"/>
  <c r="OYE4"/>
  <c r="OYD4"/>
  <c r="OYC4"/>
  <c r="OYB4"/>
  <c r="OYA4"/>
  <c r="OXZ4"/>
  <c r="OXY4"/>
  <c r="OXX4"/>
  <c r="OXW4"/>
  <c r="OXV4"/>
  <c r="OXU4"/>
  <c r="OXT4"/>
  <c r="OXS4"/>
  <c r="OXR4"/>
  <c r="OXQ4"/>
  <c r="OXP4"/>
  <c r="OXO4"/>
  <c r="OXN4"/>
  <c r="OXM4"/>
  <c r="OXL4"/>
  <c r="OXK4"/>
  <c r="OXJ4"/>
  <c r="OXI4"/>
  <c r="OXH4"/>
  <c r="OXG4"/>
  <c r="OXF4"/>
  <c r="OXE4"/>
  <c r="OXD4"/>
  <c r="OXC4"/>
  <c r="OXB4"/>
  <c r="OXA4"/>
  <c r="OWZ4"/>
  <c r="OWY4"/>
  <c r="OWX4"/>
  <c r="OWW4"/>
  <c r="OWV4"/>
  <c r="OWU4"/>
  <c r="OWT4"/>
  <c r="OWS4"/>
  <c r="OWR4"/>
  <c r="OWQ4"/>
  <c r="OWP4"/>
  <c r="OWO4"/>
  <c r="OWN4"/>
  <c r="OWM4"/>
  <c r="OWL4"/>
  <c r="OWK4"/>
  <c r="OWJ4"/>
  <c r="OWI4"/>
  <c r="OWH4"/>
  <c r="OWG4"/>
  <c r="OWF4"/>
  <c r="OWE4"/>
  <c r="OWD4"/>
  <c r="OWC4"/>
  <c r="OWB4"/>
  <c r="OWA4"/>
  <c r="OVZ4"/>
  <c r="OVY4"/>
  <c r="OVX4"/>
  <c r="OVW4"/>
  <c r="OVV4"/>
  <c r="OVU4"/>
  <c r="OVT4"/>
  <c r="OVS4"/>
  <c r="OVR4"/>
  <c r="OVQ4"/>
  <c r="OVP4"/>
  <c r="OVO4"/>
  <c r="OVN4"/>
  <c r="OVM4"/>
  <c r="OVL4"/>
  <c r="OVK4"/>
  <c r="OVJ4"/>
  <c r="OVI4"/>
  <c r="OVH4"/>
  <c r="OVG4"/>
  <c r="OVF4"/>
  <c r="OVE4"/>
  <c r="OVD4"/>
  <c r="OVC4"/>
  <c r="OVB4"/>
  <c r="OVA4"/>
  <c r="OUZ4"/>
  <c r="OUY4"/>
  <c r="OUX4"/>
  <c r="OUW4"/>
  <c r="OUV4"/>
  <c r="OUU4"/>
  <c r="OUT4"/>
  <c r="OUS4"/>
  <c r="OUR4"/>
  <c r="OUQ4"/>
  <c r="OUP4"/>
  <c r="OUO4"/>
  <c r="OUN4"/>
  <c r="OUM4"/>
  <c r="OUL4"/>
  <c r="OUK4"/>
  <c r="OUJ4"/>
  <c r="OUI4"/>
  <c r="OUH4"/>
  <c r="OUG4"/>
  <c r="OUF4"/>
  <c r="OUE4"/>
  <c r="OUD4"/>
  <c r="OUC4"/>
  <c r="OUB4"/>
  <c r="OUA4"/>
  <c r="OTZ4"/>
  <c r="OTY4"/>
  <c r="OTX4"/>
  <c r="OTW4"/>
  <c r="OTV4"/>
  <c r="OTU4"/>
  <c r="OTT4"/>
  <c r="OTS4"/>
  <c r="OTR4"/>
  <c r="OTQ4"/>
  <c r="OTP4"/>
  <c r="OTO4"/>
  <c r="OTN4"/>
  <c r="OTM4"/>
  <c r="OTL4"/>
  <c r="OTK4"/>
  <c r="OTJ4"/>
  <c r="OTI4"/>
  <c r="OTH4"/>
  <c r="OTG4"/>
  <c r="OTF4"/>
  <c r="OTE4"/>
  <c r="OTD4"/>
  <c r="OTC4"/>
  <c r="OTB4"/>
  <c r="OTA4"/>
  <c r="OSZ4"/>
  <c r="OSY4"/>
  <c r="OSX4"/>
  <c r="OSW4"/>
  <c r="OSV4"/>
  <c r="OSU4"/>
  <c r="OST4"/>
  <c r="OSS4"/>
  <c r="OSR4"/>
  <c r="OSQ4"/>
  <c r="OSP4"/>
  <c r="OSO4"/>
  <c r="OSN4"/>
  <c r="OSM4"/>
  <c r="OSL4"/>
  <c r="OSK4"/>
  <c r="OSJ4"/>
  <c r="OSI4"/>
  <c r="OSH4"/>
  <c r="OSG4"/>
  <c r="OSF4"/>
  <c r="OSE4"/>
  <c r="OSD4"/>
  <c r="OSC4"/>
  <c r="OSB4"/>
  <c r="OSA4"/>
  <c r="ORZ4"/>
  <c r="ORY4"/>
  <c r="ORX4"/>
  <c r="ORW4"/>
  <c r="ORV4"/>
  <c r="ORU4"/>
  <c r="ORT4"/>
  <c r="ORS4"/>
  <c r="ORR4"/>
  <c r="ORQ4"/>
  <c r="ORP4"/>
  <c r="ORO4"/>
  <c r="ORN4"/>
  <c r="ORM4"/>
  <c r="ORL4"/>
  <c r="ORK4"/>
  <c r="ORJ4"/>
  <c r="ORI4"/>
  <c r="ORH4"/>
  <c r="ORG4"/>
  <c r="ORF4"/>
  <c r="ORE4"/>
  <c r="ORD4"/>
  <c r="ORC4"/>
  <c r="ORB4"/>
  <c r="ORA4"/>
  <c r="OQZ4"/>
  <c r="OQY4"/>
  <c r="OQX4"/>
  <c r="OQW4"/>
  <c r="OQV4"/>
  <c r="OQU4"/>
  <c r="OQT4"/>
  <c r="OQS4"/>
  <c r="OQR4"/>
  <c r="OQQ4"/>
  <c r="OQP4"/>
  <c r="OQO4"/>
  <c r="OQN4"/>
  <c r="OQM4"/>
  <c r="OQL4"/>
  <c r="OQK4"/>
  <c r="OQJ4"/>
  <c r="OQI4"/>
  <c r="OQH4"/>
  <c r="OQG4"/>
  <c r="OQF4"/>
  <c r="OQE4"/>
  <c r="OQD4"/>
  <c r="OQC4"/>
  <c r="OQB4"/>
  <c r="OQA4"/>
  <c r="OPZ4"/>
  <c r="OPY4"/>
  <c r="OPX4"/>
  <c r="OPW4"/>
  <c r="OPV4"/>
  <c r="OPU4"/>
  <c r="OPT4"/>
  <c r="OPS4"/>
  <c r="OPR4"/>
  <c r="OPQ4"/>
  <c r="OPP4"/>
  <c r="OPO4"/>
  <c r="OPN4"/>
  <c r="OPM4"/>
  <c r="OPL4"/>
  <c r="OPK4"/>
  <c r="OPJ4"/>
  <c r="OPI4"/>
  <c r="OPH4"/>
  <c r="OPG4"/>
  <c r="OPF4"/>
  <c r="OPE4"/>
  <c r="OPD4"/>
  <c r="OPC4"/>
  <c r="OPB4"/>
  <c r="OPA4"/>
  <c r="OOZ4"/>
  <c r="OOY4"/>
  <c r="OOX4"/>
  <c r="OOW4"/>
  <c r="OOV4"/>
  <c r="OOU4"/>
  <c r="OOT4"/>
  <c r="OOS4"/>
  <c r="OOR4"/>
  <c r="OOQ4"/>
  <c r="OOP4"/>
  <c r="OOO4"/>
  <c r="OON4"/>
  <c r="OOM4"/>
  <c r="OOL4"/>
  <c r="OOK4"/>
  <c r="OOJ4"/>
  <c r="OOI4"/>
  <c r="OOH4"/>
  <c r="OOG4"/>
  <c r="OOF4"/>
  <c r="OOE4"/>
  <c r="OOD4"/>
  <c r="OOC4"/>
  <c r="OOB4"/>
  <c r="OOA4"/>
  <c r="ONZ4"/>
  <c r="ONY4"/>
  <c r="ONX4"/>
  <c r="ONW4"/>
  <c r="ONV4"/>
  <c r="ONU4"/>
  <c r="ONT4"/>
  <c r="ONS4"/>
  <c r="ONR4"/>
  <c r="ONQ4"/>
  <c r="ONP4"/>
  <c r="ONO4"/>
  <c r="ONN4"/>
  <c r="ONM4"/>
  <c r="ONL4"/>
  <c r="ONK4"/>
  <c r="ONJ4"/>
  <c r="ONI4"/>
  <c r="ONH4"/>
  <c r="ONG4"/>
  <c r="ONF4"/>
  <c r="ONE4"/>
  <c r="OND4"/>
  <c r="ONC4"/>
  <c r="ONB4"/>
  <c r="ONA4"/>
  <c r="OMZ4"/>
  <c r="OMY4"/>
  <c r="OMX4"/>
  <c r="OMW4"/>
  <c r="OMV4"/>
  <c r="OMU4"/>
  <c r="OMT4"/>
  <c r="OMS4"/>
  <c r="OMR4"/>
  <c r="OMQ4"/>
  <c r="OMP4"/>
  <c r="OMO4"/>
  <c r="OMN4"/>
  <c r="OMM4"/>
  <c r="OML4"/>
  <c r="OMK4"/>
  <c r="OMJ4"/>
  <c r="OMI4"/>
  <c r="OMH4"/>
  <c r="OMG4"/>
  <c r="OMF4"/>
  <c r="OME4"/>
  <c r="OMD4"/>
  <c r="OMC4"/>
  <c r="OMB4"/>
  <c r="OMA4"/>
  <c r="OLZ4"/>
  <c r="OLY4"/>
  <c r="OLX4"/>
  <c r="OLW4"/>
  <c r="OLV4"/>
  <c r="OLU4"/>
  <c r="OLT4"/>
  <c r="OLS4"/>
  <c r="OLR4"/>
  <c r="OLQ4"/>
  <c r="OLP4"/>
  <c r="OLO4"/>
  <c r="OLN4"/>
  <c r="OLM4"/>
  <c r="OLL4"/>
  <c r="OLK4"/>
  <c r="OLJ4"/>
  <c r="OLI4"/>
  <c r="OLH4"/>
  <c r="OLG4"/>
  <c r="OLF4"/>
  <c r="OLE4"/>
  <c r="OLD4"/>
  <c r="OLC4"/>
  <c r="OLB4"/>
  <c r="OLA4"/>
  <c r="OKZ4"/>
  <c r="OKY4"/>
  <c r="OKX4"/>
  <c r="OKW4"/>
  <c r="OKV4"/>
  <c r="OKU4"/>
  <c r="OKT4"/>
  <c r="OKS4"/>
  <c r="OKR4"/>
  <c r="OKQ4"/>
  <c r="OKP4"/>
  <c r="OKO4"/>
  <c r="OKN4"/>
  <c r="OKM4"/>
  <c r="OKL4"/>
  <c r="OKK4"/>
  <c r="OKJ4"/>
  <c r="OKI4"/>
  <c r="OKH4"/>
  <c r="OKG4"/>
  <c r="OKF4"/>
  <c r="OKE4"/>
  <c r="OKD4"/>
  <c r="OKC4"/>
  <c r="OKB4"/>
  <c r="OKA4"/>
  <c r="OJZ4"/>
  <c r="OJY4"/>
  <c r="OJX4"/>
  <c r="OJW4"/>
  <c r="OJV4"/>
  <c r="OJU4"/>
  <c r="OJT4"/>
  <c r="OJS4"/>
  <c r="OJR4"/>
  <c r="OJQ4"/>
  <c r="OJP4"/>
  <c r="OJO4"/>
  <c r="OJN4"/>
  <c r="OJM4"/>
  <c r="OJL4"/>
  <c r="OJK4"/>
  <c r="OJJ4"/>
  <c r="OJI4"/>
  <c r="OJH4"/>
  <c r="OJG4"/>
  <c r="OJF4"/>
  <c r="OJE4"/>
  <c r="OJD4"/>
  <c r="OJC4"/>
  <c r="OJB4"/>
  <c r="OJA4"/>
  <c r="OIZ4"/>
  <c r="OIY4"/>
  <c r="OIX4"/>
  <c r="OIW4"/>
  <c r="OIV4"/>
  <c r="OIU4"/>
  <c r="OIT4"/>
  <c r="OIS4"/>
  <c r="OIR4"/>
  <c r="OIQ4"/>
  <c r="OIP4"/>
  <c r="OIO4"/>
  <c r="OIN4"/>
  <c r="OIM4"/>
  <c r="OIL4"/>
  <c r="OIK4"/>
  <c r="OIJ4"/>
  <c r="OII4"/>
  <c r="OIH4"/>
  <c r="OIG4"/>
  <c r="OIF4"/>
  <c r="OIE4"/>
  <c r="OID4"/>
  <c r="OIC4"/>
  <c r="OIB4"/>
  <c r="OIA4"/>
  <c r="OHZ4"/>
  <c r="OHY4"/>
  <c r="OHX4"/>
  <c r="OHW4"/>
  <c r="OHV4"/>
  <c r="OHU4"/>
  <c r="OHT4"/>
  <c r="OHS4"/>
  <c r="OHR4"/>
  <c r="OHQ4"/>
  <c r="OHP4"/>
  <c r="OHO4"/>
  <c r="OHN4"/>
  <c r="OHM4"/>
  <c r="OHL4"/>
  <c r="OHK4"/>
  <c r="OHJ4"/>
  <c r="OHI4"/>
  <c r="OHH4"/>
  <c r="OHG4"/>
  <c r="OHF4"/>
  <c r="OHE4"/>
  <c r="OHD4"/>
  <c r="OHC4"/>
  <c r="OHB4"/>
  <c r="OHA4"/>
  <c r="OGZ4"/>
  <c r="OGY4"/>
  <c r="OGX4"/>
  <c r="OGW4"/>
  <c r="OGV4"/>
  <c r="OGU4"/>
  <c r="OGT4"/>
  <c r="OGS4"/>
  <c r="OGR4"/>
  <c r="OGQ4"/>
  <c r="OGP4"/>
  <c r="OGO4"/>
  <c r="OGN4"/>
  <c r="OGM4"/>
  <c r="OGL4"/>
  <c r="OGK4"/>
  <c r="OGJ4"/>
  <c r="OGI4"/>
  <c r="OGH4"/>
  <c r="OGG4"/>
  <c r="OGF4"/>
  <c r="OGE4"/>
  <c r="OGD4"/>
  <c r="OGC4"/>
  <c r="OGB4"/>
  <c r="OGA4"/>
  <c r="OFZ4"/>
  <c r="OFY4"/>
  <c r="OFX4"/>
  <c r="OFW4"/>
  <c r="OFV4"/>
  <c r="OFU4"/>
  <c r="OFT4"/>
  <c r="OFS4"/>
  <c r="OFR4"/>
  <c r="OFQ4"/>
  <c r="OFP4"/>
  <c r="OFO4"/>
  <c r="OFN4"/>
  <c r="OFM4"/>
  <c r="OFL4"/>
  <c r="OFK4"/>
  <c r="OFJ4"/>
  <c r="OFI4"/>
  <c r="OFH4"/>
  <c r="OFG4"/>
  <c r="OFF4"/>
  <c r="OFE4"/>
  <c r="OFD4"/>
  <c r="OFC4"/>
  <c r="OFB4"/>
  <c r="OFA4"/>
  <c r="OEZ4"/>
  <c r="OEY4"/>
  <c r="OEX4"/>
  <c r="OEW4"/>
  <c r="OEV4"/>
  <c r="OEU4"/>
  <c r="OET4"/>
  <c r="OES4"/>
  <c r="OER4"/>
  <c r="OEQ4"/>
  <c r="OEP4"/>
  <c r="OEO4"/>
  <c r="OEN4"/>
  <c r="OEM4"/>
  <c r="OEL4"/>
  <c r="OEK4"/>
  <c r="OEJ4"/>
  <c r="OEI4"/>
  <c r="OEH4"/>
  <c r="OEG4"/>
  <c r="OEF4"/>
  <c r="OEE4"/>
  <c r="OED4"/>
  <c r="OEC4"/>
  <c r="OEB4"/>
  <c r="OEA4"/>
  <c r="ODZ4"/>
  <c r="ODY4"/>
  <c r="ODX4"/>
  <c r="ODW4"/>
  <c r="ODV4"/>
  <c r="ODU4"/>
  <c r="ODT4"/>
  <c r="ODS4"/>
  <c r="ODR4"/>
  <c r="ODQ4"/>
  <c r="ODP4"/>
  <c r="ODO4"/>
  <c r="ODN4"/>
  <c r="ODM4"/>
  <c r="ODL4"/>
  <c r="ODK4"/>
  <c r="ODJ4"/>
  <c r="ODI4"/>
  <c r="ODH4"/>
  <c r="ODG4"/>
  <c r="ODF4"/>
  <c r="ODE4"/>
  <c r="ODD4"/>
  <c r="ODC4"/>
  <c r="ODB4"/>
  <c r="ODA4"/>
  <c r="OCZ4"/>
  <c r="OCY4"/>
  <c r="OCX4"/>
  <c r="OCW4"/>
  <c r="OCV4"/>
  <c r="OCU4"/>
  <c r="OCT4"/>
  <c r="OCS4"/>
  <c r="OCR4"/>
  <c r="OCQ4"/>
  <c r="OCP4"/>
  <c r="OCO4"/>
  <c r="OCN4"/>
  <c r="OCM4"/>
  <c r="OCL4"/>
  <c r="OCK4"/>
  <c r="OCJ4"/>
  <c r="OCI4"/>
  <c r="OCH4"/>
  <c r="OCG4"/>
  <c r="OCF4"/>
  <c r="OCE4"/>
  <c r="OCD4"/>
  <c r="OCC4"/>
  <c r="OCB4"/>
  <c r="OCA4"/>
  <c r="OBZ4"/>
  <c r="OBY4"/>
  <c r="OBX4"/>
  <c r="OBW4"/>
  <c r="OBV4"/>
  <c r="OBU4"/>
  <c r="OBT4"/>
  <c r="OBS4"/>
  <c r="OBR4"/>
  <c r="OBQ4"/>
  <c r="OBP4"/>
  <c r="OBO4"/>
  <c r="OBN4"/>
  <c r="OBM4"/>
  <c r="OBL4"/>
  <c r="OBK4"/>
  <c r="OBJ4"/>
  <c r="OBI4"/>
  <c r="OBH4"/>
  <c r="OBG4"/>
  <c r="OBF4"/>
  <c r="OBE4"/>
  <c r="OBD4"/>
  <c r="OBC4"/>
  <c r="OBB4"/>
  <c r="OBA4"/>
  <c r="OAZ4"/>
  <c r="OAY4"/>
  <c r="OAX4"/>
  <c r="OAW4"/>
  <c r="OAV4"/>
  <c r="OAU4"/>
  <c r="OAT4"/>
  <c r="OAS4"/>
  <c r="OAR4"/>
  <c r="OAQ4"/>
  <c r="OAP4"/>
  <c r="OAO4"/>
  <c r="OAN4"/>
  <c r="OAM4"/>
  <c r="OAL4"/>
  <c r="OAK4"/>
  <c r="OAJ4"/>
  <c r="OAI4"/>
  <c r="OAH4"/>
  <c r="OAG4"/>
  <c r="OAF4"/>
  <c r="OAE4"/>
  <c r="OAD4"/>
  <c r="OAC4"/>
  <c r="OAB4"/>
  <c r="OAA4"/>
  <c r="NZZ4"/>
  <c r="NZY4"/>
  <c r="NZX4"/>
  <c r="NZW4"/>
  <c r="NZV4"/>
  <c r="NZU4"/>
  <c r="NZT4"/>
  <c r="NZS4"/>
  <c r="NZR4"/>
  <c r="NZQ4"/>
  <c r="NZP4"/>
  <c r="NZO4"/>
  <c r="NZN4"/>
  <c r="NZM4"/>
  <c r="NZL4"/>
  <c r="NZK4"/>
  <c r="NZJ4"/>
  <c r="NZI4"/>
  <c r="NZH4"/>
  <c r="NZG4"/>
  <c r="NZF4"/>
  <c r="NZE4"/>
  <c r="NZD4"/>
  <c r="NZC4"/>
  <c r="NZB4"/>
  <c r="NZA4"/>
  <c r="NYZ4"/>
  <c r="NYY4"/>
  <c r="NYX4"/>
  <c r="NYW4"/>
  <c r="NYV4"/>
  <c r="NYU4"/>
  <c r="NYT4"/>
  <c r="NYS4"/>
  <c r="NYR4"/>
  <c r="NYQ4"/>
  <c r="NYP4"/>
  <c r="NYO4"/>
  <c r="NYN4"/>
  <c r="NYM4"/>
  <c r="NYL4"/>
  <c r="NYK4"/>
  <c r="NYJ4"/>
  <c r="NYI4"/>
  <c r="NYH4"/>
  <c r="NYG4"/>
  <c r="NYF4"/>
  <c r="NYE4"/>
  <c r="NYD4"/>
  <c r="NYC4"/>
  <c r="NYB4"/>
  <c r="NYA4"/>
  <c r="NXZ4"/>
  <c r="NXY4"/>
  <c r="NXX4"/>
  <c r="NXW4"/>
  <c r="NXV4"/>
  <c r="NXU4"/>
  <c r="NXT4"/>
  <c r="NXS4"/>
  <c r="NXR4"/>
  <c r="NXQ4"/>
  <c r="NXP4"/>
  <c r="NXO4"/>
  <c r="NXN4"/>
  <c r="NXM4"/>
  <c r="NXL4"/>
  <c r="NXK4"/>
  <c r="NXJ4"/>
  <c r="NXI4"/>
  <c r="NXH4"/>
  <c r="NXG4"/>
  <c r="NXF4"/>
  <c r="NXE4"/>
  <c r="NXD4"/>
  <c r="NXC4"/>
  <c r="NXB4"/>
  <c r="NXA4"/>
  <c r="NWZ4"/>
  <c r="NWY4"/>
  <c r="NWX4"/>
  <c r="NWW4"/>
  <c r="NWV4"/>
  <c r="NWU4"/>
  <c r="NWT4"/>
  <c r="NWS4"/>
  <c r="NWR4"/>
  <c r="NWQ4"/>
  <c r="NWP4"/>
  <c r="NWO4"/>
  <c r="NWN4"/>
  <c r="NWM4"/>
  <c r="NWL4"/>
  <c r="NWK4"/>
  <c r="NWJ4"/>
  <c r="NWI4"/>
  <c r="NWH4"/>
  <c r="NWG4"/>
  <c r="NWF4"/>
  <c r="NWE4"/>
  <c r="NWD4"/>
  <c r="NWC4"/>
  <c r="NWB4"/>
  <c r="NWA4"/>
  <c r="NVZ4"/>
  <c r="NVY4"/>
  <c r="NVX4"/>
  <c r="NVW4"/>
  <c r="NVV4"/>
  <c r="NVU4"/>
  <c r="NVT4"/>
  <c r="NVS4"/>
  <c r="NVR4"/>
  <c r="NVQ4"/>
  <c r="NVP4"/>
  <c r="NVO4"/>
  <c r="NVN4"/>
  <c r="NVM4"/>
  <c r="NVL4"/>
  <c r="NVK4"/>
  <c r="NVJ4"/>
  <c r="NVI4"/>
  <c r="NVH4"/>
  <c r="NVG4"/>
  <c r="NVF4"/>
  <c r="NVE4"/>
  <c r="NVD4"/>
  <c r="NVC4"/>
  <c r="NVB4"/>
  <c r="NVA4"/>
  <c r="NUZ4"/>
  <c r="NUY4"/>
  <c r="NUX4"/>
  <c r="NUW4"/>
  <c r="NUV4"/>
  <c r="NUU4"/>
  <c r="NUT4"/>
  <c r="NUS4"/>
  <c r="NUR4"/>
  <c r="NUQ4"/>
  <c r="NUP4"/>
  <c r="NUO4"/>
  <c r="NUN4"/>
  <c r="NUM4"/>
  <c r="NUL4"/>
  <c r="NUK4"/>
  <c r="NUJ4"/>
  <c r="NUI4"/>
  <c r="NUH4"/>
  <c r="NUG4"/>
  <c r="NUF4"/>
  <c r="NUE4"/>
  <c r="NUD4"/>
  <c r="NUC4"/>
  <c r="NUB4"/>
  <c r="NUA4"/>
  <c r="NTZ4"/>
  <c r="NTY4"/>
  <c r="NTX4"/>
  <c r="NTW4"/>
  <c r="NTV4"/>
  <c r="NTU4"/>
  <c r="NTT4"/>
  <c r="NTS4"/>
  <c r="NTR4"/>
  <c r="NTQ4"/>
  <c r="NTP4"/>
  <c r="NTO4"/>
  <c r="NTN4"/>
  <c r="NTM4"/>
  <c r="NTL4"/>
  <c r="NTK4"/>
  <c r="NTJ4"/>
  <c r="NTI4"/>
  <c r="NTH4"/>
  <c r="NTG4"/>
  <c r="NTF4"/>
  <c r="NTE4"/>
  <c r="NTD4"/>
  <c r="NTC4"/>
  <c r="NTB4"/>
  <c r="NTA4"/>
  <c r="NSZ4"/>
  <c r="NSY4"/>
  <c r="NSX4"/>
  <c r="NSW4"/>
  <c r="NSV4"/>
  <c r="NSU4"/>
  <c r="NST4"/>
  <c r="NSS4"/>
  <c r="NSR4"/>
  <c r="NSQ4"/>
  <c r="NSP4"/>
  <c r="NSO4"/>
  <c r="NSN4"/>
  <c r="NSM4"/>
  <c r="NSL4"/>
  <c r="NSK4"/>
  <c r="NSJ4"/>
  <c r="NSI4"/>
  <c r="NSH4"/>
  <c r="NSG4"/>
  <c r="NSF4"/>
  <c r="NSE4"/>
  <c r="NSD4"/>
  <c r="NSC4"/>
  <c r="NSB4"/>
  <c r="NSA4"/>
  <c r="NRZ4"/>
  <c r="NRY4"/>
  <c r="NRX4"/>
  <c r="NRW4"/>
  <c r="NRV4"/>
  <c r="NRU4"/>
  <c r="NRT4"/>
  <c r="NRS4"/>
  <c r="NRR4"/>
  <c r="NRQ4"/>
  <c r="NRP4"/>
  <c r="NRO4"/>
  <c r="NRN4"/>
  <c r="NRM4"/>
  <c r="NRL4"/>
  <c r="NRK4"/>
  <c r="NRJ4"/>
  <c r="NRI4"/>
  <c r="NRH4"/>
  <c r="NRG4"/>
  <c r="NRF4"/>
  <c r="NRE4"/>
  <c r="NRD4"/>
  <c r="NRC4"/>
  <c r="NRB4"/>
  <c r="NRA4"/>
  <c r="NQZ4"/>
  <c r="NQY4"/>
  <c r="NQX4"/>
  <c r="NQW4"/>
  <c r="NQV4"/>
  <c r="NQU4"/>
  <c r="NQT4"/>
  <c r="NQS4"/>
  <c r="NQR4"/>
  <c r="NQQ4"/>
  <c r="NQP4"/>
  <c r="NQO4"/>
  <c r="NQN4"/>
  <c r="NQM4"/>
  <c r="NQL4"/>
  <c r="NQK4"/>
  <c r="NQJ4"/>
  <c r="NQI4"/>
  <c r="NQH4"/>
  <c r="NQG4"/>
  <c r="NQF4"/>
  <c r="NQE4"/>
  <c r="NQD4"/>
  <c r="NQC4"/>
  <c r="NQB4"/>
  <c r="NQA4"/>
  <c r="NPZ4"/>
  <c r="NPY4"/>
  <c r="NPX4"/>
  <c r="NPW4"/>
  <c r="NPV4"/>
  <c r="NPU4"/>
  <c r="NPT4"/>
  <c r="NPS4"/>
  <c r="NPR4"/>
  <c r="NPQ4"/>
  <c r="NPP4"/>
  <c r="NPO4"/>
  <c r="NPN4"/>
  <c r="NPM4"/>
  <c r="NPL4"/>
  <c r="NPK4"/>
  <c r="NPJ4"/>
  <c r="NPI4"/>
  <c r="NPH4"/>
  <c r="NPG4"/>
  <c r="NPF4"/>
  <c r="NPE4"/>
  <c r="NPD4"/>
  <c r="NPC4"/>
  <c r="NPB4"/>
  <c r="NPA4"/>
  <c r="NOZ4"/>
  <c r="NOY4"/>
  <c r="NOX4"/>
  <c r="NOW4"/>
  <c r="NOV4"/>
  <c r="NOU4"/>
  <c r="NOT4"/>
  <c r="NOS4"/>
  <c r="NOR4"/>
  <c r="NOQ4"/>
  <c r="NOP4"/>
  <c r="NOO4"/>
  <c r="NON4"/>
  <c r="NOM4"/>
  <c r="NOL4"/>
  <c r="NOK4"/>
  <c r="NOJ4"/>
  <c r="NOI4"/>
  <c r="NOH4"/>
  <c r="NOG4"/>
  <c r="NOF4"/>
  <c r="NOE4"/>
  <c r="NOD4"/>
  <c r="NOC4"/>
  <c r="NOB4"/>
  <c r="NOA4"/>
  <c r="NNZ4"/>
  <c r="NNY4"/>
  <c r="NNX4"/>
  <c r="NNW4"/>
  <c r="NNV4"/>
  <c r="NNU4"/>
  <c r="NNT4"/>
  <c r="NNS4"/>
  <c r="NNR4"/>
  <c r="NNQ4"/>
  <c r="NNP4"/>
  <c r="NNO4"/>
  <c r="NNN4"/>
  <c r="NNM4"/>
  <c r="NNL4"/>
  <c r="NNK4"/>
  <c r="NNJ4"/>
  <c r="NNI4"/>
  <c r="NNH4"/>
  <c r="NNG4"/>
  <c r="NNF4"/>
  <c r="NNE4"/>
  <c r="NND4"/>
  <c r="NNC4"/>
  <c r="NNB4"/>
  <c r="NNA4"/>
  <c r="NMZ4"/>
  <c r="NMY4"/>
  <c r="NMX4"/>
  <c r="NMW4"/>
  <c r="NMV4"/>
  <c r="NMU4"/>
  <c r="NMT4"/>
  <c r="NMS4"/>
  <c r="NMR4"/>
  <c r="NMQ4"/>
  <c r="NMP4"/>
  <c r="NMO4"/>
  <c r="NMN4"/>
  <c r="NMM4"/>
  <c r="NML4"/>
  <c r="NMK4"/>
  <c r="NMJ4"/>
  <c r="NMI4"/>
  <c r="NMH4"/>
  <c r="NMG4"/>
  <c r="NMF4"/>
  <c r="NME4"/>
  <c r="NMD4"/>
  <c r="NMC4"/>
  <c r="NMB4"/>
  <c r="NMA4"/>
  <c r="NLZ4"/>
  <c r="NLY4"/>
  <c r="NLX4"/>
  <c r="NLW4"/>
  <c r="NLV4"/>
  <c r="NLU4"/>
  <c r="NLT4"/>
  <c r="NLS4"/>
  <c r="NLR4"/>
  <c r="NLQ4"/>
  <c r="NLP4"/>
  <c r="NLO4"/>
  <c r="NLN4"/>
  <c r="NLM4"/>
  <c r="NLL4"/>
  <c r="NLK4"/>
  <c r="NLJ4"/>
  <c r="NLI4"/>
  <c r="NLH4"/>
  <c r="NLG4"/>
  <c r="NLF4"/>
  <c r="NLE4"/>
  <c r="NLD4"/>
  <c r="NLC4"/>
  <c r="NLB4"/>
  <c r="NLA4"/>
  <c r="NKZ4"/>
  <c r="NKY4"/>
  <c r="NKX4"/>
  <c r="NKW4"/>
  <c r="NKV4"/>
  <c r="NKU4"/>
  <c r="NKT4"/>
  <c r="NKS4"/>
  <c r="NKR4"/>
  <c r="NKQ4"/>
  <c r="NKP4"/>
  <c r="NKO4"/>
  <c r="NKN4"/>
  <c r="NKM4"/>
  <c r="NKL4"/>
  <c r="NKK4"/>
  <c r="NKJ4"/>
  <c r="NKI4"/>
  <c r="NKH4"/>
  <c r="NKG4"/>
  <c r="NKF4"/>
  <c r="NKE4"/>
  <c r="NKD4"/>
  <c r="NKC4"/>
  <c r="NKB4"/>
  <c r="NKA4"/>
  <c r="NJZ4"/>
  <c r="NJY4"/>
  <c r="NJX4"/>
  <c r="NJW4"/>
  <c r="NJV4"/>
  <c r="NJU4"/>
  <c r="NJT4"/>
  <c r="NJS4"/>
  <c r="NJR4"/>
  <c r="NJQ4"/>
  <c r="NJP4"/>
  <c r="NJO4"/>
  <c r="NJN4"/>
  <c r="NJM4"/>
  <c r="NJL4"/>
  <c r="NJK4"/>
  <c r="NJJ4"/>
  <c r="NJI4"/>
  <c r="NJH4"/>
  <c r="NJG4"/>
  <c r="NJF4"/>
  <c r="NJE4"/>
  <c r="NJD4"/>
  <c r="NJC4"/>
  <c r="NJB4"/>
  <c r="NJA4"/>
  <c r="NIZ4"/>
  <c r="NIY4"/>
  <c r="NIX4"/>
  <c r="NIW4"/>
  <c r="NIV4"/>
  <c r="NIU4"/>
  <c r="NIT4"/>
  <c r="NIS4"/>
  <c r="NIR4"/>
  <c r="NIQ4"/>
  <c r="NIP4"/>
  <c r="NIO4"/>
  <c r="NIN4"/>
  <c r="NIM4"/>
  <c r="NIL4"/>
  <c r="NIK4"/>
  <c r="NIJ4"/>
  <c r="NII4"/>
  <c r="NIH4"/>
  <c r="NIG4"/>
  <c r="NIF4"/>
  <c r="NIE4"/>
  <c r="NID4"/>
  <c r="NIC4"/>
  <c r="NIB4"/>
  <c r="NIA4"/>
  <c r="NHZ4"/>
  <c r="NHY4"/>
  <c r="NHX4"/>
  <c r="NHW4"/>
  <c r="NHV4"/>
  <c r="NHU4"/>
  <c r="NHT4"/>
  <c r="NHS4"/>
  <c r="NHR4"/>
  <c r="NHQ4"/>
  <c r="NHP4"/>
  <c r="NHO4"/>
  <c r="NHN4"/>
  <c r="NHM4"/>
  <c r="NHL4"/>
  <c r="NHK4"/>
  <c r="NHJ4"/>
  <c r="NHI4"/>
  <c r="NHH4"/>
  <c r="NHG4"/>
  <c r="NHF4"/>
  <c r="NHE4"/>
  <c r="NHD4"/>
  <c r="NHC4"/>
  <c r="NHB4"/>
  <c r="NHA4"/>
  <c r="NGZ4"/>
  <c r="NGY4"/>
  <c r="NGX4"/>
  <c r="NGW4"/>
  <c r="NGV4"/>
  <c r="NGU4"/>
  <c r="NGT4"/>
  <c r="NGS4"/>
  <c r="NGR4"/>
  <c r="NGQ4"/>
  <c r="NGP4"/>
  <c r="NGO4"/>
  <c r="NGN4"/>
  <c r="NGM4"/>
  <c r="NGL4"/>
  <c r="NGK4"/>
  <c r="NGJ4"/>
  <c r="NGI4"/>
  <c r="NGH4"/>
  <c r="NGG4"/>
  <c r="NGF4"/>
  <c r="NGE4"/>
  <c r="NGD4"/>
  <c r="NGC4"/>
  <c r="NGB4"/>
  <c r="NGA4"/>
  <c r="NFZ4"/>
  <c r="NFY4"/>
  <c r="NFX4"/>
  <c r="NFW4"/>
  <c r="NFV4"/>
  <c r="NFU4"/>
  <c r="NFT4"/>
  <c r="NFS4"/>
  <c r="NFR4"/>
  <c r="NFQ4"/>
  <c r="NFP4"/>
  <c r="NFO4"/>
  <c r="NFN4"/>
  <c r="NFM4"/>
  <c r="NFL4"/>
  <c r="NFK4"/>
  <c r="NFJ4"/>
  <c r="NFI4"/>
  <c r="NFH4"/>
  <c r="NFG4"/>
  <c r="NFF4"/>
  <c r="NFE4"/>
  <c r="NFD4"/>
  <c r="NFC4"/>
  <c r="NFB4"/>
  <c r="NFA4"/>
  <c r="NEZ4"/>
  <c r="NEY4"/>
  <c r="NEX4"/>
  <c r="NEW4"/>
  <c r="NEV4"/>
  <c r="NEU4"/>
  <c r="NET4"/>
  <c r="NES4"/>
  <c r="NER4"/>
  <c r="NEQ4"/>
  <c r="NEP4"/>
  <c r="NEO4"/>
  <c r="NEN4"/>
  <c r="NEM4"/>
  <c r="NEL4"/>
  <c r="NEK4"/>
  <c r="NEJ4"/>
  <c r="NEI4"/>
  <c r="NEH4"/>
  <c r="NEG4"/>
  <c r="NEF4"/>
  <c r="NEE4"/>
  <c r="NED4"/>
  <c r="NEC4"/>
  <c r="NEB4"/>
  <c r="NEA4"/>
  <c r="NDZ4"/>
  <c r="NDY4"/>
  <c r="NDX4"/>
  <c r="NDW4"/>
  <c r="NDV4"/>
  <c r="NDU4"/>
  <c r="NDT4"/>
  <c r="NDS4"/>
  <c r="NDR4"/>
  <c r="NDQ4"/>
  <c r="NDP4"/>
  <c r="NDO4"/>
  <c r="NDN4"/>
  <c r="NDM4"/>
  <c r="NDL4"/>
  <c r="NDK4"/>
  <c r="NDJ4"/>
  <c r="NDI4"/>
  <c r="NDH4"/>
  <c r="NDG4"/>
  <c r="NDF4"/>
  <c r="NDE4"/>
  <c r="NDD4"/>
  <c r="NDC4"/>
  <c r="NDB4"/>
  <c r="NDA4"/>
  <c r="NCZ4"/>
  <c r="NCY4"/>
  <c r="NCX4"/>
  <c r="NCW4"/>
  <c r="NCV4"/>
  <c r="NCU4"/>
  <c r="NCT4"/>
  <c r="NCS4"/>
  <c r="NCR4"/>
  <c r="NCQ4"/>
  <c r="NCP4"/>
  <c r="NCO4"/>
  <c r="NCN4"/>
  <c r="NCM4"/>
  <c r="NCL4"/>
  <c r="NCK4"/>
  <c r="NCJ4"/>
  <c r="NCI4"/>
  <c r="NCH4"/>
  <c r="NCG4"/>
  <c r="NCF4"/>
  <c r="NCE4"/>
  <c r="NCD4"/>
  <c r="NCC4"/>
  <c r="NCB4"/>
  <c r="NCA4"/>
  <c r="NBZ4"/>
  <c r="NBY4"/>
  <c r="NBX4"/>
  <c r="NBW4"/>
  <c r="NBV4"/>
  <c r="NBU4"/>
  <c r="NBT4"/>
  <c r="NBS4"/>
  <c r="NBR4"/>
  <c r="NBQ4"/>
  <c r="NBP4"/>
  <c r="NBO4"/>
  <c r="NBN4"/>
  <c r="NBM4"/>
  <c r="NBL4"/>
  <c r="NBK4"/>
  <c r="NBJ4"/>
  <c r="NBI4"/>
  <c r="NBH4"/>
  <c r="NBG4"/>
  <c r="NBF4"/>
  <c r="NBE4"/>
  <c r="NBD4"/>
  <c r="NBC4"/>
  <c r="NBB4"/>
  <c r="NBA4"/>
  <c r="NAZ4"/>
  <c r="NAY4"/>
  <c r="NAX4"/>
  <c r="NAW4"/>
  <c r="NAV4"/>
  <c r="NAU4"/>
  <c r="NAT4"/>
  <c r="NAS4"/>
  <c r="NAR4"/>
  <c r="NAQ4"/>
  <c r="NAP4"/>
  <c r="NAO4"/>
  <c r="NAN4"/>
  <c r="NAM4"/>
  <c r="NAL4"/>
  <c r="NAK4"/>
  <c r="NAJ4"/>
  <c r="NAI4"/>
  <c r="NAH4"/>
  <c r="NAG4"/>
  <c r="NAF4"/>
  <c r="NAE4"/>
  <c r="NAD4"/>
  <c r="NAC4"/>
  <c r="NAB4"/>
  <c r="NAA4"/>
  <c r="MZZ4"/>
  <c r="MZY4"/>
  <c r="MZX4"/>
  <c r="MZW4"/>
  <c r="MZV4"/>
  <c r="MZU4"/>
  <c r="MZT4"/>
  <c r="MZS4"/>
  <c r="MZR4"/>
  <c r="MZQ4"/>
  <c r="MZP4"/>
  <c r="MZO4"/>
  <c r="MZN4"/>
  <c r="MZM4"/>
  <c r="MZL4"/>
  <c r="MZK4"/>
  <c r="MZJ4"/>
  <c r="MZI4"/>
  <c r="MZH4"/>
  <c r="MZG4"/>
  <c r="MZF4"/>
  <c r="MZE4"/>
  <c r="MZD4"/>
  <c r="MZC4"/>
  <c r="MZB4"/>
  <c r="MZA4"/>
  <c r="MYZ4"/>
  <c r="MYY4"/>
  <c r="MYX4"/>
  <c r="MYW4"/>
  <c r="MYV4"/>
  <c r="MYU4"/>
  <c r="MYT4"/>
  <c r="MYS4"/>
  <c r="MYR4"/>
  <c r="MYQ4"/>
  <c r="MYP4"/>
  <c r="MYO4"/>
  <c r="MYN4"/>
  <c r="MYM4"/>
  <c r="MYL4"/>
  <c r="MYK4"/>
  <c r="MYJ4"/>
  <c r="MYI4"/>
  <c r="MYH4"/>
  <c r="MYG4"/>
  <c r="MYF4"/>
  <c r="MYE4"/>
  <c r="MYD4"/>
  <c r="MYC4"/>
  <c r="MYB4"/>
  <c r="MYA4"/>
  <c r="MXZ4"/>
  <c r="MXY4"/>
  <c r="MXX4"/>
  <c r="MXW4"/>
  <c r="MXV4"/>
  <c r="MXU4"/>
  <c r="MXT4"/>
  <c r="MXS4"/>
  <c r="MXR4"/>
  <c r="MXQ4"/>
  <c r="MXP4"/>
  <c r="MXO4"/>
  <c r="MXN4"/>
  <c r="MXM4"/>
  <c r="MXL4"/>
  <c r="MXK4"/>
  <c r="MXJ4"/>
  <c r="MXI4"/>
  <c r="MXH4"/>
  <c r="MXG4"/>
  <c r="MXF4"/>
  <c r="MXE4"/>
  <c r="MXD4"/>
  <c r="MXC4"/>
  <c r="MXB4"/>
  <c r="MXA4"/>
  <c r="MWZ4"/>
  <c r="MWY4"/>
  <c r="MWX4"/>
  <c r="MWW4"/>
  <c r="MWV4"/>
  <c r="MWU4"/>
  <c r="MWT4"/>
  <c r="MWS4"/>
  <c r="MWR4"/>
  <c r="MWQ4"/>
  <c r="MWP4"/>
  <c r="MWO4"/>
  <c r="MWN4"/>
  <c r="MWM4"/>
  <c r="MWL4"/>
  <c r="MWK4"/>
  <c r="MWJ4"/>
  <c r="MWI4"/>
  <c r="MWH4"/>
  <c r="MWG4"/>
  <c r="MWF4"/>
  <c r="MWE4"/>
  <c r="MWD4"/>
  <c r="MWC4"/>
  <c r="MWB4"/>
  <c r="MWA4"/>
  <c r="MVZ4"/>
  <c r="MVY4"/>
  <c r="MVX4"/>
  <c r="MVW4"/>
  <c r="MVV4"/>
  <c r="MVU4"/>
  <c r="MVT4"/>
  <c r="MVS4"/>
  <c r="MVR4"/>
  <c r="MVQ4"/>
  <c r="MVP4"/>
  <c r="MVO4"/>
  <c r="MVN4"/>
  <c r="MVM4"/>
  <c r="MVL4"/>
  <c r="MVK4"/>
  <c r="MVJ4"/>
  <c r="MVI4"/>
  <c r="MVH4"/>
  <c r="MVG4"/>
  <c r="MVF4"/>
  <c r="MVE4"/>
  <c r="MVD4"/>
  <c r="MVC4"/>
  <c r="MVB4"/>
  <c r="MVA4"/>
  <c r="MUZ4"/>
  <c r="MUY4"/>
  <c r="MUX4"/>
  <c r="MUW4"/>
  <c r="MUV4"/>
  <c r="MUU4"/>
  <c r="MUT4"/>
  <c r="MUS4"/>
  <c r="MUR4"/>
  <c r="MUQ4"/>
  <c r="MUP4"/>
  <c r="MUO4"/>
  <c r="MUN4"/>
  <c r="MUM4"/>
  <c r="MUL4"/>
  <c r="MUK4"/>
  <c r="MUJ4"/>
  <c r="MUI4"/>
  <c r="MUH4"/>
  <c r="MUG4"/>
  <c r="MUF4"/>
  <c r="MUE4"/>
  <c r="MUD4"/>
  <c r="MUC4"/>
  <c r="MUB4"/>
  <c r="MUA4"/>
  <c r="MTZ4"/>
  <c r="MTY4"/>
  <c r="MTX4"/>
  <c r="MTW4"/>
  <c r="MTV4"/>
  <c r="MTU4"/>
  <c r="MTT4"/>
  <c r="MTS4"/>
  <c r="MTR4"/>
  <c r="MTQ4"/>
  <c r="MTP4"/>
  <c r="MTO4"/>
  <c r="MTN4"/>
  <c r="MTM4"/>
  <c r="MTL4"/>
  <c r="MTK4"/>
  <c r="MTJ4"/>
  <c r="MTI4"/>
  <c r="MTH4"/>
  <c r="MTG4"/>
  <c r="MTF4"/>
  <c r="MTE4"/>
  <c r="MTD4"/>
  <c r="MTC4"/>
  <c r="MTB4"/>
  <c r="MTA4"/>
  <c r="MSZ4"/>
  <c r="MSY4"/>
  <c r="MSX4"/>
  <c r="MSW4"/>
  <c r="MSV4"/>
  <c r="MSU4"/>
  <c r="MST4"/>
  <c r="MSS4"/>
  <c r="MSR4"/>
  <c r="MSQ4"/>
  <c r="MSP4"/>
  <c r="MSO4"/>
  <c r="MSN4"/>
  <c r="MSM4"/>
  <c r="MSL4"/>
  <c r="MSK4"/>
  <c r="MSJ4"/>
  <c r="MSI4"/>
  <c r="MSH4"/>
  <c r="MSG4"/>
  <c r="MSF4"/>
  <c r="MSE4"/>
  <c r="MSD4"/>
  <c r="MSC4"/>
  <c r="MSB4"/>
  <c r="MSA4"/>
  <c r="MRZ4"/>
  <c r="MRY4"/>
  <c r="MRX4"/>
  <c r="MRW4"/>
  <c r="MRV4"/>
  <c r="MRU4"/>
  <c r="MRT4"/>
  <c r="MRS4"/>
  <c r="MRR4"/>
  <c r="MRQ4"/>
  <c r="MRP4"/>
  <c r="MRO4"/>
  <c r="MRN4"/>
  <c r="MRM4"/>
  <c r="MRL4"/>
  <c r="MRK4"/>
  <c r="MRJ4"/>
  <c r="MRI4"/>
  <c r="MRH4"/>
  <c r="MRG4"/>
  <c r="MRF4"/>
  <c r="MRE4"/>
  <c r="MRD4"/>
  <c r="MRC4"/>
  <c r="MRB4"/>
  <c r="MRA4"/>
  <c r="MQZ4"/>
  <c r="MQY4"/>
  <c r="MQX4"/>
  <c r="MQW4"/>
  <c r="MQV4"/>
  <c r="MQU4"/>
  <c r="MQT4"/>
  <c r="MQS4"/>
  <c r="MQR4"/>
  <c r="MQQ4"/>
  <c r="MQP4"/>
  <c r="MQO4"/>
  <c r="MQN4"/>
  <c r="MQM4"/>
  <c r="MQL4"/>
  <c r="MQK4"/>
  <c r="MQJ4"/>
  <c r="MQI4"/>
  <c r="MQH4"/>
  <c r="MQG4"/>
  <c r="MQF4"/>
  <c r="MQE4"/>
  <c r="MQD4"/>
  <c r="MQC4"/>
  <c r="MQB4"/>
  <c r="MQA4"/>
  <c r="MPZ4"/>
  <c r="MPY4"/>
  <c r="MPX4"/>
  <c r="MPW4"/>
  <c r="MPV4"/>
  <c r="MPU4"/>
  <c r="MPT4"/>
  <c r="MPS4"/>
  <c r="MPR4"/>
  <c r="MPQ4"/>
  <c r="MPP4"/>
  <c r="MPO4"/>
  <c r="MPN4"/>
  <c r="MPM4"/>
  <c r="MPL4"/>
  <c r="MPK4"/>
  <c r="MPJ4"/>
  <c r="MPI4"/>
  <c r="MPH4"/>
  <c r="MPG4"/>
  <c r="MPF4"/>
  <c r="MPE4"/>
  <c r="MPD4"/>
  <c r="MPC4"/>
  <c r="MPB4"/>
  <c r="MPA4"/>
  <c r="MOZ4"/>
  <c r="MOY4"/>
  <c r="MOX4"/>
  <c r="MOW4"/>
  <c r="MOV4"/>
  <c r="MOU4"/>
  <c r="MOT4"/>
  <c r="MOS4"/>
  <c r="MOR4"/>
  <c r="MOQ4"/>
  <c r="MOP4"/>
  <c r="MOO4"/>
  <c r="MON4"/>
  <c r="MOM4"/>
  <c r="MOL4"/>
  <c r="MOK4"/>
  <c r="MOJ4"/>
  <c r="MOI4"/>
  <c r="MOH4"/>
  <c r="MOG4"/>
  <c r="MOF4"/>
  <c r="MOE4"/>
  <c r="MOD4"/>
  <c r="MOC4"/>
  <c r="MOB4"/>
  <c r="MOA4"/>
  <c r="MNZ4"/>
  <c r="MNY4"/>
  <c r="MNX4"/>
  <c r="MNW4"/>
  <c r="MNV4"/>
  <c r="MNU4"/>
  <c r="MNT4"/>
  <c r="MNS4"/>
  <c r="MNR4"/>
  <c r="MNQ4"/>
  <c r="MNP4"/>
  <c r="MNO4"/>
  <c r="MNN4"/>
  <c r="MNM4"/>
  <c r="MNL4"/>
  <c r="MNK4"/>
  <c r="MNJ4"/>
  <c r="MNI4"/>
  <c r="MNH4"/>
  <c r="MNG4"/>
  <c r="MNF4"/>
  <c r="MNE4"/>
  <c r="MND4"/>
  <c r="MNC4"/>
  <c r="MNB4"/>
  <c r="MNA4"/>
  <c r="MMZ4"/>
  <c r="MMY4"/>
  <c r="MMX4"/>
  <c r="MMW4"/>
  <c r="MMV4"/>
  <c r="MMU4"/>
  <c r="MMT4"/>
  <c r="MMS4"/>
  <c r="MMR4"/>
  <c r="MMQ4"/>
  <c r="MMP4"/>
  <c r="MMO4"/>
  <c r="MMN4"/>
  <c r="MMM4"/>
  <c r="MML4"/>
  <c r="MMK4"/>
  <c r="MMJ4"/>
  <c r="MMI4"/>
  <c r="MMH4"/>
  <c r="MMG4"/>
  <c r="MMF4"/>
  <c r="MME4"/>
  <c r="MMD4"/>
  <c r="MMC4"/>
  <c r="MMB4"/>
  <c r="MMA4"/>
  <c r="MLZ4"/>
  <c r="MLY4"/>
  <c r="MLX4"/>
  <c r="MLW4"/>
  <c r="MLV4"/>
  <c r="MLU4"/>
  <c r="MLT4"/>
  <c r="MLS4"/>
  <c r="MLR4"/>
  <c r="MLQ4"/>
  <c r="MLP4"/>
  <c r="MLO4"/>
  <c r="MLN4"/>
  <c r="MLM4"/>
  <c r="MLL4"/>
  <c r="MLK4"/>
  <c r="MLJ4"/>
  <c r="MLI4"/>
  <c r="MLH4"/>
  <c r="MLG4"/>
  <c r="MLF4"/>
  <c r="MLE4"/>
  <c r="MLD4"/>
  <c r="MLC4"/>
  <c r="MLB4"/>
  <c r="MLA4"/>
  <c r="MKZ4"/>
  <c r="MKY4"/>
  <c r="MKX4"/>
  <c r="MKW4"/>
  <c r="MKV4"/>
  <c r="MKU4"/>
  <c r="MKT4"/>
  <c r="MKS4"/>
  <c r="MKR4"/>
  <c r="MKQ4"/>
  <c r="MKP4"/>
  <c r="MKO4"/>
  <c r="MKN4"/>
  <c r="MKM4"/>
  <c r="MKL4"/>
  <c r="MKK4"/>
  <c r="MKJ4"/>
  <c r="MKI4"/>
  <c r="MKH4"/>
  <c r="MKG4"/>
  <c r="MKF4"/>
  <c r="MKE4"/>
  <c r="MKD4"/>
  <c r="MKC4"/>
  <c r="MKB4"/>
  <c r="MKA4"/>
  <c r="MJZ4"/>
  <c r="MJY4"/>
  <c r="MJX4"/>
  <c r="MJW4"/>
  <c r="MJV4"/>
  <c r="MJU4"/>
  <c r="MJT4"/>
  <c r="MJS4"/>
  <c r="MJR4"/>
  <c r="MJQ4"/>
  <c r="MJP4"/>
  <c r="MJO4"/>
  <c r="MJN4"/>
  <c r="MJM4"/>
  <c r="MJL4"/>
  <c r="MJK4"/>
  <c r="MJJ4"/>
  <c r="MJI4"/>
  <c r="MJH4"/>
  <c r="MJG4"/>
  <c r="MJF4"/>
  <c r="MJE4"/>
  <c r="MJD4"/>
  <c r="MJC4"/>
  <c r="MJB4"/>
  <c r="MJA4"/>
  <c r="MIZ4"/>
  <c r="MIY4"/>
  <c r="MIX4"/>
  <c r="MIW4"/>
  <c r="MIV4"/>
  <c r="MIU4"/>
  <c r="MIT4"/>
  <c r="MIS4"/>
  <c r="MIR4"/>
  <c r="MIQ4"/>
  <c r="MIP4"/>
  <c r="MIO4"/>
  <c r="MIN4"/>
  <c r="MIM4"/>
  <c r="MIL4"/>
  <c r="MIK4"/>
  <c r="MIJ4"/>
  <c r="MII4"/>
  <c r="MIH4"/>
  <c r="MIG4"/>
  <c r="MIF4"/>
  <c r="MIE4"/>
  <c r="MID4"/>
  <c r="MIC4"/>
  <c r="MIB4"/>
  <c r="MIA4"/>
  <c r="MHZ4"/>
  <c r="MHY4"/>
  <c r="MHX4"/>
  <c r="MHW4"/>
  <c r="MHV4"/>
  <c r="MHU4"/>
  <c r="MHT4"/>
  <c r="MHS4"/>
  <c r="MHR4"/>
  <c r="MHQ4"/>
  <c r="MHP4"/>
  <c r="MHO4"/>
  <c r="MHN4"/>
  <c r="MHM4"/>
  <c r="MHL4"/>
  <c r="MHK4"/>
  <c r="MHJ4"/>
  <c r="MHI4"/>
  <c r="MHH4"/>
  <c r="MHG4"/>
  <c r="MHF4"/>
  <c r="MHE4"/>
  <c r="MHD4"/>
  <c r="MHC4"/>
  <c r="MHB4"/>
  <c r="MHA4"/>
  <c r="MGZ4"/>
  <c r="MGY4"/>
  <c r="MGX4"/>
  <c r="MGW4"/>
  <c r="MGV4"/>
  <c r="MGU4"/>
  <c r="MGT4"/>
  <c r="MGS4"/>
  <c r="MGR4"/>
  <c r="MGQ4"/>
  <c r="MGP4"/>
  <c r="MGO4"/>
  <c r="MGN4"/>
  <c r="MGM4"/>
  <c r="MGL4"/>
  <c r="MGK4"/>
  <c r="MGJ4"/>
  <c r="MGI4"/>
  <c r="MGH4"/>
  <c r="MGG4"/>
  <c r="MGF4"/>
  <c r="MGE4"/>
  <c r="MGD4"/>
  <c r="MGC4"/>
  <c r="MGB4"/>
  <c r="MGA4"/>
  <c r="MFZ4"/>
  <c r="MFY4"/>
  <c r="MFX4"/>
  <c r="MFW4"/>
  <c r="MFV4"/>
  <c r="MFU4"/>
  <c r="MFT4"/>
  <c r="MFS4"/>
  <c r="MFR4"/>
  <c r="MFQ4"/>
  <c r="MFP4"/>
  <c r="MFO4"/>
  <c r="MFN4"/>
  <c r="MFM4"/>
  <c r="MFL4"/>
  <c r="MFK4"/>
  <c r="MFJ4"/>
  <c r="MFI4"/>
  <c r="MFH4"/>
  <c r="MFG4"/>
  <c r="MFF4"/>
  <c r="MFE4"/>
  <c r="MFD4"/>
  <c r="MFC4"/>
  <c r="MFB4"/>
  <c r="MFA4"/>
  <c r="MEZ4"/>
  <c r="MEY4"/>
  <c r="MEX4"/>
  <c r="MEW4"/>
  <c r="MEV4"/>
  <c r="MEU4"/>
  <c r="MET4"/>
  <c r="MES4"/>
  <c r="MER4"/>
  <c r="MEQ4"/>
  <c r="MEP4"/>
  <c r="MEO4"/>
  <c r="MEN4"/>
  <c r="MEM4"/>
  <c r="MEL4"/>
  <c r="MEK4"/>
  <c r="MEJ4"/>
  <c r="MEI4"/>
  <c r="MEH4"/>
  <c r="MEG4"/>
  <c r="MEF4"/>
  <c r="MEE4"/>
  <c r="MED4"/>
  <c r="MEC4"/>
  <c r="MEB4"/>
  <c r="MEA4"/>
  <c r="MDZ4"/>
  <c r="MDY4"/>
  <c r="MDX4"/>
  <c r="MDW4"/>
  <c r="MDV4"/>
  <c r="MDU4"/>
  <c r="MDT4"/>
  <c r="MDS4"/>
  <c r="MDR4"/>
  <c r="MDQ4"/>
  <c r="MDP4"/>
  <c r="MDO4"/>
  <c r="MDN4"/>
  <c r="MDM4"/>
  <c r="MDL4"/>
  <c r="MDK4"/>
  <c r="MDJ4"/>
  <c r="MDI4"/>
  <c r="MDH4"/>
  <c r="MDG4"/>
  <c r="MDF4"/>
  <c r="MDE4"/>
  <c r="MDD4"/>
  <c r="MDC4"/>
  <c r="MDB4"/>
  <c r="MDA4"/>
  <c r="MCZ4"/>
  <c r="MCY4"/>
  <c r="MCX4"/>
  <c r="MCW4"/>
  <c r="MCV4"/>
  <c r="MCU4"/>
  <c r="MCT4"/>
  <c r="MCS4"/>
  <c r="MCR4"/>
  <c r="MCQ4"/>
  <c r="MCP4"/>
  <c r="MCO4"/>
  <c r="MCN4"/>
  <c r="MCM4"/>
  <c r="MCL4"/>
  <c r="MCK4"/>
  <c r="MCJ4"/>
  <c r="MCI4"/>
  <c r="MCH4"/>
  <c r="MCG4"/>
  <c r="MCF4"/>
  <c r="MCE4"/>
  <c r="MCD4"/>
  <c r="MCC4"/>
  <c r="MCB4"/>
  <c r="MCA4"/>
  <c r="MBZ4"/>
  <c r="MBY4"/>
  <c r="MBX4"/>
  <c r="MBW4"/>
  <c r="MBV4"/>
  <c r="MBU4"/>
  <c r="MBT4"/>
  <c r="MBS4"/>
  <c r="MBR4"/>
  <c r="MBQ4"/>
  <c r="MBP4"/>
  <c r="MBO4"/>
  <c r="MBN4"/>
  <c r="MBM4"/>
  <c r="MBL4"/>
  <c r="MBK4"/>
  <c r="MBJ4"/>
  <c r="MBI4"/>
  <c r="MBH4"/>
  <c r="MBG4"/>
  <c r="MBF4"/>
  <c r="MBE4"/>
  <c r="MBD4"/>
  <c r="MBC4"/>
  <c r="MBB4"/>
  <c r="MBA4"/>
  <c r="MAZ4"/>
  <c r="MAY4"/>
  <c r="MAX4"/>
  <c r="MAW4"/>
  <c r="MAV4"/>
  <c r="MAU4"/>
  <c r="MAT4"/>
  <c r="MAS4"/>
  <c r="MAR4"/>
  <c r="MAQ4"/>
  <c r="MAP4"/>
  <c r="MAO4"/>
  <c r="MAN4"/>
  <c r="MAM4"/>
  <c r="MAL4"/>
  <c r="MAK4"/>
  <c r="MAJ4"/>
  <c r="MAI4"/>
  <c r="MAH4"/>
  <c r="MAG4"/>
  <c r="MAF4"/>
  <c r="MAE4"/>
  <c r="MAD4"/>
  <c r="MAC4"/>
  <c r="MAB4"/>
  <c r="MAA4"/>
  <c r="LZZ4"/>
  <c r="LZY4"/>
  <c r="LZX4"/>
  <c r="LZW4"/>
  <c r="LZV4"/>
  <c r="LZU4"/>
  <c r="LZT4"/>
  <c r="LZS4"/>
  <c r="LZR4"/>
  <c r="LZQ4"/>
  <c r="LZP4"/>
  <c r="LZO4"/>
  <c r="LZN4"/>
  <c r="LZM4"/>
  <c r="LZL4"/>
  <c r="LZK4"/>
  <c r="LZJ4"/>
  <c r="LZI4"/>
  <c r="LZH4"/>
  <c r="LZG4"/>
  <c r="LZF4"/>
  <c r="LZE4"/>
  <c r="LZD4"/>
  <c r="LZC4"/>
  <c r="LZB4"/>
  <c r="LZA4"/>
  <c r="LYZ4"/>
  <c r="LYY4"/>
  <c r="LYX4"/>
  <c r="LYW4"/>
  <c r="LYV4"/>
  <c r="LYU4"/>
  <c r="LYT4"/>
  <c r="LYS4"/>
  <c r="LYR4"/>
  <c r="LYQ4"/>
  <c r="LYP4"/>
  <c r="LYO4"/>
  <c r="LYN4"/>
  <c r="LYM4"/>
  <c r="LYL4"/>
  <c r="LYK4"/>
  <c r="LYJ4"/>
  <c r="LYI4"/>
  <c r="LYH4"/>
  <c r="LYG4"/>
  <c r="LYF4"/>
  <c r="LYE4"/>
  <c r="LYD4"/>
  <c r="LYC4"/>
  <c r="LYB4"/>
  <c r="LYA4"/>
  <c r="LXZ4"/>
  <c r="LXY4"/>
  <c r="LXX4"/>
  <c r="LXW4"/>
  <c r="LXV4"/>
  <c r="LXU4"/>
  <c r="LXT4"/>
  <c r="LXS4"/>
  <c r="LXR4"/>
  <c r="LXQ4"/>
  <c r="LXP4"/>
  <c r="LXO4"/>
  <c r="LXN4"/>
  <c r="LXM4"/>
  <c r="LXL4"/>
  <c r="LXK4"/>
  <c r="LXJ4"/>
  <c r="LXI4"/>
  <c r="LXH4"/>
  <c r="LXG4"/>
  <c r="LXF4"/>
  <c r="LXE4"/>
  <c r="LXD4"/>
  <c r="LXC4"/>
  <c r="LXB4"/>
  <c r="LXA4"/>
  <c r="LWZ4"/>
  <c r="LWY4"/>
  <c r="LWX4"/>
  <c r="LWW4"/>
  <c r="LWV4"/>
  <c r="LWU4"/>
  <c r="LWT4"/>
  <c r="LWS4"/>
  <c r="LWR4"/>
  <c r="LWQ4"/>
  <c r="LWP4"/>
  <c r="LWO4"/>
  <c r="LWN4"/>
  <c r="LWM4"/>
  <c r="LWL4"/>
  <c r="LWK4"/>
  <c r="LWJ4"/>
  <c r="LWI4"/>
  <c r="LWH4"/>
  <c r="LWG4"/>
  <c r="LWF4"/>
  <c r="LWE4"/>
  <c r="LWD4"/>
  <c r="LWC4"/>
  <c r="LWB4"/>
  <c r="LWA4"/>
  <c r="LVZ4"/>
  <c r="LVY4"/>
  <c r="LVX4"/>
  <c r="LVW4"/>
  <c r="LVV4"/>
  <c r="LVU4"/>
  <c r="LVT4"/>
  <c r="LVS4"/>
  <c r="LVR4"/>
  <c r="LVQ4"/>
  <c r="LVP4"/>
  <c r="LVO4"/>
  <c r="LVN4"/>
  <c r="LVM4"/>
  <c r="LVL4"/>
  <c r="LVK4"/>
  <c r="LVJ4"/>
  <c r="LVI4"/>
  <c r="LVH4"/>
  <c r="LVG4"/>
  <c r="LVF4"/>
  <c r="LVE4"/>
  <c r="LVD4"/>
  <c r="LVC4"/>
  <c r="LVB4"/>
  <c r="LVA4"/>
  <c r="LUZ4"/>
  <c r="LUY4"/>
  <c r="LUX4"/>
  <c r="LUW4"/>
  <c r="LUV4"/>
  <c r="LUU4"/>
  <c r="LUT4"/>
  <c r="LUS4"/>
  <c r="LUR4"/>
  <c r="LUQ4"/>
  <c r="LUP4"/>
  <c r="LUO4"/>
  <c r="LUN4"/>
  <c r="LUM4"/>
  <c r="LUL4"/>
  <c r="LUK4"/>
  <c r="LUJ4"/>
  <c r="LUI4"/>
  <c r="LUH4"/>
  <c r="LUG4"/>
  <c r="LUF4"/>
  <c r="LUE4"/>
  <c r="LUD4"/>
  <c r="LUC4"/>
  <c r="LUB4"/>
  <c r="LUA4"/>
  <c r="LTZ4"/>
  <c r="LTY4"/>
  <c r="LTX4"/>
  <c r="LTW4"/>
  <c r="LTV4"/>
  <c r="LTU4"/>
  <c r="LTT4"/>
  <c r="LTS4"/>
  <c r="LTR4"/>
  <c r="LTQ4"/>
  <c r="LTP4"/>
  <c r="LTO4"/>
  <c r="LTN4"/>
  <c r="LTM4"/>
  <c r="LTL4"/>
  <c r="LTK4"/>
  <c r="LTJ4"/>
  <c r="LTI4"/>
  <c r="LTH4"/>
  <c r="LTG4"/>
  <c r="LTF4"/>
  <c r="LTE4"/>
  <c r="LTD4"/>
  <c r="LTC4"/>
  <c r="LTB4"/>
  <c r="LTA4"/>
  <c r="LSZ4"/>
  <c r="LSY4"/>
  <c r="LSX4"/>
  <c r="LSW4"/>
  <c r="LSV4"/>
  <c r="LSU4"/>
  <c r="LST4"/>
  <c r="LSS4"/>
  <c r="LSR4"/>
  <c r="LSQ4"/>
  <c r="LSP4"/>
  <c r="LSO4"/>
  <c r="LSN4"/>
  <c r="LSM4"/>
  <c r="LSL4"/>
  <c r="LSK4"/>
  <c r="LSJ4"/>
  <c r="LSI4"/>
  <c r="LSH4"/>
  <c r="LSG4"/>
  <c r="LSF4"/>
  <c r="LSE4"/>
  <c r="LSD4"/>
  <c r="LSC4"/>
  <c r="LSB4"/>
  <c r="LSA4"/>
  <c r="LRZ4"/>
  <c r="LRY4"/>
  <c r="LRX4"/>
  <c r="LRW4"/>
  <c r="LRV4"/>
  <c r="LRU4"/>
  <c r="LRT4"/>
  <c r="LRS4"/>
  <c r="LRR4"/>
  <c r="LRQ4"/>
  <c r="LRP4"/>
  <c r="LRO4"/>
  <c r="LRN4"/>
  <c r="LRM4"/>
  <c r="LRL4"/>
  <c r="LRK4"/>
  <c r="LRJ4"/>
  <c r="LRI4"/>
  <c r="LRH4"/>
  <c r="LRG4"/>
  <c r="LRF4"/>
  <c r="LRE4"/>
  <c r="LRD4"/>
  <c r="LRC4"/>
  <c r="LRB4"/>
  <c r="LRA4"/>
  <c r="LQZ4"/>
  <c r="LQY4"/>
  <c r="LQX4"/>
  <c r="LQW4"/>
  <c r="LQV4"/>
  <c r="LQU4"/>
  <c r="LQT4"/>
  <c r="LQS4"/>
  <c r="LQR4"/>
  <c r="LQQ4"/>
  <c r="LQP4"/>
  <c r="LQO4"/>
  <c r="LQN4"/>
  <c r="LQM4"/>
  <c r="LQL4"/>
  <c r="LQK4"/>
  <c r="LQJ4"/>
  <c r="LQI4"/>
  <c r="LQH4"/>
  <c r="LQG4"/>
  <c r="LQF4"/>
  <c r="LQE4"/>
  <c r="LQD4"/>
  <c r="LQC4"/>
  <c r="LQB4"/>
  <c r="LQA4"/>
  <c r="LPZ4"/>
  <c r="LPY4"/>
  <c r="LPX4"/>
  <c r="LPW4"/>
  <c r="LPV4"/>
  <c r="LPU4"/>
  <c r="LPT4"/>
  <c r="LPS4"/>
  <c r="LPR4"/>
  <c r="LPQ4"/>
  <c r="LPP4"/>
  <c r="LPO4"/>
  <c r="LPN4"/>
  <c r="LPM4"/>
  <c r="LPL4"/>
  <c r="LPK4"/>
  <c r="LPJ4"/>
  <c r="LPI4"/>
  <c r="LPH4"/>
  <c r="LPG4"/>
  <c r="LPF4"/>
  <c r="LPE4"/>
  <c r="LPD4"/>
  <c r="LPC4"/>
  <c r="LPB4"/>
  <c r="LPA4"/>
  <c r="LOZ4"/>
  <c r="LOY4"/>
  <c r="LOX4"/>
  <c r="LOW4"/>
  <c r="LOV4"/>
  <c r="LOU4"/>
  <c r="LOT4"/>
  <c r="LOS4"/>
  <c r="LOR4"/>
  <c r="LOQ4"/>
  <c r="LOP4"/>
  <c r="LOO4"/>
  <c r="LON4"/>
  <c r="LOM4"/>
  <c r="LOL4"/>
  <c r="LOK4"/>
  <c r="LOJ4"/>
  <c r="LOI4"/>
  <c r="LOH4"/>
  <c r="LOG4"/>
  <c r="LOF4"/>
  <c r="LOE4"/>
  <c r="LOD4"/>
  <c r="LOC4"/>
  <c r="LOB4"/>
  <c r="LOA4"/>
  <c r="LNZ4"/>
  <c r="LNY4"/>
  <c r="LNX4"/>
  <c r="LNW4"/>
  <c r="LNV4"/>
  <c r="LNU4"/>
  <c r="LNT4"/>
  <c r="LNS4"/>
  <c r="LNR4"/>
  <c r="LNQ4"/>
  <c r="LNP4"/>
  <c r="LNO4"/>
  <c r="LNN4"/>
  <c r="LNM4"/>
  <c r="LNL4"/>
  <c r="LNK4"/>
  <c r="LNJ4"/>
  <c r="LNI4"/>
  <c r="LNH4"/>
  <c r="LNG4"/>
  <c r="LNF4"/>
  <c r="LNE4"/>
  <c r="LND4"/>
  <c r="LNC4"/>
  <c r="LNB4"/>
  <c r="LNA4"/>
  <c r="LMZ4"/>
  <c r="LMY4"/>
  <c r="LMX4"/>
  <c r="LMW4"/>
  <c r="LMV4"/>
  <c r="LMU4"/>
  <c r="LMT4"/>
  <c r="LMS4"/>
  <c r="LMR4"/>
  <c r="LMQ4"/>
  <c r="LMP4"/>
  <c r="LMO4"/>
  <c r="LMN4"/>
  <c r="LMM4"/>
  <c r="LML4"/>
  <c r="LMK4"/>
  <c r="LMJ4"/>
  <c r="LMI4"/>
  <c r="LMH4"/>
  <c r="LMG4"/>
  <c r="LMF4"/>
  <c r="LME4"/>
  <c r="LMD4"/>
  <c r="LMC4"/>
  <c r="LMB4"/>
  <c r="LMA4"/>
  <c r="LLZ4"/>
  <c r="LLY4"/>
  <c r="LLX4"/>
  <c r="LLW4"/>
  <c r="LLV4"/>
  <c r="LLU4"/>
  <c r="LLT4"/>
  <c r="LLS4"/>
  <c r="LLR4"/>
  <c r="LLQ4"/>
  <c r="LLP4"/>
  <c r="LLO4"/>
  <c r="LLN4"/>
  <c r="LLM4"/>
  <c r="LLL4"/>
  <c r="LLK4"/>
  <c r="LLJ4"/>
  <c r="LLI4"/>
  <c r="LLH4"/>
  <c r="LLG4"/>
  <c r="LLF4"/>
  <c r="LLE4"/>
  <c r="LLD4"/>
  <c r="LLC4"/>
  <c r="LLB4"/>
  <c r="LLA4"/>
  <c r="LKZ4"/>
  <c r="LKY4"/>
  <c r="LKX4"/>
  <c r="LKW4"/>
  <c r="LKV4"/>
  <c r="LKU4"/>
  <c r="LKT4"/>
  <c r="LKS4"/>
  <c r="LKR4"/>
  <c r="LKQ4"/>
  <c r="LKP4"/>
  <c r="LKO4"/>
  <c r="LKN4"/>
  <c r="LKM4"/>
  <c r="LKL4"/>
  <c r="LKK4"/>
  <c r="LKJ4"/>
  <c r="LKI4"/>
  <c r="LKH4"/>
  <c r="LKG4"/>
  <c r="LKF4"/>
  <c r="LKE4"/>
  <c r="LKD4"/>
  <c r="LKC4"/>
  <c r="LKB4"/>
  <c r="LKA4"/>
  <c r="LJZ4"/>
  <c r="LJY4"/>
  <c r="LJX4"/>
  <c r="LJW4"/>
  <c r="LJV4"/>
  <c r="LJU4"/>
  <c r="LJT4"/>
  <c r="LJS4"/>
  <c r="LJR4"/>
  <c r="LJQ4"/>
  <c r="LJP4"/>
  <c r="LJO4"/>
  <c r="LJN4"/>
  <c r="LJM4"/>
  <c r="LJL4"/>
  <c r="LJK4"/>
  <c r="LJJ4"/>
  <c r="LJI4"/>
  <c r="LJH4"/>
  <c r="LJG4"/>
  <c r="LJF4"/>
  <c r="LJE4"/>
  <c r="LJD4"/>
  <c r="LJC4"/>
  <c r="LJB4"/>
  <c r="LJA4"/>
  <c r="LIZ4"/>
  <c r="LIY4"/>
  <c r="LIX4"/>
  <c r="LIW4"/>
  <c r="LIV4"/>
  <c r="LIU4"/>
  <c r="LIT4"/>
  <c r="LIS4"/>
  <c r="LIR4"/>
  <c r="LIQ4"/>
  <c r="LIP4"/>
  <c r="LIO4"/>
  <c r="LIN4"/>
  <c r="LIM4"/>
  <c r="LIL4"/>
  <c r="LIK4"/>
  <c r="LIJ4"/>
  <c r="LII4"/>
  <c r="LIH4"/>
  <c r="LIG4"/>
  <c r="LIF4"/>
  <c r="LIE4"/>
  <c r="LID4"/>
  <c r="LIC4"/>
  <c r="LIB4"/>
  <c r="LIA4"/>
  <c r="LHZ4"/>
  <c r="LHY4"/>
  <c r="LHX4"/>
  <c r="LHW4"/>
  <c r="LHV4"/>
  <c r="LHU4"/>
  <c r="LHT4"/>
  <c r="LHS4"/>
  <c r="LHR4"/>
  <c r="LHQ4"/>
  <c r="LHP4"/>
  <c r="LHO4"/>
  <c r="LHN4"/>
  <c r="LHM4"/>
  <c r="LHL4"/>
  <c r="LHK4"/>
  <c r="LHJ4"/>
  <c r="LHI4"/>
  <c r="LHH4"/>
  <c r="LHG4"/>
  <c r="LHF4"/>
  <c r="LHE4"/>
  <c r="LHD4"/>
  <c r="LHC4"/>
  <c r="LHB4"/>
  <c r="LHA4"/>
  <c r="LGZ4"/>
  <c r="LGY4"/>
  <c r="LGX4"/>
  <c r="LGW4"/>
  <c r="LGV4"/>
  <c r="LGU4"/>
  <c r="LGT4"/>
  <c r="LGS4"/>
  <c r="LGR4"/>
  <c r="LGQ4"/>
  <c r="LGP4"/>
  <c r="LGO4"/>
  <c r="LGN4"/>
  <c r="LGM4"/>
  <c r="LGL4"/>
  <c r="LGK4"/>
  <c r="LGJ4"/>
  <c r="LGI4"/>
  <c r="LGH4"/>
  <c r="LGG4"/>
  <c r="LGF4"/>
  <c r="LGE4"/>
  <c r="LGD4"/>
  <c r="LGC4"/>
  <c r="LGB4"/>
  <c r="LGA4"/>
  <c r="LFZ4"/>
  <c r="LFY4"/>
  <c r="LFX4"/>
  <c r="LFW4"/>
  <c r="LFV4"/>
  <c r="LFU4"/>
  <c r="LFT4"/>
  <c r="LFS4"/>
  <c r="LFR4"/>
  <c r="LFQ4"/>
  <c r="LFP4"/>
  <c r="LFO4"/>
  <c r="LFN4"/>
  <c r="LFM4"/>
  <c r="LFL4"/>
  <c r="LFK4"/>
  <c r="LFJ4"/>
  <c r="LFI4"/>
  <c r="LFH4"/>
  <c r="LFG4"/>
  <c r="LFF4"/>
  <c r="LFE4"/>
  <c r="LFD4"/>
  <c r="LFC4"/>
  <c r="LFB4"/>
  <c r="LFA4"/>
  <c r="LEZ4"/>
  <c r="LEY4"/>
  <c r="LEX4"/>
  <c r="LEW4"/>
  <c r="LEV4"/>
  <c r="LEU4"/>
  <c r="LET4"/>
  <c r="LES4"/>
  <c r="LER4"/>
  <c r="LEQ4"/>
  <c r="LEP4"/>
  <c r="LEO4"/>
  <c r="LEN4"/>
  <c r="LEM4"/>
  <c r="LEL4"/>
  <c r="LEK4"/>
  <c r="LEJ4"/>
  <c r="LEI4"/>
  <c r="LEH4"/>
  <c r="LEG4"/>
  <c r="LEF4"/>
  <c r="LEE4"/>
  <c r="LED4"/>
  <c r="LEC4"/>
  <c r="LEB4"/>
  <c r="LEA4"/>
  <c r="LDZ4"/>
  <c r="LDY4"/>
  <c r="LDX4"/>
  <c r="LDW4"/>
  <c r="LDV4"/>
  <c r="LDU4"/>
  <c r="LDT4"/>
  <c r="LDS4"/>
  <c r="LDR4"/>
  <c r="LDQ4"/>
  <c r="LDP4"/>
  <c r="LDO4"/>
  <c r="LDN4"/>
  <c r="LDM4"/>
  <c r="LDL4"/>
  <c r="LDK4"/>
  <c r="LDJ4"/>
  <c r="LDI4"/>
  <c r="LDH4"/>
  <c r="LDG4"/>
  <c r="LDF4"/>
  <c r="LDE4"/>
  <c r="LDD4"/>
  <c r="LDC4"/>
  <c r="LDB4"/>
  <c r="LDA4"/>
  <c r="LCZ4"/>
  <c r="LCY4"/>
  <c r="LCX4"/>
  <c r="LCW4"/>
  <c r="LCV4"/>
  <c r="LCU4"/>
  <c r="LCT4"/>
  <c r="LCS4"/>
  <c r="LCR4"/>
  <c r="LCQ4"/>
  <c r="LCP4"/>
  <c r="LCO4"/>
  <c r="LCN4"/>
  <c r="LCM4"/>
  <c r="LCL4"/>
  <c r="LCK4"/>
  <c r="LCJ4"/>
  <c r="LCI4"/>
  <c r="LCH4"/>
  <c r="LCG4"/>
  <c r="LCF4"/>
  <c r="LCE4"/>
  <c r="LCD4"/>
  <c r="LCC4"/>
  <c r="LCB4"/>
  <c r="LCA4"/>
  <c r="LBZ4"/>
  <c r="LBY4"/>
  <c r="LBX4"/>
  <c r="LBW4"/>
  <c r="LBV4"/>
  <c r="LBU4"/>
  <c r="LBT4"/>
  <c r="LBS4"/>
  <c r="LBR4"/>
  <c r="LBQ4"/>
  <c r="LBP4"/>
  <c r="LBO4"/>
  <c r="LBN4"/>
  <c r="LBM4"/>
  <c r="LBL4"/>
  <c r="LBK4"/>
  <c r="LBJ4"/>
  <c r="LBI4"/>
  <c r="LBH4"/>
  <c r="LBG4"/>
  <c r="LBF4"/>
  <c r="LBE4"/>
  <c r="LBD4"/>
  <c r="LBC4"/>
  <c r="LBB4"/>
  <c r="LBA4"/>
  <c r="LAZ4"/>
  <c r="LAY4"/>
  <c r="LAX4"/>
  <c r="LAW4"/>
  <c r="LAV4"/>
  <c r="LAU4"/>
  <c r="LAT4"/>
  <c r="LAS4"/>
  <c r="LAR4"/>
  <c r="LAQ4"/>
  <c r="LAP4"/>
  <c r="LAO4"/>
  <c r="LAN4"/>
  <c r="LAM4"/>
  <c r="LAL4"/>
  <c r="LAK4"/>
  <c r="LAJ4"/>
  <c r="LAI4"/>
  <c r="LAH4"/>
  <c r="LAG4"/>
  <c r="LAF4"/>
  <c r="LAE4"/>
  <c r="LAD4"/>
  <c r="LAC4"/>
  <c r="LAB4"/>
  <c r="LAA4"/>
  <c r="KZZ4"/>
  <c r="KZY4"/>
  <c r="KZX4"/>
  <c r="KZW4"/>
  <c r="KZV4"/>
  <c r="KZU4"/>
  <c r="KZT4"/>
  <c r="KZS4"/>
  <c r="KZR4"/>
  <c r="KZQ4"/>
  <c r="KZP4"/>
  <c r="KZO4"/>
  <c r="KZN4"/>
  <c r="KZM4"/>
  <c r="KZL4"/>
  <c r="KZK4"/>
  <c r="KZJ4"/>
  <c r="KZI4"/>
  <c r="KZH4"/>
  <c r="KZG4"/>
  <c r="KZF4"/>
  <c r="KZE4"/>
  <c r="KZD4"/>
  <c r="KZC4"/>
  <c r="KZB4"/>
  <c r="KZA4"/>
  <c r="KYZ4"/>
  <c r="KYY4"/>
  <c r="KYX4"/>
  <c r="KYW4"/>
  <c r="KYV4"/>
  <c r="KYU4"/>
  <c r="KYT4"/>
  <c r="KYS4"/>
  <c r="KYR4"/>
  <c r="KYQ4"/>
  <c r="KYP4"/>
  <c r="KYO4"/>
  <c r="KYN4"/>
  <c r="KYM4"/>
  <c r="KYL4"/>
  <c r="KYK4"/>
  <c r="KYJ4"/>
  <c r="KYI4"/>
  <c r="KYH4"/>
  <c r="KYG4"/>
  <c r="KYF4"/>
  <c r="KYE4"/>
  <c r="KYD4"/>
  <c r="KYC4"/>
  <c r="KYB4"/>
  <c r="KYA4"/>
  <c r="KXZ4"/>
  <c r="KXY4"/>
  <c r="KXX4"/>
  <c r="KXW4"/>
  <c r="KXV4"/>
  <c r="KXU4"/>
  <c r="KXT4"/>
  <c r="KXS4"/>
  <c r="KXR4"/>
  <c r="KXQ4"/>
  <c r="KXP4"/>
  <c r="KXO4"/>
  <c r="KXN4"/>
  <c r="KXM4"/>
  <c r="KXL4"/>
  <c r="KXK4"/>
  <c r="KXJ4"/>
  <c r="KXI4"/>
  <c r="KXH4"/>
  <c r="KXG4"/>
  <c r="KXF4"/>
  <c r="KXE4"/>
  <c r="KXD4"/>
  <c r="KXC4"/>
  <c r="KXB4"/>
  <c r="KXA4"/>
  <c r="KWZ4"/>
  <c r="KWY4"/>
  <c r="KWX4"/>
  <c r="KWW4"/>
  <c r="KWV4"/>
  <c r="KWU4"/>
  <c r="KWT4"/>
  <c r="KWS4"/>
  <c r="KWR4"/>
  <c r="KWQ4"/>
  <c r="KWP4"/>
  <c r="KWO4"/>
  <c r="KWN4"/>
  <c r="KWM4"/>
  <c r="KWL4"/>
  <c r="KWK4"/>
  <c r="KWJ4"/>
  <c r="KWI4"/>
  <c r="KWH4"/>
  <c r="KWG4"/>
  <c r="KWF4"/>
  <c r="KWE4"/>
  <c r="KWD4"/>
  <c r="KWC4"/>
  <c r="KWB4"/>
  <c r="KWA4"/>
  <c r="KVZ4"/>
  <c r="KVY4"/>
  <c r="KVX4"/>
  <c r="KVW4"/>
  <c r="KVV4"/>
  <c r="KVU4"/>
  <c r="KVT4"/>
  <c r="KVS4"/>
  <c r="KVR4"/>
  <c r="KVQ4"/>
  <c r="KVP4"/>
  <c r="KVO4"/>
  <c r="KVN4"/>
  <c r="KVM4"/>
  <c r="KVL4"/>
  <c r="KVK4"/>
  <c r="KVJ4"/>
  <c r="KVI4"/>
  <c r="KVH4"/>
  <c r="KVG4"/>
  <c r="KVF4"/>
  <c r="KVE4"/>
  <c r="KVD4"/>
  <c r="KVC4"/>
  <c r="KVB4"/>
  <c r="KVA4"/>
  <c r="KUZ4"/>
  <c r="KUY4"/>
  <c r="KUX4"/>
  <c r="KUW4"/>
  <c r="KUV4"/>
  <c r="KUU4"/>
  <c r="KUT4"/>
  <c r="KUS4"/>
  <c r="KUR4"/>
  <c r="KUQ4"/>
  <c r="KUP4"/>
  <c r="KUO4"/>
  <c r="KUN4"/>
  <c r="KUM4"/>
  <c r="KUL4"/>
  <c r="KUK4"/>
  <c r="KUJ4"/>
  <c r="KUI4"/>
  <c r="KUH4"/>
  <c r="KUG4"/>
  <c r="KUF4"/>
  <c r="KUE4"/>
  <c r="KUD4"/>
  <c r="KUC4"/>
  <c r="KUB4"/>
  <c r="KUA4"/>
  <c r="KTZ4"/>
  <c r="KTY4"/>
  <c r="KTX4"/>
  <c r="KTW4"/>
  <c r="KTV4"/>
  <c r="KTU4"/>
  <c r="KTT4"/>
  <c r="KTS4"/>
  <c r="KTR4"/>
  <c r="KTQ4"/>
  <c r="KTP4"/>
  <c r="KTO4"/>
  <c r="KTN4"/>
  <c r="KTM4"/>
  <c r="KTL4"/>
  <c r="KTK4"/>
  <c r="KTJ4"/>
  <c r="KTI4"/>
  <c r="KTH4"/>
  <c r="KTG4"/>
  <c r="KTF4"/>
  <c r="KTE4"/>
  <c r="KTD4"/>
  <c r="KTC4"/>
  <c r="KTB4"/>
  <c r="KTA4"/>
  <c r="KSZ4"/>
  <c r="KSY4"/>
  <c r="KSX4"/>
  <c r="KSW4"/>
  <c r="KSV4"/>
  <c r="KSU4"/>
  <c r="KST4"/>
  <c r="KSS4"/>
  <c r="KSR4"/>
  <c r="KSQ4"/>
  <c r="KSP4"/>
  <c r="KSO4"/>
  <c r="KSN4"/>
  <c r="KSM4"/>
  <c r="KSL4"/>
  <c r="KSK4"/>
  <c r="KSJ4"/>
  <c r="KSI4"/>
  <c r="KSH4"/>
  <c r="KSG4"/>
  <c r="KSF4"/>
  <c r="KSE4"/>
  <c r="KSD4"/>
  <c r="KSC4"/>
  <c r="KSB4"/>
  <c r="KSA4"/>
  <c r="KRZ4"/>
  <c r="KRY4"/>
  <c r="KRX4"/>
  <c r="KRW4"/>
  <c r="KRV4"/>
  <c r="KRU4"/>
  <c r="KRT4"/>
  <c r="KRS4"/>
  <c r="KRR4"/>
  <c r="KRQ4"/>
  <c r="KRP4"/>
  <c r="KRO4"/>
  <c r="KRN4"/>
  <c r="KRM4"/>
  <c r="KRL4"/>
  <c r="KRK4"/>
  <c r="KRJ4"/>
  <c r="KRI4"/>
  <c r="KRH4"/>
  <c r="KRG4"/>
  <c r="KRF4"/>
  <c r="KRE4"/>
  <c r="KRD4"/>
  <c r="KRC4"/>
  <c r="KRB4"/>
  <c r="KRA4"/>
  <c r="KQZ4"/>
  <c r="KQY4"/>
  <c r="KQX4"/>
  <c r="KQW4"/>
  <c r="KQV4"/>
  <c r="KQU4"/>
  <c r="KQT4"/>
  <c r="KQS4"/>
  <c r="KQR4"/>
  <c r="KQQ4"/>
  <c r="KQP4"/>
  <c r="KQO4"/>
  <c r="KQN4"/>
  <c r="KQM4"/>
  <c r="KQL4"/>
  <c r="KQK4"/>
  <c r="KQJ4"/>
  <c r="KQI4"/>
  <c r="KQH4"/>
  <c r="KQG4"/>
  <c r="KQF4"/>
  <c r="KQE4"/>
  <c r="KQD4"/>
  <c r="KQC4"/>
  <c r="KQB4"/>
  <c r="KQA4"/>
  <c r="KPZ4"/>
  <c r="KPY4"/>
  <c r="KPX4"/>
  <c r="KPW4"/>
  <c r="KPV4"/>
  <c r="KPU4"/>
  <c r="KPT4"/>
  <c r="KPS4"/>
  <c r="KPR4"/>
  <c r="KPQ4"/>
  <c r="KPP4"/>
  <c r="KPO4"/>
  <c r="KPN4"/>
  <c r="KPM4"/>
  <c r="KPL4"/>
  <c r="KPK4"/>
  <c r="KPJ4"/>
  <c r="KPI4"/>
  <c r="KPH4"/>
  <c r="KPG4"/>
  <c r="KPF4"/>
  <c r="KPE4"/>
  <c r="KPD4"/>
  <c r="KPC4"/>
  <c r="KPB4"/>
  <c r="KPA4"/>
  <c r="KOZ4"/>
  <c r="KOY4"/>
  <c r="KOX4"/>
  <c r="KOW4"/>
  <c r="KOV4"/>
  <c r="KOU4"/>
  <c r="KOT4"/>
  <c r="KOS4"/>
  <c r="KOR4"/>
  <c r="KOQ4"/>
  <c r="KOP4"/>
  <c r="KOO4"/>
  <c r="KON4"/>
  <c r="KOM4"/>
  <c r="KOL4"/>
  <c r="KOK4"/>
  <c r="KOJ4"/>
  <c r="KOI4"/>
  <c r="KOH4"/>
  <c r="KOG4"/>
  <c r="KOF4"/>
  <c r="KOE4"/>
  <c r="KOD4"/>
  <c r="KOC4"/>
  <c r="KOB4"/>
  <c r="KOA4"/>
  <c r="KNZ4"/>
  <c r="KNY4"/>
  <c r="KNX4"/>
  <c r="KNW4"/>
  <c r="KNV4"/>
  <c r="KNU4"/>
  <c r="KNT4"/>
  <c r="KNS4"/>
  <c r="KNR4"/>
  <c r="KNQ4"/>
  <c r="KNP4"/>
  <c r="KNO4"/>
  <c r="KNN4"/>
  <c r="KNM4"/>
  <c r="KNL4"/>
  <c r="KNK4"/>
  <c r="KNJ4"/>
  <c r="KNI4"/>
  <c r="KNH4"/>
  <c r="KNG4"/>
  <c r="KNF4"/>
  <c r="KNE4"/>
  <c r="KND4"/>
  <c r="KNC4"/>
  <c r="KNB4"/>
  <c r="KNA4"/>
  <c r="KMZ4"/>
  <c r="KMY4"/>
  <c r="KMX4"/>
  <c r="KMW4"/>
  <c r="KMV4"/>
  <c r="KMU4"/>
  <c r="KMT4"/>
  <c r="KMS4"/>
  <c r="KMR4"/>
  <c r="KMQ4"/>
  <c r="KMP4"/>
  <c r="KMO4"/>
  <c r="KMN4"/>
  <c r="KMM4"/>
  <c r="KML4"/>
  <c r="KMK4"/>
  <c r="KMJ4"/>
  <c r="KMI4"/>
  <c r="KMH4"/>
  <c r="KMG4"/>
  <c r="KMF4"/>
  <c r="KME4"/>
  <c r="KMD4"/>
  <c r="KMC4"/>
  <c r="KMB4"/>
  <c r="KMA4"/>
  <c r="KLZ4"/>
  <c r="KLY4"/>
  <c r="KLX4"/>
  <c r="KLW4"/>
  <c r="KLV4"/>
  <c r="KLU4"/>
  <c r="KLT4"/>
  <c r="KLS4"/>
  <c r="KLR4"/>
  <c r="KLQ4"/>
  <c r="KLP4"/>
  <c r="KLO4"/>
  <c r="KLN4"/>
  <c r="KLM4"/>
  <c r="KLL4"/>
  <c r="KLK4"/>
  <c r="KLJ4"/>
  <c r="KLI4"/>
  <c r="KLH4"/>
  <c r="KLG4"/>
  <c r="KLF4"/>
  <c r="KLE4"/>
  <c r="KLD4"/>
  <c r="KLC4"/>
  <c r="KLB4"/>
  <c r="KLA4"/>
  <c r="KKZ4"/>
  <c r="KKY4"/>
  <c r="KKX4"/>
  <c r="KKW4"/>
  <c r="KKV4"/>
  <c r="KKU4"/>
  <c r="KKT4"/>
  <c r="KKS4"/>
  <c r="KKR4"/>
  <c r="KKQ4"/>
  <c r="KKP4"/>
  <c r="KKO4"/>
  <c r="KKN4"/>
  <c r="KKM4"/>
  <c r="KKL4"/>
  <c r="KKK4"/>
  <c r="KKJ4"/>
  <c r="KKI4"/>
  <c r="KKH4"/>
  <c r="KKG4"/>
  <c r="KKF4"/>
  <c r="KKE4"/>
  <c r="KKD4"/>
  <c r="KKC4"/>
  <c r="KKB4"/>
  <c r="KKA4"/>
  <c r="KJZ4"/>
  <c r="KJY4"/>
  <c r="KJX4"/>
  <c r="KJW4"/>
  <c r="KJV4"/>
  <c r="KJU4"/>
  <c r="KJT4"/>
  <c r="KJS4"/>
  <c r="KJR4"/>
  <c r="KJQ4"/>
  <c r="KJP4"/>
  <c r="KJO4"/>
  <c r="KJN4"/>
  <c r="KJM4"/>
  <c r="KJL4"/>
  <c r="KJK4"/>
  <c r="KJJ4"/>
  <c r="KJI4"/>
  <c r="KJH4"/>
  <c r="KJG4"/>
  <c r="KJF4"/>
  <c r="KJE4"/>
  <c r="KJD4"/>
  <c r="KJC4"/>
  <c r="KJB4"/>
  <c r="KJA4"/>
  <c r="KIZ4"/>
  <c r="KIY4"/>
  <c r="KIX4"/>
  <c r="KIW4"/>
  <c r="KIV4"/>
  <c r="KIU4"/>
  <c r="KIT4"/>
  <c r="KIS4"/>
  <c r="KIR4"/>
  <c r="KIQ4"/>
  <c r="KIP4"/>
  <c r="KIO4"/>
  <c r="KIN4"/>
  <c r="KIM4"/>
  <c r="KIL4"/>
  <c r="KIK4"/>
  <c r="KIJ4"/>
  <c r="KII4"/>
  <c r="KIH4"/>
  <c r="KIG4"/>
  <c r="KIF4"/>
  <c r="KIE4"/>
  <c r="KID4"/>
  <c r="KIC4"/>
  <c r="KIB4"/>
  <c r="KIA4"/>
  <c r="KHZ4"/>
  <c r="KHY4"/>
  <c r="KHX4"/>
  <c r="KHW4"/>
  <c r="KHV4"/>
  <c r="KHU4"/>
  <c r="KHT4"/>
  <c r="KHS4"/>
  <c r="KHR4"/>
  <c r="KHQ4"/>
  <c r="KHP4"/>
  <c r="KHO4"/>
  <c r="KHN4"/>
  <c r="KHM4"/>
  <c r="KHL4"/>
  <c r="KHK4"/>
  <c r="KHJ4"/>
  <c r="KHI4"/>
  <c r="KHH4"/>
  <c r="KHG4"/>
  <c r="KHF4"/>
  <c r="KHE4"/>
  <c r="KHD4"/>
  <c r="KHC4"/>
  <c r="KHB4"/>
  <c r="KHA4"/>
  <c r="KGZ4"/>
  <c r="KGY4"/>
  <c r="KGX4"/>
  <c r="KGW4"/>
  <c r="KGV4"/>
  <c r="KGU4"/>
  <c r="KGT4"/>
  <c r="KGS4"/>
  <c r="KGR4"/>
  <c r="KGQ4"/>
  <c r="KGP4"/>
  <c r="KGO4"/>
  <c r="KGN4"/>
  <c r="KGM4"/>
  <c r="KGL4"/>
  <c r="KGK4"/>
  <c r="KGJ4"/>
  <c r="KGI4"/>
  <c r="KGH4"/>
  <c r="KGG4"/>
  <c r="KGF4"/>
  <c r="KGE4"/>
  <c r="KGD4"/>
  <c r="KGC4"/>
  <c r="KGB4"/>
  <c r="KGA4"/>
  <c r="KFZ4"/>
  <c r="KFY4"/>
  <c r="KFX4"/>
  <c r="KFW4"/>
  <c r="KFV4"/>
  <c r="KFU4"/>
  <c r="KFT4"/>
  <c r="KFS4"/>
  <c r="KFR4"/>
  <c r="KFQ4"/>
  <c r="KFP4"/>
  <c r="KFO4"/>
  <c r="KFN4"/>
  <c r="KFM4"/>
  <c r="KFL4"/>
  <c r="KFK4"/>
  <c r="KFJ4"/>
  <c r="KFI4"/>
  <c r="KFH4"/>
  <c r="KFG4"/>
  <c r="KFF4"/>
  <c r="KFE4"/>
  <c r="KFD4"/>
  <c r="KFC4"/>
  <c r="KFB4"/>
  <c r="KFA4"/>
  <c r="KEZ4"/>
  <c r="KEY4"/>
  <c r="KEX4"/>
  <c r="KEW4"/>
  <c r="KEV4"/>
  <c r="KEU4"/>
  <c r="KET4"/>
  <c r="KES4"/>
  <c r="KER4"/>
  <c r="KEQ4"/>
  <c r="KEP4"/>
  <c r="KEO4"/>
  <c r="KEN4"/>
  <c r="KEM4"/>
  <c r="KEL4"/>
  <c r="KEK4"/>
  <c r="KEJ4"/>
  <c r="KEI4"/>
  <c r="KEH4"/>
  <c r="KEG4"/>
  <c r="KEF4"/>
  <c r="KEE4"/>
  <c r="KED4"/>
  <c r="KEC4"/>
  <c r="KEB4"/>
  <c r="KEA4"/>
  <c r="KDZ4"/>
  <c r="KDY4"/>
  <c r="KDX4"/>
  <c r="KDW4"/>
  <c r="KDV4"/>
  <c r="KDU4"/>
  <c r="KDT4"/>
  <c r="KDS4"/>
  <c r="KDR4"/>
  <c r="KDQ4"/>
  <c r="KDP4"/>
  <c r="KDO4"/>
  <c r="KDN4"/>
  <c r="KDM4"/>
  <c r="KDL4"/>
  <c r="KDK4"/>
  <c r="KDJ4"/>
  <c r="KDI4"/>
  <c r="KDH4"/>
  <c r="KDG4"/>
  <c r="KDF4"/>
  <c r="KDE4"/>
  <c r="KDD4"/>
  <c r="KDC4"/>
  <c r="KDB4"/>
  <c r="KDA4"/>
  <c r="KCZ4"/>
  <c r="KCY4"/>
  <c r="KCX4"/>
  <c r="KCW4"/>
  <c r="KCV4"/>
  <c r="KCU4"/>
  <c r="KCT4"/>
  <c r="KCS4"/>
  <c r="KCR4"/>
  <c r="KCQ4"/>
  <c r="KCP4"/>
  <c r="KCO4"/>
  <c r="KCN4"/>
  <c r="KCM4"/>
  <c r="KCL4"/>
  <c r="KCK4"/>
  <c r="KCJ4"/>
  <c r="KCI4"/>
  <c r="KCH4"/>
  <c r="KCG4"/>
  <c r="KCF4"/>
  <c r="KCE4"/>
  <c r="KCD4"/>
  <c r="KCC4"/>
  <c r="KCB4"/>
  <c r="KCA4"/>
  <c r="KBZ4"/>
  <c r="KBY4"/>
  <c r="KBX4"/>
  <c r="KBW4"/>
  <c r="KBV4"/>
  <c r="KBU4"/>
  <c r="KBT4"/>
  <c r="KBS4"/>
  <c r="KBR4"/>
  <c r="KBQ4"/>
  <c r="KBP4"/>
  <c r="KBO4"/>
  <c r="KBN4"/>
  <c r="KBM4"/>
  <c r="KBL4"/>
  <c r="KBK4"/>
  <c r="KBJ4"/>
  <c r="KBI4"/>
  <c r="KBH4"/>
  <c r="KBG4"/>
  <c r="KBF4"/>
  <c r="KBE4"/>
  <c r="KBD4"/>
  <c r="KBC4"/>
  <c r="KBB4"/>
  <c r="KBA4"/>
  <c r="KAZ4"/>
  <c r="KAY4"/>
  <c r="KAX4"/>
  <c r="KAW4"/>
  <c r="KAV4"/>
  <c r="KAU4"/>
  <c r="KAT4"/>
  <c r="KAS4"/>
  <c r="KAR4"/>
  <c r="KAQ4"/>
  <c r="KAP4"/>
  <c r="KAO4"/>
  <c r="KAN4"/>
  <c r="KAM4"/>
  <c r="KAL4"/>
  <c r="KAK4"/>
  <c r="KAJ4"/>
  <c r="KAI4"/>
  <c r="KAH4"/>
  <c r="KAG4"/>
  <c r="KAF4"/>
  <c r="KAE4"/>
  <c r="KAD4"/>
  <c r="KAC4"/>
  <c r="KAB4"/>
  <c r="KAA4"/>
  <c r="JZZ4"/>
  <c r="JZY4"/>
  <c r="JZX4"/>
  <c r="JZW4"/>
  <c r="JZV4"/>
  <c r="JZU4"/>
  <c r="JZT4"/>
  <c r="JZS4"/>
  <c r="JZR4"/>
  <c r="JZQ4"/>
  <c r="JZP4"/>
  <c r="JZO4"/>
  <c r="JZN4"/>
  <c r="JZM4"/>
  <c r="JZL4"/>
  <c r="JZK4"/>
  <c r="JZJ4"/>
  <c r="JZI4"/>
  <c r="JZH4"/>
  <c r="JZG4"/>
  <c r="JZF4"/>
  <c r="JZE4"/>
  <c r="JZD4"/>
  <c r="JZC4"/>
  <c r="JZB4"/>
  <c r="JZA4"/>
  <c r="JYZ4"/>
  <c r="JYY4"/>
  <c r="JYX4"/>
  <c r="JYW4"/>
  <c r="JYV4"/>
  <c r="JYU4"/>
  <c r="JYT4"/>
  <c r="JYS4"/>
  <c r="JYR4"/>
  <c r="JYQ4"/>
  <c r="JYP4"/>
  <c r="JYO4"/>
  <c r="JYN4"/>
  <c r="JYM4"/>
  <c r="JYL4"/>
  <c r="JYK4"/>
  <c r="JYJ4"/>
  <c r="JYI4"/>
  <c r="JYH4"/>
  <c r="JYG4"/>
  <c r="JYF4"/>
  <c r="JYE4"/>
  <c r="JYD4"/>
  <c r="JYC4"/>
  <c r="JYB4"/>
  <c r="JYA4"/>
  <c r="JXZ4"/>
  <c r="JXY4"/>
  <c r="JXX4"/>
  <c r="JXW4"/>
  <c r="JXV4"/>
  <c r="JXU4"/>
  <c r="JXT4"/>
  <c r="JXS4"/>
  <c r="JXR4"/>
  <c r="JXQ4"/>
  <c r="JXP4"/>
  <c r="JXO4"/>
  <c r="JXN4"/>
  <c r="JXM4"/>
  <c r="JXL4"/>
  <c r="JXK4"/>
  <c r="JXJ4"/>
  <c r="JXI4"/>
  <c r="JXH4"/>
  <c r="JXG4"/>
  <c r="JXF4"/>
  <c r="JXE4"/>
  <c r="JXD4"/>
  <c r="JXC4"/>
  <c r="JXB4"/>
  <c r="JXA4"/>
  <c r="JWZ4"/>
  <c r="JWY4"/>
  <c r="JWX4"/>
  <c r="JWW4"/>
  <c r="JWV4"/>
  <c r="JWU4"/>
  <c r="JWT4"/>
  <c r="JWS4"/>
  <c r="JWR4"/>
  <c r="JWQ4"/>
  <c r="JWP4"/>
  <c r="JWO4"/>
  <c r="JWN4"/>
  <c r="JWM4"/>
  <c r="JWL4"/>
  <c r="JWK4"/>
  <c r="JWJ4"/>
  <c r="JWI4"/>
  <c r="JWH4"/>
  <c r="JWG4"/>
  <c r="JWF4"/>
  <c r="JWE4"/>
  <c r="JWD4"/>
  <c r="JWC4"/>
  <c r="JWB4"/>
  <c r="JWA4"/>
  <c r="JVZ4"/>
  <c r="JVY4"/>
  <c r="JVX4"/>
  <c r="JVW4"/>
  <c r="JVV4"/>
  <c r="JVU4"/>
  <c r="JVT4"/>
  <c r="JVS4"/>
  <c r="JVR4"/>
  <c r="JVQ4"/>
  <c r="JVP4"/>
  <c r="JVO4"/>
  <c r="JVN4"/>
  <c r="JVM4"/>
  <c r="JVL4"/>
  <c r="JVK4"/>
  <c r="JVJ4"/>
  <c r="JVI4"/>
  <c r="JVH4"/>
  <c r="JVG4"/>
  <c r="JVF4"/>
  <c r="JVE4"/>
  <c r="JVD4"/>
  <c r="JVC4"/>
  <c r="JVB4"/>
  <c r="JVA4"/>
  <c r="JUZ4"/>
  <c r="JUY4"/>
  <c r="JUX4"/>
  <c r="JUW4"/>
  <c r="JUV4"/>
  <c r="JUU4"/>
  <c r="JUT4"/>
  <c r="JUS4"/>
  <c r="JUR4"/>
  <c r="JUQ4"/>
  <c r="JUP4"/>
  <c r="JUO4"/>
  <c r="JUN4"/>
  <c r="JUM4"/>
  <c r="JUL4"/>
  <c r="JUK4"/>
  <c r="JUJ4"/>
  <c r="JUI4"/>
  <c r="JUH4"/>
  <c r="JUG4"/>
  <c r="JUF4"/>
  <c r="JUE4"/>
  <c r="JUD4"/>
  <c r="JUC4"/>
  <c r="JUB4"/>
  <c r="JUA4"/>
  <c r="JTZ4"/>
  <c r="JTY4"/>
  <c r="JTX4"/>
  <c r="JTW4"/>
  <c r="JTV4"/>
  <c r="JTU4"/>
  <c r="JTT4"/>
  <c r="JTS4"/>
  <c r="JTR4"/>
  <c r="JTQ4"/>
  <c r="JTP4"/>
  <c r="JTO4"/>
  <c r="JTN4"/>
  <c r="JTM4"/>
  <c r="JTL4"/>
  <c r="JTK4"/>
  <c r="JTJ4"/>
  <c r="JTI4"/>
  <c r="JTH4"/>
  <c r="JTG4"/>
  <c r="JTF4"/>
  <c r="JTE4"/>
  <c r="JTD4"/>
  <c r="JTC4"/>
  <c r="JTB4"/>
  <c r="JTA4"/>
  <c r="JSZ4"/>
  <c r="JSY4"/>
  <c r="JSX4"/>
  <c r="JSW4"/>
  <c r="JSV4"/>
  <c r="JSU4"/>
  <c r="JST4"/>
  <c r="JSS4"/>
  <c r="JSR4"/>
  <c r="JSQ4"/>
  <c r="JSP4"/>
  <c r="JSO4"/>
  <c r="JSN4"/>
  <c r="JSM4"/>
  <c r="JSL4"/>
  <c r="JSK4"/>
  <c r="JSJ4"/>
  <c r="JSI4"/>
  <c r="JSH4"/>
  <c r="JSG4"/>
  <c r="JSF4"/>
  <c r="JSE4"/>
  <c r="JSD4"/>
  <c r="JSC4"/>
  <c r="JSB4"/>
  <c r="JSA4"/>
  <c r="JRZ4"/>
  <c r="JRY4"/>
  <c r="JRX4"/>
  <c r="JRW4"/>
  <c r="JRV4"/>
  <c r="JRU4"/>
  <c r="JRT4"/>
  <c r="JRS4"/>
  <c r="JRR4"/>
  <c r="JRQ4"/>
  <c r="JRP4"/>
  <c r="JRO4"/>
  <c r="JRN4"/>
  <c r="JRM4"/>
  <c r="JRL4"/>
  <c r="JRK4"/>
  <c r="JRJ4"/>
  <c r="JRI4"/>
  <c r="JRH4"/>
  <c r="JRG4"/>
  <c r="JRF4"/>
  <c r="JRE4"/>
  <c r="JRD4"/>
  <c r="JRC4"/>
  <c r="JRB4"/>
  <c r="JRA4"/>
  <c r="JQZ4"/>
  <c r="JQY4"/>
  <c r="JQX4"/>
  <c r="JQW4"/>
  <c r="JQV4"/>
  <c r="JQU4"/>
  <c r="JQT4"/>
  <c r="JQS4"/>
  <c r="JQR4"/>
  <c r="JQQ4"/>
  <c r="JQP4"/>
  <c r="JQO4"/>
  <c r="JQN4"/>
  <c r="JQM4"/>
  <c r="JQL4"/>
  <c r="JQK4"/>
  <c r="JQJ4"/>
  <c r="JQI4"/>
  <c r="JQH4"/>
  <c r="JQG4"/>
  <c r="JQF4"/>
  <c r="JQE4"/>
  <c r="JQD4"/>
  <c r="JQC4"/>
  <c r="JQB4"/>
  <c r="JQA4"/>
  <c r="JPZ4"/>
  <c r="JPY4"/>
  <c r="JPX4"/>
  <c r="JPW4"/>
  <c r="JPV4"/>
  <c r="JPU4"/>
  <c r="JPT4"/>
  <c r="JPS4"/>
  <c r="JPR4"/>
  <c r="JPQ4"/>
  <c r="JPP4"/>
  <c r="JPO4"/>
  <c r="JPN4"/>
  <c r="JPM4"/>
  <c r="JPL4"/>
  <c r="JPK4"/>
  <c r="JPJ4"/>
  <c r="JPI4"/>
  <c r="JPH4"/>
  <c r="JPG4"/>
  <c r="JPF4"/>
  <c r="JPE4"/>
  <c r="JPD4"/>
  <c r="JPC4"/>
  <c r="JPB4"/>
  <c r="JPA4"/>
  <c r="JOZ4"/>
  <c r="JOY4"/>
  <c r="JOX4"/>
  <c r="JOW4"/>
  <c r="JOV4"/>
  <c r="JOU4"/>
  <c r="JOT4"/>
  <c r="JOS4"/>
  <c r="JOR4"/>
  <c r="JOQ4"/>
  <c r="JOP4"/>
  <c r="JOO4"/>
  <c r="JON4"/>
  <c r="JOM4"/>
  <c r="JOL4"/>
  <c r="JOK4"/>
  <c r="JOJ4"/>
  <c r="JOI4"/>
  <c r="JOH4"/>
  <c r="JOG4"/>
  <c r="JOF4"/>
  <c r="JOE4"/>
  <c r="JOD4"/>
  <c r="JOC4"/>
  <c r="JOB4"/>
  <c r="JOA4"/>
  <c r="JNZ4"/>
  <c r="JNY4"/>
  <c r="JNX4"/>
  <c r="JNW4"/>
  <c r="JNV4"/>
  <c r="JNU4"/>
  <c r="JNT4"/>
  <c r="JNS4"/>
  <c r="JNR4"/>
  <c r="JNQ4"/>
  <c r="JNP4"/>
  <c r="JNO4"/>
  <c r="JNN4"/>
  <c r="JNM4"/>
  <c r="JNL4"/>
  <c r="JNK4"/>
  <c r="JNJ4"/>
  <c r="JNI4"/>
  <c r="JNH4"/>
  <c r="JNG4"/>
  <c r="JNF4"/>
  <c r="JNE4"/>
  <c r="JND4"/>
  <c r="JNC4"/>
  <c r="JNB4"/>
  <c r="JNA4"/>
  <c r="JMZ4"/>
  <c r="JMY4"/>
  <c r="JMX4"/>
  <c r="JMW4"/>
  <c r="JMV4"/>
  <c r="JMU4"/>
  <c r="JMT4"/>
  <c r="JMS4"/>
  <c r="JMR4"/>
  <c r="JMQ4"/>
  <c r="JMP4"/>
  <c r="JMO4"/>
  <c r="JMN4"/>
  <c r="JMM4"/>
  <c r="JML4"/>
  <c r="JMK4"/>
  <c r="JMJ4"/>
  <c r="JMI4"/>
  <c r="JMH4"/>
  <c r="JMG4"/>
  <c r="JMF4"/>
  <c r="JME4"/>
  <c r="JMD4"/>
  <c r="JMC4"/>
  <c r="JMB4"/>
  <c r="JMA4"/>
  <c r="JLZ4"/>
  <c r="JLY4"/>
  <c r="JLX4"/>
  <c r="JLW4"/>
  <c r="JLV4"/>
  <c r="JLU4"/>
  <c r="JLT4"/>
  <c r="JLS4"/>
  <c r="JLR4"/>
  <c r="JLQ4"/>
  <c r="JLP4"/>
  <c r="JLO4"/>
  <c r="JLN4"/>
  <c r="JLM4"/>
  <c r="JLL4"/>
  <c r="JLK4"/>
  <c r="JLJ4"/>
  <c r="JLI4"/>
  <c r="JLH4"/>
  <c r="JLG4"/>
  <c r="JLF4"/>
  <c r="JLE4"/>
  <c r="JLD4"/>
  <c r="JLC4"/>
  <c r="JLB4"/>
  <c r="JLA4"/>
  <c r="JKZ4"/>
  <c r="JKY4"/>
  <c r="JKX4"/>
  <c r="JKW4"/>
  <c r="JKV4"/>
  <c r="JKU4"/>
  <c r="JKT4"/>
  <c r="JKS4"/>
  <c r="JKR4"/>
  <c r="JKQ4"/>
  <c r="JKP4"/>
  <c r="JKO4"/>
  <c r="JKN4"/>
  <c r="JKM4"/>
  <c r="JKL4"/>
  <c r="JKK4"/>
  <c r="JKJ4"/>
  <c r="JKI4"/>
  <c r="JKH4"/>
  <c r="JKG4"/>
  <c r="JKF4"/>
  <c r="JKE4"/>
  <c r="JKD4"/>
  <c r="JKC4"/>
  <c r="JKB4"/>
  <c r="JKA4"/>
  <c r="JJZ4"/>
  <c r="JJY4"/>
  <c r="JJX4"/>
  <c r="JJW4"/>
  <c r="JJV4"/>
  <c r="JJU4"/>
  <c r="JJT4"/>
  <c r="JJS4"/>
  <c r="JJR4"/>
  <c r="JJQ4"/>
  <c r="JJP4"/>
  <c r="JJO4"/>
  <c r="JJN4"/>
  <c r="JJM4"/>
  <c r="JJL4"/>
  <c r="JJK4"/>
  <c r="JJJ4"/>
  <c r="JJI4"/>
  <c r="JJH4"/>
  <c r="JJG4"/>
  <c r="JJF4"/>
  <c r="JJE4"/>
  <c r="JJD4"/>
  <c r="JJC4"/>
  <c r="JJB4"/>
  <c r="JJA4"/>
  <c r="JIZ4"/>
  <c r="JIY4"/>
  <c r="JIX4"/>
  <c r="JIW4"/>
  <c r="JIV4"/>
  <c r="JIU4"/>
  <c r="JIT4"/>
  <c r="JIS4"/>
  <c r="JIR4"/>
  <c r="JIQ4"/>
  <c r="JIP4"/>
  <c r="JIO4"/>
  <c r="JIN4"/>
  <c r="JIM4"/>
  <c r="JIL4"/>
  <c r="JIK4"/>
  <c r="JIJ4"/>
  <c r="JII4"/>
  <c r="JIH4"/>
  <c r="JIG4"/>
  <c r="JIF4"/>
  <c r="JIE4"/>
  <c r="JID4"/>
  <c r="JIC4"/>
  <c r="JIB4"/>
  <c r="JIA4"/>
  <c r="JHZ4"/>
  <c r="JHY4"/>
  <c r="JHX4"/>
  <c r="JHW4"/>
  <c r="JHV4"/>
  <c r="JHU4"/>
  <c r="JHT4"/>
  <c r="JHS4"/>
  <c r="JHR4"/>
  <c r="JHQ4"/>
  <c r="JHP4"/>
  <c r="JHO4"/>
  <c r="JHN4"/>
  <c r="JHM4"/>
  <c r="JHL4"/>
  <c r="JHK4"/>
  <c r="JHJ4"/>
  <c r="JHI4"/>
  <c r="JHH4"/>
  <c r="JHG4"/>
  <c r="JHF4"/>
  <c r="JHE4"/>
  <c r="JHD4"/>
  <c r="JHC4"/>
  <c r="JHB4"/>
  <c r="JHA4"/>
  <c r="JGZ4"/>
  <c r="JGY4"/>
  <c r="JGX4"/>
  <c r="JGW4"/>
  <c r="JGV4"/>
  <c r="JGU4"/>
  <c r="JGT4"/>
  <c r="JGS4"/>
  <c r="JGR4"/>
  <c r="JGQ4"/>
  <c r="JGP4"/>
  <c r="JGO4"/>
  <c r="JGN4"/>
  <c r="JGM4"/>
  <c r="JGL4"/>
  <c r="JGK4"/>
  <c r="JGJ4"/>
  <c r="JGI4"/>
  <c r="JGH4"/>
  <c r="JGG4"/>
  <c r="JGF4"/>
  <c r="JGE4"/>
  <c r="JGD4"/>
  <c r="JGC4"/>
  <c r="JGB4"/>
  <c r="JGA4"/>
  <c r="JFZ4"/>
  <c r="JFY4"/>
  <c r="JFX4"/>
  <c r="JFW4"/>
  <c r="JFV4"/>
  <c r="JFU4"/>
  <c r="JFT4"/>
  <c r="JFS4"/>
  <c r="JFR4"/>
  <c r="JFQ4"/>
  <c r="JFP4"/>
  <c r="JFO4"/>
  <c r="JFN4"/>
  <c r="JFM4"/>
  <c r="JFL4"/>
  <c r="JFK4"/>
  <c r="JFJ4"/>
  <c r="JFI4"/>
  <c r="JFH4"/>
  <c r="JFG4"/>
  <c r="JFF4"/>
  <c r="JFE4"/>
  <c r="JFD4"/>
  <c r="JFC4"/>
  <c r="JFB4"/>
  <c r="JFA4"/>
  <c r="JEZ4"/>
  <c r="JEY4"/>
  <c r="JEX4"/>
  <c r="JEW4"/>
  <c r="JEV4"/>
  <c r="JEU4"/>
  <c r="JET4"/>
  <c r="JES4"/>
  <c r="JER4"/>
  <c r="JEQ4"/>
  <c r="JEP4"/>
  <c r="JEO4"/>
  <c r="JEN4"/>
  <c r="JEM4"/>
  <c r="JEL4"/>
  <c r="JEK4"/>
  <c r="JEJ4"/>
  <c r="JEI4"/>
  <c r="JEH4"/>
  <c r="JEG4"/>
  <c r="JEF4"/>
  <c r="JEE4"/>
  <c r="JED4"/>
  <c r="JEC4"/>
  <c r="JEB4"/>
  <c r="JEA4"/>
  <c r="JDZ4"/>
  <c r="JDY4"/>
  <c r="JDX4"/>
  <c r="JDW4"/>
  <c r="JDV4"/>
  <c r="JDU4"/>
  <c r="JDT4"/>
  <c r="JDS4"/>
  <c r="JDR4"/>
  <c r="JDQ4"/>
  <c r="JDP4"/>
  <c r="JDO4"/>
  <c r="JDN4"/>
  <c r="JDM4"/>
  <c r="JDL4"/>
  <c r="JDK4"/>
  <c r="JDJ4"/>
  <c r="JDI4"/>
  <c r="JDH4"/>
  <c r="JDG4"/>
  <c r="JDF4"/>
  <c r="JDE4"/>
  <c r="JDD4"/>
  <c r="JDC4"/>
  <c r="JDB4"/>
  <c r="JDA4"/>
  <c r="JCZ4"/>
  <c r="JCY4"/>
  <c r="JCX4"/>
  <c r="JCW4"/>
  <c r="JCV4"/>
  <c r="JCU4"/>
  <c r="JCT4"/>
  <c r="JCS4"/>
  <c r="JCR4"/>
  <c r="JCQ4"/>
  <c r="JCP4"/>
  <c r="JCO4"/>
  <c r="JCN4"/>
  <c r="JCM4"/>
  <c r="JCL4"/>
  <c r="JCK4"/>
  <c r="JCJ4"/>
  <c r="JCI4"/>
  <c r="JCH4"/>
  <c r="JCG4"/>
  <c r="JCF4"/>
  <c r="JCE4"/>
  <c r="JCD4"/>
  <c r="JCC4"/>
  <c r="JCB4"/>
  <c r="JCA4"/>
  <c r="JBZ4"/>
  <c r="JBY4"/>
  <c r="JBX4"/>
  <c r="JBW4"/>
  <c r="JBV4"/>
  <c r="JBU4"/>
  <c r="JBT4"/>
  <c r="JBS4"/>
  <c r="JBR4"/>
  <c r="JBQ4"/>
  <c r="JBP4"/>
  <c r="JBO4"/>
  <c r="JBN4"/>
  <c r="JBM4"/>
  <c r="JBL4"/>
  <c r="JBK4"/>
  <c r="JBJ4"/>
  <c r="JBI4"/>
  <c r="JBH4"/>
  <c r="JBG4"/>
  <c r="JBF4"/>
  <c r="JBE4"/>
  <c r="JBD4"/>
  <c r="JBC4"/>
  <c r="JBB4"/>
  <c r="JBA4"/>
  <c r="JAZ4"/>
  <c r="JAY4"/>
  <c r="JAX4"/>
  <c r="JAW4"/>
  <c r="JAV4"/>
  <c r="JAU4"/>
  <c r="JAT4"/>
  <c r="JAS4"/>
  <c r="JAR4"/>
  <c r="JAQ4"/>
  <c r="JAP4"/>
  <c r="JAO4"/>
  <c r="JAN4"/>
  <c r="JAM4"/>
  <c r="JAL4"/>
  <c r="JAK4"/>
  <c r="JAJ4"/>
  <c r="JAI4"/>
  <c r="JAH4"/>
  <c r="JAG4"/>
  <c r="JAF4"/>
  <c r="JAE4"/>
  <c r="JAD4"/>
  <c r="JAC4"/>
  <c r="JAB4"/>
  <c r="JAA4"/>
  <c r="IZZ4"/>
  <c r="IZY4"/>
  <c r="IZX4"/>
  <c r="IZW4"/>
  <c r="IZV4"/>
  <c r="IZU4"/>
  <c r="IZT4"/>
  <c r="IZS4"/>
  <c r="IZR4"/>
  <c r="IZQ4"/>
  <c r="IZP4"/>
  <c r="IZO4"/>
  <c r="IZN4"/>
  <c r="IZM4"/>
  <c r="IZL4"/>
  <c r="IZK4"/>
  <c r="IZJ4"/>
  <c r="IZI4"/>
  <c r="IZH4"/>
  <c r="IZG4"/>
  <c r="IZF4"/>
  <c r="IZE4"/>
  <c r="IZD4"/>
  <c r="IZC4"/>
  <c r="IZB4"/>
  <c r="IZA4"/>
  <c r="IYZ4"/>
  <c r="IYY4"/>
  <c r="IYX4"/>
  <c r="IYW4"/>
  <c r="IYV4"/>
  <c r="IYU4"/>
  <c r="IYT4"/>
  <c r="IYS4"/>
  <c r="IYR4"/>
  <c r="IYQ4"/>
  <c r="IYP4"/>
  <c r="IYO4"/>
  <c r="IYN4"/>
  <c r="IYM4"/>
  <c r="IYL4"/>
  <c r="IYK4"/>
  <c r="IYJ4"/>
  <c r="IYI4"/>
  <c r="IYH4"/>
  <c r="IYG4"/>
  <c r="IYF4"/>
  <c r="IYE4"/>
  <c r="IYD4"/>
  <c r="IYC4"/>
  <c r="IYB4"/>
  <c r="IYA4"/>
  <c r="IXZ4"/>
  <c r="IXY4"/>
  <c r="IXX4"/>
  <c r="IXW4"/>
  <c r="IXV4"/>
  <c r="IXU4"/>
  <c r="IXT4"/>
  <c r="IXS4"/>
  <c r="IXR4"/>
  <c r="IXQ4"/>
  <c r="IXP4"/>
  <c r="IXO4"/>
  <c r="IXN4"/>
  <c r="IXM4"/>
  <c r="IXL4"/>
  <c r="IXK4"/>
  <c r="IXJ4"/>
  <c r="IXI4"/>
  <c r="IXH4"/>
  <c r="IXG4"/>
  <c r="IXF4"/>
  <c r="IXE4"/>
  <c r="IXD4"/>
  <c r="IXC4"/>
  <c r="IXB4"/>
  <c r="IXA4"/>
  <c r="IWZ4"/>
  <c r="IWY4"/>
  <c r="IWX4"/>
  <c r="IWW4"/>
  <c r="IWV4"/>
  <c r="IWU4"/>
  <c r="IWT4"/>
  <c r="IWS4"/>
  <c r="IWR4"/>
  <c r="IWQ4"/>
  <c r="IWP4"/>
  <c r="IWO4"/>
  <c r="IWN4"/>
  <c r="IWM4"/>
  <c r="IWL4"/>
  <c r="IWK4"/>
  <c r="IWJ4"/>
  <c r="IWI4"/>
  <c r="IWH4"/>
  <c r="IWG4"/>
  <c r="IWF4"/>
  <c r="IWE4"/>
  <c r="IWD4"/>
  <c r="IWC4"/>
  <c r="IWB4"/>
  <c r="IWA4"/>
  <c r="IVZ4"/>
  <c r="IVY4"/>
  <c r="IVX4"/>
  <c r="IVW4"/>
  <c r="IVV4"/>
  <c r="IVU4"/>
  <c r="IVT4"/>
  <c r="IVS4"/>
  <c r="IVR4"/>
  <c r="IVQ4"/>
  <c r="IVP4"/>
  <c r="IVO4"/>
  <c r="IVN4"/>
  <c r="IVM4"/>
  <c r="IVL4"/>
  <c r="IVK4"/>
  <c r="IVJ4"/>
  <c r="IVI4"/>
  <c r="IVH4"/>
  <c r="IVG4"/>
  <c r="IVF4"/>
  <c r="IVE4"/>
  <c r="IVD4"/>
  <c r="IVC4"/>
  <c r="IVB4"/>
  <c r="IVA4"/>
  <c r="IUZ4"/>
  <c r="IUY4"/>
  <c r="IUX4"/>
  <c r="IUW4"/>
  <c r="IUV4"/>
  <c r="IUU4"/>
  <c r="IUT4"/>
  <c r="IUS4"/>
  <c r="IUR4"/>
  <c r="IUQ4"/>
  <c r="IUP4"/>
  <c r="IUO4"/>
  <c r="IUN4"/>
  <c r="IUM4"/>
  <c r="IUL4"/>
  <c r="IUK4"/>
  <c r="IUJ4"/>
  <c r="IUI4"/>
  <c r="IUH4"/>
  <c r="IUG4"/>
  <c r="IUF4"/>
  <c r="IUE4"/>
  <c r="IUD4"/>
  <c r="IUC4"/>
  <c r="IUB4"/>
  <c r="IUA4"/>
  <c r="ITZ4"/>
  <c r="ITY4"/>
  <c r="ITX4"/>
  <c r="ITW4"/>
  <c r="ITV4"/>
  <c r="ITU4"/>
  <c r="ITT4"/>
  <c r="ITS4"/>
  <c r="ITR4"/>
  <c r="ITQ4"/>
  <c r="ITP4"/>
  <c r="ITO4"/>
  <c r="ITN4"/>
  <c r="ITM4"/>
  <c r="ITL4"/>
  <c r="ITK4"/>
  <c r="ITJ4"/>
  <c r="ITI4"/>
  <c r="ITH4"/>
  <c r="ITG4"/>
  <c r="ITF4"/>
  <c r="ITE4"/>
  <c r="ITD4"/>
  <c r="ITC4"/>
  <c r="ITB4"/>
  <c r="ITA4"/>
  <c r="ISZ4"/>
  <c r="ISY4"/>
  <c r="ISX4"/>
  <c r="ISW4"/>
  <c r="ISV4"/>
  <c r="ISU4"/>
  <c r="IST4"/>
  <c r="ISS4"/>
  <c r="ISR4"/>
  <c r="ISQ4"/>
  <c r="ISP4"/>
  <c r="ISO4"/>
  <c r="ISN4"/>
  <c r="ISM4"/>
  <c r="ISL4"/>
  <c r="ISK4"/>
  <c r="ISJ4"/>
  <c r="ISI4"/>
  <c r="ISH4"/>
  <c r="ISG4"/>
  <c r="ISF4"/>
  <c r="ISE4"/>
  <c r="ISD4"/>
  <c r="ISC4"/>
  <c r="ISB4"/>
  <c r="ISA4"/>
  <c r="IRZ4"/>
  <c r="IRY4"/>
  <c r="IRX4"/>
  <c r="IRW4"/>
  <c r="IRV4"/>
  <c r="IRU4"/>
  <c r="IRT4"/>
  <c r="IRS4"/>
  <c r="IRR4"/>
  <c r="IRQ4"/>
  <c r="IRP4"/>
  <c r="IRO4"/>
  <c r="IRN4"/>
  <c r="IRM4"/>
  <c r="IRL4"/>
  <c r="IRK4"/>
  <c r="IRJ4"/>
  <c r="IRI4"/>
  <c r="IRH4"/>
  <c r="IRG4"/>
  <c r="IRF4"/>
  <c r="IRE4"/>
  <c r="IRD4"/>
  <c r="IRC4"/>
  <c r="IRB4"/>
  <c r="IRA4"/>
  <c r="IQZ4"/>
  <c r="IQY4"/>
  <c r="IQX4"/>
  <c r="IQW4"/>
  <c r="IQV4"/>
  <c r="IQU4"/>
  <c r="IQT4"/>
  <c r="IQS4"/>
  <c r="IQR4"/>
  <c r="IQQ4"/>
  <c r="IQP4"/>
  <c r="IQO4"/>
  <c r="IQN4"/>
  <c r="IQM4"/>
  <c r="IQL4"/>
  <c r="IQK4"/>
  <c r="IQJ4"/>
  <c r="IQI4"/>
  <c r="IQH4"/>
  <c r="IQG4"/>
  <c r="IQF4"/>
  <c r="IQE4"/>
  <c r="IQD4"/>
  <c r="IQC4"/>
  <c r="IQB4"/>
  <c r="IQA4"/>
  <c r="IPZ4"/>
  <c r="IPY4"/>
  <c r="IPX4"/>
  <c r="IPW4"/>
  <c r="IPV4"/>
  <c r="IPU4"/>
  <c r="IPT4"/>
  <c r="IPS4"/>
  <c r="IPR4"/>
  <c r="IPQ4"/>
  <c r="IPP4"/>
  <c r="IPO4"/>
  <c r="IPN4"/>
  <c r="IPM4"/>
  <c r="IPL4"/>
  <c r="IPK4"/>
  <c r="IPJ4"/>
  <c r="IPI4"/>
  <c r="IPH4"/>
  <c r="IPG4"/>
  <c r="IPF4"/>
  <c r="IPE4"/>
  <c r="IPD4"/>
  <c r="IPC4"/>
  <c r="IPB4"/>
  <c r="IPA4"/>
  <c r="IOZ4"/>
  <c r="IOY4"/>
  <c r="IOX4"/>
  <c r="IOW4"/>
  <c r="IOV4"/>
  <c r="IOU4"/>
  <c r="IOT4"/>
  <c r="IOS4"/>
  <c r="IOR4"/>
  <c r="IOQ4"/>
  <c r="IOP4"/>
  <c r="IOO4"/>
  <c r="ION4"/>
  <c r="IOM4"/>
  <c r="IOL4"/>
  <c r="IOK4"/>
  <c r="IOJ4"/>
  <c r="IOI4"/>
  <c r="IOH4"/>
  <c r="IOG4"/>
  <c r="IOF4"/>
  <c r="IOE4"/>
  <c r="IOD4"/>
  <c r="IOC4"/>
  <c r="IOB4"/>
  <c r="IOA4"/>
  <c r="INZ4"/>
  <c r="INY4"/>
  <c r="INX4"/>
  <c r="INW4"/>
  <c r="INV4"/>
  <c r="INU4"/>
  <c r="INT4"/>
  <c r="INS4"/>
  <c r="INR4"/>
  <c r="INQ4"/>
  <c r="INP4"/>
  <c r="INO4"/>
  <c r="INN4"/>
  <c r="INM4"/>
  <c r="INL4"/>
  <c r="INK4"/>
  <c r="INJ4"/>
  <c r="INI4"/>
  <c r="INH4"/>
  <c r="ING4"/>
  <c r="INF4"/>
  <c r="INE4"/>
  <c r="IND4"/>
  <c r="INC4"/>
  <c r="INB4"/>
  <c r="INA4"/>
  <c r="IMZ4"/>
  <c r="IMY4"/>
  <c r="IMX4"/>
  <c r="IMW4"/>
  <c r="IMV4"/>
  <c r="IMU4"/>
  <c r="IMT4"/>
  <c r="IMS4"/>
  <c r="IMR4"/>
  <c r="IMQ4"/>
  <c r="IMP4"/>
  <c r="IMO4"/>
  <c r="IMN4"/>
  <c r="IMM4"/>
  <c r="IML4"/>
  <c r="IMK4"/>
  <c r="IMJ4"/>
  <c r="IMI4"/>
  <c r="IMH4"/>
  <c r="IMG4"/>
  <c r="IMF4"/>
  <c r="IME4"/>
  <c r="IMD4"/>
  <c r="IMC4"/>
  <c r="IMB4"/>
  <c r="IMA4"/>
  <c r="ILZ4"/>
  <c r="ILY4"/>
  <c r="ILX4"/>
  <c r="ILW4"/>
  <c r="ILV4"/>
  <c r="ILU4"/>
  <c r="ILT4"/>
  <c r="ILS4"/>
  <c r="ILR4"/>
  <c r="ILQ4"/>
  <c r="ILP4"/>
  <c r="ILO4"/>
  <c r="ILN4"/>
  <c r="ILM4"/>
  <c r="ILL4"/>
  <c r="ILK4"/>
  <c r="ILJ4"/>
  <c r="ILI4"/>
  <c r="ILH4"/>
  <c r="ILG4"/>
  <c r="ILF4"/>
  <c r="ILE4"/>
  <c r="ILD4"/>
  <c r="ILC4"/>
  <c r="ILB4"/>
  <c r="ILA4"/>
  <c r="IKZ4"/>
  <c r="IKY4"/>
  <c r="IKX4"/>
  <c r="IKW4"/>
  <c r="IKV4"/>
  <c r="IKU4"/>
  <c r="IKT4"/>
  <c r="IKS4"/>
  <c r="IKR4"/>
  <c r="IKQ4"/>
  <c r="IKP4"/>
  <c r="IKO4"/>
  <c r="IKN4"/>
  <c r="IKM4"/>
  <c r="IKL4"/>
  <c r="IKK4"/>
  <c r="IKJ4"/>
  <c r="IKI4"/>
  <c r="IKH4"/>
  <c r="IKG4"/>
  <c r="IKF4"/>
  <c r="IKE4"/>
  <c r="IKD4"/>
  <c r="IKC4"/>
  <c r="IKB4"/>
  <c r="IKA4"/>
  <c r="IJZ4"/>
  <c r="IJY4"/>
  <c r="IJX4"/>
  <c r="IJW4"/>
  <c r="IJV4"/>
  <c r="IJU4"/>
  <c r="IJT4"/>
  <c r="IJS4"/>
  <c r="IJR4"/>
  <c r="IJQ4"/>
  <c r="IJP4"/>
  <c r="IJO4"/>
  <c r="IJN4"/>
  <c r="IJM4"/>
  <c r="IJL4"/>
  <c r="IJK4"/>
  <c r="IJJ4"/>
  <c r="IJI4"/>
  <c r="IJH4"/>
  <c r="IJG4"/>
  <c r="IJF4"/>
  <c r="IJE4"/>
  <c r="IJD4"/>
  <c r="IJC4"/>
  <c r="IJB4"/>
  <c r="IJA4"/>
  <c r="IIZ4"/>
  <c r="IIY4"/>
  <c r="IIX4"/>
  <c r="IIW4"/>
  <c r="IIV4"/>
  <c r="IIU4"/>
  <c r="IIT4"/>
  <c r="IIS4"/>
  <c r="IIR4"/>
  <c r="IIQ4"/>
  <c r="IIP4"/>
  <c r="IIO4"/>
  <c r="IIN4"/>
  <c r="IIM4"/>
  <c r="IIL4"/>
  <c r="IIK4"/>
  <c r="IIJ4"/>
  <c r="III4"/>
  <c r="IIH4"/>
  <c r="IIG4"/>
  <c r="IIF4"/>
  <c r="IIE4"/>
  <c r="IID4"/>
  <c r="IIC4"/>
  <c r="IIB4"/>
  <c r="IIA4"/>
  <c r="IHZ4"/>
  <c r="IHY4"/>
  <c r="IHX4"/>
  <c r="IHW4"/>
  <c r="IHV4"/>
  <c r="IHU4"/>
  <c r="IHT4"/>
  <c r="IHS4"/>
  <c r="IHR4"/>
  <c r="IHQ4"/>
  <c r="IHP4"/>
  <c r="IHO4"/>
  <c r="IHN4"/>
  <c r="IHM4"/>
  <c r="IHL4"/>
  <c r="IHK4"/>
  <c r="IHJ4"/>
  <c r="IHI4"/>
  <c r="IHH4"/>
  <c r="IHG4"/>
  <c r="IHF4"/>
  <c r="IHE4"/>
  <c r="IHD4"/>
  <c r="IHC4"/>
  <c r="IHB4"/>
  <c r="IHA4"/>
  <c r="IGZ4"/>
  <c r="IGY4"/>
  <c r="IGX4"/>
  <c r="IGW4"/>
  <c r="IGV4"/>
  <c r="IGU4"/>
  <c r="IGT4"/>
  <c r="IGS4"/>
  <c r="IGR4"/>
  <c r="IGQ4"/>
  <c r="IGP4"/>
  <c r="IGO4"/>
  <c r="IGN4"/>
  <c r="IGM4"/>
  <c r="IGL4"/>
  <c r="IGK4"/>
  <c r="IGJ4"/>
  <c r="IGI4"/>
  <c r="IGH4"/>
  <c r="IGG4"/>
  <c r="IGF4"/>
  <c r="IGE4"/>
  <c r="IGD4"/>
  <c r="IGC4"/>
  <c r="IGB4"/>
  <c r="IGA4"/>
  <c r="IFZ4"/>
  <c r="IFY4"/>
  <c r="IFX4"/>
  <c r="IFW4"/>
  <c r="IFV4"/>
  <c r="IFU4"/>
  <c r="IFT4"/>
  <c r="IFS4"/>
  <c r="IFR4"/>
  <c r="IFQ4"/>
  <c r="IFP4"/>
  <c r="IFO4"/>
  <c r="IFN4"/>
  <c r="IFM4"/>
  <c r="IFL4"/>
  <c r="IFK4"/>
  <c r="IFJ4"/>
  <c r="IFI4"/>
  <c r="IFH4"/>
  <c r="IFG4"/>
  <c r="IFF4"/>
  <c r="IFE4"/>
  <c r="IFD4"/>
  <c r="IFC4"/>
  <c r="IFB4"/>
  <c r="IFA4"/>
  <c r="IEZ4"/>
  <c r="IEY4"/>
  <c r="IEX4"/>
  <c r="IEW4"/>
  <c r="IEV4"/>
  <c r="IEU4"/>
  <c r="IET4"/>
  <c r="IES4"/>
  <c r="IER4"/>
  <c r="IEQ4"/>
  <c r="IEP4"/>
  <c r="IEO4"/>
  <c r="IEN4"/>
  <c r="IEM4"/>
  <c r="IEL4"/>
  <c r="IEK4"/>
  <c r="IEJ4"/>
  <c r="IEI4"/>
  <c r="IEH4"/>
  <c r="IEG4"/>
  <c r="IEF4"/>
  <c r="IEE4"/>
  <c r="IED4"/>
  <c r="IEC4"/>
  <c r="IEB4"/>
  <c r="IEA4"/>
  <c r="IDZ4"/>
  <c r="IDY4"/>
  <c r="IDX4"/>
  <c r="IDW4"/>
  <c r="IDV4"/>
  <c r="IDU4"/>
  <c r="IDT4"/>
  <c r="IDS4"/>
  <c r="IDR4"/>
  <c r="IDQ4"/>
  <c r="IDP4"/>
  <c r="IDO4"/>
  <c r="IDN4"/>
  <c r="IDM4"/>
  <c r="IDL4"/>
  <c r="IDK4"/>
  <c r="IDJ4"/>
  <c r="IDI4"/>
  <c r="IDH4"/>
  <c r="IDG4"/>
  <c r="IDF4"/>
  <c r="IDE4"/>
  <c r="IDD4"/>
  <c r="IDC4"/>
  <c r="IDB4"/>
  <c r="IDA4"/>
  <c r="ICZ4"/>
  <c r="ICY4"/>
  <c r="ICX4"/>
  <c r="ICW4"/>
  <c r="ICV4"/>
  <c r="ICU4"/>
  <c r="ICT4"/>
  <c r="ICS4"/>
  <c r="ICR4"/>
  <c r="ICQ4"/>
  <c r="ICP4"/>
  <c r="ICO4"/>
  <c r="ICN4"/>
  <c r="ICM4"/>
  <c r="ICL4"/>
  <c r="ICK4"/>
  <c r="ICJ4"/>
  <c r="ICI4"/>
  <c r="ICH4"/>
  <c r="ICG4"/>
  <c r="ICF4"/>
  <c r="ICE4"/>
  <c r="ICD4"/>
  <c r="ICC4"/>
  <c r="ICB4"/>
  <c r="ICA4"/>
  <c r="IBZ4"/>
  <c r="IBY4"/>
  <c r="IBX4"/>
  <c r="IBW4"/>
  <c r="IBV4"/>
  <c r="IBU4"/>
  <c r="IBT4"/>
  <c r="IBS4"/>
  <c r="IBR4"/>
  <c r="IBQ4"/>
  <c r="IBP4"/>
  <c r="IBO4"/>
  <c r="IBN4"/>
  <c r="IBM4"/>
  <c r="IBL4"/>
  <c r="IBK4"/>
  <c r="IBJ4"/>
  <c r="IBI4"/>
  <c r="IBH4"/>
  <c r="IBG4"/>
  <c r="IBF4"/>
  <c r="IBE4"/>
  <c r="IBD4"/>
  <c r="IBC4"/>
  <c r="IBB4"/>
  <c r="IBA4"/>
  <c r="IAZ4"/>
  <c r="IAY4"/>
  <c r="IAX4"/>
  <c r="IAW4"/>
  <c r="IAV4"/>
  <c r="IAU4"/>
  <c r="IAT4"/>
  <c r="IAS4"/>
  <c r="IAR4"/>
  <c r="IAQ4"/>
  <c r="IAP4"/>
  <c r="IAO4"/>
  <c r="IAN4"/>
  <c r="IAM4"/>
  <c r="IAL4"/>
  <c r="IAK4"/>
  <c r="IAJ4"/>
  <c r="IAI4"/>
  <c r="IAH4"/>
  <c r="IAG4"/>
  <c r="IAF4"/>
  <c r="IAE4"/>
  <c r="IAD4"/>
  <c r="IAC4"/>
  <c r="IAB4"/>
  <c r="IAA4"/>
  <c r="HZZ4"/>
  <c r="HZY4"/>
  <c r="HZX4"/>
  <c r="HZW4"/>
  <c r="HZV4"/>
  <c r="HZU4"/>
  <c r="HZT4"/>
  <c r="HZS4"/>
  <c r="HZR4"/>
  <c r="HZQ4"/>
  <c r="HZP4"/>
  <c r="HZO4"/>
  <c r="HZN4"/>
  <c r="HZM4"/>
  <c r="HZL4"/>
  <c r="HZK4"/>
  <c r="HZJ4"/>
  <c r="HZI4"/>
  <c r="HZH4"/>
  <c r="HZG4"/>
  <c r="HZF4"/>
  <c r="HZE4"/>
  <c r="HZD4"/>
  <c r="HZC4"/>
  <c r="HZB4"/>
  <c r="HZA4"/>
  <c r="HYZ4"/>
  <c r="HYY4"/>
  <c r="HYX4"/>
  <c r="HYW4"/>
  <c r="HYV4"/>
  <c r="HYU4"/>
  <c r="HYT4"/>
  <c r="HYS4"/>
  <c r="HYR4"/>
  <c r="HYQ4"/>
  <c r="HYP4"/>
  <c r="HYO4"/>
  <c r="HYN4"/>
  <c r="HYM4"/>
  <c r="HYL4"/>
  <c r="HYK4"/>
  <c r="HYJ4"/>
  <c r="HYI4"/>
  <c r="HYH4"/>
  <c r="HYG4"/>
  <c r="HYF4"/>
  <c r="HYE4"/>
  <c r="HYD4"/>
  <c r="HYC4"/>
  <c r="HYB4"/>
  <c r="HYA4"/>
  <c r="HXZ4"/>
  <c r="HXY4"/>
  <c r="HXX4"/>
  <c r="HXW4"/>
  <c r="HXV4"/>
  <c r="HXU4"/>
  <c r="HXT4"/>
  <c r="HXS4"/>
  <c r="HXR4"/>
  <c r="HXQ4"/>
  <c r="HXP4"/>
  <c r="HXO4"/>
  <c r="HXN4"/>
  <c r="HXM4"/>
  <c r="HXL4"/>
  <c r="HXK4"/>
  <c r="HXJ4"/>
  <c r="HXI4"/>
  <c r="HXH4"/>
  <c r="HXG4"/>
  <c r="HXF4"/>
  <c r="HXE4"/>
  <c r="HXD4"/>
  <c r="HXC4"/>
  <c r="HXB4"/>
  <c r="HXA4"/>
  <c r="HWZ4"/>
  <c r="HWY4"/>
  <c r="HWX4"/>
  <c r="HWW4"/>
  <c r="HWV4"/>
  <c r="HWU4"/>
  <c r="HWT4"/>
  <c r="HWS4"/>
  <c r="HWR4"/>
  <c r="HWQ4"/>
  <c r="HWP4"/>
  <c r="HWO4"/>
  <c r="HWN4"/>
  <c r="HWM4"/>
  <c r="HWL4"/>
  <c r="HWK4"/>
  <c r="HWJ4"/>
  <c r="HWI4"/>
  <c r="HWH4"/>
  <c r="HWG4"/>
  <c r="HWF4"/>
  <c r="HWE4"/>
  <c r="HWD4"/>
  <c r="HWC4"/>
  <c r="HWB4"/>
  <c r="HWA4"/>
  <c r="HVZ4"/>
  <c r="HVY4"/>
  <c r="HVX4"/>
  <c r="HVW4"/>
  <c r="HVV4"/>
  <c r="HVU4"/>
  <c r="HVT4"/>
  <c r="HVS4"/>
  <c r="HVR4"/>
  <c r="HVQ4"/>
  <c r="HVP4"/>
  <c r="HVO4"/>
  <c r="HVN4"/>
  <c r="HVM4"/>
  <c r="HVL4"/>
  <c r="HVK4"/>
  <c r="HVJ4"/>
  <c r="HVI4"/>
  <c r="HVH4"/>
  <c r="HVG4"/>
  <c r="HVF4"/>
  <c r="HVE4"/>
  <c r="HVD4"/>
  <c r="HVC4"/>
  <c r="HVB4"/>
  <c r="HVA4"/>
  <c r="HUZ4"/>
  <c r="HUY4"/>
  <c r="HUX4"/>
  <c r="HUW4"/>
  <c r="HUV4"/>
  <c r="HUU4"/>
  <c r="HUT4"/>
  <c r="HUS4"/>
  <c r="HUR4"/>
  <c r="HUQ4"/>
  <c r="HUP4"/>
  <c r="HUO4"/>
  <c r="HUN4"/>
  <c r="HUM4"/>
  <c r="HUL4"/>
  <c r="HUK4"/>
  <c r="HUJ4"/>
  <c r="HUI4"/>
  <c r="HUH4"/>
  <c r="HUG4"/>
  <c r="HUF4"/>
  <c r="HUE4"/>
  <c r="HUD4"/>
  <c r="HUC4"/>
  <c r="HUB4"/>
  <c r="HUA4"/>
  <c r="HTZ4"/>
  <c r="HTY4"/>
  <c r="HTX4"/>
  <c r="HTW4"/>
  <c r="HTV4"/>
  <c r="HTU4"/>
  <c r="HTT4"/>
  <c r="HTS4"/>
  <c r="HTR4"/>
  <c r="HTQ4"/>
  <c r="HTP4"/>
  <c r="HTO4"/>
  <c r="HTN4"/>
  <c r="HTM4"/>
  <c r="HTL4"/>
  <c r="HTK4"/>
  <c r="HTJ4"/>
  <c r="HTI4"/>
  <c r="HTH4"/>
  <c r="HTG4"/>
  <c r="HTF4"/>
  <c r="HTE4"/>
  <c r="HTD4"/>
  <c r="HTC4"/>
  <c r="HTB4"/>
  <c r="HTA4"/>
  <c r="HSZ4"/>
  <c r="HSY4"/>
  <c r="HSX4"/>
  <c r="HSW4"/>
  <c r="HSV4"/>
  <c r="HSU4"/>
  <c r="HST4"/>
  <c r="HSS4"/>
  <c r="HSR4"/>
  <c r="HSQ4"/>
  <c r="HSP4"/>
  <c r="HSO4"/>
  <c r="HSN4"/>
  <c r="HSM4"/>
  <c r="HSL4"/>
  <c r="HSK4"/>
  <c r="HSJ4"/>
  <c r="HSI4"/>
  <c r="HSH4"/>
  <c r="HSG4"/>
  <c r="HSF4"/>
  <c r="HSE4"/>
  <c r="HSD4"/>
  <c r="HSC4"/>
  <c r="HSB4"/>
  <c r="HSA4"/>
  <c r="HRZ4"/>
  <c r="HRY4"/>
  <c r="HRX4"/>
  <c r="HRW4"/>
  <c r="HRV4"/>
  <c r="HRU4"/>
  <c r="HRT4"/>
  <c r="HRS4"/>
  <c r="HRR4"/>
  <c r="HRQ4"/>
  <c r="HRP4"/>
  <c r="HRO4"/>
  <c r="HRN4"/>
  <c r="HRM4"/>
  <c r="HRL4"/>
  <c r="HRK4"/>
  <c r="HRJ4"/>
  <c r="HRI4"/>
  <c r="HRH4"/>
  <c r="HRG4"/>
  <c r="HRF4"/>
  <c r="HRE4"/>
  <c r="HRD4"/>
  <c r="HRC4"/>
  <c r="HRB4"/>
  <c r="HRA4"/>
  <c r="HQZ4"/>
  <c r="HQY4"/>
  <c r="HQX4"/>
  <c r="HQW4"/>
  <c r="HQV4"/>
  <c r="HQU4"/>
  <c r="HQT4"/>
  <c r="HQS4"/>
  <c r="HQR4"/>
  <c r="HQQ4"/>
  <c r="HQP4"/>
  <c r="HQO4"/>
  <c r="HQN4"/>
  <c r="HQM4"/>
  <c r="HQL4"/>
  <c r="HQK4"/>
  <c r="HQJ4"/>
  <c r="HQI4"/>
  <c r="HQH4"/>
  <c r="HQG4"/>
  <c r="HQF4"/>
  <c r="HQE4"/>
  <c r="HQD4"/>
  <c r="HQC4"/>
  <c r="HQB4"/>
  <c r="HQA4"/>
  <c r="HPZ4"/>
  <c r="HPY4"/>
  <c r="HPX4"/>
  <c r="HPW4"/>
  <c r="HPV4"/>
  <c r="HPU4"/>
  <c r="HPT4"/>
  <c r="HPS4"/>
  <c r="HPR4"/>
  <c r="HPQ4"/>
  <c r="HPP4"/>
  <c r="HPO4"/>
  <c r="HPN4"/>
  <c r="HPM4"/>
  <c r="HPL4"/>
  <c r="HPK4"/>
  <c r="HPJ4"/>
  <c r="HPI4"/>
  <c r="HPH4"/>
  <c r="HPG4"/>
  <c r="HPF4"/>
  <c r="HPE4"/>
  <c r="HPD4"/>
  <c r="HPC4"/>
  <c r="HPB4"/>
  <c r="HPA4"/>
  <c r="HOZ4"/>
  <c r="HOY4"/>
  <c r="HOX4"/>
  <c r="HOW4"/>
  <c r="HOV4"/>
  <c r="HOU4"/>
  <c r="HOT4"/>
  <c r="HOS4"/>
  <c r="HOR4"/>
  <c r="HOQ4"/>
  <c r="HOP4"/>
  <c r="HOO4"/>
  <c r="HON4"/>
  <c r="HOM4"/>
  <c r="HOL4"/>
  <c r="HOK4"/>
  <c r="HOJ4"/>
  <c r="HOI4"/>
  <c r="HOH4"/>
  <c r="HOG4"/>
  <c r="HOF4"/>
  <c r="HOE4"/>
  <c r="HOD4"/>
  <c r="HOC4"/>
  <c r="HOB4"/>
  <c r="HOA4"/>
  <c r="HNZ4"/>
  <c r="HNY4"/>
  <c r="HNX4"/>
  <c r="HNW4"/>
  <c r="HNV4"/>
  <c r="HNU4"/>
  <c r="HNT4"/>
  <c r="HNS4"/>
  <c r="HNR4"/>
  <c r="HNQ4"/>
  <c r="HNP4"/>
  <c r="HNO4"/>
  <c r="HNN4"/>
  <c r="HNM4"/>
  <c r="HNL4"/>
  <c r="HNK4"/>
  <c r="HNJ4"/>
  <c r="HNI4"/>
  <c r="HNH4"/>
  <c r="HNG4"/>
  <c r="HNF4"/>
  <c r="HNE4"/>
  <c r="HND4"/>
  <c r="HNC4"/>
  <c r="HNB4"/>
  <c r="HNA4"/>
  <c r="HMZ4"/>
  <c r="HMY4"/>
  <c r="HMX4"/>
  <c r="HMW4"/>
  <c r="HMV4"/>
  <c r="HMU4"/>
  <c r="HMT4"/>
  <c r="HMS4"/>
  <c r="HMR4"/>
  <c r="HMQ4"/>
  <c r="HMP4"/>
  <c r="HMO4"/>
  <c r="HMN4"/>
  <c r="HMM4"/>
  <c r="HML4"/>
  <c r="HMK4"/>
  <c r="HMJ4"/>
  <c r="HMI4"/>
  <c r="HMH4"/>
  <c r="HMG4"/>
  <c r="HMF4"/>
  <c r="HME4"/>
  <c r="HMD4"/>
  <c r="HMC4"/>
  <c r="HMB4"/>
  <c r="HMA4"/>
  <c r="HLZ4"/>
  <c r="HLY4"/>
  <c r="HLX4"/>
  <c r="HLW4"/>
  <c r="HLV4"/>
  <c r="HLU4"/>
  <c r="HLT4"/>
  <c r="HLS4"/>
  <c r="HLR4"/>
  <c r="HLQ4"/>
  <c r="HLP4"/>
  <c r="HLO4"/>
  <c r="HLN4"/>
  <c r="HLM4"/>
  <c r="HLL4"/>
  <c r="HLK4"/>
  <c r="HLJ4"/>
  <c r="HLI4"/>
  <c r="HLH4"/>
  <c r="HLG4"/>
  <c r="HLF4"/>
  <c r="HLE4"/>
  <c r="HLD4"/>
  <c r="HLC4"/>
  <c r="HLB4"/>
  <c r="HLA4"/>
  <c r="HKZ4"/>
  <c r="HKY4"/>
  <c r="HKX4"/>
  <c r="HKW4"/>
  <c r="HKV4"/>
  <c r="HKU4"/>
  <c r="HKT4"/>
  <c r="HKS4"/>
  <c r="HKR4"/>
  <c r="HKQ4"/>
  <c r="HKP4"/>
  <c r="HKO4"/>
  <c r="HKN4"/>
  <c r="HKM4"/>
  <c r="HKL4"/>
  <c r="HKK4"/>
  <c r="HKJ4"/>
  <c r="HKI4"/>
  <c r="HKH4"/>
  <c r="HKG4"/>
  <c r="HKF4"/>
  <c r="HKE4"/>
  <c r="HKD4"/>
  <c r="HKC4"/>
  <c r="HKB4"/>
  <c r="HKA4"/>
  <c r="HJZ4"/>
  <c r="HJY4"/>
  <c r="HJX4"/>
  <c r="HJW4"/>
  <c r="HJV4"/>
  <c r="HJU4"/>
  <c r="HJT4"/>
  <c r="HJS4"/>
  <c r="HJR4"/>
  <c r="HJQ4"/>
  <c r="HJP4"/>
  <c r="HJO4"/>
  <c r="HJN4"/>
  <c r="HJM4"/>
  <c r="HJL4"/>
  <c r="HJK4"/>
  <c r="HJJ4"/>
  <c r="HJI4"/>
  <c r="HJH4"/>
  <c r="HJG4"/>
  <c r="HJF4"/>
  <c r="HJE4"/>
  <c r="HJD4"/>
  <c r="HJC4"/>
  <c r="HJB4"/>
  <c r="HJA4"/>
  <c r="HIZ4"/>
  <c r="HIY4"/>
  <c r="HIX4"/>
  <c r="HIW4"/>
  <c r="HIV4"/>
  <c r="HIU4"/>
  <c r="HIT4"/>
  <c r="HIS4"/>
  <c r="HIR4"/>
  <c r="HIQ4"/>
  <c r="HIP4"/>
  <c r="HIO4"/>
  <c r="HIN4"/>
  <c r="HIM4"/>
  <c r="HIL4"/>
  <c r="HIK4"/>
  <c r="HIJ4"/>
  <c r="HII4"/>
  <c r="HIH4"/>
  <c r="HIG4"/>
  <c r="HIF4"/>
  <c r="HIE4"/>
  <c r="HID4"/>
  <c r="HIC4"/>
  <c r="HIB4"/>
  <c r="HIA4"/>
  <c r="HHZ4"/>
  <c r="HHY4"/>
  <c r="HHX4"/>
  <c r="HHW4"/>
  <c r="HHV4"/>
  <c r="HHU4"/>
  <c r="HHT4"/>
  <c r="HHS4"/>
  <c r="HHR4"/>
  <c r="HHQ4"/>
  <c r="HHP4"/>
  <c r="HHO4"/>
  <c r="HHN4"/>
  <c r="HHM4"/>
  <c r="HHL4"/>
  <c r="HHK4"/>
  <c r="HHJ4"/>
  <c r="HHI4"/>
  <c r="HHH4"/>
  <c r="HHG4"/>
  <c r="HHF4"/>
  <c r="HHE4"/>
  <c r="HHD4"/>
  <c r="HHC4"/>
  <c r="HHB4"/>
  <c r="HHA4"/>
  <c r="HGZ4"/>
  <c r="HGY4"/>
  <c r="HGX4"/>
  <c r="HGW4"/>
  <c r="HGV4"/>
  <c r="HGU4"/>
  <c r="HGT4"/>
  <c r="HGS4"/>
  <c r="HGR4"/>
  <c r="HGQ4"/>
  <c r="HGP4"/>
  <c r="HGO4"/>
  <c r="HGN4"/>
  <c r="HGM4"/>
  <c r="HGL4"/>
  <c r="HGK4"/>
  <c r="HGJ4"/>
  <c r="HGI4"/>
  <c r="HGH4"/>
  <c r="HGG4"/>
  <c r="HGF4"/>
  <c r="HGE4"/>
  <c r="HGD4"/>
  <c r="HGC4"/>
  <c r="HGB4"/>
  <c r="HGA4"/>
  <c r="HFZ4"/>
  <c r="HFY4"/>
  <c r="HFX4"/>
  <c r="HFW4"/>
  <c r="HFV4"/>
  <c r="HFU4"/>
  <c r="HFT4"/>
  <c r="HFS4"/>
  <c r="HFR4"/>
  <c r="HFQ4"/>
  <c r="HFP4"/>
  <c r="HFO4"/>
  <c r="HFN4"/>
  <c r="HFM4"/>
  <c r="HFL4"/>
  <c r="HFK4"/>
  <c r="HFJ4"/>
  <c r="HFI4"/>
  <c r="HFH4"/>
  <c r="HFG4"/>
  <c r="HFF4"/>
  <c r="HFE4"/>
  <c r="HFD4"/>
  <c r="HFC4"/>
  <c r="HFB4"/>
  <c r="HFA4"/>
  <c r="HEZ4"/>
  <c r="HEY4"/>
  <c r="HEX4"/>
  <c r="HEW4"/>
  <c r="HEV4"/>
  <c r="HEU4"/>
  <c r="HET4"/>
  <c r="HES4"/>
  <c r="HER4"/>
  <c r="HEQ4"/>
  <c r="HEP4"/>
  <c r="HEO4"/>
  <c r="HEN4"/>
  <c r="HEM4"/>
  <c r="HEL4"/>
  <c r="HEK4"/>
  <c r="HEJ4"/>
  <c r="HEI4"/>
  <c r="HEH4"/>
  <c r="HEG4"/>
  <c r="HEF4"/>
  <c r="HEE4"/>
  <c r="HED4"/>
  <c r="HEC4"/>
  <c r="HEB4"/>
  <c r="HEA4"/>
  <c r="HDZ4"/>
  <c r="HDY4"/>
  <c r="HDX4"/>
  <c r="HDW4"/>
  <c r="HDV4"/>
  <c r="HDU4"/>
  <c r="HDT4"/>
  <c r="HDS4"/>
  <c r="HDR4"/>
  <c r="HDQ4"/>
  <c r="HDP4"/>
  <c r="HDO4"/>
  <c r="HDN4"/>
  <c r="HDM4"/>
  <c r="HDL4"/>
  <c r="HDK4"/>
  <c r="HDJ4"/>
  <c r="HDI4"/>
  <c r="HDH4"/>
  <c r="HDG4"/>
  <c r="HDF4"/>
  <c r="HDE4"/>
  <c r="HDD4"/>
  <c r="HDC4"/>
  <c r="HDB4"/>
  <c r="HDA4"/>
  <c r="HCZ4"/>
  <c r="HCY4"/>
  <c r="HCX4"/>
  <c r="HCW4"/>
  <c r="HCV4"/>
  <c r="HCU4"/>
  <c r="HCT4"/>
  <c r="HCS4"/>
  <c r="HCR4"/>
  <c r="HCQ4"/>
  <c r="HCP4"/>
  <c r="HCO4"/>
  <c r="HCN4"/>
  <c r="HCM4"/>
  <c r="HCL4"/>
  <c r="HCK4"/>
  <c r="HCJ4"/>
  <c r="HCI4"/>
  <c r="HCH4"/>
  <c r="HCG4"/>
  <c r="HCF4"/>
  <c r="HCE4"/>
  <c r="HCD4"/>
  <c r="HCC4"/>
  <c r="HCB4"/>
  <c r="HCA4"/>
  <c r="HBZ4"/>
  <c r="HBY4"/>
  <c r="HBX4"/>
  <c r="HBW4"/>
  <c r="HBV4"/>
  <c r="HBU4"/>
  <c r="HBT4"/>
  <c r="HBS4"/>
  <c r="HBR4"/>
  <c r="HBQ4"/>
  <c r="HBP4"/>
  <c r="HBO4"/>
  <c r="HBN4"/>
  <c r="HBM4"/>
  <c r="HBL4"/>
  <c r="HBK4"/>
  <c r="HBJ4"/>
  <c r="HBI4"/>
  <c r="HBH4"/>
  <c r="HBG4"/>
  <c r="HBF4"/>
  <c r="HBE4"/>
  <c r="HBD4"/>
  <c r="HBC4"/>
  <c r="HBB4"/>
  <c r="HBA4"/>
  <c r="HAZ4"/>
  <c r="HAY4"/>
  <c r="HAX4"/>
  <c r="HAW4"/>
  <c r="HAV4"/>
  <c r="HAU4"/>
  <c r="HAT4"/>
  <c r="HAS4"/>
  <c r="HAR4"/>
  <c r="HAQ4"/>
  <c r="HAP4"/>
  <c r="HAO4"/>
  <c r="HAN4"/>
  <c r="HAM4"/>
  <c r="HAL4"/>
  <c r="HAK4"/>
  <c r="HAJ4"/>
  <c r="HAI4"/>
  <c r="HAH4"/>
  <c r="HAG4"/>
  <c r="HAF4"/>
  <c r="HAE4"/>
  <c r="HAD4"/>
  <c r="HAC4"/>
  <c r="HAB4"/>
  <c r="HAA4"/>
  <c r="GZZ4"/>
  <c r="GZY4"/>
  <c r="GZX4"/>
  <c r="GZW4"/>
  <c r="GZV4"/>
  <c r="GZU4"/>
  <c r="GZT4"/>
  <c r="GZS4"/>
  <c r="GZR4"/>
  <c r="GZQ4"/>
  <c r="GZP4"/>
  <c r="GZO4"/>
  <c r="GZN4"/>
  <c r="GZM4"/>
  <c r="GZL4"/>
  <c r="GZK4"/>
  <c r="GZJ4"/>
  <c r="GZI4"/>
  <c r="GZH4"/>
  <c r="GZG4"/>
  <c r="GZF4"/>
  <c r="GZE4"/>
  <c r="GZD4"/>
  <c r="GZC4"/>
  <c r="GZB4"/>
  <c r="GZA4"/>
  <c r="GYZ4"/>
  <c r="GYY4"/>
  <c r="GYX4"/>
  <c r="GYW4"/>
  <c r="GYV4"/>
  <c r="GYU4"/>
  <c r="GYT4"/>
  <c r="GYS4"/>
  <c r="GYR4"/>
  <c r="GYQ4"/>
  <c r="GYP4"/>
  <c r="GYO4"/>
  <c r="GYN4"/>
  <c r="GYM4"/>
  <c r="GYL4"/>
  <c r="GYK4"/>
  <c r="GYJ4"/>
  <c r="GYI4"/>
  <c r="GYH4"/>
  <c r="GYG4"/>
  <c r="GYF4"/>
  <c r="GYE4"/>
  <c r="GYD4"/>
  <c r="GYC4"/>
  <c r="GYB4"/>
  <c r="GYA4"/>
  <c r="GXZ4"/>
  <c r="GXY4"/>
  <c r="GXX4"/>
  <c r="GXW4"/>
  <c r="GXV4"/>
  <c r="GXU4"/>
  <c r="GXT4"/>
  <c r="GXS4"/>
  <c r="GXR4"/>
  <c r="GXQ4"/>
  <c r="GXP4"/>
  <c r="GXO4"/>
  <c r="GXN4"/>
  <c r="GXM4"/>
  <c r="GXL4"/>
  <c r="GXK4"/>
  <c r="GXJ4"/>
  <c r="GXI4"/>
  <c r="GXH4"/>
  <c r="GXG4"/>
  <c r="GXF4"/>
  <c r="GXE4"/>
  <c r="GXD4"/>
  <c r="GXC4"/>
  <c r="GXB4"/>
  <c r="GXA4"/>
  <c r="GWZ4"/>
  <c r="GWY4"/>
  <c r="GWX4"/>
  <c r="GWW4"/>
  <c r="GWV4"/>
  <c r="GWU4"/>
  <c r="GWT4"/>
  <c r="GWS4"/>
  <c r="GWR4"/>
  <c r="GWQ4"/>
  <c r="GWP4"/>
  <c r="GWO4"/>
  <c r="GWN4"/>
  <c r="GWM4"/>
  <c r="GWL4"/>
  <c r="GWK4"/>
  <c r="GWJ4"/>
  <c r="GWI4"/>
  <c r="GWH4"/>
  <c r="GWG4"/>
  <c r="GWF4"/>
  <c r="GWE4"/>
  <c r="GWD4"/>
  <c r="GWC4"/>
  <c r="GWB4"/>
  <c r="GWA4"/>
  <c r="GVZ4"/>
  <c r="GVY4"/>
  <c r="GVX4"/>
  <c r="GVW4"/>
  <c r="GVV4"/>
  <c r="GVU4"/>
  <c r="GVT4"/>
  <c r="GVS4"/>
  <c r="GVR4"/>
  <c r="GVQ4"/>
  <c r="GVP4"/>
  <c r="GVO4"/>
  <c r="GVN4"/>
  <c r="GVM4"/>
  <c r="GVL4"/>
  <c r="GVK4"/>
  <c r="GVJ4"/>
  <c r="GVI4"/>
  <c r="GVH4"/>
  <c r="GVG4"/>
  <c r="GVF4"/>
  <c r="GVE4"/>
  <c r="GVD4"/>
  <c r="GVC4"/>
  <c r="GVB4"/>
  <c r="GVA4"/>
  <c r="GUZ4"/>
  <c r="GUY4"/>
  <c r="GUX4"/>
  <c r="GUW4"/>
  <c r="GUV4"/>
  <c r="GUU4"/>
  <c r="GUT4"/>
  <c r="GUS4"/>
  <c r="GUR4"/>
  <c r="GUQ4"/>
  <c r="GUP4"/>
  <c r="GUO4"/>
  <c r="GUN4"/>
  <c r="GUM4"/>
  <c r="GUL4"/>
  <c r="GUK4"/>
  <c r="GUJ4"/>
  <c r="GUI4"/>
  <c r="GUH4"/>
  <c r="GUG4"/>
  <c r="GUF4"/>
  <c r="GUE4"/>
  <c r="GUD4"/>
  <c r="GUC4"/>
  <c r="GUB4"/>
  <c r="GUA4"/>
  <c r="GTZ4"/>
  <c r="GTY4"/>
  <c r="GTX4"/>
  <c r="GTW4"/>
  <c r="GTV4"/>
  <c r="GTU4"/>
  <c r="GTT4"/>
  <c r="GTS4"/>
  <c r="GTR4"/>
  <c r="GTQ4"/>
  <c r="GTP4"/>
  <c r="GTO4"/>
  <c r="GTN4"/>
  <c r="GTM4"/>
  <c r="GTL4"/>
  <c r="GTK4"/>
  <c r="GTJ4"/>
  <c r="GTI4"/>
  <c r="GTH4"/>
  <c r="GTG4"/>
  <c r="GTF4"/>
  <c r="GTE4"/>
  <c r="GTD4"/>
  <c r="GTC4"/>
  <c r="GTB4"/>
  <c r="GTA4"/>
  <c r="GSZ4"/>
  <c r="GSY4"/>
  <c r="GSX4"/>
  <c r="GSW4"/>
  <c r="GSV4"/>
  <c r="GSU4"/>
  <c r="GST4"/>
  <c r="GSS4"/>
  <c r="GSR4"/>
  <c r="GSQ4"/>
  <c r="GSP4"/>
  <c r="GSO4"/>
  <c r="GSN4"/>
  <c r="GSM4"/>
  <c r="GSL4"/>
  <c r="GSK4"/>
  <c r="GSJ4"/>
  <c r="GSI4"/>
  <c r="GSH4"/>
  <c r="GSG4"/>
  <c r="GSF4"/>
  <c r="GSE4"/>
  <c r="GSD4"/>
  <c r="GSC4"/>
  <c r="GSB4"/>
  <c r="GSA4"/>
  <c r="GRZ4"/>
  <c r="GRY4"/>
  <c r="GRX4"/>
  <c r="GRW4"/>
  <c r="GRV4"/>
  <c r="GRU4"/>
  <c r="GRT4"/>
  <c r="GRS4"/>
  <c r="GRR4"/>
  <c r="GRQ4"/>
  <c r="GRP4"/>
  <c r="GRO4"/>
  <c r="GRN4"/>
  <c r="GRM4"/>
  <c r="GRL4"/>
  <c r="GRK4"/>
  <c r="GRJ4"/>
  <c r="GRI4"/>
  <c r="GRH4"/>
  <c r="GRG4"/>
  <c r="GRF4"/>
  <c r="GRE4"/>
  <c r="GRD4"/>
  <c r="GRC4"/>
  <c r="GRB4"/>
  <c r="GRA4"/>
  <c r="GQZ4"/>
  <c r="GQY4"/>
  <c r="GQX4"/>
  <c r="GQW4"/>
  <c r="GQV4"/>
  <c r="GQU4"/>
  <c r="GQT4"/>
  <c r="GQS4"/>
  <c r="GQR4"/>
  <c r="GQQ4"/>
  <c r="GQP4"/>
  <c r="GQO4"/>
  <c r="GQN4"/>
  <c r="GQM4"/>
  <c r="GQL4"/>
  <c r="GQK4"/>
  <c r="GQJ4"/>
  <c r="GQI4"/>
  <c r="GQH4"/>
  <c r="GQG4"/>
  <c r="GQF4"/>
  <c r="GQE4"/>
  <c r="GQD4"/>
  <c r="GQC4"/>
  <c r="GQB4"/>
  <c r="GQA4"/>
  <c r="GPZ4"/>
  <c r="GPY4"/>
  <c r="GPX4"/>
  <c r="GPW4"/>
  <c r="GPV4"/>
  <c r="GPU4"/>
  <c r="GPT4"/>
  <c r="GPS4"/>
  <c r="GPR4"/>
  <c r="GPQ4"/>
  <c r="GPP4"/>
  <c r="GPO4"/>
  <c r="GPN4"/>
  <c r="GPM4"/>
  <c r="GPL4"/>
  <c r="GPK4"/>
  <c r="GPJ4"/>
  <c r="GPI4"/>
  <c r="GPH4"/>
  <c r="GPG4"/>
  <c r="GPF4"/>
  <c r="GPE4"/>
  <c r="GPD4"/>
  <c r="GPC4"/>
  <c r="GPB4"/>
  <c r="GPA4"/>
  <c r="GOZ4"/>
  <c r="GOY4"/>
  <c r="GOX4"/>
  <c r="GOW4"/>
  <c r="GOV4"/>
  <c r="GOU4"/>
  <c r="GOT4"/>
  <c r="GOS4"/>
  <c r="GOR4"/>
  <c r="GOQ4"/>
  <c r="GOP4"/>
  <c r="GOO4"/>
  <c r="GON4"/>
  <c r="GOM4"/>
  <c r="GOL4"/>
  <c r="GOK4"/>
  <c r="GOJ4"/>
  <c r="GOI4"/>
  <c r="GOH4"/>
  <c r="GOG4"/>
  <c r="GOF4"/>
  <c r="GOE4"/>
  <c r="GOD4"/>
  <c r="GOC4"/>
  <c r="GOB4"/>
  <c r="GOA4"/>
  <c r="GNZ4"/>
  <c r="GNY4"/>
  <c r="GNX4"/>
  <c r="GNW4"/>
  <c r="GNV4"/>
  <c r="GNU4"/>
  <c r="GNT4"/>
  <c r="GNS4"/>
  <c r="GNR4"/>
  <c r="GNQ4"/>
  <c r="GNP4"/>
  <c r="GNO4"/>
  <c r="GNN4"/>
  <c r="GNM4"/>
  <c r="GNL4"/>
  <c r="GNK4"/>
  <c r="GNJ4"/>
  <c r="GNI4"/>
  <c r="GNH4"/>
  <c r="GNG4"/>
  <c r="GNF4"/>
  <c r="GNE4"/>
  <c r="GND4"/>
  <c r="GNC4"/>
  <c r="GNB4"/>
  <c r="GNA4"/>
  <c r="GMZ4"/>
  <c r="GMY4"/>
  <c r="GMX4"/>
  <c r="GMW4"/>
  <c r="GMV4"/>
  <c r="GMU4"/>
  <c r="GMT4"/>
  <c r="GMS4"/>
  <c r="GMR4"/>
  <c r="GMQ4"/>
  <c r="GMP4"/>
  <c r="GMO4"/>
  <c r="GMN4"/>
  <c r="GMM4"/>
  <c r="GML4"/>
  <c r="GMK4"/>
  <c r="GMJ4"/>
  <c r="GMI4"/>
  <c r="GMH4"/>
  <c r="GMG4"/>
  <c r="GMF4"/>
  <c r="GME4"/>
  <c r="GMD4"/>
  <c r="GMC4"/>
  <c r="GMB4"/>
  <c r="GMA4"/>
  <c r="GLZ4"/>
  <c r="GLY4"/>
  <c r="GLX4"/>
  <c r="GLW4"/>
  <c r="GLV4"/>
  <c r="GLU4"/>
  <c r="GLT4"/>
  <c r="GLS4"/>
  <c r="GLR4"/>
  <c r="GLQ4"/>
  <c r="GLP4"/>
  <c r="GLO4"/>
  <c r="GLN4"/>
  <c r="GLM4"/>
  <c r="GLL4"/>
  <c r="GLK4"/>
  <c r="GLJ4"/>
  <c r="GLI4"/>
  <c r="GLH4"/>
  <c r="GLG4"/>
  <c r="GLF4"/>
  <c r="GLE4"/>
  <c r="GLD4"/>
  <c r="GLC4"/>
  <c r="GLB4"/>
  <c r="GLA4"/>
  <c r="GKZ4"/>
  <c r="GKY4"/>
  <c r="GKX4"/>
  <c r="GKW4"/>
  <c r="GKV4"/>
  <c r="GKU4"/>
  <c r="GKT4"/>
  <c r="GKS4"/>
  <c r="GKR4"/>
  <c r="GKQ4"/>
  <c r="GKP4"/>
  <c r="GKO4"/>
  <c r="GKN4"/>
  <c r="GKM4"/>
  <c r="GKL4"/>
  <c r="GKK4"/>
  <c r="GKJ4"/>
  <c r="GKI4"/>
  <c r="GKH4"/>
  <c r="GKG4"/>
  <c r="GKF4"/>
  <c r="GKE4"/>
  <c r="GKD4"/>
  <c r="GKC4"/>
  <c r="GKB4"/>
  <c r="GKA4"/>
  <c r="GJZ4"/>
  <c r="GJY4"/>
  <c r="GJX4"/>
  <c r="GJW4"/>
  <c r="GJV4"/>
  <c r="GJU4"/>
  <c r="GJT4"/>
  <c r="GJS4"/>
  <c r="GJR4"/>
  <c r="GJQ4"/>
  <c r="GJP4"/>
  <c r="GJO4"/>
  <c r="GJN4"/>
  <c r="GJM4"/>
  <c r="GJL4"/>
  <c r="GJK4"/>
  <c r="GJJ4"/>
  <c r="GJI4"/>
  <c r="GJH4"/>
  <c r="GJG4"/>
  <c r="GJF4"/>
  <c r="GJE4"/>
  <c r="GJD4"/>
  <c r="GJC4"/>
  <c r="GJB4"/>
  <c r="GJA4"/>
  <c r="GIZ4"/>
  <c r="GIY4"/>
  <c r="GIX4"/>
  <c r="GIW4"/>
  <c r="GIV4"/>
  <c r="GIU4"/>
  <c r="GIT4"/>
  <c r="GIS4"/>
  <c r="GIR4"/>
  <c r="GIQ4"/>
  <c r="GIP4"/>
  <c r="GIO4"/>
  <c r="GIN4"/>
  <c r="GIM4"/>
  <c r="GIL4"/>
  <c r="GIK4"/>
  <c r="GIJ4"/>
  <c r="GII4"/>
  <c r="GIH4"/>
  <c r="GIG4"/>
  <c r="GIF4"/>
  <c r="GIE4"/>
  <c r="GID4"/>
  <c r="GIC4"/>
  <c r="GIB4"/>
  <c r="GIA4"/>
  <c r="GHZ4"/>
  <c r="GHY4"/>
  <c r="GHX4"/>
  <c r="GHW4"/>
  <c r="GHV4"/>
  <c r="GHU4"/>
  <c r="GHT4"/>
  <c r="GHS4"/>
  <c r="GHR4"/>
  <c r="GHQ4"/>
  <c r="GHP4"/>
  <c r="GHO4"/>
  <c r="GHN4"/>
  <c r="GHM4"/>
  <c r="GHL4"/>
  <c r="GHK4"/>
  <c r="GHJ4"/>
  <c r="GHI4"/>
  <c r="GHH4"/>
  <c r="GHG4"/>
  <c r="GHF4"/>
  <c r="GHE4"/>
  <c r="GHD4"/>
  <c r="GHC4"/>
  <c r="GHB4"/>
  <c r="GHA4"/>
  <c r="GGZ4"/>
  <c r="GGY4"/>
  <c r="GGX4"/>
  <c r="GGW4"/>
  <c r="GGV4"/>
  <c r="GGU4"/>
  <c r="GGT4"/>
  <c r="GGS4"/>
  <c r="GGR4"/>
  <c r="GGQ4"/>
  <c r="GGP4"/>
  <c r="GGO4"/>
  <c r="GGN4"/>
  <c r="GGM4"/>
  <c r="GGL4"/>
  <c r="GGK4"/>
  <c r="GGJ4"/>
  <c r="GGI4"/>
  <c r="GGH4"/>
  <c r="GGG4"/>
  <c r="GGF4"/>
  <c r="GGE4"/>
  <c r="GGD4"/>
  <c r="GGC4"/>
  <c r="GGB4"/>
  <c r="GGA4"/>
  <c r="GFZ4"/>
  <c r="GFY4"/>
  <c r="GFX4"/>
  <c r="GFW4"/>
  <c r="GFV4"/>
  <c r="GFU4"/>
  <c r="GFT4"/>
  <c r="GFS4"/>
  <c r="GFR4"/>
  <c r="GFQ4"/>
  <c r="GFP4"/>
  <c r="GFO4"/>
  <c r="GFN4"/>
  <c r="GFM4"/>
  <c r="GFL4"/>
  <c r="GFK4"/>
  <c r="GFJ4"/>
  <c r="GFI4"/>
  <c r="GFH4"/>
  <c r="GFG4"/>
  <c r="GFF4"/>
  <c r="GFE4"/>
  <c r="GFD4"/>
  <c r="GFC4"/>
  <c r="GFB4"/>
  <c r="GFA4"/>
  <c r="GEZ4"/>
  <c r="GEY4"/>
  <c r="GEX4"/>
  <c r="GEW4"/>
  <c r="GEV4"/>
  <c r="GEU4"/>
  <c r="GET4"/>
  <c r="GES4"/>
  <c r="GER4"/>
  <c r="GEQ4"/>
  <c r="GEP4"/>
  <c r="GEO4"/>
  <c r="GEN4"/>
  <c r="GEM4"/>
  <c r="GEL4"/>
  <c r="GEK4"/>
  <c r="GEJ4"/>
  <c r="GEI4"/>
  <c r="GEH4"/>
  <c r="GEG4"/>
  <c r="GEF4"/>
  <c r="GEE4"/>
  <c r="GED4"/>
  <c r="GEC4"/>
  <c r="GEB4"/>
  <c r="GEA4"/>
  <c r="GDZ4"/>
  <c r="GDY4"/>
  <c r="GDX4"/>
  <c r="GDW4"/>
  <c r="GDV4"/>
  <c r="GDU4"/>
  <c r="GDT4"/>
  <c r="GDS4"/>
  <c r="GDR4"/>
  <c r="GDQ4"/>
  <c r="GDP4"/>
  <c r="GDO4"/>
  <c r="GDN4"/>
  <c r="GDM4"/>
  <c r="GDL4"/>
  <c r="GDK4"/>
  <c r="GDJ4"/>
  <c r="GDI4"/>
  <c r="GDH4"/>
  <c r="GDG4"/>
  <c r="GDF4"/>
  <c r="GDE4"/>
  <c r="GDD4"/>
  <c r="GDC4"/>
  <c r="GDB4"/>
  <c r="GDA4"/>
  <c r="GCZ4"/>
  <c r="GCY4"/>
  <c r="GCX4"/>
  <c r="GCW4"/>
  <c r="GCV4"/>
  <c r="GCU4"/>
  <c r="GCT4"/>
  <c r="GCS4"/>
  <c r="GCR4"/>
  <c r="GCQ4"/>
  <c r="GCP4"/>
  <c r="GCO4"/>
  <c r="GCN4"/>
  <c r="GCM4"/>
  <c r="GCL4"/>
  <c r="GCK4"/>
  <c r="GCJ4"/>
  <c r="GCI4"/>
  <c r="GCH4"/>
  <c r="GCG4"/>
  <c r="GCF4"/>
  <c r="GCE4"/>
  <c r="GCD4"/>
  <c r="GCC4"/>
  <c r="GCB4"/>
  <c r="GCA4"/>
  <c r="GBZ4"/>
  <c r="GBY4"/>
  <c r="GBX4"/>
  <c r="GBW4"/>
  <c r="GBV4"/>
  <c r="GBU4"/>
  <c r="GBT4"/>
  <c r="GBS4"/>
  <c r="GBR4"/>
  <c r="GBQ4"/>
  <c r="GBP4"/>
  <c r="GBO4"/>
  <c r="GBN4"/>
  <c r="GBM4"/>
  <c r="GBL4"/>
  <c r="GBK4"/>
  <c r="GBJ4"/>
  <c r="GBI4"/>
  <c r="GBH4"/>
  <c r="GBG4"/>
  <c r="GBF4"/>
  <c r="GBE4"/>
  <c r="GBD4"/>
  <c r="GBC4"/>
  <c r="GBB4"/>
  <c r="GBA4"/>
  <c r="GAZ4"/>
  <c r="GAY4"/>
  <c r="GAX4"/>
  <c r="GAW4"/>
  <c r="GAV4"/>
  <c r="GAU4"/>
  <c r="GAT4"/>
  <c r="GAS4"/>
  <c r="GAR4"/>
  <c r="GAQ4"/>
  <c r="GAP4"/>
  <c r="GAO4"/>
  <c r="GAN4"/>
  <c r="GAM4"/>
  <c r="GAL4"/>
  <c r="GAK4"/>
  <c r="GAJ4"/>
  <c r="GAI4"/>
  <c r="GAH4"/>
  <c r="GAG4"/>
  <c r="GAF4"/>
  <c r="GAE4"/>
  <c r="GAD4"/>
  <c r="GAC4"/>
  <c r="GAB4"/>
  <c r="GAA4"/>
  <c r="FZZ4"/>
  <c r="FZY4"/>
  <c r="FZX4"/>
  <c r="FZW4"/>
  <c r="FZV4"/>
  <c r="FZU4"/>
  <c r="FZT4"/>
  <c r="FZS4"/>
  <c r="FZR4"/>
  <c r="FZQ4"/>
  <c r="FZP4"/>
  <c r="FZO4"/>
  <c r="FZN4"/>
  <c r="FZM4"/>
  <c r="FZL4"/>
  <c r="FZK4"/>
  <c r="FZJ4"/>
  <c r="FZI4"/>
  <c r="FZH4"/>
  <c r="FZG4"/>
  <c r="FZF4"/>
  <c r="FZE4"/>
  <c r="FZD4"/>
  <c r="FZC4"/>
  <c r="FZB4"/>
  <c r="FZA4"/>
  <c r="FYZ4"/>
  <c r="FYY4"/>
  <c r="FYX4"/>
  <c r="FYW4"/>
  <c r="FYV4"/>
  <c r="FYU4"/>
  <c r="FYT4"/>
  <c r="FYS4"/>
  <c r="FYR4"/>
  <c r="FYQ4"/>
  <c r="FYP4"/>
  <c r="FYO4"/>
  <c r="FYN4"/>
  <c r="FYM4"/>
  <c r="FYL4"/>
  <c r="FYK4"/>
  <c r="FYJ4"/>
  <c r="FYI4"/>
  <c r="FYH4"/>
  <c r="FYG4"/>
  <c r="FYF4"/>
  <c r="FYE4"/>
  <c r="FYD4"/>
  <c r="FYC4"/>
  <c r="FYB4"/>
  <c r="FYA4"/>
  <c r="FXZ4"/>
  <c r="FXY4"/>
  <c r="FXX4"/>
  <c r="FXW4"/>
  <c r="FXV4"/>
  <c r="FXU4"/>
  <c r="FXT4"/>
  <c r="FXS4"/>
  <c r="FXR4"/>
  <c r="FXQ4"/>
  <c r="FXP4"/>
  <c r="FXO4"/>
  <c r="FXN4"/>
  <c r="FXM4"/>
  <c r="FXL4"/>
  <c r="FXK4"/>
  <c r="FXJ4"/>
  <c r="FXI4"/>
  <c r="FXH4"/>
  <c r="FXG4"/>
  <c r="FXF4"/>
  <c r="FXE4"/>
  <c r="FXD4"/>
  <c r="FXC4"/>
  <c r="FXB4"/>
  <c r="FXA4"/>
  <c r="FWZ4"/>
  <c r="FWY4"/>
  <c r="FWX4"/>
  <c r="FWW4"/>
  <c r="FWV4"/>
  <c r="FWU4"/>
  <c r="FWT4"/>
  <c r="FWS4"/>
  <c r="FWR4"/>
  <c r="FWQ4"/>
  <c r="FWP4"/>
  <c r="FWO4"/>
  <c r="FWN4"/>
  <c r="FWM4"/>
  <c r="FWL4"/>
  <c r="FWK4"/>
  <c r="FWJ4"/>
  <c r="FWI4"/>
  <c r="FWH4"/>
  <c r="FWG4"/>
  <c r="FWF4"/>
  <c r="FWE4"/>
  <c r="FWD4"/>
  <c r="FWC4"/>
  <c r="FWB4"/>
  <c r="FWA4"/>
  <c r="FVZ4"/>
  <c r="FVY4"/>
  <c r="FVX4"/>
  <c r="FVW4"/>
  <c r="FVV4"/>
  <c r="FVU4"/>
  <c r="FVT4"/>
  <c r="FVS4"/>
  <c r="FVR4"/>
  <c r="FVQ4"/>
  <c r="FVP4"/>
  <c r="FVO4"/>
  <c r="FVN4"/>
  <c r="FVM4"/>
  <c r="FVL4"/>
  <c r="FVK4"/>
  <c r="FVJ4"/>
  <c r="FVI4"/>
  <c r="FVH4"/>
  <c r="FVG4"/>
  <c r="FVF4"/>
  <c r="FVE4"/>
  <c r="FVD4"/>
  <c r="FVC4"/>
  <c r="FVB4"/>
  <c r="FVA4"/>
  <c r="FUZ4"/>
  <c r="FUY4"/>
  <c r="FUX4"/>
  <c r="FUW4"/>
  <c r="FUV4"/>
  <c r="FUU4"/>
  <c r="FUT4"/>
  <c r="FUS4"/>
  <c r="FUR4"/>
  <c r="FUQ4"/>
  <c r="FUP4"/>
  <c r="FUO4"/>
  <c r="FUN4"/>
  <c r="FUM4"/>
  <c r="FUL4"/>
  <c r="FUK4"/>
  <c r="FUJ4"/>
  <c r="FUI4"/>
  <c r="FUH4"/>
  <c r="FUG4"/>
  <c r="FUF4"/>
  <c r="FUE4"/>
  <c r="FUD4"/>
  <c r="FUC4"/>
  <c r="FUB4"/>
  <c r="FUA4"/>
  <c r="FTZ4"/>
  <c r="FTY4"/>
  <c r="FTX4"/>
  <c r="FTW4"/>
  <c r="FTV4"/>
  <c r="FTU4"/>
  <c r="FTT4"/>
  <c r="FTS4"/>
  <c r="FTR4"/>
  <c r="FTQ4"/>
  <c r="FTP4"/>
  <c r="FTO4"/>
  <c r="FTN4"/>
  <c r="FTM4"/>
  <c r="FTL4"/>
  <c r="FTK4"/>
  <c r="FTJ4"/>
  <c r="FTI4"/>
  <c r="FTH4"/>
  <c r="FTG4"/>
  <c r="FTF4"/>
  <c r="FTE4"/>
  <c r="FTD4"/>
  <c r="FTC4"/>
  <c r="FTB4"/>
  <c r="FTA4"/>
  <c r="FSZ4"/>
  <c r="FSY4"/>
  <c r="FSX4"/>
  <c r="FSW4"/>
  <c r="FSV4"/>
  <c r="FSU4"/>
  <c r="FST4"/>
  <c r="FSS4"/>
  <c r="FSR4"/>
  <c r="FSQ4"/>
  <c r="FSP4"/>
  <c r="FSO4"/>
  <c r="FSN4"/>
  <c r="FSM4"/>
  <c r="FSL4"/>
  <c r="FSK4"/>
  <c r="FSJ4"/>
  <c r="FSI4"/>
  <c r="FSH4"/>
  <c r="FSG4"/>
  <c r="FSF4"/>
  <c r="FSE4"/>
  <c r="FSD4"/>
  <c r="FSC4"/>
  <c r="FSB4"/>
  <c r="FSA4"/>
  <c r="FRZ4"/>
  <c r="FRY4"/>
  <c r="FRX4"/>
  <c r="FRW4"/>
  <c r="FRV4"/>
  <c r="FRU4"/>
  <c r="FRT4"/>
  <c r="FRS4"/>
  <c r="FRR4"/>
  <c r="FRQ4"/>
  <c r="FRP4"/>
  <c r="FRO4"/>
  <c r="FRN4"/>
  <c r="FRM4"/>
  <c r="FRL4"/>
  <c r="FRK4"/>
  <c r="FRJ4"/>
  <c r="FRI4"/>
  <c r="FRH4"/>
  <c r="FRG4"/>
  <c r="FRF4"/>
  <c r="FRE4"/>
  <c r="FRD4"/>
  <c r="FRC4"/>
  <c r="FRB4"/>
  <c r="FRA4"/>
  <c r="FQZ4"/>
  <c r="FQY4"/>
  <c r="FQX4"/>
  <c r="FQW4"/>
  <c r="FQV4"/>
  <c r="FQU4"/>
  <c r="FQT4"/>
  <c r="FQS4"/>
  <c r="FQR4"/>
  <c r="FQQ4"/>
  <c r="FQP4"/>
  <c r="FQO4"/>
  <c r="FQN4"/>
  <c r="FQM4"/>
  <c r="FQL4"/>
  <c r="FQK4"/>
  <c r="FQJ4"/>
  <c r="FQI4"/>
  <c r="FQH4"/>
  <c r="FQG4"/>
  <c r="FQF4"/>
  <c r="FQE4"/>
  <c r="FQD4"/>
  <c r="FQC4"/>
  <c r="FQB4"/>
  <c r="FQA4"/>
  <c r="FPZ4"/>
  <c r="FPY4"/>
  <c r="FPX4"/>
  <c r="FPW4"/>
  <c r="FPV4"/>
  <c r="FPU4"/>
  <c r="FPT4"/>
  <c r="FPS4"/>
  <c r="FPR4"/>
  <c r="FPQ4"/>
  <c r="FPP4"/>
  <c r="FPO4"/>
  <c r="FPN4"/>
  <c r="FPM4"/>
  <c r="FPL4"/>
  <c r="FPK4"/>
  <c r="FPJ4"/>
  <c r="FPI4"/>
  <c r="FPH4"/>
  <c r="FPG4"/>
  <c r="FPF4"/>
  <c r="FPE4"/>
  <c r="FPD4"/>
  <c r="FPC4"/>
  <c r="FPB4"/>
  <c r="FPA4"/>
  <c r="FOZ4"/>
  <c r="FOY4"/>
  <c r="FOX4"/>
  <c r="FOW4"/>
  <c r="FOV4"/>
  <c r="FOU4"/>
  <c r="FOT4"/>
  <c r="FOS4"/>
  <c r="FOR4"/>
  <c r="FOQ4"/>
  <c r="FOP4"/>
  <c r="FOO4"/>
  <c r="FON4"/>
  <c r="FOM4"/>
  <c r="FOL4"/>
  <c r="FOK4"/>
  <c r="FOJ4"/>
  <c r="FOI4"/>
  <c r="FOH4"/>
  <c r="FOG4"/>
  <c r="FOF4"/>
  <c r="FOE4"/>
  <c r="FOD4"/>
  <c r="FOC4"/>
  <c r="FOB4"/>
  <c r="FOA4"/>
  <c r="FNZ4"/>
  <c r="FNY4"/>
  <c r="FNX4"/>
  <c r="FNW4"/>
  <c r="FNV4"/>
  <c r="FNU4"/>
  <c r="FNT4"/>
  <c r="FNS4"/>
  <c r="FNR4"/>
  <c r="FNQ4"/>
  <c r="FNP4"/>
  <c r="FNO4"/>
  <c r="FNN4"/>
  <c r="FNM4"/>
  <c r="FNL4"/>
  <c r="FNK4"/>
  <c r="FNJ4"/>
  <c r="FNI4"/>
  <c r="FNH4"/>
  <c r="FNG4"/>
  <c r="FNF4"/>
  <c r="FNE4"/>
  <c r="FND4"/>
  <c r="FNC4"/>
  <c r="FNB4"/>
  <c r="FNA4"/>
  <c r="FMZ4"/>
  <c r="FMY4"/>
  <c r="FMX4"/>
  <c r="FMW4"/>
  <c r="FMV4"/>
  <c r="FMU4"/>
  <c r="FMT4"/>
  <c r="FMS4"/>
  <c r="FMR4"/>
  <c r="FMQ4"/>
  <c r="FMP4"/>
  <c r="FMO4"/>
  <c r="FMN4"/>
  <c r="FMM4"/>
  <c r="FML4"/>
  <c r="FMK4"/>
  <c r="FMJ4"/>
  <c r="FMI4"/>
  <c r="FMH4"/>
  <c r="FMG4"/>
  <c r="FMF4"/>
  <c r="FME4"/>
  <c r="FMD4"/>
  <c r="FMC4"/>
  <c r="FMB4"/>
  <c r="FMA4"/>
  <c r="FLZ4"/>
  <c r="FLY4"/>
  <c r="FLX4"/>
  <c r="FLW4"/>
  <c r="FLV4"/>
  <c r="FLU4"/>
  <c r="FLT4"/>
  <c r="FLS4"/>
  <c r="FLR4"/>
  <c r="FLQ4"/>
  <c r="FLP4"/>
  <c r="FLO4"/>
  <c r="FLN4"/>
  <c r="FLM4"/>
  <c r="FLL4"/>
  <c r="FLK4"/>
  <c r="FLJ4"/>
  <c r="FLI4"/>
  <c r="FLH4"/>
  <c r="FLG4"/>
  <c r="FLF4"/>
  <c r="FLE4"/>
  <c r="FLD4"/>
  <c r="FLC4"/>
  <c r="FLB4"/>
  <c r="FLA4"/>
  <c r="FKZ4"/>
  <c r="FKY4"/>
  <c r="FKX4"/>
  <c r="FKW4"/>
  <c r="FKV4"/>
  <c r="FKU4"/>
  <c r="FKT4"/>
  <c r="FKS4"/>
  <c r="FKR4"/>
  <c r="FKQ4"/>
  <c r="FKP4"/>
  <c r="FKO4"/>
  <c r="FKN4"/>
  <c r="FKM4"/>
  <c r="FKL4"/>
  <c r="FKK4"/>
  <c r="FKJ4"/>
  <c r="FKI4"/>
  <c r="FKH4"/>
  <c r="FKG4"/>
  <c r="FKF4"/>
  <c r="FKE4"/>
  <c r="FKD4"/>
  <c r="FKC4"/>
  <c r="FKB4"/>
  <c r="FKA4"/>
  <c r="FJZ4"/>
  <c r="FJY4"/>
  <c r="FJX4"/>
  <c r="FJW4"/>
  <c r="FJV4"/>
  <c r="FJU4"/>
  <c r="FJT4"/>
  <c r="FJS4"/>
  <c r="FJR4"/>
  <c r="FJQ4"/>
  <c r="FJP4"/>
  <c r="FJO4"/>
  <c r="FJN4"/>
  <c r="FJM4"/>
  <c r="FJL4"/>
  <c r="FJK4"/>
  <c r="FJJ4"/>
  <c r="FJI4"/>
  <c r="FJH4"/>
  <c r="FJG4"/>
  <c r="FJF4"/>
  <c r="FJE4"/>
  <c r="FJD4"/>
  <c r="FJC4"/>
  <c r="FJB4"/>
  <c r="FJA4"/>
  <c r="FIZ4"/>
  <c r="FIY4"/>
  <c r="FIX4"/>
  <c r="FIW4"/>
  <c r="FIV4"/>
  <c r="FIU4"/>
  <c r="FIT4"/>
  <c r="FIS4"/>
  <c r="FIR4"/>
  <c r="FIQ4"/>
  <c r="FIP4"/>
  <c r="FIO4"/>
  <c r="FIN4"/>
  <c r="FIM4"/>
  <c r="FIL4"/>
  <c r="FIK4"/>
  <c r="FIJ4"/>
  <c r="FII4"/>
  <c r="FIH4"/>
  <c r="FIG4"/>
  <c r="FIF4"/>
  <c r="FIE4"/>
  <c r="FID4"/>
  <c r="FIC4"/>
  <c r="FIB4"/>
  <c r="FIA4"/>
  <c r="FHZ4"/>
  <c r="FHY4"/>
  <c r="FHX4"/>
  <c r="FHW4"/>
  <c r="FHV4"/>
  <c r="FHU4"/>
  <c r="FHT4"/>
  <c r="FHS4"/>
  <c r="FHR4"/>
  <c r="FHQ4"/>
  <c r="FHP4"/>
  <c r="FHO4"/>
  <c r="FHN4"/>
  <c r="FHM4"/>
  <c r="FHL4"/>
  <c r="FHK4"/>
  <c r="FHJ4"/>
  <c r="FHI4"/>
  <c r="FHH4"/>
  <c r="FHG4"/>
  <c r="FHF4"/>
  <c r="FHE4"/>
  <c r="FHD4"/>
  <c r="FHC4"/>
  <c r="FHB4"/>
  <c r="FHA4"/>
  <c r="FGZ4"/>
  <c r="FGY4"/>
  <c r="FGX4"/>
  <c r="FGW4"/>
  <c r="FGV4"/>
  <c r="FGU4"/>
  <c r="FGT4"/>
  <c r="FGS4"/>
  <c r="FGR4"/>
  <c r="FGQ4"/>
  <c r="FGP4"/>
  <c r="FGO4"/>
  <c r="FGN4"/>
  <c r="FGM4"/>
  <c r="FGL4"/>
  <c r="FGK4"/>
  <c r="FGJ4"/>
  <c r="FGI4"/>
  <c r="FGH4"/>
  <c r="FGG4"/>
  <c r="FGF4"/>
  <c r="FGE4"/>
  <c r="FGD4"/>
  <c r="FGC4"/>
  <c r="FGB4"/>
  <c r="FGA4"/>
  <c r="FFZ4"/>
  <c r="FFY4"/>
  <c r="FFX4"/>
  <c r="FFW4"/>
  <c r="FFV4"/>
  <c r="FFU4"/>
  <c r="FFT4"/>
  <c r="FFS4"/>
  <c r="FFR4"/>
  <c r="FFQ4"/>
  <c r="FFP4"/>
  <c r="FFO4"/>
  <c r="FFN4"/>
  <c r="FFM4"/>
  <c r="FFL4"/>
  <c r="FFK4"/>
  <c r="FFJ4"/>
  <c r="FFI4"/>
  <c r="FFH4"/>
  <c r="FFG4"/>
  <c r="FFF4"/>
  <c r="FFE4"/>
  <c r="FFD4"/>
  <c r="FFC4"/>
  <c r="FFB4"/>
  <c r="FFA4"/>
  <c r="FEZ4"/>
  <c r="FEY4"/>
  <c r="FEX4"/>
  <c r="FEW4"/>
  <c r="FEV4"/>
  <c r="FEU4"/>
  <c r="FET4"/>
  <c r="FES4"/>
  <c r="FER4"/>
  <c r="FEQ4"/>
  <c r="FEP4"/>
  <c r="FEO4"/>
  <c r="FEN4"/>
  <c r="FEM4"/>
  <c r="FEL4"/>
  <c r="FEK4"/>
  <c r="FEJ4"/>
  <c r="FEI4"/>
  <c r="FEH4"/>
  <c r="FEG4"/>
  <c r="FEF4"/>
  <c r="FEE4"/>
  <c r="FED4"/>
  <c r="FEC4"/>
  <c r="FEB4"/>
  <c r="FEA4"/>
  <c r="FDZ4"/>
  <c r="FDY4"/>
  <c r="FDX4"/>
  <c r="FDW4"/>
  <c r="FDV4"/>
  <c r="FDU4"/>
  <c r="FDT4"/>
  <c r="FDS4"/>
  <c r="FDR4"/>
  <c r="FDQ4"/>
  <c r="FDP4"/>
  <c r="FDO4"/>
  <c r="FDN4"/>
  <c r="FDM4"/>
  <c r="FDL4"/>
  <c r="FDK4"/>
  <c r="FDJ4"/>
  <c r="FDI4"/>
  <c r="FDH4"/>
  <c r="FDG4"/>
  <c r="FDF4"/>
  <c r="FDE4"/>
  <c r="FDD4"/>
  <c r="FDC4"/>
  <c r="FDB4"/>
  <c r="FDA4"/>
  <c r="FCZ4"/>
  <c r="FCY4"/>
  <c r="FCX4"/>
  <c r="FCW4"/>
  <c r="FCV4"/>
  <c r="FCU4"/>
  <c r="FCT4"/>
  <c r="FCS4"/>
  <c r="FCR4"/>
  <c r="FCQ4"/>
  <c r="FCP4"/>
  <c r="FCO4"/>
  <c r="FCN4"/>
  <c r="FCM4"/>
  <c r="FCL4"/>
  <c r="FCK4"/>
  <c r="FCJ4"/>
  <c r="FCI4"/>
  <c r="FCH4"/>
  <c r="FCG4"/>
  <c r="FCF4"/>
  <c r="FCE4"/>
  <c r="FCD4"/>
  <c r="FCC4"/>
  <c r="FCB4"/>
  <c r="FCA4"/>
  <c r="FBZ4"/>
  <c r="FBY4"/>
  <c r="FBX4"/>
  <c r="FBW4"/>
  <c r="FBV4"/>
  <c r="FBU4"/>
  <c r="FBT4"/>
  <c r="FBS4"/>
  <c r="FBR4"/>
  <c r="FBQ4"/>
  <c r="FBP4"/>
  <c r="FBO4"/>
  <c r="FBN4"/>
  <c r="FBM4"/>
  <c r="FBL4"/>
  <c r="FBK4"/>
  <c r="FBJ4"/>
  <c r="FBI4"/>
  <c r="FBH4"/>
  <c r="FBG4"/>
  <c r="FBF4"/>
  <c r="FBE4"/>
  <c r="FBD4"/>
  <c r="FBC4"/>
  <c r="FBB4"/>
  <c r="FBA4"/>
  <c r="FAZ4"/>
  <c r="FAY4"/>
  <c r="FAX4"/>
  <c r="FAW4"/>
  <c r="FAV4"/>
  <c r="FAU4"/>
  <c r="FAT4"/>
  <c r="FAS4"/>
  <c r="FAR4"/>
  <c r="FAQ4"/>
  <c r="FAP4"/>
  <c r="FAO4"/>
  <c r="FAN4"/>
  <c r="FAM4"/>
  <c r="FAL4"/>
  <c r="FAK4"/>
  <c r="FAJ4"/>
  <c r="FAI4"/>
  <c r="FAH4"/>
  <c r="FAG4"/>
  <c r="FAF4"/>
  <c r="FAE4"/>
  <c r="FAD4"/>
  <c r="FAC4"/>
  <c r="FAB4"/>
  <c r="FAA4"/>
  <c r="EZZ4"/>
  <c r="EZY4"/>
  <c r="EZX4"/>
  <c r="EZW4"/>
  <c r="EZV4"/>
  <c r="EZU4"/>
  <c r="EZT4"/>
  <c r="EZS4"/>
  <c r="EZR4"/>
  <c r="EZQ4"/>
  <c r="EZP4"/>
  <c r="EZO4"/>
  <c r="EZN4"/>
  <c r="EZM4"/>
  <c r="EZL4"/>
  <c r="EZK4"/>
  <c r="EZJ4"/>
  <c r="EZI4"/>
  <c r="EZH4"/>
  <c r="EZG4"/>
  <c r="EZF4"/>
  <c r="EZE4"/>
  <c r="EZD4"/>
  <c r="EZC4"/>
  <c r="EZB4"/>
  <c r="EZA4"/>
  <c r="EYZ4"/>
  <c r="EYY4"/>
  <c r="EYX4"/>
  <c r="EYW4"/>
  <c r="EYV4"/>
  <c r="EYU4"/>
  <c r="EYT4"/>
  <c r="EYS4"/>
  <c r="EYR4"/>
  <c r="EYQ4"/>
  <c r="EYP4"/>
  <c r="EYO4"/>
  <c r="EYN4"/>
  <c r="EYM4"/>
  <c r="EYL4"/>
  <c r="EYK4"/>
  <c r="EYJ4"/>
  <c r="EYI4"/>
  <c r="EYH4"/>
  <c r="EYG4"/>
  <c r="EYF4"/>
  <c r="EYE4"/>
  <c r="EYD4"/>
  <c r="EYC4"/>
  <c r="EYB4"/>
  <c r="EYA4"/>
  <c r="EXZ4"/>
  <c r="EXY4"/>
  <c r="EXX4"/>
  <c r="EXW4"/>
  <c r="EXV4"/>
  <c r="EXU4"/>
  <c r="EXT4"/>
  <c r="EXS4"/>
  <c r="EXR4"/>
  <c r="EXQ4"/>
  <c r="EXP4"/>
  <c r="EXO4"/>
  <c r="EXN4"/>
  <c r="EXM4"/>
  <c r="EXL4"/>
  <c r="EXK4"/>
  <c r="EXJ4"/>
  <c r="EXI4"/>
  <c r="EXH4"/>
  <c r="EXG4"/>
  <c r="EXF4"/>
  <c r="EXE4"/>
  <c r="EXD4"/>
  <c r="EXC4"/>
  <c r="EXB4"/>
  <c r="EXA4"/>
  <c r="EWZ4"/>
  <c r="EWY4"/>
  <c r="EWX4"/>
  <c r="EWW4"/>
  <c r="EWV4"/>
  <c r="EWU4"/>
  <c r="EWT4"/>
  <c r="EWS4"/>
  <c r="EWR4"/>
  <c r="EWQ4"/>
  <c r="EWP4"/>
  <c r="EWO4"/>
  <c r="EWN4"/>
  <c r="EWM4"/>
  <c r="EWL4"/>
  <c r="EWK4"/>
  <c r="EWJ4"/>
  <c r="EWI4"/>
  <c r="EWH4"/>
  <c r="EWG4"/>
  <c r="EWF4"/>
  <c r="EWE4"/>
  <c r="EWD4"/>
  <c r="EWC4"/>
  <c r="EWB4"/>
  <c r="EWA4"/>
  <c r="EVZ4"/>
  <c r="EVY4"/>
  <c r="EVX4"/>
  <c r="EVW4"/>
  <c r="EVV4"/>
  <c r="EVU4"/>
  <c r="EVT4"/>
  <c r="EVS4"/>
  <c r="EVR4"/>
  <c r="EVQ4"/>
  <c r="EVP4"/>
  <c r="EVO4"/>
  <c r="EVN4"/>
  <c r="EVM4"/>
  <c r="EVL4"/>
  <c r="EVK4"/>
  <c r="EVJ4"/>
  <c r="EVI4"/>
  <c r="EVH4"/>
  <c r="EVG4"/>
  <c r="EVF4"/>
  <c r="EVE4"/>
  <c r="EVD4"/>
  <c r="EVC4"/>
  <c r="EVB4"/>
  <c r="EVA4"/>
  <c r="EUZ4"/>
  <c r="EUY4"/>
  <c r="EUX4"/>
  <c r="EUW4"/>
  <c r="EUV4"/>
  <c r="EUU4"/>
  <c r="EUT4"/>
  <c r="EUS4"/>
  <c r="EUR4"/>
  <c r="EUQ4"/>
  <c r="EUP4"/>
  <c r="EUO4"/>
  <c r="EUN4"/>
  <c r="EUM4"/>
  <c r="EUL4"/>
  <c r="EUK4"/>
  <c r="EUJ4"/>
  <c r="EUI4"/>
  <c r="EUH4"/>
  <c r="EUG4"/>
  <c r="EUF4"/>
  <c r="EUE4"/>
  <c r="EUD4"/>
  <c r="EUC4"/>
  <c r="EUB4"/>
  <c r="EUA4"/>
  <c r="ETZ4"/>
  <c r="ETY4"/>
  <c r="ETX4"/>
  <c r="ETW4"/>
  <c r="ETV4"/>
  <c r="ETU4"/>
  <c r="ETT4"/>
  <c r="ETS4"/>
  <c r="ETR4"/>
  <c r="ETQ4"/>
  <c r="ETP4"/>
  <c r="ETO4"/>
  <c r="ETN4"/>
  <c r="ETM4"/>
  <c r="ETL4"/>
  <c r="ETK4"/>
  <c r="ETJ4"/>
  <c r="ETI4"/>
  <c r="ETH4"/>
  <c r="ETG4"/>
  <c r="ETF4"/>
  <c r="ETE4"/>
  <c r="ETD4"/>
  <c r="ETC4"/>
  <c r="ETB4"/>
  <c r="ETA4"/>
  <c r="ESZ4"/>
  <c r="ESY4"/>
  <c r="ESX4"/>
  <c r="ESW4"/>
  <c r="ESV4"/>
  <c r="ESU4"/>
  <c r="EST4"/>
  <c r="ESS4"/>
  <c r="ESR4"/>
  <c r="ESQ4"/>
  <c r="ESP4"/>
  <c r="ESO4"/>
  <c r="ESN4"/>
  <c r="ESM4"/>
  <c r="ESL4"/>
  <c r="ESK4"/>
  <c r="ESJ4"/>
  <c r="ESI4"/>
  <c r="ESH4"/>
  <c r="ESG4"/>
  <c r="ESF4"/>
  <c r="ESE4"/>
  <c r="ESD4"/>
  <c r="ESC4"/>
  <c r="ESB4"/>
  <c r="ESA4"/>
  <c r="ERZ4"/>
  <c r="ERY4"/>
  <c r="ERX4"/>
  <c r="ERW4"/>
  <c r="ERV4"/>
  <c r="ERU4"/>
  <c r="ERT4"/>
  <c r="ERS4"/>
  <c r="ERR4"/>
  <c r="ERQ4"/>
  <c r="ERP4"/>
  <c r="ERO4"/>
  <c r="ERN4"/>
  <c r="ERM4"/>
  <c r="ERL4"/>
  <c r="ERK4"/>
  <c r="ERJ4"/>
  <c r="ERI4"/>
  <c r="ERH4"/>
  <c r="ERG4"/>
  <c r="ERF4"/>
  <c r="ERE4"/>
  <c r="ERD4"/>
  <c r="ERC4"/>
  <c r="ERB4"/>
  <c r="ERA4"/>
  <c r="EQZ4"/>
  <c r="EQY4"/>
  <c r="EQX4"/>
  <c r="EQW4"/>
  <c r="EQV4"/>
  <c r="EQU4"/>
  <c r="EQT4"/>
  <c r="EQS4"/>
  <c r="EQR4"/>
  <c r="EQQ4"/>
  <c r="EQP4"/>
  <c r="EQO4"/>
  <c r="EQN4"/>
  <c r="EQM4"/>
  <c r="EQL4"/>
  <c r="EQK4"/>
  <c r="EQJ4"/>
  <c r="EQI4"/>
  <c r="EQH4"/>
  <c r="EQG4"/>
  <c r="EQF4"/>
  <c r="EQE4"/>
  <c r="EQD4"/>
  <c r="EQC4"/>
  <c r="EQB4"/>
  <c r="EQA4"/>
  <c r="EPZ4"/>
  <c r="EPY4"/>
  <c r="EPX4"/>
  <c r="EPW4"/>
  <c r="EPV4"/>
  <c r="EPU4"/>
  <c r="EPT4"/>
  <c r="EPS4"/>
  <c r="EPR4"/>
  <c r="EPQ4"/>
  <c r="EPP4"/>
  <c r="EPO4"/>
  <c r="EPN4"/>
  <c r="EPM4"/>
  <c r="EPL4"/>
  <c r="EPK4"/>
  <c r="EPJ4"/>
  <c r="EPI4"/>
  <c r="EPH4"/>
  <c r="EPG4"/>
  <c r="EPF4"/>
  <c r="EPE4"/>
  <c r="EPD4"/>
  <c r="EPC4"/>
  <c r="EPB4"/>
  <c r="EPA4"/>
  <c r="EOZ4"/>
  <c r="EOY4"/>
  <c r="EOX4"/>
  <c r="EOW4"/>
  <c r="EOV4"/>
  <c r="EOU4"/>
  <c r="EOT4"/>
  <c r="EOS4"/>
  <c r="EOR4"/>
  <c r="EOQ4"/>
  <c r="EOP4"/>
  <c r="EOO4"/>
  <c r="EON4"/>
  <c r="EOM4"/>
  <c r="EOL4"/>
  <c r="EOK4"/>
  <c r="EOJ4"/>
  <c r="EOI4"/>
  <c r="EOH4"/>
  <c r="EOG4"/>
  <c r="EOF4"/>
  <c r="EOE4"/>
  <c r="EOD4"/>
  <c r="EOC4"/>
  <c r="EOB4"/>
  <c r="EOA4"/>
  <c r="ENZ4"/>
  <c r="ENY4"/>
  <c r="ENX4"/>
  <c r="ENW4"/>
  <c r="ENV4"/>
  <c r="ENU4"/>
  <c r="ENT4"/>
  <c r="ENS4"/>
  <c r="ENR4"/>
  <c r="ENQ4"/>
  <c r="ENP4"/>
  <c r="ENO4"/>
  <c r="ENN4"/>
  <c r="ENM4"/>
  <c r="ENL4"/>
  <c r="ENK4"/>
  <c r="ENJ4"/>
  <c r="ENI4"/>
  <c r="ENH4"/>
  <c r="ENG4"/>
  <c r="ENF4"/>
  <c r="ENE4"/>
  <c r="END4"/>
  <c r="ENC4"/>
  <c r="ENB4"/>
  <c r="ENA4"/>
  <c r="EMZ4"/>
  <c r="EMY4"/>
  <c r="EMX4"/>
  <c r="EMW4"/>
  <c r="EMV4"/>
  <c r="EMU4"/>
  <c r="EMT4"/>
  <c r="EMS4"/>
  <c r="EMR4"/>
  <c r="EMQ4"/>
  <c r="EMP4"/>
  <c r="EMO4"/>
  <c r="EMN4"/>
  <c r="EMM4"/>
  <c r="EML4"/>
  <c r="EMK4"/>
  <c r="EMJ4"/>
  <c r="EMI4"/>
  <c r="EMH4"/>
  <c r="EMG4"/>
  <c r="EMF4"/>
  <c r="EME4"/>
  <c r="EMD4"/>
  <c r="EMC4"/>
  <c r="EMB4"/>
  <c r="EMA4"/>
  <c r="ELZ4"/>
  <c r="ELY4"/>
  <c r="ELX4"/>
  <c r="ELW4"/>
  <c r="ELV4"/>
  <c r="ELU4"/>
  <c r="ELT4"/>
  <c r="ELS4"/>
  <c r="ELR4"/>
  <c r="ELQ4"/>
  <c r="ELP4"/>
  <c r="ELO4"/>
  <c r="ELN4"/>
  <c r="ELM4"/>
  <c r="ELL4"/>
  <c r="ELK4"/>
  <c r="ELJ4"/>
  <c r="ELI4"/>
  <c r="ELH4"/>
  <c r="ELG4"/>
  <c r="ELF4"/>
  <c r="ELE4"/>
  <c r="ELD4"/>
  <c r="ELC4"/>
  <c r="ELB4"/>
  <c r="ELA4"/>
  <c r="EKZ4"/>
  <c r="EKY4"/>
  <c r="EKX4"/>
  <c r="EKW4"/>
  <c r="EKV4"/>
  <c r="EKU4"/>
  <c r="EKT4"/>
  <c r="EKS4"/>
  <c r="EKR4"/>
  <c r="EKQ4"/>
  <c r="EKP4"/>
  <c r="EKO4"/>
  <c r="EKN4"/>
  <c r="EKM4"/>
  <c r="EKL4"/>
  <c r="EKK4"/>
  <c r="EKJ4"/>
  <c r="EKI4"/>
  <c r="EKH4"/>
  <c r="EKG4"/>
  <c r="EKF4"/>
  <c r="EKE4"/>
  <c r="EKD4"/>
  <c r="EKC4"/>
  <c r="EKB4"/>
  <c r="EKA4"/>
  <c r="EJZ4"/>
  <c r="EJY4"/>
  <c r="EJX4"/>
  <c r="EJW4"/>
  <c r="EJV4"/>
  <c r="EJU4"/>
  <c r="EJT4"/>
  <c r="EJS4"/>
  <c r="EJR4"/>
  <c r="EJQ4"/>
  <c r="EJP4"/>
  <c r="EJO4"/>
  <c r="EJN4"/>
  <c r="EJM4"/>
  <c r="EJL4"/>
  <c r="EJK4"/>
  <c r="EJJ4"/>
  <c r="EJI4"/>
  <c r="EJH4"/>
  <c r="EJG4"/>
  <c r="EJF4"/>
  <c r="EJE4"/>
  <c r="EJD4"/>
  <c r="EJC4"/>
  <c r="EJB4"/>
  <c r="EJA4"/>
  <c r="EIZ4"/>
  <c r="EIY4"/>
  <c r="EIX4"/>
  <c r="EIW4"/>
  <c r="EIV4"/>
  <c r="EIU4"/>
  <c r="EIT4"/>
  <c r="EIS4"/>
  <c r="EIR4"/>
  <c r="EIQ4"/>
  <c r="EIP4"/>
  <c r="EIO4"/>
  <c r="EIN4"/>
  <c r="EIM4"/>
  <c r="EIL4"/>
  <c r="EIK4"/>
  <c r="EIJ4"/>
  <c r="EII4"/>
  <c r="EIH4"/>
  <c r="EIG4"/>
  <c r="EIF4"/>
  <c r="EIE4"/>
  <c r="EID4"/>
  <c r="EIC4"/>
  <c r="EIB4"/>
  <c r="EIA4"/>
  <c r="EHZ4"/>
  <c r="EHY4"/>
  <c r="EHX4"/>
  <c r="EHW4"/>
  <c r="EHV4"/>
  <c r="EHU4"/>
  <c r="EHT4"/>
  <c r="EHS4"/>
  <c r="EHR4"/>
  <c r="EHQ4"/>
  <c r="EHP4"/>
  <c r="EHO4"/>
  <c r="EHN4"/>
  <c r="EHM4"/>
  <c r="EHL4"/>
  <c r="EHK4"/>
  <c r="EHJ4"/>
  <c r="EHI4"/>
  <c r="EHH4"/>
  <c r="EHG4"/>
  <c r="EHF4"/>
  <c r="EHE4"/>
  <c r="EHD4"/>
  <c r="EHC4"/>
  <c r="EHB4"/>
  <c r="EHA4"/>
  <c r="EGZ4"/>
  <c r="EGY4"/>
  <c r="EGX4"/>
  <c r="EGW4"/>
  <c r="EGV4"/>
  <c r="EGU4"/>
  <c r="EGT4"/>
  <c r="EGS4"/>
  <c r="EGR4"/>
  <c r="EGQ4"/>
  <c r="EGP4"/>
  <c r="EGO4"/>
  <c r="EGN4"/>
  <c r="EGM4"/>
  <c r="EGL4"/>
  <c r="EGK4"/>
  <c r="EGJ4"/>
  <c r="EGI4"/>
  <c r="EGH4"/>
  <c r="EGG4"/>
  <c r="EGF4"/>
  <c r="EGE4"/>
  <c r="EGD4"/>
  <c r="EGC4"/>
  <c r="EGB4"/>
  <c r="EGA4"/>
  <c r="EFZ4"/>
  <c r="EFY4"/>
  <c r="EFX4"/>
  <c r="EFW4"/>
  <c r="EFV4"/>
  <c r="EFU4"/>
  <c r="EFT4"/>
  <c r="EFS4"/>
  <c r="EFR4"/>
  <c r="EFQ4"/>
  <c r="EFP4"/>
  <c r="EFO4"/>
  <c r="EFN4"/>
  <c r="EFM4"/>
  <c r="EFL4"/>
  <c r="EFK4"/>
  <c r="EFJ4"/>
  <c r="EFI4"/>
  <c r="EFH4"/>
  <c r="EFG4"/>
  <c r="EFF4"/>
  <c r="EFE4"/>
  <c r="EFD4"/>
  <c r="EFC4"/>
  <c r="EFB4"/>
  <c r="EFA4"/>
  <c r="EEZ4"/>
  <c r="EEY4"/>
  <c r="EEX4"/>
  <c r="EEW4"/>
  <c r="EEV4"/>
  <c r="EEU4"/>
  <c r="EET4"/>
  <c r="EES4"/>
  <c r="EER4"/>
  <c r="EEQ4"/>
  <c r="EEP4"/>
  <c r="EEO4"/>
  <c r="EEN4"/>
  <c r="EEM4"/>
  <c r="EEL4"/>
  <c r="EEK4"/>
  <c r="EEJ4"/>
  <c r="EEI4"/>
  <c r="EEH4"/>
  <c r="EEG4"/>
  <c r="EEF4"/>
  <c r="EEE4"/>
  <c r="EED4"/>
  <c r="EEC4"/>
  <c r="EEB4"/>
  <c r="EEA4"/>
  <c r="EDZ4"/>
  <c r="EDY4"/>
  <c r="EDX4"/>
  <c r="EDW4"/>
  <c r="EDV4"/>
  <c r="EDU4"/>
  <c r="EDT4"/>
  <c r="EDS4"/>
  <c r="EDR4"/>
  <c r="EDQ4"/>
  <c r="EDP4"/>
  <c r="EDO4"/>
  <c r="EDN4"/>
  <c r="EDM4"/>
  <c r="EDL4"/>
  <c r="EDK4"/>
  <c r="EDJ4"/>
  <c r="EDI4"/>
  <c r="EDH4"/>
  <c r="EDG4"/>
  <c r="EDF4"/>
  <c r="EDE4"/>
  <c r="EDD4"/>
  <c r="EDC4"/>
  <c r="EDB4"/>
  <c r="EDA4"/>
  <c r="ECZ4"/>
  <c r="ECY4"/>
  <c r="ECX4"/>
  <c r="ECW4"/>
  <c r="ECV4"/>
  <c r="ECU4"/>
  <c r="ECT4"/>
  <c r="ECS4"/>
  <c r="ECR4"/>
  <c r="ECQ4"/>
  <c r="ECP4"/>
  <c r="ECO4"/>
  <c r="ECN4"/>
  <c r="ECM4"/>
  <c r="ECL4"/>
  <c r="ECK4"/>
  <c r="ECJ4"/>
  <c r="ECI4"/>
  <c r="ECH4"/>
  <c r="ECG4"/>
  <c r="ECF4"/>
  <c r="ECE4"/>
  <c r="ECD4"/>
  <c r="ECC4"/>
  <c r="ECB4"/>
  <c r="ECA4"/>
  <c r="EBZ4"/>
  <c r="EBY4"/>
  <c r="EBX4"/>
  <c r="EBW4"/>
  <c r="EBV4"/>
  <c r="EBU4"/>
  <c r="EBT4"/>
  <c r="EBS4"/>
  <c r="EBR4"/>
  <c r="EBQ4"/>
  <c r="EBP4"/>
  <c r="EBO4"/>
  <c r="EBN4"/>
  <c r="EBM4"/>
  <c r="EBL4"/>
  <c r="EBK4"/>
  <c r="EBJ4"/>
  <c r="EBI4"/>
  <c r="EBH4"/>
  <c r="EBG4"/>
  <c r="EBF4"/>
  <c r="EBE4"/>
  <c r="EBD4"/>
  <c r="EBC4"/>
  <c r="EBB4"/>
  <c r="EBA4"/>
  <c r="EAZ4"/>
  <c r="EAY4"/>
  <c r="EAX4"/>
  <c r="EAW4"/>
  <c r="EAV4"/>
  <c r="EAU4"/>
  <c r="EAT4"/>
  <c r="EAS4"/>
  <c r="EAR4"/>
  <c r="EAQ4"/>
  <c r="EAP4"/>
  <c r="EAO4"/>
  <c r="EAN4"/>
  <c r="EAM4"/>
  <c r="EAL4"/>
  <c r="EAK4"/>
  <c r="EAJ4"/>
  <c r="EAI4"/>
  <c r="EAH4"/>
  <c r="EAG4"/>
  <c r="EAF4"/>
  <c r="EAE4"/>
  <c r="EAD4"/>
  <c r="EAC4"/>
  <c r="EAB4"/>
  <c r="EAA4"/>
  <c r="DZZ4"/>
  <c r="DZY4"/>
  <c r="DZX4"/>
  <c r="DZW4"/>
  <c r="DZV4"/>
  <c r="DZU4"/>
  <c r="DZT4"/>
  <c r="DZS4"/>
  <c r="DZR4"/>
  <c r="DZQ4"/>
  <c r="DZP4"/>
  <c r="DZO4"/>
  <c r="DZN4"/>
  <c r="DZM4"/>
  <c r="DZL4"/>
  <c r="DZK4"/>
  <c r="DZJ4"/>
  <c r="DZI4"/>
  <c r="DZH4"/>
  <c r="DZG4"/>
  <c r="DZF4"/>
  <c r="DZE4"/>
  <c r="DZD4"/>
  <c r="DZC4"/>
  <c r="DZB4"/>
  <c r="DZA4"/>
  <c r="DYZ4"/>
  <c r="DYY4"/>
  <c r="DYX4"/>
  <c r="DYW4"/>
  <c r="DYV4"/>
  <c r="DYU4"/>
  <c r="DYT4"/>
  <c r="DYS4"/>
  <c r="DYR4"/>
  <c r="DYQ4"/>
  <c r="DYP4"/>
  <c r="DYO4"/>
  <c r="DYN4"/>
  <c r="DYM4"/>
  <c r="DYL4"/>
  <c r="DYK4"/>
  <c r="DYJ4"/>
  <c r="DYI4"/>
  <c r="DYH4"/>
  <c r="DYG4"/>
  <c r="DYF4"/>
  <c r="DYE4"/>
  <c r="DYD4"/>
  <c r="DYC4"/>
  <c r="DYB4"/>
  <c r="DYA4"/>
  <c r="DXZ4"/>
  <c r="DXY4"/>
  <c r="DXX4"/>
  <c r="DXW4"/>
  <c r="DXV4"/>
  <c r="DXU4"/>
  <c r="DXT4"/>
  <c r="DXS4"/>
  <c r="DXR4"/>
  <c r="DXQ4"/>
  <c r="DXP4"/>
  <c r="DXO4"/>
  <c r="DXN4"/>
  <c r="DXM4"/>
  <c r="DXL4"/>
  <c r="DXK4"/>
  <c r="DXJ4"/>
  <c r="DXI4"/>
  <c r="DXH4"/>
  <c r="DXG4"/>
  <c r="DXF4"/>
  <c r="DXE4"/>
  <c r="DXD4"/>
  <c r="DXC4"/>
  <c r="DXB4"/>
  <c r="DXA4"/>
  <c r="DWZ4"/>
  <c r="DWY4"/>
  <c r="DWX4"/>
  <c r="DWW4"/>
  <c r="DWV4"/>
  <c r="DWU4"/>
  <c r="DWT4"/>
  <c r="DWS4"/>
  <c r="DWR4"/>
  <c r="DWQ4"/>
  <c r="DWP4"/>
  <c r="DWO4"/>
  <c r="DWN4"/>
  <c r="DWM4"/>
  <c r="DWL4"/>
  <c r="DWK4"/>
  <c r="DWJ4"/>
  <c r="DWI4"/>
  <c r="DWH4"/>
  <c r="DWG4"/>
  <c r="DWF4"/>
  <c r="DWE4"/>
  <c r="DWD4"/>
  <c r="DWC4"/>
  <c r="DWB4"/>
  <c r="DWA4"/>
  <c r="DVZ4"/>
  <c r="DVY4"/>
  <c r="DVX4"/>
  <c r="DVW4"/>
  <c r="DVV4"/>
  <c r="DVU4"/>
  <c r="DVT4"/>
  <c r="DVS4"/>
  <c r="DVR4"/>
  <c r="DVQ4"/>
  <c r="DVP4"/>
  <c r="DVO4"/>
  <c r="DVN4"/>
  <c r="DVM4"/>
  <c r="DVL4"/>
  <c r="DVK4"/>
  <c r="DVJ4"/>
  <c r="DVI4"/>
  <c r="DVH4"/>
  <c r="DVG4"/>
  <c r="DVF4"/>
  <c r="DVE4"/>
  <c r="DVD4"/>
  <c r="DVC4"/>
  <c r="DVB4"/>
  <c r="DVA4"/>
  <c r="DUZ4"/>
  <c r="DUY4"/>
  <c r="DUX4"/>
  <c r="DUW4"/>
  <c r="DUV4"/>
  <c r="DUU4"/>
  <c r="DUT4"/>
  <c r="DUS4"/>
  <c r="DUR4"/>
  <c r="DUQ4"/>
  <c r="DUP4"/>
  <c r="DUO4"/>
  <c r="DUN4"/>
  <c r="DUM4"/>
  <c r="DUL4"/>
  <c r="DUK4"/>
  <c r="DUJ4"/>
  <c r="DUI4"/>
  <c r="DUH4"/>
  <c r="DUG4"/>
  <c r="DUF4"/>
  <c r="DUE4"/>
  <c r="DUD4"/>
  <c r="DUC4"/>
  <c r="DUB4"/>
  <c r="DUA4"/>
  <c r="DTZ4"/>
  <c r="DTY4"/>
  <c r="DTX4"/>
  <c r="DTW4"/>
  <c r="DTV4"/>
  <c r="DTU4"/>
  <c r="DTT4"/>
  <c r="DTS4"/>
  <c r="DTR4"/>
  <c r="DTQ4"/>
  <c r="DTP4"/>
  <c r="DTO4"/>
  <c r="DTN4"/>
  <c r="DTM4"/>
  <c r="DTL4"/>
  <c r="DTK4"/>
  <c r="DTJ4"/>
  <c r="DTI4"/>
  <c r="DTH4"/>
  <c r="DTG4"/>
  <c r="DTF4"/>
  <c r="DTE4"/>
  <c r="DTD4"/>
  <c r="DTC4"/>
  <c r="DTB4"/>
  <c r="DTA4"/>
  <c r="DSZ4"/>
  <c r="DSY4"/>
  <c r="DSX4"/>
  <c r="DSW4"/>
  <c r="DSV4"/>
  <c r="DSU4"/>
  <c r="DST4"/>
  <c r="DSS4"/>
  <c r="DSR4"/>
  <c r="DSQ4"/>
  <c r="DSP4"/>
  <c r="DSO4"/>
  <c r="DSN4"/>
  <c r="DSM4"/>
  <c r="DSL4"/>
  <c r="DSK4"/>
  <c r="DSJ4"/>
  <c r="DSI4"/>
  <c r="DSH4"/>
  <c r="DSG4"/>
  <c r="DSF4"/>
  <c r="DSE4"/>
  <c r="DSD4"/>
  <c r="DSC4"/>
  <c r="DSB4"/>
  <c r="DSA4"/>
  <c r="DRZ4"/>
  <c r="DRY4"/>
  <c r="DRX4"/>
  <c r="DRW4"/>
  <c r="DRV4"/>
  <c r="DRU4"/>
  <c r="DRT4"/>
  <c r="DRS4"/>
  <c r="DRR4"/>
  <c r="DRQ4"/>
  <c r="DRP4"/>
  <c r="DRO4"/>
  <c r="DRN4"/>
  <c r="DRM4"/>
  <c r="DRL4"/>
  <c r="DRK4"/>
  <c r="DRJ4"/>
  <c r="DRI4"/>
  <c r="DRH4"/>
  <c r="DRG4"/>
  <c r="DRF4"/>
  <c r="DRE4"/>
  <c r="DRD4"/>
  <c r="DRC4"/>
  <c r="DRB4"/>
  <c r="DRA4"/>
  <c r="DQZ4"/>
  <c r="DQY4"/>
  <c r="DQX4"/>
  <c r="DQW4"/>
  <c r="DQV4"/>
  <c r="DQU4"/>
  <c r="DQT4"/>
  <c r="DQS4"/>
  <c r="DQR4"/>
  <c r="DQQ4"/>
  <c r="DQP4"/>
  <c r="DQO4"/>
  <c r="DQN4"/>
  <c r="DQM4"/>
  <c r="DQL4"/>
  <c r="DQK4"/>
  <c r="DQJ4"/>
  <c r="DQI4"/>
  <c r="DQH4"/>
  <c r="DQG4"/>
  <c r="DQF4"/>
  <c r="DQE4"/>
  <c r="DQD4"/>
  <c r="DQC4"/>
  <c r="DQB4"/>
  <c r="DQA4"/>
  <c r="DPZ4"/>
  <c r="DPY4"/>
  <c r="DPX4"/>
  <c r="DPW4"/>
  <c r="DPV4"/>
  <c r="DPU4"/>
  <c r="DPT4"/>
  <c r="DPS4"/>
  <c r="DPR4"/>
  <c r="DPQ4"/>
  <c r="DPP4"/>
  <c r="DPO4"/>
  <c r="DPN4"/>
  <c r="DPM4"/>
  <c r="DPL4"/>
  <c r="DPK4"/>
  <c r="DPJ4"/>
  <c r="DPI4"/>
  <c r="DPH4"/>
  <c r="DPG4"/>
  <c r="DPF4"/>
  <c r="DPE4"/>
  <c r="DPD4"/>
  <c r="DPC4"/>
  <c r="DPB4"/>
  <c r="DPA4"/>
  <c r="DOZ4"/>
  <c r="DOY4"/>
  <c r="DOX4"/>
  <c r="DOW4"/>
  <c r="DOV4"/>
  <c r="DOU4"/>
  <c r="DOT4"/>
  <c r="DOS4"/>
  <c r="DOR4"/>
  <c r="DOQ4"/>
  <c r="DOP4"/>
  <c r="DOO4"/>
  <c r="DON4"/>
  <c r="DOM4"/>
  <c r="DOL4"/>
  <c r="DOK4"/>
  <c r="DOJ4"/>
  <c r="DOI4"/>
  <c r="DOH4"/>
  <c r="DOG4"/>
  <c r="DOF4"/>
  <c r="DOE4"/>
  <c r="DOD4"/>
  <c r="DOC4"/>
  <c r="DOB4"/>
  <c r="DOA4"/>
  <c r="DNZ4"/>
  <c r="DNY4"/>
  <c r="DNX4"/>
  <c r="DNW4"/>
  <c r="DNV4"/>
  <c r="DNU4"/>
  <c r="DNT4"/>
  <c r="DNS4"/>
  <c r="DNR4"/>
  <c r="DNQ4"/>
  <c r="DNP4"/>
  <c r="DNO4"/>
  <c r="DNN4"/>
  <c r="DNM4"/>
  <c r="DNL4"/>
  <c r="DNK4"/>
  <c r="DNJ4"/>
  <c r="DNI4"/>
  <c r="DNH4"/>
  <c r="DNG4"/>
  <c r="DNF4"/>
  <c r="DNE4"/>
  <c r="DND4"/>
  <c r="DNC4"/>
  <c r="DNB4"/>
  <c r="DNA4"/>
  <c r="DMZ4"/>
  <c r="DMY4"/>
  <c r="DMX4"/>
  <c r="DMW4"/>
  <c r="DMV4"/>
  <c r="DMU4"/>
  <c r="DMT4"/>
  <c r="DMS4"/>
  <c r="DMR4"/>
  <c r="DMQ4"/>
  <c r="DMP4"/>
  <c r="DMO4"/>
  <c r="DMN4"/>
  <c r="DMM4"/>
  <c r="DML4"/>
  <c r="DMK4"/>
  <c r="DMJ4"/>
  <c r="DMI4"/>
  <c r="DMH4"/>
  <c r="DMG4"/>
  <c r="DMF4"/>
  <c r="DME4"/>
  <c r="DMD4"/>
  <c r="DMC4"/>
  <c r="DMB4"/>
  <c r="DMA4"/>
  <c r="DLZ4"/>
  <c r="DLY4"/>
  <c r="DLX4"/>
  <c r="DLW4"/>
  <c r="DLV4"/>
  <c r="DLU4"/>
  <c r="DLT4"/>
  <c r="DLS4"/>
  <c r="DLR4"/>
  <c r="DLQ4"/>
  <c r="DLP4"/>
  <c r="DLO4"/>
  <c r="DLN4"/>
  <c r="DLM4"/>
  <c r="DLL4"/>
  <c r="DLK4"/>
  <c r="DLJ4"/>
  <c r="DLI4"/>
  <c r="DLH4"/>
  <c r="DLG4"/>
  <c r="DLF4"/>
  <c r="DLE4"/>
  <c r="DLD4"/>
  <c r="DLC4"/>
  <c r="DLB4"/>
  <c r="DLA4"/>
  <c r="DKZ4"/>
  <c r="DKY4"/>
  <c r="DKX4"/>
  <c r="DKW4"/>
  <c r="DKV4"/>
  <c r="DKU4"/>
  <c r="DKT4"/>
  <c r="DKS4"/>
  <c r="DKR4"/>
  <c r="DKQ4"/>
  <c r="DKP4"/>
  <c r="DKO4"/>
  <c r="DKN4"/>
  <c r="DKM4"/>
  <c r="DKL4"/>
  <c r="DKK4"/>
  <c r="DKJ4"/>
  <c r="DKI4"/>
  <c r="DKH4"/>
  <c r="DKG4"/>
  <c r="DKF4"/>
  <c r="DKE4"/>
  <c r="DKD4"/>
  <c r="DKC4"/>
  <c r="DKB4"/>
  <c r="DKA4"/>
  <c r="DJZ4"/>
  <c r="DJY4"/>
  <c r="DJX4"/>
  <c r="DJW4"/>
  <c r="DJV4"/>
  <c r="DJU4"/>
  <c r="DJT4"/>
  <c r="DJS4"/>
  <c r="DJR4"/>
  <c r="DJQ4"/>
  <c r="DJP4"/>
  <c r="DJO4"/>
  <c r="DJN4"/>
  <c r="DJM4"/>
  <c r="DJL4"/>
  <c r="DJK4"/>
  <c r="DJJ4"/>
  <c r="DJI4"/>
  <c r="DJH4"/>
  <c r="DJG4"/>
  <c r="DJF4"/>
  <c r="DJE4"/>
  <c r="DJD4"/>
  <c r="DJC4"/>
  <c r="DJB4"/>
  <c r="DJA4"/>
  <c r="DIZ4"/>
  <c r="DIY4"/>
  <c r="DIX4"/>
  <c r="DIW4"/>
  <c r="DIV4"/>
  <c r="DIU4"/>
  <c r="DIT4"/>
  <c r="DIS4"/>
  <c r="DIR4"/>
  <c r="DIQ4"/>
  <c r="DIP4"/>
  <c r="DIO4"/>
  <c r="DIN4"/>
  <c r="DIM4"/>
  <c r="DIL4"/>
  <c r="DIK4"/>
  <c r="DIJ4"/>
  <c r="DII4"/>
  <c r="DIH4"/>
  <c r="DIG4"/>
  <c r="DIF4"/>
  <c r="DIE4"/>
  <c r="DID4"/>
  <c r="DIC4"/>
  <c r="DIB4"/>
  <c r="DIA4"/>
  <c r="DHZ4"/>
  <c r="DHY4"/>
  <c r="DHX4"/>
  <c r="DHW4"/>
  <c r="DHV4"/>
  <c r="DHU4"/>
  <c r="DHT4"/>
  <c r="DHS4"/>
  <c r="DHR4"/>
  <c r="DHQ4"/>
  <c r="DHP4"/>
  <c r="DHO4"/>
  <c r="DHN4"/>
  <c r="DHM4"/>
  <c r="DHL4"/>
  <c r="DHK4"/>
  <c r="DHJ4"/>
  <c r="DHI4"/>
  <c r="DHH4"/>
  <c r="DHG4"/>
  <c r="DHF4"/>
  <c r="DHE4"/>
  <c r="DHD4"/>
  <c r="DHC4"/>
  <c r="DHB4"/>
  <c r="DHA4"/>
  <c r="DGZ4"/>
  <c r="DGY4"/>
  <c r="DGX4"/>
  <c r="DGW4"/>
  <c r="DGV4"/>
  <c r="DGU4"/>
  <c r="DGT4"/>
  <c r="DGS4"/>
  <c r="DGR4"/>
  <c r="DGQ4"/>
  <c r="DGP4"/>
  <c r="DGO4"/>
  <c r="DGN4"/>
  <c r="DGM4"/>
  <c r="DGL4"/>
  <c r="DGK4"/>
  <c r="DGJ4"/>
  <c r="DGI4"/>
  <c r="DGH4"/>
  <c r="DGG4"/>
  <c r="DGF4"/>
  <c r="DGE4"/>
  <c r="DGD4"/>
  <c r="DGC4"/>
  <c r="DGB4"/>
  <c r="DGA4"/>
  <c r="DFZ4"/>
  <c r="DFY4"/>
  <c r="DFX4"/>
  <c r="DFW4"/>
  <c r="DFV4"/>
  <c r="DFU4"/>
  <c r="DFT4"/>
  <c r="DFS4"/>
  <c r="DFR4"/>
  <c r="DFQ4"/>
  <c r="DFP4"/>
  <c r="DFO4"/>
  <c r="DFN4"/>
  <c r="DFM4"/>
  <c r="DFL4"/>
  <c r="DFK4"/>
  <c r="DFJ4"/>
  <c r="DFI4"/>
  <c r="DFH4"/>
  <c r="DFG4"/>
  <c r="DFF4"/>
  <c r="DFE4"/>
  <c r="DFD4"/>
  <c r="DFC4"/>
  <c r="DFB4"/>
  <c r="DFA4"/>
  <c r="DEZ4"/>
  <c r="DEY4"/>
  <c r="DEX4"/>
  <c r="DEW4"/>
  <c r="DEV4"/>
  <c r="DEU4"/>
  <c r="DET4"/>
  <c r="DES4"/>
  <c r="DER4"/>
  <c r="DEQ4"/>
  <c r="DEP4"/>
  <c r="DEO4"/>
  <c r="DEN4"/>
  <c r="DEM4"/>
  <c r="DEL4"/>
  <c r="DEK4"/>
  <c r="DEJ4"/>
  <c r="DEI4"/>
  <c r="DEH4"/>
  <c r="DEG4"/>
  <c r="DEF4"/>
  <c r="DEE4"/>
  <c r="DED4"/>
  <c r="DEC4"/>
  <c r="DEB4"/>
  <c r="DEA4"/>
  <c r="DDZ4"/>
  <c r="DDY4"/>
  <c r="DDX4"/>
  <c r="DDW4"/>
  <c r="DDV4"/>
  <c r="DDU4"/>
  <c r="DDT4"/>
  <c r="DDS4"/>
  <c r="DDR4"/>
  <c r="DDQ4"/>
  <c r="DDP4"/>
  <c r="DDO4"/>
  <c r="DDN4"/>
  <c r="DDM4"/>
  <c r="DDL4"/>
  <c r="DDK4"/>
  <c r="DDJ4"/>
  <c r="DDI4"/>
  <c r="DDH4"/>
  <c r="DDG4"/>
  <c r="DDF4"/>
  <c r="DDE4"/>
  <c r="DDD4"/>
  <c r="DDC4"/>
  <c r="DDB4"/>
  <c r="DDA4"/>
  <c r="DCZ4"/>
  <c r="DCY4"/>
  <c r="DCX4"/>
  <c r="DCW4"/>
  <c r="DCV4"/>
  <c r="DCU4"/>
  <c r="DCT4"/>
  <c r="DCS4"/>
  <c r="DCR4"/>
  <c r="DCQ4"/>
  <c r="DCP4"/>
  <c r="DCO4"/>
  <c r="DCN4"/>
  <c r="DCM4"/>
  <c r="DCL4"/>
  <c r="DCK4"/>
  <c r="DCJ4"/>
  <c r="DCI4"/>
  <c r="DCH4"/>
  <c r="DCG4"/>
  <c r="DCF4"/>
  <c r="DCE4"/>
  <c r="DCD4"/>
  <c r="DCC4"/>
  <c r="DCB4"/>
  <c r="DCA4"/>
  <c r="DBZ4"/>
  <c r="DBY4"/>
  <c r="DBX4"/>
  <c r="DBW4"/>
  <c r="DBV4"/>
  <c r="DBU4"/>
  <c r="DBT4"/>
  <c r="DBS4"/>
  <c r="DBR4"/>
  <c r="DBQ4"/>
  <c r="DBP4"/>
  <c r="DBO4"/>
  <c r="DBN4"/>
  <c r="DBM4"/>
  <c r="DBL4"/>
  <c r="DBK4"/>
  <c r="DBJ4"/>
  <c r="DBI4"/>
  <c r="DBH4"/>
  <c r="DBG4"/>
  <c r="DBF4"/>
  <c r="DBE4"/>
  <c r="DBD4"/>
  <c r="DBC4"/>
  <c r="DBB4"/>
  <c r="DBA4"/>
  <c r="DAZ4"/>
  <c r="DAY4"/>
  <c r="DAX4"/>
  <c r="DAW4"/>
  <c r="DAV4"/>
  <c r="DAU4"/>
  <c r="DAT4"/>
  <c r="DAS4"/>
  <c r="DAR4"/>
  <c r="DAQ4"/>
  <c r="DAP4"/>
  <c r="DAO4"/>
  <c r="DAN4"/>
  <c r="DAM4"/>
  <c r="DAL4"/>
  <c r="DAK4"/>
  <c r="DAJ4"/>
  <c r="DAI4"/>
  <c r="DAH4"/>
  <c r="DAG4"/>
  <c r="DAF4"/>
  <c r="DAE4"/>
  <c r="DAD4"/>
  <c r="DAC4"/>
  <c r="DAB4"/>
  <c r="DAA4"/>
  <c r="CZZ4"/>
  <c r="CZY4"/>
  <c r="CZX4"/>
  <c r="CZW4"/>
  <c r="CZV4"/>
  <c r="CZU4"/>
  <c r="CZT4"/>
  <c r="CZS4"/>
  <c r="CZR4"/>
  <c r="CZQ4"/>
  <c r="CZP4"/>
  <c r="CZO4"/>
  <c r="CZN4"/>
  <c r="CZM4"/>
  <c r="CZL4"/>
  <c r="CZK4"/>
  <c r="CZJ4"/>
  <c r="CZI4"/>
  <c r="CZH4"/>
  <c r="CZG4"/>
  <c r="CZF4"/>
  <c r="CZE4"/>
  <c r="CZD4"/>
  <c r="CZC4"/>
  <c r="CZB4"/>
  <c r="CZA4"/>
  <c r="CYZ4"/>
  <c r="CYY4"/>
  <c r="CYX4"/>
  <c r="CYW4"/>
  <c r="CYV4"/>
  <c r="CYU4"/>
  <c r="CYT4"/>
  <c r="CYS4"/>
  <c r="CYR4"/>
  <c r="CYQ4"/>
  <c r="CYP4"/>
  <c r="CYO4"/>
  <c r="CYN4"/>
  <c r="CYM4"/>
  <c r="CYL4"/>
  <c r="CYK4"/>
  <c r="CYJ4"/>
  <c r="CYI4"/>
  <c r="CYH4"/>
  <c r="CYG4"/>
  <c r="CYF4"/>
  <c r="CYE4"/>
  <c r="CYD4"/>
  <c r="CYC4"/>
  <c r="CYB4"/>
  <c r="CYA4"/>
  <c r="CXZ4"/>
  <c r="CXY4"/>
  <c r="CXX4"/>
  <c r="CXW4"/>
  <c r="CXV4"/>
  <c r="CXU4"/>
  <c r="CXT4"/>
  <c r="CXS4"/>
  <c r="CXR4"/>
  <c r="CXQ4"/>
  <c r="CXP4"/>
  <c r="CXO4"/>
  <c r="CXN4"/>
  <c r="CXM4"/>
  <c r="CXL4"/>
  <c r="CXK4"/>
  <c r="CXJ4"/>
  <c r="CXI4"/>
  <c r="CXH4"/>
  <c r="CXG4"/>
  <c r="CXF4"/>
  <c r="CXE4"/>
  <c r="CXD4"/>
  <c r="CXC4"/>
  <c r="CXB4"/>
  <c r="CXA4"/>
  <c r="CWZ4"/>
  <c r="CWY4"/>
  <c r="CWX4"/>
  <c r="CWW4"/>
  <c r="CWV4"/>
  <c r="CWU4"/>
  <c r="CWT4"/>
  <c r="CWS4"/>
  <c r="CWR4"/>
  <c r="CWQ4"/>
  <c r="CWP4"/>
  <c r="CWO4"/>
  <c r="CWN4"/>
  <c r="CWM4"/>
  <c r="CWL4"/>
  <c r="CWK4"/>
  <c r="CWJ4"/>
  <c r="CWI4"/>
  <c r="CWH4"/>
  <c r="CWG4"/>
  <c r="CWF4"/>
  <c r="CWE4"/>
  <c r="CWD4"/>
  <c r="CWC4"/>
  <c r="CWB4"/>
  <c r="CWA4"/>
  <c r="CVZ4"/>
  <c r="CVY4"/>
  <c r="CVX4"/>
  <c r="CVW4"/>
  <c r="CVV4"/>
  <c r="CVU4"/>
  <c r="CVT4"/>
  <c r="CVS4"/>
  <c r="CVR4"/>
  <c r="CVQ4"/>
  <c r="CVP4"/>
  <c r="CVO4"/>
  <c r="CVN4"/>
  <c r="CVM4"/>
  <c r="CVL4"/>
  <c r="CVK4"/>
  <c r="CVJ4"/>
  <c r="CVI4"/>
  <c r="CVH4"/>
  <c r="CVG4"/>
  <c r="CVF4"/>
  <c r="CVE4"/>
  <c r="CVD4"/>
  <c r="CVC4"/>
  <c r="CVB4"/>
  <c r="CVA4"/>
  <c r="CUZ4"/>
  <c r="CUY4"/>
  <c r="CUX4"/>
  <c r="CUW4"/>
  <c r="CUV4"/>
  <c r="CUU4"/>
  <c r="CUT4"/>
  <c r="CUS4"/>
  <c r="CUR4"/>
  <c r="CUQ4"/>
  <c r="CUP4"/>
  <c r="CUO4"/>
  <c r="CUN4"/>
  <c r="CUM4"/>
  <c r="CUL4"/>
  <c r="CUK4"/>
  <c r="CUJ4"/>
  <c r="CUI4"/>
  <c r="CUH4"/>
  <c r="CUG4"/>
  <c r="CUF4"/>
  <c r="CUE4"/>
  <c r="CUD4"/>
  <c r="CUC4"/>
  <c r="CUB4"/>
  <c r="CUA4"/>
  <c r="CTZ4"/>
  <c r="CTY4"/>
  <c r="CTX4"/>
  <c r="CTW4"/>
  <c r="CTV4"/>
  <c r="CTU4"/>
  <c r="CTT4"/>
  <c r="CTS4"/>
  <c r="CTR4"/>
  <c r="CTQ4"/>
  <c r="CTP4"/>
  <c r="CTO4"/>
  <c r="CTN4"/>
  <c r="CTM4"/>
  <c r="CTL4"/>
  <c r="CTK4"/>
  <c r="CTJ4"/>
  <c r="CTI4"/>
  <c r="CTH4"/>
  <c r="CTG4"/>
  <c r="CTF4"/>
  <c r="CTE4"/>
  <c r="CTD4"/>
  <c r="CTC4"/>
  <c r="CTB4"/>
  <c r="CTA4"/>
  <c r="CSZ4"/>
  <c r="CSY4"/>
  <c r="CSX4"/>
  <c r="CSW4"/>
  <c r="CSV4"/>
  <c r="CSU4"/>
  <c r="CST4"/>
  <c r="CSS4"/>
  <c r="CSR4"/>
  <c r="CSQ4"/>
  <c r="CSP4"/>
  <c r="CSO4"/>
  <c r="CSN4"/>
  <c r="CSM4"/>
  <c r="CSL4"/>
  <c r="CSK4"/>
  <c r="CSJ4"/>
  <c r="CSI4"/>
  <c r="CSH4"/>
  <c r="CSG4"/>
  <c r="CSF4"/>
  <c r="CSE4"/>
  <c r="CSD4"/>
  <c r="CSC4"/>
  <c r="CSB4"/>
  <c r="CSA4"/>
  <c r="CRZ4"/>
  <c r="CRY4"/>
  <c r="CRX4"/>
  <c r="CRW4"/>
  <c r="CRV4"/>
  <c r="CRU4"/>
  <c r="CRT4"/>
  <c r="CRS4"/>
  <c r="CRR4"/>
  <c r="CRQ4"/>
  <c r="CRP4"/>
  <c r="CRO4"/>
  <c r="CRN4"/>
  <c r="CRM4"/>
  <c r="CRL4"/>
  <c r="CRK4"/>
  <c r="CRJ4"/>
  <c r="CRI4"/>
  <c r="CRH4"/>
  <c r="CRG4"/>
  <c r="CRF4"/>
  <c r="CRE4"/>
  <c r="CRD4"/>
  <c r="CRC4"/>
  <c r="CRB4"/>
  <c r="CRA4"/>
  <c r="CQZ4"/>
  <c r="CQY4"/>
  <c r="CQX4"/>
  <c r="CQW4"/>
  <c r="CQV4"/>
  <c r="CQU4"/>
  <c r="CQT4"/>
  <c r="CQS4"/>
  <c r="CQR4"/>
  <c r="CQQ4"/>
  <c r="CQP4"/>
  <c r="CQO4"/>
  <c r="CQN4"/>
  <c r="CQM4"/>
  <c r="CQL4"/>
  <c r="CQK4"/>
  <c r="CQJ4"/>
  <c r="CQI4"/>
  <c r="CQH4"/>
  <c r="CQG4"/>
  <c r="CQF4"/>
  <c r="CQE4"/>
  <c r="CQD4"/>
  <c r="CQC4"/>
  <c r="CQB4"/>
  <c r="CQA4"/>
  <c r="CPZ4"/>
  <c r="CPY4"/>
  <c r="CPX4"/>
  <c r="CPW4"/>
  <c r="CPV4"/>
  <c r="CPU4"/>
  <c r="CPT4"/>
  <c r="CPS4"/>
  <c r="CPR4"/>
  <c r="CPQ4"/>
  <c r="CPP4"/>
  <c r="CPO4"/>
  <c r="CPN4"/>
  <c r="CPM4"/>
  <c r="CPL4"/>
  <c r="CPK4"/>
  <c r="CPJ4"/>
  <c r="CPI4"/>
  <c r="CPH4"/>
  <c r="CPG4"/>
  <c r="CPF4"/>
  <c r="CPE4"/>
  <c r="CPD4"/>
  <c r="CPC4"/>
  <c r="CPB4"/>
  <c r="CPA4"/>
  <c r="COZ4"/>
  <c r="COY4"/>
  <c r="COX4"/>
  <c r="COW4"/>
  <c r="COV4"/>
  <c r="COU4"/>
  <c r="COT4"/>
  <c r="COS4"/>
  <c r="COR4"/>
  <c r="COQ4"/>
  <c r="COP4"/>
  <c r="COO4"/>
  <c r="CON4"/>
  <c r="COM4"/>
  <c r="COL4"/>
  <c r="COK4"/>
  <c r="COJ4"/>
  <c r="COI4"/>
  <c r="COH4"/>
  <c r="COG4"/>
  <c r="COF4"/>
  <c r="COE4"/>
  <c r="COD4"/>
  <c r="COC4"/>
  <c r="COB4"/>
  <c r="COA4"/>
  <c r="CNZ4"/>
  <c r="CNY4"/>
  <c r="CNX4"/>
  <c r="CNW4"/>
  <c r="CNV4"/>
  <c r="CNU4"/>
  <c r="CNT4"/>
  <c r="CNS4"/>
  <c r="CNR4"/>
  <c r="CNQ4"/>
  <c r="CNP4"/>
  <c r="CNO4"/>
  <c r="CNN4"/>
  <c r="CNM4"/>
  <c r="CNL4"/>
  <c r="CNK4"/>
  <c r="CNJ4"/>
  <c r="CNI4"/>
  <c r="CNH4"/>
  <c r="CNG4"/>
  <c r="CNF4"/>
  <c r="CNE4"/>
  <c r="CND4"/>
  <c r="CNC4"/>
  <c r="CNB4"/>
  <c r="CNA4"/>
  <c r="CMZ4"/>
  <c r="CMY4"/>
  <c r="CMX4"/>
  <c r="CMW4"/>
  <c r="CMV4"/>
  <c r="CMU4"/>
  <c r="CMT4"/>
  <c r="CMS4"/>
  <c r="CMR4"/>
  <c r="CMQ4"/>
  <c r="CMP4"/>
  <c r="CMO4"/>
  <c r="CMN4"/>
  <c r="CMM4"/>
  <c r="CML4"/>
  <c r="CMK4"/>
  <c r="CMJ4"/>
  <c r="CMI4"/>
  <c r="CMH4"/>
  <c r="CMG4"/>
  <c r="CMF4"/>
  <c r="CME4"/>
  <c r="CMD4"/>
  <c r="CMC4"/>
  <c r="CMB4"/>
  <c r="CMA4"/>
  <c r="CLZ4"/>
  <c r="CLY4"/>
  <c r="CLX4"/>
  <c r="CLW4"/>
  <c r="CLV4"/>
  <c r="CLU4"/>
  <c r="CLT4"/>
  <c r="CLS4"/>
  <c r="CLR4"/>
  <c r="CLQ4"/>
  <c r="CLP4"/>
  <c r="CLO4"/>
  <c r="CLN4"/>
  <c r="CLM4"/>
  <c r="CLL4"/>
  <c r="CLK4"/>
  <c r="CLJ4"/>
  <c r="CLI4"/>
  <c r="CLH4"/>
  <c r="CLG4"/>
  <c r="CLF4"/>
  <c r="CLE4"/>
  <c r="CLD4"/>
  <c r="CLC4"/>
  <c r="CLB4"/>
  <c r="CLA4"/>
  <c r="CKZ4"/>
  <c r="CKY4"/>
  <c r="CKX4"/>
  <c r="CKW4"/>
  <c r="CKV4"/>
  <c r="CKU4"/>
  <c r="CKT4"/>
  <c r="CKS4"/>
  <c r="CKR4"/>
  <c r="CKQ4"/>
  <c r="CKP4"/>
  <c r="CKO4"/>
  <c r="CKN4"/>
  <c r="CKM4"/>
  <c r="CKL4"/>
  <c r="CKK4"/>
  <c r="CKJ4"/>
  <c r="CKI4"/>
  <c r="CKH4"/>
  <c r="CKG4"/>
  <c r="CKF4"/>
  <c r="CKE4"/>
  <c r="CKD4"/>
  <c r="CKC4"/>
  <c r="CKB4"/>
  <c r="CKA4"/>
  <c r="CJZ4"/>
  <c r="CJY4"/>
  <c r="CJX4"/>
  <c r="CJW4"/>
  <c r="CJV4"/>
  <c r="CJU4"/>
  <c r="CJT4"/>
  <c r="CJS4"/>
  <c r="CJR4"/>
  <c r="CJQ4"/>
  <c r="CJP4"/>
  <c r="CJO4"/>
  <c r="CJN4"/>
  <c r="CJM4"/>
  <c r="CJL4"/>
  <c r="CJK4"/>
  <c r="CJJ4"/>
  <c r="CJI4"/>
  <c r="CJH4"/>
  <c r="CJG4"/>
  <c r="CJF4"/>
  <c r="CJE4"/>
  <c r="CJD4"/>
  <c r="CJC4"/>
  <c r="CJB4"/>
  <c r="CJA4"/>
  <c r="CIZ4"/>
  <c r="CIY4"/>
  <c r="CIX4"/>
  <c r="CIW4"/>
  <c r="CIV4"/>
  <c r="CIU4"/>
  <c r="CIT4"/>
  <c r="CIS4"/>
  <c r="CIR4"/>
  <c r="CIQ4"/>
  <c r="CIP4"/>
  <c r="CIO4"/>
  <c r="CIN4"/>
  <c r="CIM4"/>
  <c r="CIL4"/>
  <c r="CIK4"/>
  <c r="CIJ4"/>
  <c r="CII4"/>
  <c r="CIH4"/>
  <c r="CIG4"/>
  <c r="CIF4"/>
  <c r="CIE4"/>
  <c r="CID4"/>
  <c r="CIC4"/>
  <c r="CIB4"/>
  <c r="CIA4"/>
  <c r="CHZ4"/>
  <c r="CHY4"/>
  <c r="CHX4"/>
  <c r="CHW4"/>
  <c r="CHV4"/>
  <c r="CHU4"/>
  <c r="CHT4"/>
  <c r="CHS4"/>
  <c r="CHR4"/>
  <c r="CHQ4"/>
  <c r="CHP4"/>
  <c r="CHO4"/>
  <c r="CHN4"/>
  <c r="CHM4"/>
  <c r="CHL4"/>
  <c r="CHK4"/>
  <c r="CHJ4"/>
  <c r="CHI4"/>
  <c r="CHH4"/>
  <c r="CHG4"/>
  <c r="CHF4"/>
  <c r="CHE4"/>
  <c r="CHD4"/>
  <c r="CHC4"/>
  <c r="CHB4"/>
  <c r="CHA4"/>
  <c r="CGZ4"/>
  <c r="CGY4"/>
  <c r="CGX4"/>
  <c r="CGW4"/>
  <c r="CGV4"/>
  <c r="CGU4"/>
  <c r="CGT4"/>
  <c r="CGS4"/>
  <c r="CGR4"/>
  <c r="CGQ4"/>
  <c r="CGP4"/>
  <c r="CGO4"/>
  <c r="CGN4"/>
  <c r="CGM4"/>
  <c r="CGL4"/>
  <c r="CGK4"/>
  <c r="CGJ4"/>
  <c r="CGI4"/>
  <c r="CGH4"/>
  <c r="CGG4"/>
  <c r="CGF4"/>
  <c r="CGE4"/>
  <c r="CGD4"/>
  <c r="CGC4"/>
  <c r="CGB4"/>
  <c r="CGA4"/>
  <c r="CFZ4"/>
  <c r="CFY4"/>
  <c r="CFX4"/>
  <c r="CFW4"/>
  <c r="CFV4"/>
  <c r="CFU4"/>
  <c r="CFT4"/>
  <c r="CFS4"/>
  <c r="CFR4"/>
  <c r="CFQ4"/>
  <c r="CFP4"/>
  <c r="CFO4"/>
  <c r="CFN4"/>
  <c r="CFM4"/>
  <c r="CFL4"/>
  <c r="CFK4"/>
  <c r="CFJ4"/>
  <c r="CFI4"/>
  <c r="CFH4"/>
  <c r="CFG4"/>
  <c r="CFF4"/>
  <c r="CFE4"/>
  <c r="CFD4"/>
  <c r="CFC4"/>
  <c r="CFB4"/>
  <c r="CFA4"/>
  <c r="CEZ4"/>
  <c r="CEY4"/>
  <c r="CEX4"/>
  <c r="CEW4"/>
  <c r="CEV4"/>
  <c r="CEU4"/>
  <c r="CET4"/>
  <c r="CES4"/>
  <c r="CER4"/>
  <c r="CEQ4"/>
  <c r="CEP4"/>
  <c r="CEO4"/>
  <c r="CEN4"/>
  <c r="CEM4"/>
  <c r="CEL4"/>
  <c r="CEK4"/>
  <c r="CEJ4"/>
  <c r="CEI4"/>
  <c r="CEH4"/>
  <c r="CEG4"/>
  <c r="CEF4"/>
  <c r="CEE4"/>
  <c r="CED4"/>
  <c r="CEC4"/>
  <c r="CEB4"/>
  <c r="CEA4"/>
  <c r="CDZ4"/>
  <c r="CDY4"/>
  <c r="CDX4"/>
  <c r="CDW4"/>
  <c r="CDV4"/>
  <c r="CDU4"/>
  <c r="CDT4"/>
  <c r="CDS4"/>
  <c r="CDR4"/>
  <c r="CDQ4"/>
  <c r="CDP4"/>
  <c r="CDO4"/>
  <c r="CDN4"/>
  <c r="CDM4"/>
  <c r="CDL4"/>
  <c r="CDK4"/>
  <c r="CDJ4"/>
  <c r="CDI4"/>
  <c r="CDH4"/>
  <c r="CDG4"/>
  <c r="CDF4"/>
  <c r="CDE4"/>
  <c r="CDD4"/>
  <c r="CDC4"/>
  <c r="CDB4"/>
  <c r="CDA4"/>
  <c r="CCZ4"/>
  <c r="CCY4"/>
  <c r="CCX4"/>
  <c r="CCW4"/>
  <c r="CCV4"/>
  <c r="CCU4"/>
  <c r="CCT4"/>
  <c r="CCS4"/>
  <c r="CCR4"/>
  <c r="CCQ4"/>
  <c r="CCP4"/>
  <c r="CCO4"/>
  <c r="CCN4"/>
  <c r="CCM4"/>
  <c r="CCL4"/>
  <c r="CCK4"/>
  <c r="CCJ4"/>
  <c r="CCI4"/>
  <c r="CCH4"/>
  <c r="CCG4"/>
  <c r="CCF4"/>
  <c r="CCE4"/>
  <c r="CCD4"/>
  <c r="CCC4"/>
  <c r="CCB4"/>
  <c r="CCA4"/>
  <c r="CBZ4"/>
  <c r="CBY4"/>
  <c r="CBX4"/>
  <c r="CBW4"/>
  <c r="CBV4"/>
  <c r="CBU4"/>
  <c r="CBT4"/>
  <c r="CBS4"/>
  <c r="CBR4"/>
  <c r="CBQ4"/>
  <c r="CBP4"/>
  <c r="CBO4"/>
  <c r="CBN4"/>
  <c r="CBM4"/>
  <c r="CBL4"/>
  <c r="CBK4"/>
  <c r="CBJ4"/>
  <c r="CBI4"/>
  <c r="CBH4"/>
  <c r="CBG4"/>
  <c r="CBF4"/>
  <c r="CBE4"/>
  <c r="CBD4"/>
  <c r="CBC4"/>
  <c r="CBB4"/>
  <c r="CBA4"/>
  <c r="CAZ4"/>
  <c r="CAY4"/>
  <c r="CAX4"/>
  <c r="CAW4"/>
  <c r="CAV4"/>
  <c r="CAU4"/>
  <c r="CAT4"/>
  <c r="CAS4"/>
  <c r="CAR4"/>
  <c r="CAQ4"/>
  <c r="CAP4"/>
  <c r="CAO4"/>
  <c r="CAN4"/>
  <c r="CAM4"/>
  <c r="CAL4"/>
  <c r="CAK4"/>
  <c r="CAJ4"/>
  <c r="CAI4"/>
  <c r="CAH4"/>
  <c r="CAG4"/>
  <c r="CAF4"/>
  <c r="CAE4"/>
  <c r="CAD4"/>
  <c r="CAC4"/>
  <c r="CAB4"/>
  <c r="CAA4"/>
  <c r="BZZ4"/>
  <c r="BZY4"/>
  <c r="BZX4"/>
  <c r="BZW4"/>
  <c r="BZV4"/>
  <c r="BZU4"/>
  <c r="BZT4"/>
  <c r="BZS4"/>
  <c r="BZR4"/>
  <c r="BZQ4"/>
  <c r="BZP4"/>
  <c r="BZO4"/>
  <c r="BZN4"/>
  <c r="BZM4"/>
  <c r="BZL4"/>
  <c r="BZK4"/>
  <c r="BZJ4"/>
  <c r="BZI4"/>
  <c r="BZH4"/>
  <c r="BZG4"/>
  <c r="BZF4"/>
  <c r="BZE4"/>
  <c r="BZD4"/>
  <c r="BZC4"/>
  <c r="BZB4"/>
  <c r="BZA4"/>
  <c r="BYZ4"/>
  <c r="BYY4"/>
  <c r="BYX4"/>
  <c r="BYW4"/>
  <c r="BYV4"/>
  <c r="BYU4"/>
  <c r="BYT4"/>
  <c r="BYS4"/>
  <c r="BYR4"/>
  <c r="BYQ4"/>
  <c r="BYP4"/>
  <c r="BYO4"/>
  <c r="BYN4"/>
  <c r="BYM4"/>
  <c r="BYL4"/>
  <c r="BYK4"/>
  <c r="BYJ4"/>
  <c r="BYI4"/>
  <c r="BYH4"/>
  <c r="BYG4"/>
  <c r="BYF4"/>
  <c r="BYE4"/>
  <c r="BYD4"/>
  <c r="BYC4"/>
  <c r="BYB4"/>
  <c r="BYA4"/>
  <c r="BXZ4"/>
  <c r="BXY4"/>
  <c r="BXX4"/>
  <c r="BXW4"/>
  <c r="BXV4"/>
  <c r="BXU4"/>
  <c r="BXT4"/>
  <c r="BXS4"/>
  <c r="BXR4"/>
  <c r="BXQ4"/>
  <c r="BXP4"/>
  <c r="BXO4"/>
  <c r="BXN4"/>
  <c r="BXM4"/>
  <c r="BXL4"/>
  <c r="BXK4"/>
  <c r="BXJ4"/>
  <c r="BXI4"/>
  <c r="BXH4"/>
  <c r="BXG4"/>
  <c r="BXF4"/>
  <c r="BXE4"/>
  <c r="BXD4"/>
  <c r="BXC4"/>
  <c r="BXB4"/>
  <c r="BXA4"/>
  <c r="BWZ4"/>
  <c r="BWY4"/>
  <c r="BWX4"/>
  <c r="BWW4"/>
  <c r="BWV4"/>
  <c r="BWU4"/>
  <c r="BWT4"/>
  <c r="BWS4"/>
  <c r="BWR4"/>
  <c r="BWQ4"/>
  <c r="BWP4"/>
  <c r="BWO4"/>
  <c r="BWN4"/>
  <c r="BWM4"/>
  <c r="BWL4"/>
  <c r="BWK4"/>
  <c r="BWJ4"/>
  <c r="BWI4"/>
  <c r="BWH4"/>
  <c r="BWG4"/>
  <c r="BWF4"/>
  <c r="BWE4"/>
  <c r="BWD4"/>
  <c r="BWC4"/>
  <c r="BWB4"/>
  <c r="BWA4"/>
  <c r="BVZ4"/>
  <c r="BVY4"/>
  <c r="BVX4"/>
  <c r="BVW4"/>
  <c r="BVV4"/>
  <c r="BVU4"/>
  <c r="BVT4"/>
  <c r="BVS4"/>
  <c r="BVR4"/>
  <c r="BVQ4"/>
  <c r="BVP4"/>
  <c r="BVO4"/>
  <c r="BVN4"/>
  <c r="BVM4"/>
  <c r="BVL4"/>
  <c r="BVK4"/>
  <c r="BVJ4"/>
  <c r="BVI4"/>
  <c r="BVH4"/>
  <c r="BVG4"/>
  <c r="BVF4"/>
  <c r="BVE4"/>
  <c r="BVD4"/>
  <c r="BVC4"/>
  <c r="BVB4"/>
  <c r="BVA4"/>
  <c r="BUZ4"/>
  <c r="BUY4"/>
  <c r="BUX4"/>
  <c r="BUW4"/>
  <c r="BUV4"/>
  <c r="BUU4"/>
  <c r="BUT4"/>
  <c r="BUS4"/>
  <c r="BUR4"/>
  <c r="BUQ4"/>
  <c r="BUP4"/>
  <c r="BUO4"/>
  <c r="BUN4"/>
  <c r="BUM4"/>
  <c r="BUL4"/>
  <c r="BUK4"/>
  <c r="BUJ4"/>
  <c r="BUI4"/>
  <c r="BUH4"/>
  <c r="BUG4"/>
  <c r="BUF4"/>
  <c r="BUE4"/>
  <c r="BUD4"/>
  <c r="BUC4"/>
  <c r="BUB4"/>
  <c r="BUA4"/>
  <c r="BTZ4"/>
  <c r="BTY4"/>
  <c r="BTX4"/>
  <c r="BTW4"/>
  <c r="BTV4"/>
  <c r="BTU4"/>
  <c r="BTT4"/>
  <c r="BTS4"/>
  <c r="BTR4"/>
  <c r="BTQ4"/>
  <c r="BTP4"/>
  <c r="BTO4"/>
  <c r="BTN4"/>
  <c r="BTM4"/>
  <c r="BTL4"/>
  <c r="BTK4"/>
  <c r="BTJ4"/>
  <c r="BTI4"/>
  <c r="BTH4"/>
  <c r="BTG4"/>
  <c r="BTF4"/>
  <c r="BTE4"/>
  <c r="BTD4"/>
  <c r="BTC4"/>
  <c r="BTB4"/>
  <c r="BTA4"/>
  <c r="BSZ4"/>
  <c r="BSY4"/>
  <c r="BSX4"/>
  <c r="BSW4"/>
  <c r="BSV4"/>
  <c r="BSU4"/>
  <c r="BST4"/>
  <c r="BSS4"/>
  <c r="BSR4"/>
  <c r="BSQ4"/>
  <c r="BSP4"/>
  <c r="BSO4"/>
  <c r="BSN4"/>
  <c r="BSM4"/>
  <c r="BSL4"/>
  <c r="BSK4"/>
  <c r="BSJ4"/>
  <c r="BSI4"/>
  <c r="BSH4"/>
  <c r="BSG4"/>
  <c r="BSF4"/>
  <c r="BSE4"/>
  <c r="BSD4"/>
  <c r="BSC4"/>
  <c r="BSB4"/>
  <c r="BSA4"/>
  <c r="BRZ4"/>
  <c r="BRY4"/>
  <c r="BRX4"/>
  <c r="BRW4"/>
  <c r="BRV4"/>
  <c r="BRU4"/>
  <c r="BRT4"/>
  <c r="BRS4"/>
  <c r="BRR4"/>
  <c r="BRQ4"/>
  <c r="BRP4"/>
  <c r="BRO4"/>
  <c r="BRN4"/>
  <c r="BRM4"/>
  <c r="BRL4"/>
  <c r="BRK4"/>
  <c r="BRJ4"/>
  <c r="BRI4"/>
  <c r="BRH4"/>
  <c r="BRG4"/>
  <c r="BRF4"/>
  <c r="BRE4"/>
  <c r="BRD4"/>
  <c r="BRC4"/>
  <c r="BRB4"/>
  <c r="BRA4"/>
  <c r="BQZ4"/>
  <c r="BQY4"/>
  <c r="BQX4"/>
  <c r="BQW4"/>
  <c r="BQV4"/>
  <c r="BQU4"/>
  <c r="BQT4"/>
  <c r="BQS4"/>
  <c r="BQR4"/>
  <c r="BQQ4"/>
  <c r="BQP4"/>
  <c r="BQO4"/>
  <c r="BQN4"/>
  <c r="BQM4"/>
  <c r="BQL4"/>
  <c r="BQK4"/>
  <c r="BQJ4"/>
  <c r="BQI4"/>
  <c r="BQH4"/>
  <c r="BQG4"/>
  <c r="BQF4"/>
  <c r="BQE4"/>
  <c r="BQD4"/>
  <c r="BQC4"/>
  <c r="BQB4"/>
  <c r="BQA4"/>
  <c r="BPZ4"/>
  <c r="BPY4"/>
  <c r="BPX4"/>
  <c r="BPW4"/>
  <c r="BPV4"/>
  <c r="BPU4"/>
  <c r="BPT4"/>
  <c r="BPS4"/>
  <c r="BPR4"/>
  <c r="BPQ4"/>
  <c r="BPP4"/>
  <c r="BPO4"/>
  <c r="BPN4"/>
  <c r="BPM4"/>
  <c r="BPL4"/>
  <c r="BPK4"/>
  <c r="BPJ4"/>
  <c r="BPI4"/>
  <c r="BPH4"/>
  <c r="BPG4"/>
  <c r="BPF4"/>
  <c r="BPE4"/>
  <c r="BPD4"/>
  <c r="BPC4"/>
  <c r="BPB4"/>
  <c r="BPA4"/>
  <c r="BOZ4"/>
  <c r="BOY4"/>
  <c r="BOX4"/>
  <c r="BOW4"/>
  <c r="BOV4"/>
  <c r="BOU4"/>
  <c r="BOT4"/>
  <c r="BOS4"/>
  <c r="BOR4"/>
  <c r="BOQ4"/>
  <c r="BOP4"/>
  <c r="BOO4"/>
  <c r="BON4"/>
  <c r="BOM4"/>
  <c r="BOL4"/>
  <c r="BOK4"/>
  <c r="BOJ4"/>
  <c r="BOI4"/>
  <c r="BOH4"/>
  <c r="BOG4"/>
  <c r="BOF4"/>
  <c r="BOE4"/>
  <c r="BOD4"/>
  <c r="BOC4"/>
  <c r="BOB4"/>
  <c r="BOA4"/>
  <c r="BNZ4"/>
  <c r="BNY4"/>
  <c r="BNX4"/>
  <c r="BNW4"/>
  <c r="BNV4"/>
  <c r="BNU4"/>
  <c r="BNT4"/>
  <c r="BNS4"/>
  <c r="BNR4"/>
  <c r="BNQ4"/>
  <c r="BNP4"/>
  <c r="BNO4"/>
  <c r="BNN4"/>
  <c r="BNM4"/>
  <c r="BNL4"/>
  <c r="BNK4"/>
  <c r="BNJ4"/>
  <c r="BNI4"/>
  <c r="BNH4"/>
  <c r="BNG4"/>
  <c r="BNF4"/>
  <c r="BNE4"/>
  <c r="BND4"/>
  <c r="BNC4"/>
  <c r="BNB4"/>
  <c r="BNA4"/>
  <c r="BMZ4"/>
  <c r="BMY4"/>
  <c r="BMX4"/>
  <c r="BMW4"/>
  <c r="BMV4"/>
  <c r="BMU4"/>
  <c r="BMT4"/>
  <c r="BMS4"/>
  <c r="BMR4"/>
  <c r="BMQ4"/>
  <c r="BMP4"/>
  <c r="BMO4"/>
  <c r="BMN4"/>
  <c r="BMM4"/>
  <c r="BML4"/>
  <c r="BMK4"/>
  <c r="BMJ4"/>
  <c r="BMI4"/>
  <c r="BMH4"/>
  <c r="BMG4"/>
  <c r="BMF4"/>
  <c r="BME4"/>
  <c r="BMD4"/>
  <c r="BMC4"/>
  <c r="BMB4"/>
  <c r="BMA4"/>
  <c r="BLZ4"/>
  <c r="BLY4"/>
  <c r="BLX4"/>
  <c r="BLW4"/>
  <c r="BLV4"/>
  <c r="BLU4"/>
  <c r="BLT4"/>
  <c r="BLS4"/>
  <c r="BLR4"/>
  <c r="BLQ4"/>
  <c r="BLP4"/>
  <c r="BLO4"/>
  <c r="BLN4"/>
  <c r="BLM4"/>
  <c r="BLL4"/>
  <c r="BLK4"/>
  <c r="BLJ4"/>
  <c r="BLI4"/>
  <c r="BLH4"/>
  <c r="BLG4"/>
  <c r="BLF4"/>
  <c r="BLE4"/>
  <c r="BLD4"/>
  <c r="BLC4"/>
  <c r="BLB4"/>
  <c r="BLA4"/>
  <c r="BKZ4"/>
  <c r="BKY4"/>
  <c r="BKX4"/>
  <c r="BKW4"/>
  <c r="BKV4"/>
  <c r="BKU4"/>
  <c r="BKT4"/>
  <c r="BKS4"/>
  <c r="BKR4"/>
  <c r="BKQ4"/>
  <c r="BKP4"/>
  <c r="BKO4"/>
  <c r="BKN4"/>
  <c r="BKM4"/>
  <c r="BKL4"/>
  <c r="BKK4"/>
  <c r="BKJ4"/>
  <c r="BKI4"/>
  <c r="BKH4"/>
  <c r="BKG4"/>
  <c r="BKF4"/>
  <c r="BKE4"/>
  <c r="BKD4"/>
  <c r="BKC4"/>
  <c r="BKB4"/>
  <c r="BKA4"/>
  <c r="BJZ4"/>
  <c r="BJY4"/>
  <c r="BJX4"/>
  <c r="BJW4"/>
  <c r="BJV4"/>
  <c r="BJU4"/>
  <c r="BJT4"/>
  <c r="BJS4"/>
  <c r="BJR4"/>
  <c r="BJQ4"/>
  <c r="BJP4"/>
  <c r="BJO4"/>
  <c r="BJN4"/>
  <c r="BJM4"/>
  <c r="BJL4"/>
  <c r="BJK4"/>
  <c r="BJJ4"/>
  <c r="BJI4"/>
  <c r="BJH4"/>
  <c r="BJG4"/>
  <c r="BJF4"/>
  <c r="BJE4"/>
  <c r="BJD4"/>
  <c r="BJC4"/>
  <c r="BJB4"/>
  <c r="BJA4"/>
  <c r="BIZ4"/>
  <c r="BIY4"/>
  <c r="BIX4"/>
  <c r="BIW4"/>
  <c r="BIV4"/>
  <c r="BIU4"/>
  <c r="BIT4"/>
  <c r="BIS4"/>
  <c r="BIR4"/>
  <c r="BIQ4"/>
  <c r="BIP4"/>
  <c r="BIO4"/>
  <c r="BIN4"/>
  <c r="BIM4"/>
  <c r="BIL4"/>
  <c r="BIK4"/>
  <c r="BIJ4"/>
  <c r="BII4"/>
  <c r="BIH4"/>
  <c r="BIG4"/>
  <c r="BIF4"/>
  <c r="BIE4"/>
  <c r="BID4"/>
  <c r="BIC4"/>
  <c r="BIB4"/>
  <c r="BIA4"/>
  <c r="BHZ4"/>
  <c r="BHY4"/>
  <c r="BHX4"/>
  <c r="BHW4"/>
  <c r="BHV4"/>
  <c r="BHU4"/>
  <c r="BHT4"/>
  <c r="BHS4"/>
  <c r="BHR4"/>
  <c r="BHQ4"/>
  <c r="BHP4"/>
  <c r="BHO4"/>
  <c r="BHN4"/>
  <c r="BHM4"/>
  <c r="BHL4"/>
  <c r="BHK4"/>
  <c r="BHJ4"/>
  <c r="BHI4"/>
  <c r="BHH4"/>
  <c r="BHG4"/>
  <c r="BHF4"/>
  <c r="BHE4"/>
  <c r="BHD4"/>
  <c r="BHC4"/>
  <c r="BHB4"/>
  <c r="BHA4"/>
  <c r="BGZ4"/>
  <c r="BGY4"/>
  <c r="BGX4"/>
  <c r="BGW4"/>
  <c r="BGV4"/>
  <c r="BGU4"/>
  <c r="BGT4"/>
  <c r="BGS4"/>
  <c r="BGR4"/>
  <c r="BGQ4"/>
  <c r="BGP4"/>
  <c r="BGO4"/>
  <c r="BGN4"/>
  <c r="BGM4"/>
  <c r="BGL4"/>
  <c r="BGK4"/>
  <c r="BGJ4"/>
  <c r="BGI4"/>
  <c r="BGH4"/>
  <c r="BGG4"/>
  <c r="BGF4"/>
  <c r="BGE4"/>
  <c r="BGD4"/>
  <c r="BGC4"/>
  <c r="BGB4"/>
  <c r="BGA4"/>
  <c r="BFZ4"/>
  <c r="BFY4"/>
  <c r="BFX4"/>
  <c r="BFW4"/>
  <c r="BFV4"/>
  <c r="BFU4"/>
  <c r="BFT4"/>
  <c r="BFS4"/>
  <c r="BFR4"/>
  <c r="BFQ4"/>
  <c r="BFP4"/>
  <c r="BFO4"/>
  <c r="BFN4"/>
  <c r="BFM4"/>
  <c r="BFL4"/>
  <c r="BFK4"/>
  <c r="BFJ4"/>
  <c r="BFI4"/>
  <c r="BFH4"/>
  <c r="BFG4"/>
  <c r="BFF4"/>
  <c r="BFE4"/>
  <c r="BFD4"/>
  <c r="BFC4"/>
  <c r="BFB4"/>
  <c r="BFA4"/>
  <c r="BEZ4"/>
  <c r="BEY4"/>
  <c r="BEX4"/>
  <c r="BEW4"/>
  <c r="BEV4"/>
  <c r="BEU4"/>
  <c r="BET4"/>
  <c r="BES4"/>
  <c r="BER4"/>
  <c r="BEQ4"/>
  <c r="BEP4"/>
  <c r="BEO4"/>
  <c r="BEN4"/>
  <c r="BEM4"/>
  <c r="BEL4"/>
  <c r="BEK4"/>
  <c r="BEJ4"/>
  <c r="BEI4"/>
  <c r="BEH4"/>
  <c r="BEG4"/>
  <c r="BEF4"/>
  <c r="BEE4"/>
  <c r="BED4"/>
  <c r="BEC4"/>
  <c r="BEB4"/>
  <c r="BEA4"/>
  <c r="BDZ4"/>
  <c r="BDY4"/>
  <c r="BDX4"/>
  <c r="BDW4"/>
  <c r="BDV4"/>
  <c r="BDU4"/>
  <c r="BDT4"/>
  <c r="BDS4"/>
  <c r="BDR4"/>
  <c r="BDQ4"/>
  <c r="BDP4"/>
  <c r="BDO4"/>
  <c r="BDN4"/>
  <c r="BDM4"/>
  <c r="BDL4"/>
  <c r="BDK4"/>
  <c r="BDJ4"/>
  <c r="BDI4"/>
  <c r="BDH4"/>
  <c r="BDG4"/>
  <c r="BDF4"/>
  <c r="BDE4"/>
  <c r="BDD4"/>
  <c r="BDC4"/>
  <c r="BDB4"/>
  <c r="BDA4"/>
  <c r="BCZ4"/>
  <c r="BCY4"/>
  <c r="BCX4"/>
  <c r="BCW4"/>
  <c r="BCV4"/>
  <c r="BCU4"/>
  <c r="BCT4"/>
  <c r="BCS4"/>
  <c r="BCR4"/>
  <c r="BCQ4"/>
  <c r="BCP4"/>
  <c r="BCO4"/>
  <c r="BCN4"/>
  <c r="BCM4"/>
  <c r="BCL4"/>
  <c r="BCK4"/>
  <c r="BCJ4"/>
  <c r="BCI4"/>
  <c r="BCH4"/>
  <c r="BCG4"/>
  <c r="BCF4"/>
  <c r="BCE4"/>
  <c r="BCD4"/>
  <c r="BCC4"/>
  <c r="BCB4"/>
  <c r="BCA4"/>
  <c r="BBZ4"/>
  <c r="BBY4"/>
  <c r="BBX4"/>
  <c r="BBW4"/>
  <c r="BBV4"/>
  <c r="BBU4"/>
  <c r="BBT4"/>
  <c r="BBS4"/>
  <c r="BBR4"/>
  <c r="BBQ4"/>
  <c r="BBP4"/>
  <c r="BBO4"/>
  <c r="BBN4"/>
  <c r="BBM4"/>
  <c r="BBL4"/>
  <c r="BBK4"/>
  <c r="BBJ4"/>
  <c r="BBI4"/>
  <c r="BBH4"/>
  <c r="BBG4"/>
  <c r="BBF4"/>
  <c r="BBE4"/>
  <c r="BBD4"/>
  <c r="BBC4"/>
  <c r="BBB4"/>
  <c r="BBA4"/>
  <c r="BAZ4"/>
  <c r="BAY4"/>
  <c r="BAX4"/>
  <c r="BAW4"/>
  <c r="BAV4"/>
  <c r="BAU4"/>
  <c r="BAT4"/>
  <c r="BAS4"/>
  <c r="BAR4"/>
  <c r="BAQ4"/>
  <c r="BAP4"/>
  <c r="BAO4"/>
  <c r="BAN4"/>
  <c r="BAM4"/>
  <c r="BAL4"/>
  <c r="BAK4"/>
  <c r="BAJ4"/>
  <c r="BAI4"/>
  <c r="BAH4"/>
  <c r="BAG4"/>
  <c r="BAF4"/>
  <c r="BAE4"/>
  <c r="BAD4"/>
  <c r="BAC4"/>
  <c r="BAB4"/>
  <c r="BAA4"/>
  <c r="AZZ4"/>
  <c r="AZY4"/>
  <c r="AZX4"/>
  <c r="AZW4"/>
  <c r="AZV4"/>
  <c r="AZU4"/>
  <c r="AZT4"/>
  <c r="AZS4"/>
  <c r="AZR4"/>
  <c r="AZQ4"/>
  <c r="AZP4"/>
  <c r="AZO4"/>
  <c r="AZN4"/>
  <c r="AZM4"/>
  <c r="AZL4"/>
  <c r="AZK4"/>
  <c r="AZJ4"/>
  <c r="AZI4"/>
  <c r="AZH4"/>
  <c r="AZG4"/>
  <c r="AZF4"/>
  <c r="AZE4"/>
  <c r="AZD4"/>
  <c r="AZC4"/>
  <c r="AZB4"/>
  <c r="AZA4"/>
  <c r="AYZ4"/>
  <c r="AYY4"/>
  <c r="AYX4"/>
  <c r="AYW4"/>
  <c r="AYV4"/>
  <c r="AYU4"/>
  <c r="AYT4"/>
  <c r="AYS4"/>
  <c r="AYR4"/>
  <c r="AYQ4"/>
  <c r="AYP4"/>
  <c r="AYO4"/>
  <c r="AYN4"/>
  <c r="AYM4"/>
  <c r="AYL4"/>
  <c r="AYK4"/>
  <c r="AYJ4"/>
  <c r="AYI4"/>
  <c r="AYH4"/>
  <c r="AYG4"/>
  <c r="AYF4"/>
  <c r="AYE4"/>
  <c r="AYD4"/>
  <c r="AYC4"/>
  <c r="AYB4"/>
  <c r="AYA4"/>
  <c r="AXZ4"/>
  <c r="AXY4"/>
  <c r="AXX4"/>
  <c r="AXW4"/>
  <c r="AXV4"/>
  <c r="AXU4"/>
  <c r="AXT4"/>
  <c r="AXS4"/>
  <c r="AXR4"/>
  <c r="AXQ4"/>
  <c r="AXP4"/>
  <c r="AXO4"/>
  <c r="AXN4"/>
  <c r="AXM4"/>
  <c r="AXL4"/>
  <c r="AXK4"/>
  <c r="AXJ4"/>
  <c r="AXI4"/>
  <c r="AXH4"/>
  <c r="AXG4"/>
  <c r="AXF4"/>
  <c r="AXE4"/>
  <c r="AXD4"/>
  <c r="AXC4"/>
  <c r="AXB4"/>
  <c r="AXA4"/>
  <c r="AWZ4"/>
  <c r="AWY4"/>
  <c r="AWX4"/>
  <c r="AWW4"/>
  <c r="AWV4"/>
  <c r="AWU4"/>
  <c r="AWT4"/>
  <c r="AWS4"/>
  <c r="AWR4"/>
  <c r="AWQ4"/>
  <c r="AWP4"/>
  <c r="AWO4"/>
  <c r="AWN4"/>
  <c r="AWM4"/>
  <c r="AWL4"/>
  <c r="AWK4"/>
  <c r="AWJ4"/>
  <c r="AWI4"/>
  <c r="AWH4"/>
  <c r="AWG4"/>
  <c r="AWF4"/>
  <c r="AWE4"/>
  <c r="AWD4"/>
  <c r="AWC4"/>
  <c r="AWB4"/>
  <c r="AWA4"/>
  <c r="AVZ4"/>
  <c r="AVY4"/>
  <c r="AVX4"/>
  <c r="AVW4"/>
  <c r="AVV4"/>
  <c r="AVU4"/>
  <c r="AVT4"/>
  <c r="AVS4"/>
  <c r="AVR4"/>
  <c r="AVQ4"/>
  <c r="AVP4"/>
  <c r="AVO4"/>
  <c r="AVN4"/>
  <c r="AVM4"/>
  <c r="AVL4"/>
  <c r="AVK4"/>
  <c r="AVJ4"/>
  <c r="AVI4"/>
  <c r="AVH4"/>
  <c r="AVG4"/>
  <c r="AVF4"/>
  <c r="AVE4"/>
  <c r="AVD4"/>
  <c r="AVC4"/>
  <c r="AVB4"/>
  <c r="AVA4"/>
  <c r="AUZ4"/>
  <c r="AUY4"/>
  <c r="AUX4"/>
  <c r="AUW4"/>
  <c r="AUV4"/>
  <c r="AUU4"/>
  <c r="AUT4"/>
  <c r="AUS4"/>
  <c r="AUR4"/>
  <c r="AUQ4"/>
  <c r="AUP4"/>
  <c r="AUO4"/>
  <c r="AUN4"/>
  <c r="AUM4"/>
  <c r="AUL4"/>
  <c r="AUK4"/>
  <c r="AUJ4"/>
  <c r="AUI4"/>
  <c r="AUH4"/>
  <c r="AUG4"/>
  <c r="AUF4"/>
  <c r="AUE4"/>
  <c r="AUD4"/>
  <c r="AUC4"/>
  <c r="AUB4"/>
  <c r="AUA4"/>
  <c r="ATZ4"/>
  <c r="ATY4"/>
  <c r="ATX4"/>
  <c r="ATW4"/>
  <c r="ATV4"/>
  <c r="ATU4"/>
  <c r="ATT4"/>
  <c r="ATS4"/>
  <c r="ATR4"/>
  <c r="ATQ4"/>
  <c r="ATP4"/>
  <c r="ATO4"/>
  <c r="ATN4"/>
  <c r="ATM4"/>
  <c r="ATL4"/>
  <c r="ATK4"/>
  <c r="ATJ4"/>
  <c r="ATI4"/>
  <c r="ATH4"/>
  <c r="ATG4"/>
  <c r="ATF4"/>
  <c r="ATE4"/>
  <c r="ATD4"/>
  <c r="ATC4"/>
  <c r="ATB4"/>
  <c r="ATA4"/>
  <c r="ASZ4"/>
  <c r="ASY4"/>
  <c r="ASX4"/>
  <c r="ASW4"/>
  <c r="ASV4"/>
  <c r="ASU4"/>
  <c r="AST4"/>
  <c r="ASS4"/>
  <c r="ASR4"/>
  <c r="ASQ4"/>
  <c r="ASP4"/>
  <c r="ASO4"/>
  <c r="ASN4"/>
  <c r="ASM4"/>
  <c r="ASL4"/>
  <c r="ASK4"/>
  <c r="ASJ4"/>
  <c r="ASI4"/>
  <c r="ASH4"/>
  <c r="ASG4"/>
  <c r="ASF4"/>
  <c r="ASE4"/>
  <c r="ASD4"/>
  <c r="ASC4"/>
  <c r="ASB4"/>
  <c r="ASA4"/>
  <c r="ARZ4"/>
  <c r="ARY4"/>
  <c r="ARX4"/>
  <c r="ARW4"/>
  <c r="ARV4"/>
  <c r="ARU4"/>
  <c r="ART4"/>
  <c r="ARS4"/>
  <c r="ARR4"/>
  <c r="ARQ4"/>
  <c r="ARP4"/>
  <c r="ARO4"/>
  <c r="ARN4"/>
  <c r="ARM4"/>
  <c r="ARL4"/>
  <c r="ARK4"/>
  <c r="ARJ4"/>
  <c r="ARI4"/>
  <c r="ARH4"/>
  <c r="ARG4"/>
  <c r="ARF4"/>
  <c r="ARE4"/>
  <c r="ARD4"/>
  <c r="ARC4"/>
  <c r="ARB4"/>
  <c r="ARA4"/>
  <c r="AQZ4"/>
  <c r="AQY4"/>
  <c r="AQX4"/>
  <c r="AQW4"/>
  <c r="AQV4"/>
  <c r="AQU4"/>
  <c r="AQT4"/>
  <c r="AQS4"/>
  <c r="AQR4"/>
  <c r="AQQ4"/>
  <c r="AQP4"/>
  <c r="AQO4"/>
  <c r="AQN4"/>
  <c r="AQM4"/>
  <c r="AQL4"/>
  <c r="AQK4"/>
  <c r="AQJ4"/>
  <c r="AQI4"/>
  <c r="AQH4"/>
  <c r="AQG4"/>
  <c r="AQF4"/>
  <c r="AQE4"/>
  <c r="AQD4"/>
  <c r="AQC4"/>
  <c r="AQB4"/>
  <c r="AQA4"/>
  <c r="APZ4"/>
  <c r="APY4"/>
  <c r="APX4"/>
  <c r="APW4"/>
  <c r="APV4"/>
  <c r="APU4"/>
  <c r="APT4"/>
  <c r="APS4"/>
  <c r="APR4"/>
  <c r="APQ4"/>
  <c r="APP4"/>
  <c r="APO4"/>
  <c r="APN4"/>
  <c r="APM4"/>
  <c r="APL4"/>
  <c r="APK4"/>
  <c r="APJ4"/>
  <c r="API4"/>
  <c r="APH4"/>
  <c r="APG4"/>
  <c r="APF4"/>
  <c r="APE4"/>
  <c r="APD4"/>
  <c r="APC4"/>
  <c r="APB4"/>
  <c r="APA4"/>
  <c r="AOZ4"/>
  <c r="AOY4"/>
  <c r="AOX4"/>
  <c r="AOW4"/>
  <c r="AOV4"/>
  <c r="AOU4"/>
  <c r="AOT4"/>
  <c r="AOS4"/>
  <c r="AOR4"/>
  <c r="AOQ4"/>
  <c r="AOP4"/>
  <c r="AOO4"/>
  <c r="AON4"/>
  <c r="AOM4"/>
  <c r="AOL4"/>
  <c r="AOK4"/>
  <c r="AOJ4"/>
  <c r="AOI4"/>
  <c r="AOH4"/>
  <c r="AOG4"/>
  <c r="AOF4"/>
  <c r="AOE4"/>
  <c r="AOD4"/>
  <c r="AOC4"/>
  <c r="AOB4"/>
  <c r="AOA4"/>
  <c r="ANZ4"/>
  <c r="ANY4"/>
  <c r="ANX4"/>
  <c r="ANW4"/>
  <c r="ANV4"/>
  <c r="ANU4"/>
  <c r="ANT4"/>
  <c r="ANS4"/>
  <c r="ANR4"/>
  <c r="ANQ4"/>
  <c r="ANP4"/>
  <c r="ANO4"/>
  <c r="ANN4"/>
  <c r="ANM4"/>
  <c r="ANL4"/>
  <c r="ANK4"/>
  <c r="ANJ4"/>
  <c r="ANI4"/>
  <c r="ANH4"/>
  <c r="ANG4"/>
  <c r="ANF4"/>
  <c r="ANE4"/>
  <c r="AND4"/>
  <c r="ANC4"/>
  <c r="ANB4"/>
  <c r="ANA4"/>
  <c r="AMZ4"/>
  <c r="AMY4"/>
  <c r="AMX4"/>
  <c r="AMW4"/>
  <c r="AMV4"/>
  <c r="AMU4"/>
  <c r="AMT4"/>
  <c r="AMS4"/>
  <c r="AMR4"/>
  <c r="AMQ4"/>
  <c r="AMP4"/>
  <c r="AMO4"/>
  <c r="AMN4"/>
  <c r="AMM4"/>
  <c r="AML4"/>
  <c r="AMK4"/>
  <c r="AMJ4"/>
  <c r="AMI4"/>
  <c r="AMH4"/>
  <c r="AMG4"/>
  <c r="AMF4"/>
  <c r="AME4"/>
  <c r="AMD4"/>
  <c r="AMC4"/>
  <c r="AMB4"/>
  <c r="AMA4"/>
  <c r="ALZ4"/>
  <c r="ALY4"/>
  <c r="ALX4"/>
  <c r="ALW4"/>
  <c r="ALV4"/>
  <c r="ALU4"/>
  <c r="ALT4"/>
  <c r="ALS4"/>
  <c r="ALR4"/>
  <c r="ALQ4"/>
  <c r="ALP4"/>
  <c r="ALO4"/>
  <c r="ALN4"/>
  <c r="ALM4"/>
  <c r="ALL4"/>
  <c r="ALK4"/>
  <c r="ALJ4"/>
  <c r="ALI4"/>
  <c r="ALH4"/>
  <c r="ALG4"/>
  <c r="ALF4"/>
  <c r="ALE4"/>
  <c r="ALD4"/>
  <c r="ALC4"/>
  <c r="ALB4"/>
  <c r="ALA4"/>
  <c r="AKZ4"/>
  <c r="AKY4"/>
  <c r="AKX4"/>
  <c r="AKW4"/>
  <c r="AKV4"/>
  <c r="AKU4"/>
  <c r="AKT4"/>
  <c r="AKS4"/>
  <c r="AKR4"/>
  <c r="AKQ4"/>
  <c r="AKP4"/>
  <c r="AKO4"/>
  <c r="AKN4"/>
  <c r="AKM4"/>
  <c r="AKL4"/>
  <c r="AKK4"/>
  <c r="AKJ4"/>
  <c r="AKI4"/>
  <c r="AKH4"/>
  <c r="AKG4"/>
  <c r="AKF4"/>
  <c r="AKE4"/>
  <c r="AKD4"/>
  <c r="AKC4"/>
  <c r="AKB4"/>
  <c r="AKA4"/>
  <c r="AJZ4"/>
  <c r="AJY4"/>
  <c r="AJX4"/>
  <c r="AJW4"/>
  <c r="AJV4"/>
  <c r="AJU4"/>
  <c r="AJT4"/>
  <c r="AJS4"/>
  <c r="AJR4"/>
  <c r="AJQ4"/>
  <c r="AJP4"/>
  <c r="AJO4"/>
  <c r="AJN4"/>
  <c r="AJM4"/>
  <c r="AJL4"/>
  <c r="AJK4"/>
  <c r="AJJ4"/>
  <c r="AJI4"/>
  <c r="AJH4"/>
  <c r="AJG4"/>
  <c r="AJF4"/>
  <c r="AJE4"/>
  <c r="AJD4"/>
  <c r="AJC4"/>
  <c r="AJB4"/>
  <c r="AJA4"/>
  <c r="AIZ4"/>
  <c r="AIY4"/>
  <c r="AIX4"/>
  <c r="AIW4"/>
  <c r="AIV4"/>
  <c r="AIU4"/>
  <c r="AIT4"/>
  <c r="AIS4"/>
  <c r="AIR4"/>
  <c r="AIQ4"/>
  <c r="AIP4"/>
  <c r="AIO4"/>
  <c r="AIN4"/>
  <c r="AIM4"/>
  <c r="AIL4"/>
  <c r="AIK4"/>
  <c r="AIJ4"/>
  <c r="AII4"/>
  <c r="AIH4"/>
  <c r="AIG4"/>
  <c r="AIF4"/>
  <c r="AIE4"/>
  <c r="AID4"/>
  <c r="AIC4"/>
  <c r="AIB4"/>
  <c r="AIA4"/>
  <c r="AHZ4"/>
  <c r="AHY4"/>
  <c r="AHX4"/>
  <c r="AHW4"/>
  <c r="AHV4"/>
  <c r="AHU4"/>
  <c r="AHT4"/>
  <c r="AHS4"/>
  <c r="AHR4"/>
  <c r="AHQ4"/>
  <c r="AHP4"/>
  <c r="AHO4"/>
  <c r="AHN4"/>
  <c r="AHM4"/>
  <c r="AHL4"/>
  <c r="AHK4"/>
  <c r="AHJ4"/>
  <c r="AHI4"/>
  <c r="AHH4"/>
  <c r="AHG4"/>
  <c r="AHF4"/>
  <c r="AHE4"/>
  <c r="AHD4"/>
  <c r="AHC4"/>
  <c r="AHB4"/>
  <c r="AHA4"/>
  <c r="AGZ4"/>
  <c r="AGY4"/>
  <c r="AGX4"/>
  <c r="AGW4"/>
  <c r="AGV4"/>
  <c r="AGU4"/>
  <c r="AGT4"/>
  <c r="AGS4"/>
  <c r="AGR4"/>
  <c r="AGQ4"/>
  <c r="AGP4"/>
  <c r="AGO4"/>
  <c r="AGN4"/>
  <c r="AGM4"/>
  <c r="AGL4"/>
  <c r="AGK4"/>
  <c r="AGJ4"/>
  <c r="AGI4"/>
  <c r="AGH4"/>
  <c r="AGG4"/>
  <c r="AGF4"/>
  <c r="AGE4"/>
  <c r="AGD4"/>
  <c r="AGC4"/>
  <c r="AGB4"/>
  <c r="AGA4"/>
  <c r="AFZ4"/>
  <c r="AFY4"/>
  <c r="AFX4"/>
  <c r="AFW4"/>
  <c r="AFV4"/>
  <c r="AFU4"/>
  <c r="AFT4"/>
  <c r="AFS4"/>
  <c r="AFR4"/>
  <c r="AFQ4"/>
  <c r="AFP4"/>
  <c r="AFO4"/>
  <c r="AFN4"/>
  <c r="AFM4"/>
  <c r="AFL4"/>
  <c r="AFK4"/>
  <c r="AFJ4"/>
  <c r="AFI4"/>
  <c r="AFH4"/>
  <c r="AFG4"/>
  <c r="AFF4"/>
  <c r="AFE4"/>
  <c r="AFD4"/>
  <c r="AFC4"/>
  <c r="AFB4"/>
  <c r="AFA4"/>
  <c r="AEZ4"/>
  <c r="AEY4"/>
  <c r="AEX4"/>
  <c r="AEW4"/>
  <c r="AEV4"/>
  <c r="AEU4"/>
  <c r="AET4"/>
  <c r="AES4"/>
  <c r="AER4"/>
  <c r="AEQ4"/>
  <c r="AEP4"/>
  <c r="AEO4"/>
  <c r="AEN4"/>
  <c r="AEM4"/>
  <c r="AEL4"/>
  <c r="AEK4"/>
  <c r="AEJ4"/>
  <c r="AEI4"/>
  <c r="AEH4"/>
  <c r="AEG4"/>
  <c r="AEF4"/>
  <c r="AEE4"/>
  <c r="AED4"/>
  <c r="AEC4"/>
  <c r="AEB4"/>
  <c r="AEA4"/>
  <c r="ADZ4"/>
  <c r="ADY4"/>
  <c r="ADX4"/>
  <c r="ADW4"/>
  <c r="ADV4"/>
  <c r="ADU4"/>
  <c r="ADT4"/>
  <c r="ADS4"/>
  <c r="ADR4"/>
  <c r="ADQ4"/>
  <c r="ADP4"/>
  <c r="ADO4"/>
  <c r="ADN4"/>
  <c r="ADM4"/>
  <c r="ADL4"/>
  <c r="ADK4"/>
  <c r="ADJ4"/>
  <c r="ADI4"/>
  <c r="ADH4"/>
  <c r="ADG4"/>
  <c r="ADF4"/>
  <c r="ADE4"/>
  <c r="ADD4"/>
  <c r="ADC4"/>
  <c r="ADB4"/>
  <c r="ADA4"/>
  <c r="ACZ4"/>
  <c r="ACY4"/>
  <c r="ACX4"/>
  <c r="ACW4"/>
  <c r="ACV4"/>
  <c r="ACU4"/>
  <c r="ACT4"/>
  <c r="ACS4"/>
  <c r="ACR4"/>
  <c r="ACQ4"/>
  <c r="ACP4"/>
  <c r="ACO4"/>
  <c r="ACN4"/>
  <c r="ACM4"/>
  <c r="ACL4"/>
  <c r="ACK4"/>
  <c r="ACJ4"/>
  <c r="ACI4"/>
  <c r="ACH4"/>
  <c r="ACG4"/>
  <c r="ACF4"/>
  <c r="ACE4"/>
  <c r="ACD4"/>
  <c r="ACC4"/>
  <c r="ACB4"/>
  <c r="ACA4"/>
  <c r="ABZ4"/>
  <c r="ABY4"/>
  <c r="ABX4"/>
  <c r="ABW4"/>
  <c r="ABV4"/>
  <c r="ABU4"/>
  <c r="ABT4"/>
  <c r="ABS4"/>
  <c r="ABR4"/>
  <c r="ABQ4"/>
  <c r="ABP4"/>
  <c r="ABO4"/>
  <c r="ABN4"/>
  <c r="ABM4"/>
  <c r="ABL4"/>
  <c r="ABK4"/>
  <c r="ABJ4"/>
  <c r="ABI4"/>
  <c r="ABH4"/>
  <c r="ABG4"/>
  <c r="ABF4"/>
  <c r="ABE4"/>
  <c r="ABD4"/>
  <c r="ABC4"/>
  <c r="ABB4"/>
  <c r="ABA4"/>
  <c r="AAZ4"/>
  <c r="AAY4"/>
  <c r="AAX4"/>
  <c r="AAW4"/>
  <c r="AAV4"/>
  <c r="AAU4"/>
  <c r="AAT4"/>
  <c r="AAS4"/>
  <c r="AAR4"/>
  <c r="AAQ4"/>
  <c r="AAP4"/>
  <c r="AAO4"/>
  <c r="AAN4"/>
  <c r="AAM4"/>
  <c r="AAL4"/>
  <c r="AAK4"/>
  <c r="AAJ4"/>
  <c r="AAI4"/>
  <c r="AAH4"/>
  <c r="AAG4"/>
  <c r="AAF4"/>
  <c r="AAE4"/>
  <c r="AAD4"/>
  <c r="AAC4"/>
  <c r="AAB4"/>
  <c r="AAA4"/>
  <c r="ZZ4"/>
  <c r="ZY4"/>
  <c r="ZX4"/>
  <c r="ZW4"/>
  <c r="ZV4"/>
  <c r="ZU4"/>
  <c r="ZT4"/>
  <c r="ZS4"/>
  <c r="ZR4"/>
  <c r="ZQ4"/>
  <c r="ZP4"/>
  <c r="ZO4"/>
  <c r="ZN4"/>
  <c r="ZM4"/>
  <c r="ZL4"/>
  <c r="ZK4"/>
  <c r="ZJ4"/>
  <c r="ZI4"/>
  <c r="ZH4"/>
  <c r="ZG4"/>
  <c r="ZF4"/>
  <c r="ZE4"/>
  <c r="ZD4"/>
  <c r="ZC4"/>
  <c r="ZB4"/>
  <c r="ZA4"/>
  <c r="YZ4"/>
  <c r="YY4"/>
  <c r="YX4"/>
  <c r="YW4"/>
  <c r="YV4"/>
  <c r="YU4"/>
  <c r="YT4"/>
  <c r="YS4"/>
  <c r="YR4"/>
  <c r="YQ4"/>
  <c r="YP4"/>
  <c r="YO4"/>
  <c r="YN4"/>
  <c r="YM4"/>
  <c r="YL4"/>
  <c r="YK4"/>
  <c r="YJ4"/>
  <c r="YI4"/>
  <c r="YH4"/>
  <c r="YG4"/>
  <c r="YF4"/>
  <c r="YE4"/>
  <c r="YD4"/>
  <c r="YC4"/>
  <c r="YB4"/>
  <c r="YA4"/>
  <c r="XZ4"/>
  <c r="XY4"/>
  <c r="XX4"/>
  <c r="XW4"/>
  <c r="XV4"/>
  <c r="XU4"/>
  <c r="XT4"/>
  <c r="XS4"/>
  <c r="XR4"/>
  <c r="XQ4"/>
  <c r="XP4"/>
  <c r="XO4"/>
  <c r="XN4"/>
  <c r="XM4"/>
  <c r="XL4"/>
  <c r="XK4"/>
  <c r="XJ4"/>
  <c r="XI4"/>
  <c r="XH4"/>
  <c r="XG4"/>
  <c r="XF4"/>
  <c r="XE4"/>
  <c r="XD4"/>
  <c r="XC4"/>
  <c r="XB4"/>
  <c r="XA4"/>
  <c r="WZ4"/>
  <c r="WY4"/>
  <c r="WX4"/>
  <c r="WW4"/>
  <c r="WV4"/>
  <c r="WU4"/>
  <c r="WT4"/>
  <c r="WS4"/>
  <c r="WR4"/>
  <c r="WQ4"/>
  <c r="WP4"/>
  <c r="WO4"/>
  <c r="WN4"/>
  <c r="WM4"/>
  <c r="WL4"/>
  <c r="WK4"/>
  <c r="WJ4"/>
  <c r="WI4"/>
  <c r="WH4"/>
  <c r="WG4"/>
  <c r="WF4"/>
  <c r="WE4"/>
  <c r="WD4"/>
  <c r="WC4"/>
  <c r="WB4"/>
  <c r="WA4"/>
  <c r="VZ4"/>
  <c r="VY4"/>
  <c r="VX4"/>
  <c r="VW4"/>
  <c r="VV4"/>
  <c r="VU4"/>
  <c r="VT4"/>
  <c r="VS4"/>
  <c r="VR4"/>
  <c r="VQ4"/>
  <c r="VP4"/>
  <c r="VO4"/>
  <c r="VN4"/>
  <c r="VM4"/>
  <c r="VL4"/>
  <c r="VK4"/>
  <c r="VJ4"/>
  <c r="VI4"/>
  <c r="VH4"/>
  <c r="VG4"/>
  <c r="VF4"/>
  <c r="VE4"/>
  <c r="VD4"/>
  <c r="VC4"/>
  <c r="VB4"/>
  <c r="VA4"/>
  <c r="UZ4"/>
  <c r="UY4"/>
  <c r="UX4"/>
  <c r="UW4"/>
  <c r="UV4"/>
  <c r="UU4"/>
  <c r="UT4"/>
  <c r="US4"/>
  <c r="UR4"/>
  <c r="UQ4"/>
  <c r="UP4"/>
  <c r="UO4"/>
  <c r="UN4"/>
  <c r="UM4"/>
  <c r="UL4"/>
  <c r="UK4"/>
  <c r="UJ4"/>
  <c r="UI4"/>
  <c r="UH4"/>
  <c r="UG4"/>
  <c r="UF4"/>
  <c r="UE4"/>
  <c r="UD4"/>
  <c r="UC4"/>
  <c r="UB4"/>
  <c r="UA4"/>
  <c r="TZ4"/>
  <c r="TY4"/>
  <c r="TX4"/>
  <c r="TW4"/>
  <c r="TV4"/>
  <c r="TU4"/>
  <c r="TT4"/>
  <c r="TS4"/>
  <c r="TR4"/>
  <c r="TQ4"/>
  <c r="TP4"/>
  <c r="TO4"/>
  <c r="TN4"/>
  <c r="TM4"/>
  <c r="TL4"/>
  <c r="TK4"/>
  <c r="TJ4"/>
  <c r="TI4"/>
  <c r="TH4"/>
  <c r="TG4"/>
  <c r="TF4"/>
  <c r="TE4"/>
  <c r="TD4"/>
  <c r="TC4"/>
  <c r="TB4"/>
  <c r="TA4"/>
  <c r="SZ4"/>
  <c r="SY4"/>
  <c r="SX4"/>
  <c r="SW4"/>
  <c r="SV4"/>
  <c r="SU4"/>
  <c r="ST4"/>
  <c r="SS4"/>
  <c r="SR4"/>
  <c r="SQ4"/>
  <c r="SP4"/>
  <c r="SO4"/>
  <c r="SN4"/>
  <c r="SM4"/>
  <c r="SL4"/>
  <c r="SK4"/>
  <c r="SJ4"/>
  <c r="SI4"/>
  <c r="SH4"/>
  <c r="SG4"/>
  <c r="SF4"/>
  <c r="SE4"/>
  <c r="SD4"/>
  <c r="SC4"/>
  <c r="SB4"/>
  <c r="SA4"/>
  <c r="RZ4"/>
  <c r="RY4"/>
  <c r="RX4"/>
  <c r="RW4"/>
  <c r="RV4"/>
  <c r="RU4"/>
  <c r="RT4"/>
  <c r="RS4"/>
  <c r="RR4"/>
  <c r="RQ4"/>
  <c r="RP4"/>
  <c r="RO4"/>
  <c r="RN4"/>
  <c r="RM4"/>
  <c r="RL4"/>
  <c r="RK4"/>
  <c r="RJ4"/>
  <c r="RI4"/>
  <c r="RH4"/>
  <c r="RG4"/>
  <c r="RF4"/>
  <c r="RE4"/>
  <c r="RD4"/>
  <c r="RC4"/>
  <c r="RB4"/>
  <c r="RA4"/>
  <c r="QZ4"/>
  <c r="QY4"/>
  <c r="QX4"/>
  <c r="QW4"/>
  <c r="QV4"/>
  <c r="QU4"/>
  <c r="QT4"/>
  <c r="QS4"/>
  <c r="QR4"/>
  <c r="QQ4"/>
  <c r="QP4"/>
  <c r="QO4"/>
  <c r="QN4"/>
  <c r="QM4"/>
  <c r="QL4"/>
  <c r="QK4"/>
  <c r="QJ4"/>
  <c r="QI4"/>
  <c r="QH4"/>
  <c r="QG4"/>
  <c r="QF4"/>
  <c r="QE4"/>
  <c r="QD4"/>
  <c r="QC4"/>
  <c r="QB4"/>
  <c r="QA4"/>
  <c r="PZ4"/>
  <c r="PY4"/>
  <c r="PX4"/>
  <c r="PW4"/>
  <c r="PV4"/>
  <c r="PU4"/>
  <c r="PT4"/>
  <c r="PS4"/>
  <c r="PR4"/>
  <c r="PQ4"/>
  <c r="PP4"/>
  <c r="PO4"/>
  <c r="PN4"/>
  <c r="PM4"/>
  <c r="PL4"/>
  <c r="PK4"/>
  <c r="PJ4"/>
  <c r="PI4"/>
  <c r="PH4"/>
  <c r="PG4"/>
  <c r="PF4"/>
  <c r="PE4"/>
  <c r="PD4"/>
  <c r="PC4"/>
  <c r="PB4"/>
  <c r="PA4"/>
  <c r="OZ4"/>
  <c r="OY4"/>
  <c r="OX4"/>
  <c r="OW4"/>
  <c r="OV4"/>
  <c r="OU4"/>
  <c r="OT4"/>
  <c r="OS4"/>
  <c r="OR4"/>
  <c r="OQ4"/>
  <c r="OP4"/>
  <c r="OO4"/>
  <c r="ON4"/>
  <c r="OM4"/>
  <c r="OL4"/>
  <c r="OK4"/>
  <c r="OJ4"/>
  <c r="OI4"/>
  <c r="OH4"/>
  <c r="OG4"/>
  <c r="OF4"/>
  <c r="OE4"/>
  <c r="OD4"/>
  <c r="OC4"/>
  <c r="OB4"/>
  <c r="OA4"/>
  <c r="NZ4"/>
  <c r="NY4"/>
  <c r="NX4"/>
  <c r="NW4"/>
  <c r="NV4"/>
  <c r="NU4"/>
  <c r="NT4"/>
  <c r="NS4"/>
  <c r="NR4"/>
  <c r="NQ4"/>
  <c r="NP4"/>
  <c r="NO4"/>
  <c r="NN4"/>
  <c r="NM4"/>
  <c r="NL4"/>
  <c r="NK4"/>
  <c r="NJ4"/>
  <c r="NI4"/>
  <c r="NH4"/>
  <c r="NG4"/>
  <c r="NF4"/>
  <c r="NE4"/>
  <c r="ND4"/>
  <c r="NC4"/>
  <c r="NB4"/>
  <c r="NA4"/>
  <c r="MZ4"/>
  <c r="MY4"/>
  <c r="MX4"/>
  <c r="MW4"/>
  <c r="MV4"/>
  <c r="MU4"/>
  <c r="MT4"/>
  <c r="MS4"/>
  <c r="MR4"/>
  <c r="MQ4"/>
  <c r="MP4"/>
  <c r="MO4"/>
  <c r="MN4"/>
  <c r="MM4"/>
  <c r="ML4"/>
  <c r="MK4"/>
  <c r="MJ4"/>
  <c r="MI4"/>
  <c r="MH4"/>
  <c r="MG4"/>
  <c r="MF4"/>
  <c r="ME4"/>
  <c r="MD4"/>
  <c r="MC4"/>
  <c r="MB4"/>
  <c r="MA4"/>
  <c r="LZ4"/>
  <c r="LY4"/>
  <c r="LX4"/>
  <c r="LW4"/>
  <c r="LV4"/>
  <c r="LU4"/>
  <c r="LT4"/>
  <c r="LS4"/>
  <c r="LR4"/>
  <c r="LQ4"/>
  <c r="LP4"/>
  <c r="LO4"/>
  <c r="LN4"/>
  <c r="LM4"/>
  <c r="LL4"/>
  <c r="LK4"/>
  <c r="LJ4"/>
  <c r="LI4"/>
  <c r="LH4"/>
  <c r="LG4"/>
  <c r="LF4"/>
  <c r="LE4"/>
  <c r="LD4"/>
  <c r="LC4"/>
  <c r="LB4"/>
  <c r="LA4"/>
  <c r="KZ4"/>
  <c r="KY4"/>
  <c r="KX4"/>
  <c r="KW4"/>
  <c r="KV4"/>
  <c r="KU4"/>
  <c r="KT4"/>
  <c r="KS4"/>
  <c r="KR4"/>
  <c r="KQ4"/>
  <c r="KP4"/>
  <c r="KO4"/>
  <c r="KN4"/>
  <c r="KM4"/>
  <c r="KL4"/>
  <c r="KK4"/>
  <c r="KJ4"/>
  <c r="KI4"/>
  <c r="KH4"/>
  <c r="V4"/>
  <c r="U4"/>
  <c r="P4"/>
  <c r="O4"/>
  <c r="N4"/>
  <c r="M4"/>
  <c r="J4"/>
  <c r="G4"/>
  <c r="C4"/>
  <c r="XFD3"/>
  <c r="XFC3"/>
  <c r="XFB3"/>
  <c r="XFA3"/>
  <c r="XEZ3"/>
  <c r="XEY3"/>
  <c r="XEX3"/>
  <c r="XEW3"/>
  <c r="XEV3"/>
  <c r="XEU3"/>
  <c r="XET3"/>
  <c r="XES3"/>
  <c r="XER3"/>
  <c r="XEQ3"/>
  <c r="XEP3"/>
  <c r="XEO3"/>
  <c r="XEN3"/>
  <c r="XEM3"/>
  <c r="XEL3"/>
  <c r="XEK3"/>
  <c r="XEJ3"/>
  <c r="XEI3"/>
  <c r="XEH3"/>
  <c r="XEG3"/>
  <c r="XEF3"/>
  <c r="XEE3"/>
  <c r="XED3"/>
  <c r="XEC3"/>
  <c r="XEB3"/>
  <c r="XEA3"/>
  <c r="XDZ3"/>
  <c r="XDY3"/>
  <c r="XDX3"/>
  <c r="XDW3"/>
  <c r="XDV3"/>
  <c r="XDU3"/>
  <c r="XDT3"/>
  <c r="XDS3"/>
  <c r="XDR3"/>
  <c r="XDQ3"/>
  <c r="XDP3"/>
  <c r="XDO3"/>
  <c r="XDN3"/>
  <c r="XDM3"/>
  <c r="XDL3"/>
  <c r="XDK3"/>
  <c r="XDJ3"/>
  <c r="XDI3"/>
  <c r="XDH3"/>
  <c r="XDG3"/>
  <c r="XDF3"/>
  <c r="XDE3"/>
  <c r="XDD3"/>
  <c r="XDC3"/>
  <c r="XDB3"/>
  <c r="XDA3"/>
  <c r="XCZ3"/>
  <c r="XCY3"/>
  <c r="XCX3"/>
  <c r="XCW3"/>
  <c r="XCV3"/>
  <c r="XCU3"/>
  <c r="XCT3"/>
  <c r="XCS3"/>
  <c r="XCR3"/>
  <c r="XCQ3"/>
  <c r="XCP3"/>
  <c r="XCO3"/>
  <c r="XCN3"/>
  <c r="XCM3"/>
  <c r="XCL3"/>
  <c r="XCK3"/>
  <c r="XCJ3"/>
  <c r="XCI3"/>
  <c r="XCH3"/>
  <c r="XCG3"/>
  <c r="XCF3"/>
  <c r="XCE3"/>
  <c r="XCD3"/>
  <c r="XCC3"/>
  <c r="XCB3"/>
  <c r="XCA3"/>
  <c r="XBZ3"/>
  <c r="XBY3"/>
  <c r="XBX3"/>
  <c r="XBW3"/>
  <c r="XBV3"/>
  <c r="XBU3"/>
  <c r="XBT3"/>
  <c r="XBS3"/>
  <c r="XBR3"/>
  <c r="XBQ3"/>
  <c r="XBP3"/>
  <c r="XBO3"/>
  <c r="XBN3"/>
  <c r="XBM3"/>
  <c r="XBL3"/>
  <c r="XBK3"/>
  <c r="XBJ3"/>
  <c r="XBI3"/>
  <c r="XBH3"/>
  <c r="XBG3"/>
  <c r="XBF3"/>
  <c r="XBE3"/>
  <c r="XBD3"/>
  <c r="XBC3"/>
  <c r="XBB3"/>
  <c r="XBA3"/>
  <c r="XAZ3"/>
  <c r="XAY3"/>
  <c r="XAX3"/>
  <c r="XAW3"/>
  <c r="XAV3"/>
  <c r="XAU3"/>
  <c r="XAT3"/>
  <c r="XAS3"/>
  <c r="XAR3"/>
  <c r="XAQ3"/>
  <c r="XAP3"/>
  <c r="XAO3"/>
  <c r="XAN3"/>
  <c r="XAM3"/>
  <c r="XAL3"/>
  <c r="XAK3"/>
  <c r="XAJ3"/>
  <c r="XAI3"/>
  <c r="XAH3"/>
  <c r="XAG3"/>
  <c r="XAF3"/>
  <c r="XAE3"/>
  <c r="XAD3"/>
  <c r="XAC3"/>
  <c r="XAB3"/>
  <c r="XAA3"/>
  <c r="WZZ3"/>
  <c r="WZY3"/>
  <c r="WZX3"/>
  <c r="WZW3"/>
  <c r="WZV3"/>
  <c r="WZU3"/>
  <c r="WZT3"/>
  <c r="WZS3"/>
  <c r="WZR3"/>
  <c r="WZQ3"/>
  <c r="WZP3"/>
  <c r="WZO3"/>
  <c r="WZN3"/>
  <c r="WZM3"/>
  <c r="WZL3"/>
  <c r="WZK3"/>
  <c r="WZJ3"/>
  <c r="WZI3"/>
  <c r="WZH3"/>
  <c r="WZG3"/>
  <c r="WZF3"/>
  <c r="WZE3"/>
  <c r="WZD3"/>
  <c r="WZC3"/>
  <c r="WZB3"/>
  <c r="WZA3"/>
  <c r="WYZ3"/>
  <c r="WYY3"/>
  <c r="WYX3"/>
  <c r="WYW3"/>
  <c r="WYV3"/>
  <c r="WYU3"/>
  <c r="WYT3"/>
  <c r="WYS3"/>
  <c r="WYR3"/>
  <c r="WYQ3"/>
  <c r="WYP3"/>
  <c r="WYO3"/>
  <c r="WYN3"/>
  <c r="WYM3"/>
  <c r="WYL3"/>
  <c r="WYK3"/>
  <c r="WYJ3"/>
  <c r="WYI3"/>
  <c r="WYH3"/>
  <c r="WYG3"/>
  <c r="WYF3"/>
  <c r="WYE3"/>
  <c r="WYD3"/>
  <c r="WYC3"/>
  <c r="WYB3"/>
  <c r="WYA3"/>
  <c r="WXZ3"/>
  <c r="WXY3"/>
  <c r="WXX3"/>
  <c r="WXW3"/>
  <c r="WXV3"/>
  <c r="WXU3"/>
  <c r="WXT3"/>
  <c r="WXS3"/>
  <c r="WXR3"/>
  <c r="WXQ3"/>
  <c r="WXP3"/>
  <c r="WXO3"/>
  <c r="WXN3"/>
  <c r="WXM3"/>
  <c r="WXL3"/>
  <c r="WXK3"/>
  <c r="WXJ3"/>
  <c r="WXI3"/>
  <c r="WXH3"/>
  <c r="WXG3"/>
  <c r="WXF3"/>
  <c r="WXE3"/>
  <c r="WXD3"/>
  <c r="WXC3"/>
  <c r="WXB3"/>
  <c r="WXA3"/>
  <c r="WWZ3"/>
  <c r="WWY3"/>
  <c r="WWX3"/>
  <c r="WWW3"/>
  <c r="WWV3"/>
  <c r="WWU3"/>
  <c r="WWT3"/>
  <c r="WWS3"/>
  <c r="WWR3"/>
  <c r="WWQ3"/>
  <c r="WWP3"/>
  <c r="WWO3"/>
  <c r="WWN3"/>
  <c r="WWM3"/>
  <c r="WWL3"/>
  <c r="WWK3"/>
  <c r="WWJ3"/>
  <c r="WWI3"/>
  <c r="WWH3"/>
  <c r="WWG3"/>
  <c r="WWF3"/>
  <c r="WWE3"/>
  <c r="WWD3"/>
  <c r="WWC3"/>
  <c r="WWB3"/>
  <c r="WWA3"/>
  <c r="WVZ3"/>
  <c r="WVY3"/>
  <c r="WVX3"/>
  <c r="WVW3"/>
  <c r="WVV3"/>
  <c r="WVU3"/>
  <c r="WVT3"/>
  <c r="WVS3"/>
  <c r="WVR3"/>
  <c r="WVQ3"/>
  <c r="WVP3"/>
  <c r="WVO3"/>
  <c r="WVN3"/>
  <c r="WVM3"/>
  <c r="WVL3"/>
  <c r="WVK3"/>
  <c r="WVJ3"/>
  <c r="WVI3"/>
  <c r="WVH3"/>
  <c r="WVG3"/>
  <c r="WVF3"/>
  <c r="WVE3"/>
  <c r="WVD3"/>
  <c r="WVC3"/>
  <c r="WVB3"/>
  <c r="WVA3"/>
  <c r="WUZ3"/>
  <c r="WUY3"/>
  <c r="WUX3"/>
  <c r="WUW3"/>
  <c r="WUV3"/>
  <c r="WUU3"/>
  <c r="WUT3"/>
  <c r="WUS3"/>
  <c r="WUR3"/>
  <c r="WUQ3"/>
  <c r="WUP3"/>
  <c r="WUO3"/>
  <c r="WUN3"/>
  <c r="WUM3"/>
  <c r="WUL3"/>
  <c r="WUK3"/>
  <c r="WUJ3"/>
  <c r="WUI3"/>
  <c r="WUH3"/>
  <c r="WUG3"/>
  <c r="WUF3"/>
  <c r="WUE3"/>
  <c r="WUD3"/>
  <c r="WUC3"/>
  <c r="WUB3"/>
  <c r="WUA3"/>
  <c r="WTZ3"/>
  <c r="WTY3"/>
  <c r="WTX3"/>
  <c r="WTW3"/>
  <c r="WTV3"/>
  <c r="WTU3"/>
  <c r="WTT3"/>
  <c r="WTS3"/>
  <c r="WTR3"/>
  <c r="WTQ3"/>
  <c r="WTP3"/>
  <c r="WTO3"/>
  <c r="WTN3"/>
  <c r="WTM3"/>
  <c r="WTL3"/>
  <c r="WTK3"/>
  <c r="WTJ3"/>
  <c r="WTI3"/>
  <c r="WTH3"/>
  <c r="WTG3"/>
  <c r="WTF3"/>
  <c r="WTE3"/>
  <c r="WTD3"/>
  <c r="WTC3"/>
  <c r="WTB3"/>
  <c r="WTA3"/>
  <c r="WSZ3"/>
  <c r="WSY3"/>
  <c r="WSX3"/>
  <c r="WSW3"/>
  <c r="WSV3"/>
  <c r="WSU3"/>
  <c r="WST3"/>
  <c r="WSS3"/>
  <c r="WSR3"/>
  <c r="WSQ3"/>
  <c r="WSP3"/>
  <c r="WSO3"/>
  <c r="WSN3"/>
  <c r="WSM3"/>
  <c r="WSL3"/>
  <c r="WSK3"/>
  <c r="WSJ3"/>
  <c r="WSI3"/>
  <c r="WSH3"/>
  <c r="WSG3"/>
  <c r="WSF3"/>
  <c r="WSE3"/>
  <c r="WSD3"/>
  <c r="WSC3"/>
  <c r="WSB3"/>
  <c r="WSA3"/>
  <c r="WRZ3"/>
  <c r="WRY3"/>
  <c r="WRX3"/>
  <c r="WRW3"/>
  <c r="WRV3"/>
  <c r="WRU3"/>
  <c r="WRT3"/>
  <c r="WRS3"/>
  <c r="WRR3"/>
  <c r="WRQ3"/>
  <c r="WRP3"/>
  <c r="WRO3"/>
  <c r="WRN3"/>
  <c r="WRM3"/>
  <c r="WRL3"/>
  <c r="WRK3"/>
  <c r="WRJ3"/>
  <c r="WRI3"/>
  <c r="WRH3"/>
  <c r="WRG3"/>
  <c r="WRF3"/>
  <c r="WRE3"/>
  <c r="WRD3"/>
  <c r="WRC3"/>
  <c r="WRB3"/>
  <c r="WRA3"/>
  <c r="WQZ3"/>
  <c r="WQY3"/>
  <c r="WQX3"/>
  <c r="WQW3"/>
  <c r="WQV3"/>
  <c r="WQU3"/>
  <c r="WQT3"/>
  <c r="WQS3"/>
  <c r="WQR3"/>
  <c r="WQQ3"/>
  <c r="WQP3"/>
  <c r="WQO3"/>
  <c r="WQN3"/>
  <c r="WQM3"/>
  <c r="WQL3"/>
  <c r="WQK3"/>
  <c r="WQJ3"/>
  <c r="WQI3"/>
  <c r="WQH3"/>
  <c r="WQG3"/>
  <c r="WQF3"/>
  <c r="WQE3"/>
  <c r="WQD3"/>
  <c r="WQC3"/>
  <c r="WQB3"/>
  <c r="WQA3"/>
  <c r="WPZ3"/>
  <c r="WPY3"/>
  <c r="WPX3"/>
  <c r="WPW3"/>
  <c r="WPV3"/>
  <c r="WPU3"/>
  <c r="WPT3"/>
  <c r="WPS3"/>
  <c r="WPR3"/>
  <c r="WPQ3"/>
  <c r="WPP3"/>
  <c r="WPO3"/>
  <c r="WPN3"/>
  <c r="WPM3"/>
  <c r="WPL3"/>
  <c r="WPK3"/>
  <c r="WPJ3"/>
  <c r="WPI3"/>
  <c r="WPH3"/>
  <c r="WPG3"/>
  <c r="WPF3"/>
  <c r="WPE3"/>
  <c r="WPD3"/>
  <c r="WPC3"/>
  <c r="WPB3"/>
  <c r="WPA3"/>
  <c r="WOZ3"/>
  <c r="WOY3"/>
  <c r="WOX3"/>
  <c r="WOW3"/>
  <c r="WOV3"/>
  <c r="WOU3"/>
  <c r="WOT3"/>
  <c r="WOS3"/>
  <c r="WOR3"/>
  <c r="WOQ3"/>
  <c r="WOP3"/>
  <c r="WOO3"/>
  <c r="WON3"/>
  <c r="WOM3"/>
  <c r="WOL3"/>
  <c r="WOK3"/>
  <c r="WOJ3"/>
  <c r="WOI3"/>
  <c r="WOH3"/>
  <c r="WOG3"/>
  <c r="WOF3"/>
  <c r="WOE3"/>
  <c r="WOD3"/>
  <c r="WOC3"/>
  <c r="WOB3"/>
  <c r="WOA3"/>
  <c r="WNZ3"/>
  <c r="WNY3"/>
  <c r="WNX3"/>
  <c r="WNW3"/>
  <c r="WNV3"/>
  <c r="WNU3"/>
  <c r="WNT3"/>
  <c r="WNS3"/>
  <c r="WNR3"/>
  <c r="WNQ3"/>
  <c r="WNP3"/>
  <c r="WNO3"/>
  <c r="WNN3"/>
  <c r="WNM3"/>
  <c r="WNL3"/>
  <c r="WNK3"/>
  <c r="WNJ3"/>
  <c r="WNI3"/>
  <c r="WNH3"/>
  <c r="WNG3"/>
  <c r="WNF3"/>
  <c r="WNE3"/>
  <c r="WND3"/>
  <c r="WNC3"/>
  <c r="WNB3"/>
  <c r="WNA3"/>
  <c r="WMZ3"/>
  <c r="WMY3"/>
  <c r="WMX3"/>
  <c r="WMW3"/>
  <c r="WMV3"/>
  <c r="WMU3"/>
  <c r="WMT3"/>
  <c r="WMS3"/>
  <c r="WMR3"/>
  <c r="WMQ3"/>
  <c r="WMP3"/>
  <c r="WMO3"/>
  <c r="WMN3"/>
  <c r="WMM3"/>
  <c r="WML3"/>
  <c r="WMK3"/>
  <c r="WMJ3"/>
  <c r="WMI3"/>
  <c r="WMH3"/>
  <c r="WMG3"/>
  <c r="WMF3"/>
  <c r="WME3"/>
  <c r="WMD3"/>
  <c r="WMC3"/>
  <c r="WMB3"/>
  <c r="WMA3"/>
  <c r="WLZ3"/>
  <c r="WLY3"/>
  <c r="WLX3"/>
  <c r="WLW3"/>
  <c r="WLV3"/>
  <c r="WLU3"/>
  <c r="WLT3"/>
  <c r="WLS3"/>
  <c r="WLR3"/>
  <c r="WLQ3"/>
  <c r="WLP3"/>
  <c r="WLO3"/>
  <c r="WLN3"/>
  <c r="WLM3"/>
  <c r="WLL3"/>
  <c r="WLK3"/>
  <c r="WLJ3"/>
  <c r="WLI3"/>
  <c r="WLH3"/>
  <c r="WLG3"/>
  <c r="WLF3"/>
  <c r="WLE3"/>
  <c r="WLD3"/>
  <c r="WLC3"/>
  <c r="WLB3"/>
  <c r="WLA3"/>
  <c r="WKZ3"/>
  <c r="WKY3"/>
  <c r="WKX3"/>
  <c r="WKW3"/>
  <c r="WKV3"/>
  <c r="WKU3"/>
  <c r="WKT3"/>
  <c r="WKS3"/>
  <c r="WKR3"/>
  <c r="WKQ3"/>
  <c r="WKP3"/>
  <c r="WKO3"/>
  <c r="WKN3"/>
  <c r="WKM3"/>
  <c r="WKL3"/>
  <c r="WKK3"/>
  <c r="WKJ3"/>
  <c r="WKI3"/>
  <c r="WKH3"/>
  <c r="WKG3"/>
  <c r="WKF3"/>
  <c r="WKE3"/>
  <c r="WKD3"/>
  <c r="WKC3"/>
  <c r="WKB3"/>
  <c r="WKA3"/>
  <c r="WJZ3"/>
  <c r="WJY3"/>
  <c r="WJX3"/>
  <c r="WJW3"/>
  <c r="WJV3"/>
  <c r="WJU3"/>
  <c r="WJT3"/>
  <c r="WJS3"/>
  <c r="WJR3"/>
  <c r="WJQ3"/>
  <c r="WJP3"/>
  <c r="WJO3"/>
  <c r="WJN3"/>
  <c r="WJM3"/>
  <c r="WJL3"/>
  <c r="WJK3"/>
  <c r="WJJ3"/>
  <c r="WJI3"/>
  <c r="WJH3"/>
  <c r="WJG3"/>
  <c r="WJF3"/>
  <c r="WJE3"/>
  <c r="WJD3"/>
  <c r="WJC3"/>
  <c r="WJB3"/>
  <c r="WJA3"/>
  <c r="WIZ3"/>
  <c r="WIY3"/>
  <c r="WIX3"/>
  <c r="WIW3"/>
  <c r="WIV3"/>
  <c r="WIU3"/>
  <c r="WIT3"/>
  <c r="WIS3"/>
  <c r="WIR3"/>
  <c r="WIQ3"/>
  <c r="WIP3"/>
  <c r="WIO3"/>
  <c r="WIN3"/>
  <c r="WIM3"/>
  <c r="WIL3"/>
  <c r="WIK3"/>
  <c r="WIJ3"/>
  <c r="WII3"/>
  <c r="WIH3"/>
  <c r="WIG3"/>
  <c r="WIF3"/>
  <c r="WIE3"/>
  <c r="WID3"/>
  <c r="WIC3"/>
  <c r="WIB3"/>
  <c r="WIA3"/>
  <c r="WHZ3"/>
  <c r="WHY3"/>
  <c r="WHX3"/>
  <c r="WHW3"/>
  <c r="WHV3"/>
  <c r="WHU3"/>
  <c r="WHT3"/>
  <c r="WHS3"/>
  <c r="WHR3"/>
  <c r="WHQ3"/>
  <c r="WHP3"/>
  <c r="WHO3"/>
  <c r="WHN3"/>
  <c r="WHM3"/>
  <c r="WHL3"/>
  <c r="WHK3"/>
  <c r="WHJ3"/>
  <c r="WHI3"/>
  <c r="WHH3"/>
  <c r="WHG3"/>
  <c r="WHF3"/>
  <c r="WHE3"/>
  <c r="WHD3"/>
  <c r="WHC3"/>
  <c r="WHB3"/>
  <c r="WHA3"/>
  <c r="WGZ3"/>
  <c r="WGY3"/>
  <c r="WGX3"/>
  <c r="WGW3"/>
  <c r="WGV3"/>
  <c r="WGU3"/>
  <c r="WGT3"/>
  <c r="WGS3"/>
  <c r="WGR3"/>
  <c r="WGQ3"/>
  <c r="WGP3"/>
  <c r="WGO3"/>
  <c r="WGN3"/>
  <c r="WGM3"/>
  <c r="WGL3"/>
  <c r="WGK3"/>
  <c r="WGJ3"/>
  <c r="WGI3"/>
  <c r="WGH3"/>
  <c r="WGG3"/>
  <c r="WGF3"/>
  <c r="WGE3"/>
  <c r="WGD3"/>
  <c r="WGC3"/>
  <c r="WGB3"/>
  <c r="WGA3"/>
  <c r="WFZ3"/>
  <c r="WFY3"/>
  <c r="WFX3"/>
  <c r="WFW3"/>
  <c r="WFV3"/>
  <c r="WFU3"/>
  <c r="WFT3"/>
  <c r="WFS3"/>
  <c r="WFR3"/>
  <c r="WFQ3"/>
  <c r="WFP3"/>
  <c r="WFO3"/>
  <c r="WFN3"/>
  <c r="WFM3"/>
  <c r="WFL3"/>
  <c r="WFK3"/>
  <c r="WFJ3"/>
  <c r="WFI3"/>
  <c r="WFH3"/>
  <c r="WFG3"/>
  <c r="WFF3"/>
  <c r="WFE3"/>
  <c r="WFD3"/>
  <c r="WFC3"/>
  <c r="WFB3"/>
  <c r="WFA3"/>
  <c r="WEZ3"/>
  <c r="WEY3"/>
  <c r="WEX3"/>
  <c r="WEW3"/>
  <c r="WEV3"/>
  <c r="WEU3"/>
  <c r="WET3"/>
  <c r="WES3"/>
  <c r="WER3"/>
  <c r="WEQ3"/>
  <c r="WEP3"/>
  <c r="WEO3"/>
  <c r="WEN3"/>
  <c r="WEM3"/>
  <c r="WEL3"/>
  <c r="WEK3"/>
  <c r="WEJ3"/>
  <c r="WEI3"/>
  <c r="WEH3"/>
  <c r="WEG3"/>
  <c r="WEF3"/>
  <c r="WEE3"/>
  <c r="WED3"/>
  <c r="WEC3"/>
  <c r="WEB3"/>
  <c r="WEA3"/>
  <c r="WDZ3"/>
  <c r="WDY3"/>
  <c r="WDX3"/>
  <c r="WDW3"/>
  <c r="WDV3"/>
  <c r="WDU3"/>
  <c r="WDT3"/>
  <c r="WDS3"/>
  <c r="WDR3"/>
  <c r="WDQ3"/>
  <c r="WDP3"/>
  <c r="WDO3"/>
  <c r="WDN3"/>
  <c r="WDM3"/>
  <c r="WDL3"/>
  <c r="WDK3"/>
  <c r="WDJ3"/>
  <c r="WDI3"/>
  <c r="WDH3"/>
  <c r="WDG3"/>
  <c r="WDF3"/>
  <c r="WDE3"/>
  <c r="WDD3"/>
  <c r="WDC3"/>
  <c r="WDB3"/>
  <c r="WDA3"/>
  <c r="WCZ3"/>
  <c r="WCY3"/>
  <c r="WCX3"/>
  <c r="WCW3"/>
  <c r="WCV3"/>
  <c r="WCU3"/>
  <c r="WCT3"/>
  <c r="WCS3"/>
  <c r="WCR3"/>
  <c r="WCQ3"/>
  <c r="WCP3"/>
  <c r="WCO3"/>
  <c r="WCN3"/>
  <c r="WCM3"/>
  <c r="WCL3"/>
  <c r="WCK3"/>
  <c r="WCJ3"/>
  <c r="WCI3"/>
  <c r="WCH3"/>
  <c r="WCG3"/>
  <c r="WCF3"/>
  <c r="WCE3"/>
  <c r="WCD3"/>
  <c r="WCC3"/>
  <c r="WCB3"/>
  <c r="WCA3"/>
  <c r="WBZ3"/>
  <c r="WBY3"/>
  <c r="WBX3"/>
  <c r="WBW3"/>
  <c r="WBV3"/>
  <c r="WBU3"/>
  <c r="WBT3"/>
  <c r="WBS3"/>
  <c r="WBR3"/>
  <c r="WBQ3"/>
  <c r="WBP3"/>
  <c r="WBO3"/>
  <c r="WBN3"/>
  <c r="WBM3"/>
  <c r="WBL3"/>
  <c r="WBK3"/>
  <c r="WBJ3"/>
  <c r="WBI3"/>
  <c r="WBH3"/>
  <c r="WBG3"/>
  <c r="WBF3"/>
  <c r="WBE3"/>
  <c r="WBD3"/>
  <c r="WBC3"/>
  <c r="WBB3"/>
  <c r="WBA3"/>
  <c r="WAZ3"/>
  <c r="WAY3"/>
  <c r="WAX3"/>
  <c r="WAW3"/>
  <c r="WAV3"/>
  <c r="WAU3"/>
  <c r="WAT3"/>
  <c r="WAS3"/>
  <c r="WAR3"/>
  <c r="WAQ3"/>
  <c r="WAP3"/>
  <c r="WAO3"/>
  <c r="WAN3"/>
  <c r="WAM3"/>
  <c r="WAL3"/>
  <c r="WAK3"/>
  <c r="WAJ3"/>
  <c r="WAI3"/>
  <c r="WAH3"/>
  <c r="WAG3"/>
  <c r="WAF3"/>
  <c r="WAE3"/>
  <c r="WAD3"/>
  <c r="WAC3"/>
  <c r="WAB3"/>
  <c r="WAA3"/>
  <c r="VZZ3"/>
  <c r="VZY3"/>
  <c r="VZX3"/>
  <c r="VZW3"/>
  <c r="VZV3"/>
  <c r="VZU3"/>
  <c r="VZT3"/>
  <c r="VZS3"/>
  <c r="VZR3"/>
  <c r="VZQ3"/>
  <c r="VZP3"/>
  <c r="VZO3"/>
  <c r="VZN3"/>
  <c r="VZM3"/>
  <c r="VZL3"/>
  <c r="VZK3"/>
  <c r="VZJ3"/>
  <c r="VZI3"/>
  <c r="VZH3"/>
  <c r="VZG3"/>
  <c r="VZF3"/>
  <c r="VZE3"/>
  <c r="VZD3"/>
  <c r="VZC3"/>
  <c r="VZB3"/>
  <c r="VZA3"/>
  <c r="VYZ3"/>
  <c r="VYY3"/>
  <c r="VYX3"/>
  <c r="VYW3"/>
  <c r="VYV3"/>
  <c r="VYU3"/>
  <c r="VYT3"/>
  <c r="VYS3"/>
  <c r="VYR3"/>
  <c r="VYQ3"/>
  <c r="VYP3"/>
  <c r="VYO3"/>
  <c r="VYN3"/>
  <c r="VYM3"/>
  <c r="VYL3"/>
  <c r="VYK3"/>
  <c r="VYJ3"/>
  <c r="VYI3"/>
  <c r="VYH3"/>
  <c r="VYG3"/>
  <c r="VYF3"/>
  <c r="VYE3"/>
  <c r="VYD3"/>
  <c r="VYC3"/>
  <c r="VYB3"/>
  <c r="VYA3"/>
  <c r="VXZ3"/>
  <c r="VXY3"/>
  <c r="VXX3"/>
  <c r="VXW3"/>
  <c r="VXV3"/>
  <c r="VXU3"/>
  <c r="VXT3"/>
  <c r="VXS3"/>
  <c r="VXR3"/>
  <c r="VXQ3"/>
  <c r="VXP3"/>
  <c r="VXO3"/>
  <c r="VXN3"/>
  <c r="VXM3"/>
  <c r="VXL3"/>
  <c r="VXK3"/>
  <c r="VXJ3"/>
  <c r="VXI3"/>
  <c r="VXH3"/>
  <c r="VXG3"/>
  <c r="VXF3"/>
  <c r="VXE3"/>
  <c r="VXD3"/>
  <c r="VXC3"/>
  <c r="VXB3"/>
  <c r="VXA3"/>
  <c r="VWZ3"/>
  <c r="VWY3"/>
  <c r="VWX3"/>
  <c r="VWW3"/>
  <c r="VWV3"/>
  <c r="VWU3"/>
  <c r="VWT3"/>
  <c r="VWS3"/>
  <c r="VWR3"/>
  <c r="VWQ3"/>
  <c r="VWP3"/>
  <c r="VWO3"/>
  <c r="VWN3"/>
  <c r="VWM3"/>
  <c r="VWL3"/>
  <c r="VWK3"/>
  <c r="VWJ3"/>
  <c r="VWI3"/>
  <c r="VWH3"/>
  <c r="VWG3"/>
  <c r="VWF3"/>
  <c r="VWE3"/>
  <c r="VWD3"/>
  <c r="VWC3"/>
  <c r="VWB3"/>
  <c r="VWA3"/>
  <c r="VVZ3"/>
  <c r="VVY3"/>
  <c r="VVX3"/>
  <c r="VVW3"/>
  <c r="VVV3"/>
  <c r="VVU3"/>
  <c r="VVT3"/>
  <c r="VVS3"/>
  <c r="VVR3"/>
  <c r="VVQ3"/>
  <c r="VVP3"/>
  <c r="VVO3"/>
  <c r="VVN3"/>
  <c r="VVM3"/>
  <c r="VVL3"/>
  <c r="VVK3"/>
  <c r="VVJ3"/>
  <c r="VVI3"/>
  <c r="VVH3"/>
  <c r="VVG3"/>
  <c r="VVF3"/>
  <c r="VVE3"/>
  <c r="VVD3"/>
  <c r="VVC3"/>
  <c r="VVB3"/>
  <c r="VVA3"/>
  <c r="VUZ3"/>
  <c r="VUY3"/>
  <c r="VUX3"/>
  <c r="VUW3"/>
  <c r="VUV3"/>
  <c r="VUU3"/>
  <c r="VUT3"/>
  <c r="VUS3"/>
  <c r="VUR3"/>
  <c r="VUQ3"/>
  <c r="VUP3"/>
  <c r="VUO3"/>
  <c r="VUN3"/>
  <c r="VUM3"/>
  <c r="VUL3"/>
  <c r="VUK3"/>
  <c r="VUJ3"/>
  <c r="VUI3"/>
  <c r="VUH3"/>
  <c r="VUG3"/>
  <c r="VUF3"/>
  <c r="VUE3"/>
  <c r="VUD3"/>
  <c r="VUC3"/>
  <c r="VUB3"/>
  <c r="VUA3"/>
  <c r="VTZ3"/>
  <c r="VTY3"/>
  <c r="VTX3"/>
  <c r="VTW3"/>
  <c r="VTV3"/>
  <c r="VTU3"/>
  <c r="VTT3"/>
  <c r="VTS3"/>
  <c r="VTR3"/>
  <c r="VTQ3"/>
  <c r="VTP3"/>
  <c r="VTO3"/>
  <c r="VTN3"/>
  <c r="VTM3"/>
  <c r="VTL3"/>
  <c r="VTK3"/>
  <c r="VTJ3"/>
  <c r="VTI3"/>
  <c r="VTH3"/>
  <c r="VTG3"/>
  <c r="VTF3"/>
  <c r="VTE3"/>
  <c r="VTD3"/>
  <c r="VTC3"/>
  <c r="VTB3"/>
  <c r="VTA3"/>
  <c r="VSZ3"/>
  <c r="VSY3"/>
  <c r="VSX3"/>
  <c r="VSW3"/>
  <c r="VSV3"/>
  <c r="VSU3"/>
  <c r="VST3"/>
  <c r="VSS3"/>
  <c r="VSR3"/>
  <c r="VSQ3"/>
  <c r="VSP3"/>
  <c r="VSO3"/>
  <c r="VSN3"/>
  <c r="VSM3"/>
  <c r="VSL3"/>
  <c r="VSK3"/>
  <c r="VSJ3"/>
  <c r="VSI3"/>
  <c r="VSH3"/>
  <c r="VSG3"/>
  <c r="VSF3"/>
  <c r="VSE3"/>
  <c r="VSD3"/>
  <c r="VSC3"/>
  <c r="VSB3"/>
  <c r="VSA3"/>
  <c r="VRZ3"/>
  <c r="VRY3"/>
  <c r="VRX3"/>
  <c r="VRW3"/>
  <c r="VRV3"/>
  <c r="VRU3"/>
  <c r="VRT3"/>
  <c r="VRS3"/>
  <c r="VRR3"/>
  <c r="VRQ3"/>
  <c r="VRP3"/>
  <c r="VRO3"/>
  <c r="VRN3"/>
  <c r="VRM3"/>
  <c r="VRL3"/>
  <c r="VRK3"/>
  <c r="VRJ3"/>
  <c r="VRI3"/>
  <c r="VRH3"/>
  <c r="VRG3"/>
  <c r="VRF3"/>
  <c r="VRE3"/>
  <c r="VRD3"/>
  <c r="VRC3"/>
  <c r="VRB3"/>
  <c r="VRA3"/>
  <c r="VQZ3"/>
  <c r="VQY3"/>
  <c r="VQX3"/>
  <c r="VQW3"/>
  <c r="VQV3"/>
  <c r="VQU3"/>
  <c r="VQT3"/>
  <c r="VQS3"/>
  <c r="VQR3"/>
  <c r="VQQ3"/>
  <c r="VQP3"/>
  <c r="VQO3"/>
  <c r="VQN3"/>
  <c r="VQM3"/>
  <c r="VQL3"/>
  <c r="VQK3"/>
  <c r="VQJ3"/>
  <c r="VQI3"/>
  <c r="VQH3"/>
  <c r="VQG3"/>
  <c r="VQF3"/>
  <c r="VQE3"/>
  <c r="VQD3"/>
  <c r="VQC3"/>
  <c r="VQB3"/>
  <c r="VQA3"/>
  <c r="VPZ3"/>
  <c r="VPY3"/>
  <c r="VPX3"/>
  <c r="VPW3"/>
  <c r="VPV3"/>
  <c r="VPU3"/>
  <c r="VPT3"/>
  <c r="VPS3"/>
  <c r="VPR3"/>
  <c r="VPQ3"/>
  <c r="VPP3"/>
  <c r="VPO3"/>
  <c r="VPN3"/>
  <c r="VPM3"/>
  <c r="VPL3"/>
  <c r="VPK3"/>
  <c r="VPJ3"/>
  <c r="VPI3"/>
  <c r="VPH3"/>
  <c r="VPG3"/>
  <c r="VPF3"/>
  <c r="VPE3"/>
  <c r="VPD3"/>
  <c r="VPC3"/>
  <c r="VPB3"/>
  <c r="VPA3"/>
  <c r="VOZ3"/>
  <c r="VOY3"/>
  <c r="VOX3"/>
  <c r="VOW3"/>
  <c r="VOV3"/>
  <c r="VOU3"/>
  <c r="VOT3"/>
  <c r="VOS3"/>
  <c r="VOR3"/>
  <c r="VOQ3"/>
  <c r="VOP3"/>
  <c r="VOO3"/>
  <c r="VON3"/>
  <c r="VOM3"/>
  <c r="VOL3"/>
  <c r="VOK3"/>
  <c r="VOJ3"/>
  <c r="VOI3"/>
  <c r="VOH3"/>
  <c r="VOG3"/>
  <c r="VOF3"/>
  <c r="VOE3"/>
  <c r="VOD3"/>
  <c r="VOC3"/>
  <c r="VOB3"/>
  <c r="VOA3"/>
  <c r="VNZ3"/>
  <c r="VNY3"/>
  <c r="VNX3"/>
  <c r="VNW3"/>
  <c r="VNV3"/>
  <c r="VNU3"/>
  <c r="VNT3"/>
  <c r="VNS3"/>
  <c r="VNR3"/>
  <c r="VNQ3"/>
  <c r="VNP3"/>
  <c r="VNO3"/>
  <c r="VNN3"/>
  <c r="VNM3"/>
  <c r="VNL3"/>
  <c r="VNK3"/>
  <c r="VNJ3"/>
  <c r="VNI3"/>
  <c r="VNH3"/>
  <c r="VNG3"/>
  <c r="VNF3"/>
  <c r="VNE3"/>
  <c r="VND3"/>
  <c r="VNC3"/>
  <c r="VNB3"/>
  <c r="VNA3"/>
  <c r="VMZ3"/>
  <c r="VMY3"/>
  <c r="VMX3"/>
  <c r="VMW3"/>
  <c r="VMV3"/>
  <c r="VMU3"/>
  <c r="VMT3"/>
  <c r="VMS3"/>
  <c r="VMR3"/>
  <c r="VMQ3"/>
  <c r="VMP3"/>
  <c r="VMO3"/>
  <c r="VMN3"/>
  <c r="VMM3"/>
  <c r="VML3"/>
  <c r="VMK3"/>
  <c r="VMJ3"/>
  <c r="VMI3"/>
  <c r="VMH3"/>
  <c r="VMG3"/>
  <c r="VMF3"/>
  <c r="VME3"/>
  <c r="VMD3"/>
  <c r="VMC3"/>
  <c r="VMB3"/>
  <c r="VMA3"/>
  <c r="VLZ3"/>
  <c r="VLY3"/>
  <c r="VLX3"/>
  <c r="VLW3"/>
  <c r="VLV3"/>
  <c r="VLU3"/>
  <c r="VLT3"/>
  <c r="VLS3"/>
  <c r="VLR3"/>
  <c r="VLQ3"/>
  <c r="VLP3"/>
  <c r="VLO3"/>
  <c r="VLN3"/>
  <c r="VLM3"/>
  <c r="VLL3"/>
  <c r="VLK3"/>
  <c r="VLJ3"/>
  <c r="VLI3"/>
  <c r="VLH3"/>
  <c r="VLG3"/>
  <c r="VLF3"/>
  <c r="VLE3"/>
  <c r="VLD3"/>
  <c r="VLC3"/>
  <c r="VLB3"/>
  <c r="VLA3"/>
  <c r="VKZ3"/>
  <c r="VKY3"/>
  <c r="VKX3"/>
  <c r="VKW3"/>
  <c r="VKV3"/>
  <c r="VKU3"/>
  <c r="VKT3"/>
  <c r="VKS3"/>
  <c r="VKR3"/>
  <c r="VKQ3"/>
  <c r="VKP3"/>
  <c r="VKO3"/>
  <c r="VKN3"/>
  <c r="VKM3"/>
  <c r="VKL3"/>
  <c r="VKK3"/>
  <c r="VKJ3"/>
  <c r="VKI3"/>
  <c r="VKH3"/>
  <c r="VKG3"/>
  <c r="VKF3"/>
  <c r="VKE3"/>
  <c r="VKD3"/>
  <c r="VKC3"/>
  <c r="VKB3"/>
  <c r="VKA3"/>
  <c r="VJZ3"/>
  <c r="VJY3"/>
  <c r="VJX3"/>
  <c r="VJW3"/>
  <c r="VJV3"/>
  <c r="VJU3"/>
  <c r="VJT3"/>
  <c r="VJS3"/>
  <c r="VJR3"/>
  <c r="VJQ3"/>
  <c r="VJP3"/>
  <c r="VJO3"/>
  <c r="VJN3"/>
  <c r="VJM3"/>
  <c r="VJL3"/>
  <c r="VJK3"/>
  <c r="VJJ3"/>
  <c r="VJI3"/>
  <c r="VJH3"/>
  <c r="VJG3"/>
  <c r="VJF3"/>
  <c r="VJE3"/>
  <c r="VJD3"/>
  <c r="VJC3"/>
  <c r="VJB3"/>
  <c r="VJA3"/>
  <c r="VIZ3"/>
  <c r="VIY3"/>
  <c r="VIX3"/>
  <c r="VIW3"/>
  <c r="VIV3"/>
  <c r="VIU3"/>
  <c r="VIT3"/>
  <c r="VIS3"/>
  <c r="VIR3"/>
  <c r="VIQ3"/>
  <c r="VIP3"/>
  <c r="VIO3"/>
  <c r="VIN3"/>
  <c r="VIM3"/>
  <c r="VIL3"/>
  <c r="VIK3"/>
  <c r="VIJ3"/>
  <c r="VII3"/>
  <c r="VIH3"/>
  <c r="VIG3"/>
  <c r="VIF3"/>
  <c r="VIE3"/>
  <c r="VID3"/>
  <c r="VIC3"/>
  <c r="VIB3"/>
  <c r="VIA3"/>
  <c r="VHZ3"/>
  <c r="VHY3"/>
  <c r="VHX3"/>
  <c r="VHW3"/>
  <c r="VHV3"/>
  <c r="VHU3"/>
  <c r="VHT3"/>
  <c r="VHS3"/>
  <c r="VHR3"/>
  <c r="VHQ3"/>
  <c r="VHP3"/>
  <c r="VHO3"/>
  <c r="VHN3"/>
  <c r="VHM3"/>
  <c r="VHL3"/>
  <c r="VHK3"/>
  <c r="VHJ3"/>
  <c r="VHI3"/>
  <c r="VHH3"/>
  <c r="VHG3"/>
  <c r="VHF3"/>
  <c r="VHE3"/>
  <c r="VHD3"/>
  <c r="VHC3"/>
  <c r="VHB3"/>
  <c r="VHA3"/>
  <c r="VGZ3"/>
  <c r="VGY3"/>
  <c r="VGX3"/>
  <c r="VGW3"/>
  <c r="VGV3"/>
  <c r="VGU3"/>
  <c r="VGT3"/>
  <c r="VGS3"/>
  <c r="VGR3"/>
  <c r="VGQ3"/>
  <c r="VGP3"/>
  <c r="VGO3"/>
  <c r="VGN3"/>
  <c r="VGM3"/>
  <c r="VGL3"/>
  <c r="VGK3"/>
  <c r="VGJ3"/>
  <c r="VGI3"/>
  <c r="VGH3"/>
  <c r="VGG3"/>
  <c r="VGF3"/>
  <c r="VGE3"/>
  <c r="VGD3"/>
  <c r="VGC3"/>
  <c r="VGB3"/>
  <c r="VGA3"/>
  <c r="VFZ3"/>
  <c r="VFY3"/>
  <c r="VFX3"/>
  <c r="VFW3"/>
  <c r="VFV3"/>
  <c r="VFU3"/>
  <c r="VFT3"/>
  <c r="VFS3"/>
  <c r="VFR3"/>
  <c r="VFQ3"/>
  <c r="VFP3"/>
  <c r="VFO3"/>
  <c r="VFN3"/>
  <c r="VFM3"/>
  <c r="VFL3"/>
  <c r="VFK3"/>
  <c r="VFJ3"/>
  <c r="VFI3"/>
  <c r="VFH3"/>
  <c r="VFG3"/>
  <c r="VFF3"/>
  <c r="VFE3"/>
  <c r="VFD3"/>
  <c r="VFC3"/>
  <c r="VFB3"/>
  <c r="VFA3"/>
  <c r="VEZ3"/>
  <c r="VEY3"/>
  <c r="VEX3"/>
  <c r="VEW3"/>
  <c r="VEV3"/>
  <c r="VEU3"/>
  <c r="VET3"/>
  <c r="VES3"/>
  <c r="VER3"/>
  <c r="VEQ3"/>
  <c r="VEP3"/>
  <c r="VEO3"/>
  <c r="VEN3"/>
  <c r="VEM3"/>
  <c r="VEL3"/>
  <c r="VEK3"/>
  <c r="VEJ3"/>
  <c r="VEI3"/>
  <c r="VEH3"/>
  <c r="VEG3"/>
  <c r="VEF3"/>
  <c r="VEE3"/>
  <c r="VED3"/>
  <c r="VEC3"/>
  <c r="VEB3"/>
  <c r="VEA3"/>
  <c r="VDZ3"/>
  <c r="VDY3"/>
  <c r="VDX3"/>
  <c r="VDW3"/>
  <c r="VDV3"/>
  <c r="VDU3"/>
  <c r="VDT3"/>
  <c r="VDS3"/>
  <c r="VDR3"/>
  <c r="VDQ3"/>
  <c r="VDP3"/>
  <c r="VDO3"/>
  <c r="VDN3"/>
  <c r="VDM3"/>
  <c r="VDL3"/>
  <c r="VDK3"/>
  <c r="VDJ3"/>
  <c r="VDI3"/>
  <c r="VDH3"/>
  <c r="VDG3"/>
  <c r="VDF3"/>
  <c r="VDE3"/>
  <c r="VDD3"/>
  <c r="VDC3"/>
  <c r="VDB3"/>
  <c r="VDA3"/>
  <c r="VCZ3"/>
  <c r="VCY3"/>
  <c r="VCX3"/>
  <c r="VCW3"/>
  <c r="VCV3"/>
  <c r="VCU3"/>
  <c r="VCT3"/>
  <c r="VCS3"/>
  <c r="VCR3"/>
  <c r="VCQ3"/>
  <c r="VCP3"/>
  <c r="VCO3"/>
  <c r="VCN3"/>
  <c r="VCM3"/>
  <c r="VCL3"/>
  <c r="VCK3"/>
  <c r="VCJ3"/>
  <c r="VCI3"/>
  <c r="VCH3"/>
  <c r="VCG3"/>
  <c r="VCF3"/>
  <c r="VCE3"/>
  <c r="VCD3"/>
  <c r="VCC3"/>
  <c r="VCB3"/>
  <c r="VCA3"/>
  <c r="VBZ3"/>
  <c r="VBY3"/>
  <c r="VBX3"/>
  <c r="VBW3"/>
  <c r="VBV3"/>
  <c r="VBU3"/>
  <c r="VBT3"/>
  <c r="VBS3"/>
  <c r="VBR3"/>
  <c r="VBQ3"/>
  <c r="VBP3"/>
  <c r="VBO3"/>
  <c r="VBN3"/>
  <c r="VBM3"/>
  <c r="VBL3"/>
  <c r="VBK3"/>
  <c r="VBJ3"/>
  <c r="VBI3"/>
  <c r="VBH3"/>
  <c r="VBG3"/>
  <c r="VBF3"/>
  <c r="VBE3"/>
  <c r="VBD3"/>
  <c r="VBC3"/>
  <c r="VBB3"/>
  <c r="VBA3"/>
  <c r="VAZ3"/>
  <c r="VAY3"/>
  <c r="VAX3"/>
  <c r="VAW3"/>
  <c r="VAV3"/>
  <c r="VAU3"/>
  <c r="VAT3"/>
  <c r="VAS3"/>
  <c r="VAR3"/>
  <c r="VAQ3"/>
  <c r="VAP3"/>
  <c r="VAO3"/>
  <c r="VAN3"/>
  <c r="VAM3"/>
  <c r="VAL3"/>
  <c r="VAK3"/>
  <c r="VAJ3"/>
  <c r="VAI3"/>
  <c r="VAH3"/>
  <c r="VAG3"/>
  <c r="VAF3"/>
  <c r="VAE3"/>
  <c r="VAD3"/>
  <c r="VAC3"/>
  <c r="VAB3"/>
  <c r="VAA3"/>
  <c r="UZZ3"/>
  <c r="UZY3"/>
  <c r="UZX3"/>
  <c r="UZW3"/>
  <c r="UZV3"/>
  <c r="UZU3"/>
  <c r="UZT3"/>
  <c r="UZS3"/>
  <c r="UZR3"/>
  <c r="UZQ3"/>
  <c r="UZP3"/>
  <c r="UZO3"/>
  <c r="UZN3"/>
  <c r="UZM3"/>
  <c r="UZL3"/>
  <c r="UZK3"/>
  <c r="UZJ3"/>
  <c r="UZI3"/>
  <c r="UZH3"/>
  <c r="UZG3"/>
  <c r="UZF3"/>
  <c r="UZE3"/>
  <c r="UZD3"/>
  <c r="UZC3"/>
  <c r="UZB3"/>
  <c r="UZA3"/>
  <c r="UYZ3"/>
  <c r="UYY3"/>
  <c r="UYX3"/>
  <c r="UYW3"/>
  <c r="UYV3"/>
  <c r="UYU3"/>
  <c r="UYT3"/>
  <c r="UYS3"/>
  <c r="UYR3"/>
  <c r="UYQ3"/>
  <c r="UYP3"/>
  <c r="UYO3"/>
  <c r="UYN3"/>
  <c r="UYM3"/>
  <c r="UYL3"/>
  <c r="UYK3"/>
  <c r="UYJ3"/>
  <c r="UYI3"/>
  <c r="UYH3"/>
  <c r="UYG3"/>
  <c r="UYF3"/>
  <c r="UYE3"/>
  <c r="UYD3"/>
  <c r="UYC3"/>
  <c r="UYB3"/>
  <c r="UYA3"/>
  <c r="UXZ3"/>
  <c r="UXY3"/>
  <c r="UXX3"/>
  <c r="UXW3"/>
  <c r="UXV3"/>
  <c r="UXU3"/>
  <c r="UXT3"/>
  <c r="UXS3"/>
  <c r="UXR3"/>
  <c r="UXQ3"/>
  <c r="UXP3"/>
  <c r="UXO3"/>
  <c r="UXN3"/>
  <c r="UXM3"/>
  <c r="UXL3"/>
  <c r="UXK3"/>
  <c r="UXJ3"/>
  <c r="UXI3"/>
  <c r="UXH3"/>
  <c r="UXG3"/>
  <c r="UXF3"/>
  <c r="UXE3"/>
  <c r="UXD3"/>
  <c r="UXC3"/>
  <c r="UXB3"/>
  <c r="UXA3"/>
  <c r="UWZ3"/>
  <c r="UWY3"/>
  <c r="UWX3"/>
  <c r="UWW3"/>
  <c r="UWV3"/>
  <c r="UWU3"/>
  <c r="UWT3"/>
  <c r="UWS3"/>
  <c r="UWR3"/>
  <c r="UWQ3"/>
  <c r="UWP3"/>
  <c r="UWO3"/>
  <c r="UWN3"/>
  <c r="UWM3"/>
  <c r="UWL3"/>
  <c r="UWK3"/>
  <c r="UWJ3"/>
  <c r="UWI3"/>
  <c r="UWH3"/>
  <c r="UWG3"/>
  <c r="UWF3"/>
  <c r="UWE3"/>
  <c r="UWD3"/>
  <c r="UWC3"/>
  <c r="UWB3"/>
  <c r="UWA3"/>
  <c r="UVZ3"/>
  <c r="UVY3"/>
  <c r="UVX3"/>
  <c r="UVW3"/>
  <c r="UVV3"/>
  <c r="UVU3"/>
  <c r="UVT3"/>
  <c r="UVS3"/>
  <c r="UVR3"/>
  <c r="UVQ3"/>
  <c r="UVP3"/>
  <c r="UVO3"/>
  <c r="UVN3"/>
  <c r="UVM3"/>
  <c r="UVL3"/>
  <c r="UVK3"/>
  <c r="UVJ3"/>
  <c r="UVI3"/>
  <c r="UVH3"/>
  <c r="UVG3"/>
  <c r="UVF3"/>
  <c r="UVE3"/>
  <c r="UVD3"/>
  <c r="UVC3"/>
  <c r="UVB3"/>
  <c r="UVA3"/>
  <c r="UUZ3"/>
  <c r="UUY3"/>
  <c r="UUX3"/>
  <c r="UUW3"/>
  <c r="UUV3"/>
  <c r="UUU3"/>
  <c r="UUT3"/>
  <c r="UUS3"/>
  <c r="UUR3"/>
  <c r="UUQ3"/>
  <c r="UUP3"/>
  <c r="UUO3"/>
  <c r="UUN3"/>
  <c r="UUM3"/>
  <c r="UUL3"/>
  <c r="UUK3"/>
  <c r="UUJ3"/>
  <c r="UUI3"/>
  <c r="UUH3"/>
  <c r="UUG3"/>
  <c r="UUF3"/>
  <c r="UUE3"/>
  <c r="UUD3"/>
  <c r="UUC3"/>
  <c r="UUB3"/>
  <c r="UUA3"/>
  <c r="UTZ3"/>
  <c r="UTY3"/>
  <c r="UTX3"/>
  <c r="UTW3"/>
  <c r="UTV3"/>
  <c r="UTU3"/>
  <c r="UTT3"/>
  <c r="UTS3"/>
  <c r="UTR3"/>
  <c r="UTQ3"/>
  <c r="UTP3"/>
  <c r="UTO3"/>
  <c r="UTN3"/>
  <c r="UTM3"/>
  <c r="UTL3"/>
  <c r="UTK3"/>
  <c r="UTJ3"/>
  <c r="UTI3"/>
  <c r="UTH3"/>
  <c r="UTG3"/>
  <c r="UTF3"/>
  <c r="UTE3"/>
  <c r="UTD3"/>
  <c r="UTC3"/>
  <c r="UTB3"/>
  <c r="UTA3"/>
  <c r="USZ3"/>
  <c r="USY3"/>
  <c r="USX3"/>
  <c r="USW3"/>
  <c r="USV3"/>
  <c r="USU3"/>
  <c r="UST3"/>
  <c r="USS3"/>
  <c r="USR3"/>
  <c r="USQ3"/>
  <c r="USP3"/>
  <c r="USO3"/>
  <c r="USN3"/>
  <c r="USM3"/>
  <c r="USL3"/>
  <c r="USK3"/>
  <c r="USJ3"/>
  <c r="USI3"/>
  <c r="USH3"/>
  <c r="USG3"/>
  <c r="USF3"/>
  <c r="USE3"/>
  <c r="USD3"/>
  <c r="USC3"/>
  <c r="USB3"/>
  <c r="USA3"/>
  <c r="URZ3"/>
  <c r="URY3"/>
  <c r="URX3"/>
  <c r="URW3"/>
  <c r="URV3"/>
  <c r="URU3"/>
  <c r="URT3"/>
  <c r="URS3"/>
  <c r="URR3"/>
  <c r="URQ3"/>
  <c r="URP3"/>
  <c r="URO3"/>
  <c r="URN3"/>
  <c r="URM3"/>
  <c r="URL3"/>
  <c r="URK3"/>
  <c r="URJ3"/>
  <c r="URI3"/>
  <c r="URH3"/>
  <c r="URG3"/>
  <c r="URF3"/>
  <c r="URE3"/>
  <c r="URD3"/>
  <c r="URC3"/>
  <c r="URB3"/>
  <c r="URA3"/>
  <c r="UQZ3"/>
  <c r="UQY3"/>
  <c r="UQX3"/>
  <c r="UQW3"/>
  <c r="UQV3"/>
  <c r="UQU3"/>
  <c r="UQT3"/>
  <c r="UQS3"/>
  <c r="UQR3"/>
  <c r="UQQ3"/>
  <c r="UQP3"/>
  <c r="UQO3"/>
  <c r="UQN3"/>
  <c r="UQM3"/>
  <c r="UQL3"/>
  <c r="UQK3"/>
  <c r="UQJ3"/>
  <c r="UQI3"/>
  <c r="UQH3"/>
  <c r="UQG3"/>
  <c r="UQF3"/>
  <c r="UQE3"/>
  <c r="UQD3"/>
  <c r="UQC3"/>
  <c r="UQB3"/>
  <c r="UQA3"/>
  <c r="UPZ3"/>
  <c r="UPY3"/>
  <c r="UPX3"/>
  <c r="UPW3"/>
  <c r="UPV3"/>
  <c r="UPU3"/>
  <c r="UPT3"/>
  <c r="UPS3"/>
  <c r="UPR3"/>
  <c r="UPQ3"/>
  <c r="UPP3"/>
  <c r="UPO3"/>
  <c r="UPN3"/>
  <c r="UPM3"/>
  <c r="UPL3"/>
  <c r="UPK3"/>
  <c r="UPJ3"/>
  <c r="UPI3"/>
  <c r="UPH3"/>
  <c r="UPG3"/>
  <c r="UPF3"/>
  <c r="UPE3"/>
  <c r="UPD3"/>
  <c r="UPC3"/>
  <c r="UPB3"/>
  <c r="UPA3"/>
  <c r="UOZ3"/>
  <c r="UOY3"/>
  <c r="UOX3"/>
  <c r="UOW3"/>
  <c r="UOV3"/>
  <c r="UOU3"/>
  <c r="UOT3"/>
  <c r="UOS3"/>
  <c r="UOR3"/>
  <c r="UOQ3"/>
  <c r="UOP3"/>
  <c r="UOO3"/>
  <c r="UON3"/>
  <c r="UOM3"/>
  <c r="UOL3"/>
  <c r="UOK3"/>
  <c r="UOJ3"/>
  <c r="UOI3"/>
  <c r="UOH3"/>
  <c r="UOG3"/>
  <c r="UOF3"/>
  <c r="UOE3"/>
  <c r="UOD3"/>
  <c r="UOC3"/>
  <c r="UOB3"/>
  <c r="UOA3"/>
  <c r="UNZ3"/>
  <c r="UNY3"/>
  <c r="UNX3"/>
  <c r="UNW3"/>
  <c r="UNV3"/>
  <c r="UNU3"/>
  <c r="UNT3"/>
  <c r="UNS3"/>
  <c r="UNR3"/>
  <c r="UNQ3"/>
  <c r="UNP3"/>
  <c r="UNO3"/>
  <c r="UNN3"/>
  <c r="UNM3"/>
  <c r="UNL3"/>
  <c r="UNK3"/>
  <c r="UNJ3"/>
  <c r="UNI3"/>
  <c r="UNH3"/>
  <c r="UNG3"/>
  <c r="UNF3"/>
  <c r="UNE3"/>
  <c r="UND3"/>
  <c r="UNC3"/>
  <c r="UNB3"/>
  <c r="UNA3"/>
  <c r="UMZ3"/>
  <c r="UMY3"/>
  <c r="UMX3"/>
  <c r="UMW3"/>
  <c r="UMV3"/>
  <c r="UMU3"/>
  <c r="UMT3"/>
  <c r="UMS3"/>
  <c r="UMR3"/>
  <c r="UMQ3"/>
  <c r="UMP3"/>
  <c r="UMO3"/>
  <c r="UMN3"/>
  <c r="UMM3"/>
  <c r="UML3"/>
  <c r="UMK3"/>
  <c r="UMJ3"/>
  <c r="UMI3"/>
  <c r="UMH3"/>
  <c r="UMG3"/>
  <c r="UMF3"/>
  <c r="UME3"/>
  <c r="UMD3"/>
  <c r="UMC3"/>
  <c r="UMB3"/>
  <c r="UMA3"/>
  <c r="ULZ3"/>
  <c r="ULY3"/>
  <c r="ULX3"/>
  <c r="ULW3"/>
  <c r="ULV3"/>
  <c r="ULU3"/>
  <c r="ULT3"/>
  <c r="ULS3"/>
  <c r="ULR3"/>
  <c r="ULQ3"/>
  <c r="ULP3"/>
  <c r="ULO3"/>
  <c r="ULN3"/>
  <c r="ULM3"/>
  <c r="ULL3"/>
  <c r="ULK3"/>
  <c r="ULJ3"/>
  <c r="ULI3"/>
  <c r="ULH3"/>
  <c r="ULG3"/>
  <c r="ULF3"/>
  <c r="ULE3"/>
  <c r="ULD3"/>
  <c r="ULC3"/>
  <c r="ULB3"/>
  <c r="ULA3"/>
  <c r="UKZ3"/>
  <c r="UKY3"/>
  <c r="UKX3"/>
  <c r="UKW3"/>
  <c r="UKV3"/>
  <c r="UKU3"/>
  <c r="UKT3"/>
  <c r="UKS3"/>
  <c r="UKR3"/>
  <c r="UKQ3"/>
  <c r="UKP3"/>
  <c r="UKO3"/>
  <c r="UKN3"/>
  <c r="UKM3"/>
  <c r="UKL3"/>
  <c r="UKK3"/>
  <c r="UKJ3"/>
  <c r="UKI3"/>
  <c r="UKH3"/>
  <c r="UKG3"/>
  <c r="UKF3"/>
  <c r="UKE3"/>
  <c r="UKD3"/>
  <c r="UKC3"/>
  <c r="UKB3"/>
  <c r="UKA3"/>
  <c r="UJZ3"/>
  <c r="UJY3"/>
  <c r="UJX3"/>
  <c r="UJW3"/>
  <c r="UJV3"/>
  <c r="UJU3"/>
  <c r="UJT3"/>
  <c r="UJS3"/>
  <c r="UJR3"/>
  <c r="UJQ3"/>
  <c r="UJP3"/>
  <c r="UJO3"/>
  <c r="UJN3"/>
  <c r="UJM3"/>
  <c r="UJL3"/>
  <c r="UJK3"/>
  <c r="UJJ3"/>
  <c r="UJI3"/>
  <c r="UJH3"/>
  <c r="UJG3"/>
  <c r="UJF3"/>
  <c r="UJE3"/>
  <c r="UJD3"/>
  <c r="UJC3"/>
  <c r="UJB3"/>
  <c r="UJA3"/>
  <c r="UIZ3"/>
  <c r="UIY3"/>
  <c r="UIX3"/>
  <c r="UIW3"/>
  <c r="UIV3"/>
  <c r="UIU3"/>
  <c r="UIT3"/>
  <c r="UIS3"/>
  <c r="UIR3"/>
  <c r="UIQ3"/>
  <c r="UIP3"/>
  <c r="UIO3"/>
  <c r="UIN3"/>
  <c r="UIM3"/>
  <c r="UIL3"/>
  <c r="UIK3"/>
  <c r="UIJ3"/>
  <c r="UII3"/>
  <c r="UIH3"/>
  <c r="UIG3"/>
  <c r="UIF3"/>
  <c r="UIE3"/>
  <c r="UID3"/>
  <c r="UIC3"/>
  <c r="UIB3"/>
  <c r="UIA3"/>
  <c r="UHZ3"/>
  <c r="UHY3"/>
  <c r="UHX3"/>
  <c r="UHW3"/>
  <c r="UHV3"/>
  <c r="UHU3"/>
  <c r="UHT3"/>
  <c r="UHS3"/>
  <c r="UHR3"/>
  <c r="UHQ3"/>
  <c r="UHP3"/>
  <c r="UHO3"/>
  <c r="UHN3"/>
  <c r="UHM3"/>
  <c r="UHL3"/>
  <c r="UHK3"/>
  <c r="UHJ3"/>
  <c r="UHI3"/>
  <c r="UHH3"/>
  <c r="UHG3"/>
  <c r="UHF3"/>
  <c r="UHE3"/>
  <c r="UHD3"/>
  <c r="UHC3"/>
  <c r="UHB3"/>
  <c r="UHA3"/>
  <c r="UGZ3"/>
  <c r="UGY3"/>
  <c r="UGX3"/>
  <c r="UGW3"/>
  <c r="UGV3"/>
  <c r="UGU3"/>
  <c r="UGT3"/>
  <c r="UGS3"/>
  <c r="UGR3"/>
  <c r="UGQ3"/>
  <c r="UGP3"/>
  <c r="UGO3"/>
  <c r="UGN3"/>
  <c r="UGM3"/>
  <c r="UGL3"/>
  <c r="UGK3"/>
  <c r="UGJ3"/>
  <c r="UGI3"/>
  <c r="UGH3"/>
  <c r="UGG3"/>
  <c r="UGF3"/>
  <c r="UGE3"/>
  <c r="UGD3"/>
  <c r="UGC3"/>
  <c r="UGB3"/>
  <c r="UGA3"/>
  <c r="UFZ3"/>
  <c r="UFY3"/>
  <c r="UFX3"/>
  <c r="UFW3"/>
  <c r="UFV3"/>
  <c r="UFU3"/>
  <c r="UFT3"/>
  <c r="UFS3"/>
  <c r="UFR3"/>
  <c r="UFQ3"/>
  <c r="UFP3"/>
  <c r="UFO3"/>
  <c r="UFN3"/>
  <c r="UFM3"/>
  <c r="UFL3"/>
  <c r="UFK3"/>
  <c r="UFJ3"/>
  <c r="UFI3"/>
  <c r="UFH3"/>
  <c r="UFG3"/>
  <c r="UFF3"/>
  <c r="UFE3"/>
  <c r="UFD3"/>
  <c r="UFC3"/>
  <c r="UFB3"/>
  <c r="UFA3"/>
  <c r="UEZ3"/>
  <c r="UEY3"/>
  <c r="UEX3"/>
  <c r="UEW3"/>
  <c r="UEV3"/>
  <c r="UEU3"/>
  <c r="UET3"/>
  <c r="UES3"/>
  <c r="UER3"/>
  <c r="UEQ3"/>
  <c r="UEP3"/>
  <c r="UEO3"/>
  <c r="UEN3"/>
  <c r="UEM3"/>
  <c r="UEL3"/>
  <c r="UEK3"/>
  <c r="UEJ3"/>
  <c r="UEI3"/>
  <c r="UEH3"/>
  <c r="UEG3"/>
  <c r="UEF3"/>
  <c r="UEE3"/>
  <c r="UED3"/>
  <c r="UEC3"/>
  <c r="UEB3"/>
  <c r="UEA3"/>
  <c r="UDZ3"/>
  <c r="UDY3"/>
  <c r="UDX3"/>
  <c r="UDW3"/>
  <c r="UDV3"/>
  <c r="UDU3"/>
  <c r="UDT3"/>
  <c r="UDS3"/>
  <c r="UDR3"/>
  <c r="UDQ3"/>
  <c r="UDP3"/>
  <c r="UDO3"/>
  <c r="UDN3"/>
  <c r="UDM3"/>
  <c r="UDL3"/>
  <c r="UDK3"/>
  <c r="UDJ3"/>
  <c r="UDI3"/>
  <c r="UDH3"/>
  <c r="UDG3"/>
  <c r="UDF3"/>
  <c r="UDE3"/>
  <c r="UDD3"/>
  <c r="UDC3"/>
  <c r="UDB3"/>
  <c r="UDA3"/>
  <c r="UCZ3"/>
  <c r="UCY3"/>
  <c r="UCX3"/>
  <c r="UCW3"/>
  <c r="UCV3"/>
  <c r="UCU3"/>
  <c r="UCT3"/>
  <c r="UCS3"/>
  <c r="UCR3"/>
  <c r="UCQ3"/>
  <c r="UCP3"/>
  <c r="UCO3"/>
  <c r="UCN3"/>
  <c r="UCM3"/>
  <c r="UCL3"/>
  <c r="UCK3"/>
  <c r="UCJ3"/>
  <c r="UCI3"/>
  <c r="UCH3"/>
  <c r="UCG3"/>
  <c r="UCF3"/>
  <c r="UCE3"/>
  <c r="UCD3"/>
  <c r="UCC3"/>
  <c r="UCB3"/>
  <c r="UCA3"/>
  <c r="UBZ3"/>
  <c r="UBY3"/>
  <c r="UBX3"/>
  <c r="UBW3"/>
  <c r="UBV3"/>
  <c r="UBU3"/>
  <c r="UBT3"/>
  <c r="UBS3"/>
  <c r="UBR3"/>
  <c r="UBQ3"/>
  <c r="UBP3"/>
  <c r="UBO3"/>
  <c r="UBN3"/>
  <c r="UBM3"/>
  <c r="UBL3"/>
  <c r="UBK3"/>
  <c r="UBJ3"/>
  <c r="UBI3"/>
  <c r="UBH3"/>
  <c r="UBG3"/>
  <c r="UBF3"/>
  <c r="UBE3"/>
  <c r="UBD3"/>
  <c r="UBC3"/>
  <c r="UBB3"/>
  <c r="UBA3"/>
  <c r="UAZ3"/>
  <c r="UAY3"/>
  <c r="UAX3"/>
  <c r="UAW3"/>
  <c r="UAV3"/>
  <c r="UAU3"/>
  <c r="UAT3"/>
  <c r="UAS3"/>
  <c r="UAR3"/>
  <c r="UAQ3"/>
  <c r="UAP3"/>
  <c r="UAO3"/>
  <c r="UAN3"/>
  <c r="UAM3"/>
  <c r="UAL3"/>
  <c r="UAK3"/>
  <c r="UAJ3"/>
  <c r="UAI3"/>
  <c r="UAH3"/>
  <c r="UAG3"/>
  <c r="UAF3"/>
  <c r="UAE3"/>
  <c r="UAD3"/>
  <c r="UAC3"/>
  <c r="UAB3"/>
  <c r="UAA3"/>
  <c r="TZZ3"/>
  <c r="TZY3"/>
  <c r="TZX3"/>
  <c r="TZW3"/>
  <c r="TZV3"/>
  <c r="TZU3"/>
  <c r="TZT3"/>
  <c r="TZS3"/>
  <c r="TZR3"/>
  <c r="TZQ3"/>
  <c r="TZP3"/>
  <c r="TZO3"/>
  <c r="TZN3"/>
  <c r="TZM3"/>
  <c r="TZL3"/>
  <c r="TZK3"/>
  <c r="TZJ3"/>
  <c r="TZI3"/>
  <c r="TZH3"/>
  <c r="TZG3"/>
  <c r="TZF3"/>
  <c r="TZE3"/>
  <c r="TZD3"/>
  <c r="TZC3"/>
  <c r="TZB3"/>
  <c r="TZA3"/>
  <c r="TYZ3"/>
  <c r="TYY3"/>
  <c r="TYX3"/>
  <c r="TYW3"/>
  <c r="TYV3"/>
  <c r="TYU3"/>
  <c r="TYT3"/>
  <c r="TYS3"/>
  <c r="TYR3"/>
  <c r="TYQ3"/>
  <c r="TYP3"/>
  <c r="TYO3"/>
  <c r="TYN3"/>
  <c r="TYM3"/>
  <c r="TYL3"/>
  <c r="TYK3"/>
  <c r="TYJ3"/>
  <c r="TYI3"/>
  <c r="TYH3"/>
  <c r="TYG3"/>
  <c r="TYF3"/>
  <c r="TYE3"/>
  <c r="TYD3"/>
  <c r="TYC3"/>
  <c r="TYB3"/>
  <c r="TYA3"/>
  <c r="TXZ3"/>
  <c r="TXY3"/>
  <c r="TXX3"/>
  <c r="TXW3"/>
  <c r="TXV3"/>
  <c r="TXU3"/>
  <c r="TXT3"/>
  <c r="TXS3"/>
  <c r="TXR3"/>
  <c r="TXQ3"/>
  <c r="TXP3"/>
  <c r="TXO3"/>
  <c r="TXN3"/>
  <c r="TXM3"/>
  <c r="TXL3"/>
  <c r="TXK3"/>
  <c r="TXJ3"/>
  <c r="TXI3"/>
  <c r="TXH3"/>
  <c r="TXG3"/>
  <c r="TXF3"/>
  <c r="TXE3"/>
  <c r="TXD3"/>
  <c r="TXC3"/>
  <c r="TXB3"/>
  <c r="TXA3"/>
  <c r="TWZ3"/>
  <c r="TWY3"/>
  <c r="TWX3"/>
  <c r="TWW3"/>
  <c r="TWV3"/>
  <c r="TWU3"/>
  <c r="TWT3"/>
  <c r="TWS3"/>
  <c r="TWR3"/>
  <c r="TWQ3"/>
  <c r="TWP3"/>
  <c r="TWO3"/>
  <c r="TWN3"/>
  <c r="TWM3"/>
  <c r="TWL3"/>
  <c r="TWK3"/>
  <c r="TWJ3"/>
  <c r="TWI3"/>
  <c r="TWH3"/>
  <c r="TWG3"/>
  <c r="TWF3"/>
  <c r="TWE3"/>
  <c r="TWD3"/>
  <c r="TWC3"/>
  <c r="TWB3"/>
  <c r="TWA3"/>
  <c r="TVZ3"/>
  <c r="TVY3"/>
  <c r="TVX3"/>
  <c r="TVW3"/>
  <c r="TVV3"/>
  <c r="TVU3"/>
  <c r="TVT3"/>
  <c r="TVS3"/>
  <c r="TVR3"/>
  <c r="TVQ3"/>
  <c r="TVP3"/>
  <c r="TVO3"/>
  <c r="TVN3"/>
  <c r="TVM3"/>
  <c r="TVL3"/>
  <c r="TVK3"/>
  <c r="TVJ3"/>
  <c r="TVI3"/>
  <c r="TVH3"/>
  <c r="TVG3"/>
  <c r="TVF3"/>
  <c r="TVE3"/>
  <c r="TVD3"/>
  <c r="TVC3"/>
  <c r="TVB3"/>
  <c r="TVA3"/>
  <c r="TUZ3"/>
  <c r="TUY3"/>
  <c r="TUX3"/>
  <c r="TUW3"/>
  <c r="TUV3"/>
  <c r="TUU3"/>
  <c r="TUT3"/>
  <c r="TUS3"/>
  <c r="TUR3"/>
  <c r="TUQ3"/>
  <c r="TUP3"/>
  <c r="TUO3"/>
  <c r="TUN3"/>
  <c r="TUM3"/>
  <c r="TUL3"/>
  <c r="TUK3"/>
  <c r="TUJ3"/>
  <c r="TUI3"/>
  <c r="TUH3"/>
  <c r="TUG3"/>
  <c r="TUF3"/>
  <c r="TUE3"/>
  <c r="TUD3"/>
  <c r="TUC3"/>
  <c r="TUB3"/>
  <c r="TUA3"/>
  <c r="TTZ3"/>
  <c r="TTY3"/>
  <c r="TTX3"/>
  <c r="TTW3"/>
  <c r="TTV3"/>
  <c r="TTU3"/>
  <c r="TTT3"/>
  <c r="TTS3"/>
  <c r="TTR3"/>
  <c r="TTQ3"/>
  <c r="TTP3"/>
  <c r="TTO3"/>
  <c r="TTN3"/>
  <c r="TTM3"/>
  <c r="TTL3"/>
  <c r="TTK3"/>
  <c r="TTJ3"/>
  <c r="TTI3"/>
  <c r="TTH3"/>
  <c r="TTG3"/>
  <c r="TTF3"/>
  <c r="TTE3"/>
  <c r="TTD3"/>
  <c r="TTC3"/>
  <c r="TTB3"/>
  <c r="TTA3"/>
  <c r="TSZ3"/>
  <c r="TSY3"/>
  <c r="TSX3"/>
  <c r="TSW3"/>
  <c r="TSV3"/>
  <c r="TSU3"/>
  <c r="TST3"/>
  <c r="TSS3"/>
  <c r="TSR3"/>
  <c r="TSQ3"/>
  <c r="TSP3"/>
  <c r="TSO3"/>
  <c r="TSN3"/>
  <c r="TSM3"/>
  <c r="TSL3"/>
  <c r="TSK3"/>
  <c r="TSJ3"/>
  <c r="TSI3"/>
  <c r="TSH3"/>
  <c r="TSG3"/>
  <c r="TSF3"/>
  <c r="TSE3"/>
  <c r="TSD3"/>
  <c r="TSC3"/>
  <c r="TSB3"/>
  <c r="TSA3"/>
  <c r="TRZ3"/>
  <c r="TRY3"/>
  <c r="TRX3"/>
  <c r="TRW3"/>
  <c r="TRV3"/>
  <c r="TRU3"/>
  <c r="TRT3"/>
  <c r="TRS3"/>
  <c r="TRR3"/>
  <c r="TRQ3"/>
  <c r="TRP3"/>
  <c r="TRO3"/>
  <c r="TRN3"/>
  <c r="TRM3"/>
  <c r="TRL3"/>
  <c r="TRK3"/>
  <c r="TRJ3"/>
  <c r="TRI3"/>
  <c r="TRH3"/>
  <c r="TRG3"/>
  <c r="TRF3"/>
  <c r="TRE3"/>
  <c r="TRD3"/>
  <c r="TRC3"/>
  <c r="TRB3"/>
  <c r="TRA3"/>
  <c r="TQZ3"/>
  <c r="TQY3"/>
  <c r="TQX3"/>
  <c r="TQW3"/>
  <c r="TQV3"/>
  <c r="TQU3"/>
  <c r="TQT3"/>
  <c r="TQS3"/>
  <c r="TQR3"/>
  <c r="TQQ3"/>
  <c r="TQP3"/>
  <c r="TQO3"/>
  <c r="TQN3"/>
  <c r="TQM3"/>
  <c r="TQL3"/>
  <c r="TQK3"/>
  <c r="TQJ3"/>
  <c r="TQI3"/>
  <c r="TQH3"/>
  <c r="TQG3"/>
  <c r="TQF3"/>
  <c r="TQE3"/>
  <c r="TQD3"/>
  <c r="TQC3"/>
  <c r="TQB3"/>
  <c r="TQA3"/>
  <c r="TPZ3"/>
  <c r="TPY3"/>
  <c r="TPX3"/>
  <c r="TPW3"/>
  <c r="TPV3"/>
  <c r="TPU3"/>
  <c r="TPT3"/>
  <c r="TPS3"/>
  <c r="TPR3"/>
  <c r="TPQ3"/>
  <c r="TPP3"/>
  <c r="TPO3"/>
  <c r="TPN3"/>
  <c r="TPM3"/>
  <c r="TPL3"/>
  <c r="TPK3"/>
  <c r="TPJ3"/>
  <c r="TPI3"/>
  <c r="TPH3"/>
  <c r="TPG3"/>
  <c r="TPF3"/>
  <c r="TPE3"/>
  <c r="TPD3"/>
  <c r="TPC3"/>
  <c r="TPB3"/>
  <c r="TPA3"/>
  <c r="TOZ3"/>
  <c r="TOY3"/>
  <c r="TOX3"/>
  <c r="TOW3"/>
  <c r="TOV3"/>
  <c r="TOU3"/>
  <c r="TOT3"/>
  <c r="TOS3"/>
  <c r="TOR3"/>
  <c r="TOQ3"/>
  <c r="TOP3"/>
  <c r="TOO3"/>
  <c r="TON3"/>
  <c r="TOM3"/>
  <c r="TOL3"/>
  <c r="TOK3"/>
  <c r="TOJ3"/>
  <c r="TOI3"/>
  <c r="TOH3"/>
  <c r="TOG3"/>
  <c r="TOF3"/>
  <c r="TOE3"/>
  <c r="TOD3"/>
  <c r="TOC3"/>
  <c r="TOB3"/>
  <c r="TOA3"/>
  <c r="TNZ3"/>
  <c r="TNY3"/>
  <c r="TNX3"/>
  <c r="TNW3"/>
  <c r="TNV3"/>
  <c r="TNU3"/>
  <c r="TNT3"/>
  <c r="TNS3"/>
  <c r="TNR3"/>
  <c r="TNQ3"/>
  <c r="TNP3"/>
  <c r="TNO3"/>
  <c r="TNN3"/>
  <c r="TNM3"/>
  <c r="TNL3"/>
  <c r="TNK3"/>
  <c r="TNJ3"/>
  <c r="TNI3"/>
  <c r="TNH3"/>
  <c r="TNG3"/>
  <c r="TNF3"/>
  <c r="TNE3"/>
  <c r="TND3"/>
  <c r="TNC3"/>
  <c r="TNB3"/>
  <c r="TNA3"/>
  <c r="TMZ3"/>
  <c r="TMY3"/>
  <c r="TMX3"/>
  <c r="TMW3"/>
  <c r="TMV3"/>
  <c r="TMU3"/>
  <c r="TMT3"/>
  <c r="TMS3"/>
  <c r="TMR3"/>
  <c r="TMQ3"/>
  <c r="TMP3"/>
  <c r="TMO3"/>
  <c r="TMN3"/>
  <c r="TMM3"/>
  <c r="TML3"/>
  <c r="TMK3"/>
  <c r="TMJ3"/>
  <c r="TMI3"/>
  <c r="TMH3"/>
  <c r="TMG3"/>
  <c r="TMF3"/>
  <c r="TME3"/>
  <c r="TMD3"/>
  <c r="TMC3"/>
  <c r="TMB3"/>
  <c r="TMA3"/>
  <c r="TLZ3"/>
  <c r="TLY3"/>
  <c r="TLX3"/>
  <c r="TLW3"/>
  <c r="TLV3"/>
  <c r="TLU3"/>
  <c r="TLT3"/>
  <c r="TLS3"/>
  <c r="TLR3"/>
  <c r="TLQ3"/>
  <c r="TLP3"/>
  <c r="TLO3"/>
  <c r="TLN3"/>
  <c r="TLM3"/>
  <c r="TLL3"/>
  <c r="TLK3"/>
  <c r="TLJ3"/>
  <c r="TLI3"/>
  <c r="TLH3"/>
  <c r="TLG3"/>
  <c r="TLF3"/>
  <c r="TLE3"/>
  <c r="TLD3"/>
  <c r="TLC3"/>
  <c r="TLB3"/>
  <c r="TLA3"/>
  <c r="TKZ3"/>
  <c r="TKY3"/>
  <c r="TKX3"/>
  <c r="TKW3"/>
  <c r="TKV3"/>
  <c r="TKU3"/>
  <c r="TKT3"/>
  <c r="TKS3"/>
  <c r="TKR3"/>
  <c r="TKQ3"/>
  <c r="TKP3"/>
  <c r="TKO3"/>
  <c r="TKN3"/>
  <c r="TKM3"/>
  <c r="TKL3"/>
  <c r="TKK3"/>
  <c r="TKJ3"/>
  <c r="TKI3"/>
  <c r="TKH3"/>
  <c r="TKG3"/>
  <c r="TKF3"/>
  <c r="TKE3"/>
  <c r="TKD3"/>
  <c r="TKC3"/>
  <c r="TKB3"/>
  <c r="TKA3"/>
  <c r="TJZ3"/>
  <c r="TJY3"/>
  <c r="TJX3"/>
  <c r="TJW3"/>
  <c r="TJV3"/>
  <c r="TJU3"/>
  <c r="TJT3"/>
  <c r="TJS3"/>
  <c r="TJR3"/>
  <c r="TJQ3"/>
  <c r="TJP3"/>
  <c r="TJO3"/>
  <c r="TJN3"/>
  <c r="TJM3"/>
  <c r="TJL3"/>
  <c r="TJK3"/>
  <c r="TJJ3"/>
  <c r="TJI3"/>
  <c r="TJH3"/>
  <c r="TJG3"/>
  <c r="TJF3"/>
  <c r="TJE3"/>
  <c r="TJD3"/>
  <c r="TJC3"/>
  <c r="TJB3"/>
  <c r="TJA3"/>
  <c r="TIZ3"/>
  <c r="TIY3"/>
  <c r="TIX3"/>
  <c r="TIW3"/>
  <c r="TIV3"/>
  <c r="TIU3"/>
  <c r="TIT3"/>
  <c r="TIS3"/>
  <c r="TIR3"/>
  <c r="TIQ3"/>
  <c r="TIP3"/>
  <c r="TIO3"/>
  <c r="TIN3"/>
  <c r="TIM3"/>
  <c r="TIL3"/>
  <c r="TIK3"/>
  <c r="TIJ3"/>
  <c r="TII3"/>
  <c r="TIH3"/>
  <c r="TIG3"/>
  <c r="TIF3"/>
  <c r="TIE3"/>
  <c r="TID3"/>
  <c r="TIC3"/>
  <c r="TIB3"/>
  <c r="TIA3"/>
  <c r="THZ3"/>
  <c r="THY3"/>
  <c r="THX3"/>
  <c r="THW3"/>
  <c r="THV3"/>
  <c r="THU3"/>
  <c r="THT3"/>
  <c r="THS3"/>
  <c r="THR3"/>
  <c r="THQ3"/>
  <c r="THP3"/>
  <c r="THO3"/>
  <c r="THN3"/>
  <c r="THM3"/>
  <c r="THL3"/>
  <c r="THK3"/>
  <c r="THJ3"/>
  <c r="THI3"/>
  <c r="THH3"/>
  <c r="THG3"/>
  <c r="THF3"/>
  <c r="THE3"/>
  <c r="THD3"/>
  <c r="THC3"/>
  <c r="THB3"/>
  <c r="THA3"/>
  <c r="TGZ3"/>
  <c r="TGY3"/>
  <c r="TGX3"/>
  <c r="TGW3"/>
  <c r="TGV3"/>
  <c r="TGU3"/>
  <c r="TGT3"/>
  <c r="TGS3"/>
  <c r="TGR3"/>
  <c r="TGQ3"/>
  <c r="TGP3"/>
  <c r="TGO3"/>
  <c r="TGN3"/>
  <c r="TGM3"/>
  <c r="TGL3"/>
  <c r="TGK3"/>
  <c r="TGJ3"/>
  <c r="TGI3"/>
  <c r="TGH3"/>
  <c r="TGG3"/>
  <c r="TGF3"/>
  <c r="TGE3"/>
  <c r="TGD3"/>
  <c r="TGC3"/>
  <c r="TGB3"/>
  <c r="TGA3"/>
  <c r="TFZ3"/>
  <c r="TFY3"/>
  <c r="TFX3"/>
  <c r="TFW3"/>
  <c r="TFV3"/>
  <c r="TFU3"/>
  <c r="TFT3"/>
  <c r="TFS3"/>
  <c r="TFR3"/>
  <c r="TFQ3"/>
  <c r="TFP3"/>
  <c r="TFO3"/>
  <c r="TFN3"/>
  <c r="TFM3"/>
  <c r="TFL3"/>
  <c r="TFK3"/>
  <c r="TFJ3"/>
  <c r="TFI3"/>
  <c r="TFH3"/>
  <c r="TFG3"/>
  <c r="TFF3"/>
  <c r="TFE3"/>
  <c r="TFD3"/>
  <c r="TFC3"/>
  <c r="TFB3"/>
  <c r="TFA3"/>
  <c r="TEZ3"/>
  <c r="TEY3"/>
  <c r="TEX3"/>
  <c r="TEW3"/>
  <c r="TEV3"/>
  <c r="TEU3"/>
  <c r="TET3"/>
  <c r="TES3"/>
  <c r="TER3"/>
  <c r="TEQ3"/>
  <c r="TEP3"/>
  <c r="TEO3"/>
  <c r="TEN3"/>
  <c r="TEM3"/>
  <c r="TEL3"/>
  <c r="TEK3"/>
  <c r="TEJ3"/>
  <c r="TEI3"/>
  <c r="TEH3"/>
  <c r="TEG3"/>
  <c r="TEF3"/>
  <c r="TEE3"/>
  <c r="TED3"/>
  <c r="TEC3"/>
  <c r="TEB3"/>
  <c r="TEA3"/>
  <c r="TDZ3"/>
  <c r="TDY3"/>
  <c r="TDX3"/>
  <c r="TDW3"/>
  <c r="TDV3"/>
  <c r="TDU3"/>
  <c r="TDT3"/>
  <c r="TDS3"/>
  <c r="TDR3"/>
  <c r="TDQ3"/>
  <c r="TDP3"/>
  <c r="TDO3"/>
  <c r="TDN3"/>
  <c r="TDM3"/>
  <c r="TDL3"/>
  <c r="TDK3"/>
  <c r="TDJ3"/>
  <c r="TDI3"/>
  <c r="TDH3"/>
  <c r="TDG3"/>
  <c r="TDF3"/>
  <c r="TDE3"/>
  <c r="TDD3"/>
  <c r="TDC3"/>
  <c r="TDB3"/>
  <c r="TDA3"/>
  <c r="TCZ3"/>
  <c r="TCY3"/>
  <c r="TCX3"/>
  <c r="TCW3"/>
  <c r="TCV3"/>
  <c r="TCU3"/>
  <c r="TCT3"/>
  <c r="TCS3"/>
  <c r="TCR3"/>
  <c r="TCQ3"/>
  <c r="TCP3"/>
  <c r="TCO3"/>
  <c r="TCN3"/>
  <c r="TCM3"/>
  <c r="TCL3"/>
  <c r="TCK3"/>
  <c r="TCJ3"/>
  <c r="TCI3"/>
  <c r="TCH3"/>
  <c r="TCG3"/>
  <c r="TCF3"/>
  <c r="TCE3"/>
  <c r="TCD3"/>
  <c r="TCC3"/>
  <c r="TCB3"/>
  <c r="TCA3"/>
  <c r="TBZ3"/>
  <c r="TBY3"/>
  <c r="TBX3"/>
  <c r="TBW3"/>
  <c r="TBV3"/>
  <c r="TBU3"/>
  <c r="TBT3"/>
  <c r="TBS3"/>
  <c r="TBR3"/>
  <c r="TBQ3"/>
  <c r="TBP3"/>
  <c r="TBO3"/>
  <c r="TBN3"/>
  <c r="TBM3"/>
  <c r="TBL3"/>
  <c r="TBK3"/>
  <c r="TBJ3"/>
  <c r="TBI3"/>
  <c r="TBH3"/>
  <c r="TBG3"/>
  <c r="TBF3"/>
  <c r="TBE3"/>
  <c r="TBD3"/>
  <c r="TBC3"/>
  <c r="TBB3"/>
  <c r="TBA3"/>
  <c r="TAZ3"/>
  <c r="TAY3"/>
  <c r="TAX3"/>
  <c r="TAW3"/>
  <c r="TAV3"/>
  <c r="TAU3"/>
  <c r="TAT3"/>
  <c r="TAS3"/>
  <c r="TAR3"/>
  <c r="TAQ3"/>
  <c r="TAP3"/>
  <c r="TAO3"/>
  <c r="TAN3"/>
  <c r="TAM3"/>
  <c r="TAL3"/>
  <c r="TAK3"/>
  <c r="TAJ3"/>
  <c r="TAI3"/>
  <c r="TAH3"/>
  <c r="TAG3"/>
  <c r="TAF3"/>
  <c r="TAE3"/>
  <c r="TAD3"/>
  <c r="TAC3"/>
  <c r="TAB3"/>
  <c r="TAA3"/>
  <c r="SZZ3"/>
  <c r="SZY3"/>
  <c r="SZX3"/>
  <c r="SZW3"/>
  <c r="SZV3"/>
  <c r="SZU3"/>
  <c r="SZT3"/>
  <c r="SZS3"/>
  <c r="SZR3"/>
  <c r="SZQ3"/>
  <c r="SZP3"/>
  <c r="SZO3"/>
  <c r="SZN3"/>
  <c r="SZM3"/>
  <c r="SZL3"/>
  <c r="SZK3"/>
  <c r="SZJ3"/>
  <c r="SZI3"/>
  <c r="SZH3"/>
  <c r="SZG3"/>
  <c r="SZF3"/>
  <c r="SZE3"/>
  <c r="SZD3"/>
  <c r="SZC3"/>
  <c r="SZB3"/>
  <c r="SZA3"/>
  <c r="SYZ3"/>
  <c r="SYY3"/>
  <c r="SYX3"/>
  <c r="SYW3"/>
  <c r="SYV3"/>
  <c r="SYU3"/>
  <c r="SYT3"/>
  <c r="SYS3"/>
  <c r="SYR3"/>
  <c r="SYQ3"/>
  <c r="SYP3"/>
  <c r="SYO3"/>
  <c r="SYN3"/>
  <c r="SYM3"/>
  <c r="SYL3"/>
  <c r="SYK3"/>
  <c r="SYJ3"/>
  <c r="SYI3"/>
  <c r="SYH3"/>
  <c r="SYG3"/>
  <c r="SYF3"/>
  <c r="SYE3"/>
  <c r="SYD3"/>
  <c r="SYC3"/>
  <c r="SYB3"/>
  <c r="SYA3"/>
  <c r="SXZ3"/>
  <c r="SXY3"/>
  <c r="SXX3"/>
  <c r="SXW3"/>
  <c r="SXV3"/>
  <c r="SXU3"/>
  <c r="SXT3"/>
  <c r="SXS3"/>
  <c r="SXR3"/>
  <c r="SXQ3"/>
  <c r="SXP3"/>
  <c r="SXO3"/>
  <c r="SXN3"/>
  <c r="SXM3"/>
  <c r="SXL3"/>
  <c r="SXK3"/>
  <c r="SXJ3"/>
  <c r="SXI3"/>
  <c r="SXH3"/>
  <c r="SXG3"/>
  <c r="SXF3"/>
  <c r="SXE3"/>
  <c r="SXD3"/>
  <c r="SXC3"/>
  <c r="SXB3"/>
  <c r="SXA3"/>
  <c r="SWZ3"/>
  <c r="SWY3"/>
  <c r="SWX3"/>
  <c r="SWW3"/>
  <c r="SWV3"/>
  <c r="SWU3"/>
  <c r="SWT3"/>
  <c r="SWS3"/>
  <c r="SWR3"/>
  <c r="SWQ3"/>
  <c r="SWP3"/>
  <c r="SWO3"/>
  <c r="SWN3"/>
  <c r="SWM3"/>
  <c r="SWL3"/>
  <c r="SWK3"/>
  <c r="SWJ3"/>
  <c r="SWI3"/>
  <c r="SWH3"/>
  <c r="SWG3"/>
  <c r="SWF3"/>
  <c r="SWE3"/>
  <c r="SWD3"/>
  <c r="SWC3"/>
  <c r="SWB3"/>
  <c r="SWA3"/>
  <c r="SVZ3"/>
  <c r="SVY3"/>
  <c r="SVX3"/>
  <c r="SVW3"/>
  <c r="SVV3"/>
  <c r="SVU3"/>
  <c r="SVT3"/>
  <c r="SVS3"/>
  <c r="SVR3"/>
  <c r="SVQ3"/>
  <c r="SVP3"/>
  <c r="SVO3"/>
  <c r="SVN3"/>
  <c r="SVM3"/>
  <c r="SVL3"/>
  <c r="SVK3"/>
  <c r="SVJ3"/>
  <c r="SVI3"/>
  <c r="SVH3"/>
  <c r="SVG3"/>
  <c r="SVF3"/>
  <c r="SVE3"/>
  <c r="SVD3"/>
  <c r="SVC3"/>
  <c r="SVB3"/>
  <c r="SVA3"/>
  <c r="SUZ3"/>
  <c r="SUY3"/>
  <c r="SUX3"/>
  <c r="SUW3"/>
  <c r="SUV3"/>
  <c r="SUU3"/>
  <c r="SUT3"/>
  <c r="SUS3"/>
  <c r="SUR3"/>
  <c r="SUQ3"/>
  <c r="SUP3"/>
  <c r="SUO3"/>
  <c r="SUN3"/>
  <c r="SUM3"/>
  <c r="SUL3"/>
  <c r="SUK3"/>
  <c r="SUJ3"/>
  <c r="SUI3"/>
  <c r="SUH3"/>
  <c r="SUG3"/>
  <c r="SUF3"/>
  <c r="SUE3"/>
  <c r="SUD3"/>
  <c r="SUC3"/>
  <c r="SUB3"/>
  <c r="SUA3"/>
  <c r="STZ3"/>
  <c r="STY3"/>
  <c r="STX3"/>
  <c r="STW3"/>
  <c r="STV3"/>
  <c r="STU3"/>
  <c r="STT3"/>
  <c r="STS3"/>
  <c r="STR3"/>
  <c r="STQ3"/>
  <c r="STP3"/>
  <c r="STO3"/>
  <c r="STN3"/>
  <c r="STM3"/>
  <c r="STL3"/>
  <c r="STK3"/>
  <c r="STJ3"/>
  <c r="STI3"/>
  <c r="STH3"/>
  <c r="STG3"/>
  <c r="STF3"/>
  <c r="STE3"/>
  <c r="STD3"/>
  <c r="STC3"/>
  <c r="STB3"/>
  <c r="STA3"/>
  <c r="SSZ3"/>
  <c r="SSY3"/>
  <c r="SSX3"/>
  <c r="SSW3"/>
  <c r="SSV3"/>
  <c r="SSU3"/>
  <c r="SST3"/>
  <c r="SSS3"/>
  <c r="SSR3"/>
  <c r="SSQ3"/>
  <c r="SSP3"/>
  <c r="SSO3"/>
  <c r="SSN3"/>
  <c r="SSM3"/>
  <c r="SSL3"/>
  <c r="SSK3"/>
  <c r="SSJ3"/>
  <c r="SSI3"/>
  <c r="SSH3"/>
  <c r="SSG3"/>
  <c r="SSF3"/>
  <c r="SSE3"/>
  <c r="SSD3"/>
  <c r="SSC3"/>
  <c r="SSB3"/>
  <c r="SSA3"/>
  <c r="SRZ3"/>
  <c r="SRY3"/>
  <c r="SRX3"/>
  <c r="SRW3"/>
  <c r="SRV3"/>
  <c r="SRU3"/>
  <c r="SRT3"/>
  <c r="SRS3"/>
  <c r="SRR3"/>
  <c r="SRQ3"/>
  <c r="SRP3"/>
  <c r="SRO3"/>
  <c r="SRN3"/>
  <c r="SRM3"/>
  <c r="SRL3"/>
  <c r="SRK3"/>
  <c r="SRJ3"/>
  <c r="SRI3"/>
  <c r="SRH3"/>
  <c r="SRG3"/>
  <c r="SRF3"/>
  <c r="SRE3"/>
  <c r="SRD3"/>
  <c r="SRC3"/>
  <c r="SRB3"/>
  <c r="SRA3"/>
  <c r="SQZ3"/>
  <c r="SQY3"/>
  <c r="SQX3"/>
  <c r="SQW3"/>
  <c r="SQV3"/>
  <c r="SQU3"/>
  <c r="SQT3"/>
  <c r="SQS3"/>
  <c r="SQR3"/>
  <c r="SQQ3"/>
  <c r="SQP3"/>
  <c r="SQO3"/>
  <c r="SQN3"/>
  <c r="SQM3"/>
  <c r="SQL3"/>
  <c r="SQK3"/>
  <c r="SQJ3"/>
  <c r="SQI3"/>
  <c r="SQH3"/>
  <c r="SQG3"/>
  <c r="SQF3"/>
  <c r="SQE3"/>
  <c r="SQD3"/>
  <c r="SQC3"/>
  <c r="SQB3"/>
  <c r="SQA3"/>
  <c r="SPZ3"/>
  <c r="SPY3"/>
  <c r="SPX3"/>
  <c r="SPW3"/>
  <c r="SPV3"/>
  <c r="SPU3"/>
  <c r="SPT3"/>
  <c r="SPS3"/>
  <c r="SPR3"/>
  <c r="SPQ3"/>
  <c r="SPP3"/>
  <c r="SPO3"/>
  <c r="SPN3"/>
  <c r="SPM3"/>
  <c r="SPL3"/>
  <c r="SPK3"/>
  <c r="SPJ3"/>
  <c r="SPI3"/>
  <c r="SPH3"/>
  <c r="SPG3"/>
  <c r="SPF3"/>
  <c r="SPE3"/>
  <c r="SPD3"/>
  <c r="SPC3"/>
  <c r="SPB3"/>
  <c r="SPA3"/>
  <c r="SOZ3"/>
  <c r="SOY3"/>
  <c r="SOX3"/>
  <c r="SOW3"/>
  <c r="SOV3"/>
  <c r="SOU3"/>
  <c r="SOT3"/>
  <c r="SOS3"/>
  <c r="SOR3"/>
  <c r="SOQ3"/>
  <c r="SOP3"/>
  <c r="SOO3"/>
  <c r="SON3"/>
  <c r="SOM3"/>
  <c r="SOL3"/>
  <c r="SOK3"/>
  <c r="SOJ3"/>
  <c r="SOI3"/>
  <c r="SOH3"/>
  <c r="SOG3"/>
  <c r="SOF3"/>
  <c r="SOE3"/>
  <c r="SOD3"/>
  <c r="SOC3"/>
  <c r="SOB3"/>
  <c r="SOA3"/>
  <c r="SNZ3"/>
  <c r="SNY3"/>
  <c r="SNX3"/>
  <c r="SNW3"/>
  <c r="SNV3"/>
  <c r="SNU3"/>
  <c r="SNT3"/>
  <c r="SNS3"/>
  <c r="SNR3"/>
  <c r="SNQ3"/>
  <c r="SNP3"/>
  <c r="SNO3"/>
  <c r="SNN3"/>
  <c r="SNM3"/>
  <c r="SNL3"/>
  <c r="SNK3"/>
  <c r="SNJ3"/>
  <c r="SNI3"/>
  <c r="SNH3"/>
  <c r="SNG3"/>
  <c r="SNF3"/>
  <c r="SNE3"/>
  <c r="SND3"/>
  <c r="SNC3"/>
  <c r="SNB3"/>
  <c r="SNA3"/>
  <c r="SMZ3"/>
  <c r="SMY3"/>
  <c r="SMX3"/>
  <c r="SMW3"/>
  <c r="SMV3"/>
  <c r="SMU3"/>
  <c r="SMT3"/>
  <c r="SMS3"/>
  <c r="SMR3"/>
  <c r="SMQ3"/>
  <c r="SMP3"/>
  <c r="SMO3"/>
  <c r="SMN3"/>
  <c r="SMM3"/>
  <c r="SML3"/>
  <c r="SMK3"/>
  <c r="SMJ3"/>
  <c r="SMI3"/>
  <c r="SMH3"/>
  <c r="SMG3"/>
  <c r="SMF3"/>
  <c r="SME3"/>
  <c r="SMD3"/>
  <c r="SMC3"/>
  <c r="SMB3"/>
  <c r="SMA3"/>
  <c r="SLZ3"/>
  <c r="SLY3"/>
  <c r="SLX3"/>
  <c r="SLW3"/>
  <c r="SLV3"/>
  <c r="SLU3"/>
  <c r="SLT3"/>
  <c r="SLS3"/>
  <c r="SLR3"/>
  <c r="SLQ3"/>
  <c r="SLP3"/>
  <c r="SLO3"/>
  <c r="SLN3"/>
  <c r="SLM3"/>
  <c r="SLL3"/>
  <c r="SLK3"/>
  <c r="SLJ3"/>
  <c r="SLI3"/>
  <c r="SLH3"/>
  <c r="SLG3"/>
  <c r="SLF3"/>
  <c r="SLE3"/>
  <c r="SLD3"/>
  <c r="SLC3"/>
  <c r="SLB3"/>
  <c r="SLA3"/>
  <c r="SKZ3"/>
  <c r="SKY3"/>
  <c r="SKX3"/>
  <c r="SKW3"/>
  <c r="SKV3"/>
  <c r="SKU3"/>
  <c r="SKT3"/>
  <c r="SKS3"/>
  <c r="SKR3"/>
  <c r="SKQ3"/>
  <c r="SKP3"/>
  <c r="SKO3"/>
  <c r="SKN3"/>
  <c r="SKM3"/>
  <c r="SKL3"/>
  <c r="SKK3"/>
  <c r="SKJ3"/>
  <c r="SKI3"/>
  <c r="SKH3"/>
  <c r="SKG3"/>
  <c r="SKF3"/>
  <c r="SKE3"/>
  <c r="SKD3"/>
  <c r="SKC3"/>
  <c r="SKB3"/>
  <c r="SKA3"/>
  <c r="SJZ3"/>
  <c r="SJY3"/>
  <c r="SJX3"/>
  <c r="SJW3"/>
  <c r="SJV3"/>
  <c r="SJU3"/>
  <c r="SJT3"/>
  <c r="SJS3"/>
  <c r="SJR3"/>
  <c r="SJQ3"/>
  <c r="SJP3"/>
  <c r="SJO3"/>
  <c r="SJN3"/>
  <c r="SJM3"/>
  <c r="SJL3"/>
  <c r="SJK3"/>
  <c r="SJJ3"/>
  <c r="SJI3"/>
  <c r="SJH3"/>
  <c r="SJG3"/>
  <c r="SJF3"/>
  <c r="SJE3"/>
  <c r="SJD3"/>
  <c r="SJC3"/>
  <c r="SJB3"/>
  <c r="SJA3"/>
  <c r="SIZ3"/>
  <c r="SIY3"/>
  <c r="SIX3"/>
  <c r="SIW3"/>
  <c r="SIV3"/>
  <c r="SIU3"/>
  <c r="SIT3"/>
  <c r="SIS3"/>
  <c r="SIR3"/>
  <c r="SIQ3"/>
  <c r="SIP3"/>
  <c r="SIO3"/>
  <c r="SIN3"/>
  <c r="SIM3"/>
  <c r="SIL3"/>
  <c r="SIK3"/>
  <c r="SIJ3"/>
  <c r="SII3"/>
  <c r="SIH3"/>
  <c r="SIG3"/>
  <c r="SIF3"/>
  <c r="SIE3"/>
  <c r="SID3"/>
  <c r="SIC3"/>
  <c r="SIB3"/>
  <c r="SIA3"/>
  <c r="SHZ3"/>
  <c r="SHY3"/>
  <c r="SHX3"/>
  <c r="SHW3"/>
  <c r="SHV3"/>
  <c r="SHU3"/>
  <c r="SHT3"/>
  <c r="SHS3"/>
  <c r="SHR3"/>
  <c r="SHQ3"/>
  <c r="SHP3"/>
  <c r="SHO3"/>
  <c r="SHN3"/>
  <c r="SHM3"/>
  <c r="SHL3"/>
  <c r="SHK3"/>
  <c r="SHJ3"/>
  <c r="SHI3"/>
  <c r="SHH3"/>
  <c r="SHG3"/>
  <c r="SHF3"/>
  <c r="SHE3"/>
  <c r="SHD3"/>
  <c r="SHC3"/>
  <c r="SHB3"/>
  <c r="SHA3"/>
  <c r="SGZ3"/>
  <c r="SGY3"/>
  <c r="SGX3"/>
  <c r="SGW3"/>
  <c r="SGV3"/>
  <c r="SGU3"/>
  <c r="SGT3"/>
  <c r="SGS3"/>
  <c r="SGR3"/>
  <c r="SGQ3"/>
  <c r="SGP3"/>
  <c r="SGO3"/>
  <c r="SGN3"/>
  <c r="SGM3"/>
  <c r="SGL3"/>
  <c r="SGK3"/>
  <c r="SGJ3"/>
  <c r="SGI3"/>
  <c r="SGH3"/>
  <c r="SGG3"/>
  <c r="SGF3"/>
  <c r="SGE3"/>
  <c r="SGD3"/>
  <c r="SGC3"/>
  <c r="SGB3"/>
  <c r="SGA3"/>
  <c r="SFZ3"/>
  <c r="SFY3"/>
  <c r="SFX3"/>
  <c r="SFW3"/>
  <c r="SFV3"/>
  <c r="SFU3"/>
  <c r="SFT3"/>
  <c r="SFS3"/>
  <c r="SFR3"/>
  <c r="SFQ3"/>
  <c r="SFP3"/>
  <c r="SFO3"/>
  <c r="SFN3"/>
  <c r="SFM3"/>
  <c r="SFL3"/>
  <c r="SFK3"/>
  <c r="SFJ3"/>
  <c r="SFI3"/>
  <c r="SFH3"/>
  <c r="SFG3"/>
  <c r="SFF3"/>
  <c r="SFE3"/>
  <c r="SFD3"/>
  <c r="SFC3"/>
  <c r="SFB3"/>
  <c r="SFA3"/>
  <c r="SEZ3"/>
  <c r="SEY3"/>
  <c r="SEX3"/>
  <c r="SEW3"/>
  <c r="SEV3"/>
  <c r="SEU3"/>
  <c r="SET3"/>
  <c r="SES3"/>
  <c r="SER3"/>
  <c r="SEQ3"/>
  <c r="SEP3"/>
  <c r="SEO3"/>
  <c r="SEN3"/>
  <c r="SEM3"/>
  <c r="SEL3"/>
  <c r="SEK3"/>
  <c r="SEJ3"/>
  <c r="SEI3"/>
  <c r="SEH3"/>
  <c r="SEG3"/>
  <c r="SEF3"/>
  <c r="SEE3"/>
  <c r="SED3"/>
  <c r="SEC3"/>
  <c r="SEB3"/>
  <c r="SEA3"/>
  <c r="SDZ3"/>
  <c r="SDY3"/>
  <c r="SDX3"/>
  <c r="SDW3"/>
  <c r="SDV3"/>
  <c r="SDU3"/>
  <c r="SDT3"/>
  <c r="SDS3"/>
  <c r="SDR3"/>
  <c r="SDQ3"/>
  <c r="SDP3"/>
  <c r="SDO3"/>
  <c r="SDN3"/>
  <c r="SDM3"/>
  <c r="SDL3"/>
  <c r="SDK3"/>
  <c r="SDJ3"/>
  <c r="SDI3"/>
  <c r="SDH3"/>
  <c r="SDG3"/>
  <c r="SDF3"/>
  <c r="SDE3"/>
  <c r="SDD3"/>
  <c r="SDC3"/>
  <c r="SDB3"/>
  <c r="SDA3"/>
  <c r="SCZ3"/>
  <c r="SCY3"/>
  <c r="SCX3"/>
  <c r="SCW3"/>
  <c r="SCV3"/>
  <c r="SCU3"/>
  <c r="SCT3"/>
  <c r="SCS3"/>
  <c r="SCR3"/>
  <c r="SCQ3"/>
  <c r="SCP3"/>
  <c r="SCO3"/>
  <c r="SCN3"/>
  <c r="SCM3"/>
  <c r="SCL3"/>
  <c r="SCK3"/>
  <c r="SCJ3"/>
  <c r="SCI3"/>
  <c r="SCH3"/>
  <c r="SCG3"/>
  <c r="SCF3"/>
  <c r="SCE3"/>
  <c r="SCD3"/>
  <c r="SCC3"/>
  <c r="SCB3"/>
  <c r="SCA3"/>
  <c r="SBZ3"/>
  <c r="SBY3"/>
  <c r="SBX3"/>
  <c r="SBW3"/>
  <c r="SBV3"/>
  <c r="SBU3"/>
  <c r="SBT3"/>
  <c r="SBS3"/>
  <c r="SBR3"/>
  <c r="SBQ3"/>
  <c r="SBP3"/>
  <c r="SBO3"/>
  <c r="SBN3"/>
  <c r="SBM3"/>
  <c r="SBL3"/>
  <c r="SBK3"/>
  <c r="SBJ3"/>
  <c r="SBI3"/>
  <c r="SBH3"/>
  <c r="SBG3"/>
  <c r="SBF3"/>
  <c r="SBE3"/>
  <c r="SBD3"/>
  <c r="SBC3"/>
  <c r="SBB3"/>
  <c r="SBA3"/>
  <c r="SAZ3"/>
  <c r="SAY3"/>
  <c r="SAX3"/>
  <c r="SAW3"/>
  <c r="SAV3"/>
  <c r="SAU3"/>
  <c r="SAT3"/>
  <c r="SAS3"/>
  <c r="SAR3"/>
  <c r="SAQ3"/>
  <c r="SAP3"/>
  <c r="SAO3"/>
  <c r="SAN3"/>
  <c r="SAM3"/>
  <c r="SAL3"/>
  <c r="SAK3"/>
  <c r="SAJ3"/>
  <c r="SAI3"/>
  <c r="SAH3"/>
  <c r="SAG3"/>
  <c r="SAF3"/>
  <c r="SAE3"/>
  <c r="SAD3"/>
  <c r="SAC3"/>
  <c r="SAB3"/>
  <c r="SAA3"/>
  <c r="RZZ3"/>
  <c r="RZY3"/>
  <c r="RZX3"/>
  <c r="RZW3"/>
  <c r="RZV3"/>
  <c r="RZU3"/>
  <c r="RZT3"/>
  <c r="RZS3"/>
  <c r="RZR3"/>
  <c r="RZQ3"/>
  <c r="RZP3"/>
  <c r="RZO3"/>
  <c r="RZN3"/>
  <c r="RZM3"/>
  <c r="RZL3"/>
  <c r="RZK3"/>
  <c r="RZJ3"/>
  <c r="RZI3"/>
  <c r="RZH3"/>
  <c r="RZG3"/>
  <c r="RZF3"/>
  <c r="RZE3"/>
  <c r="RZD3"/>
  <c r="RZC3"/>
  <c r="RZB3"/>
  <c r="RZA3"/>
  <c r="RYZ3"/>
  <c r="RYY3"/>
  <c r="RYX3"/>
  <c r="RYW3"/>
  <c r="RYV3"/>
  <c r="RYU3"/>
  <c r="RYT3"/>
  <c r="RYS3"/>
  <c r="RYR3"/>
  <c r="RYQ3"/>
  <c r="RYP3"/>
  <c r="RYO3"/>
  <c r="RYN3"/>
  <c r="RYM3"/>
  <c r="RYL3"/>
  <c r="RYK3"/>
  <c r="RYJ3"/>
  <c r="RYI3"/>
  <c r="RYH3"/>
  <c r="RYG3"/>
  <c r="RYF3"/>
  <c r="RYE3"/>
  <c r="RYD3"/>
  <c r="RYC3"/>
  <c r="RYB3"/>
  <c r="RYA3"/>
  <c r="RXZ3"/>
  <c r="RXY3"/>
  <c r="RXX3"/>
  <c r="RXW3"/>
  <c r="RXV3"/>
  <c r="RXU3"/>
  <c r="RXT3"/>
  <c r="RXS3"/>
  <c r="RXR3"/>
  <c r="RXQ3"/>
  <c r="RXP3"/>
  <c r="RXO3"/>
  <c r="RXN3"/>
  <c r="RXM3"/>
  <c r="RXL3"/>
  <c r="RXK3"/>
  <c r="RXJ3"/>
  <c r="RXI3"/>
  <c r="RXH3"/>
  <c r="RXG3"/>
  <c r="RXF3"/>
  <c r="RXE3"/>
  <c r="RXD3"/>
  <c r="RXC3"/>
  <c r="RXB3"/>
  <c r="RXA3"/>
  <c r="RWZ3"/>
  <c r="RWY3"/>
  <c r="RWX3"/>
  <c r="RWW3"/>
  <c r="RWV3"/>
  <c r="RWU3"/>
  <c r="RWT3"/>
  <c r="RWS3"/>
  <c r="RWR3"/>
  <c r="RWQ3"/>
  <c r="RWP3"/>
  <c r="RWO3"/>
  <c r="RWN3"/>
  <c r="RWM3"/>
  <c r="RWL3"/>
  <c r="RWK3"/>
  <c r="RWJ3"/>
  <c r="RWI3"/>
  <c r="RWH3"/>
  <c r="RWG3"/>
  <c r="RWF3"/>
  <c r="RWE3"/>
  <c r="RWD3"/>
  <c r="RWC3"/>
  <c r="RWB3"/>
  <c r="RWA3"/>
  <c r="RVZ3"/>
  <c r="RVY3"/>
  <c r="RVX3"/>
  <c r="RVW3"/>
  <c r="RVV3"/>
  <c r="RVU3"/>
  <c r="RVT3"/>
  <c r="RVS3"/>
  <c r="RVR3"/>
  <c r="RVQ3"/>
  <c r="RVP3"/>
  <c r="RVO3"/>
  <c r="RVN3"/>
  <c r="RVM3"/>
  <c r="RVL3"/>
  <c r="RVK3"/>
  <c r="RVJ3"/>
  <c r="RVI3"/>
  <c r="RVH3"/>
  <c r="RVG3"/>
  <c r="RVF3"/>
  <c r="RVE3"/>
  <c r="RVD3"/>
  <c r="RVC3"/>
  <c r="RVB3"/>
  <c r="RVA3"/>
  <c r="RUZ3"/>
  <c r="RUY3"/>
  <c r="RUX3"/>
  <c r="RUW3"/>
  <c r="RUV3"/>
  <c r="RUU3"/>
  <c r="RUT3"/>
  <c r="RUS3"/>
  <c r="RUR3"/>
  <c r="RUQ3"/>
  <c r="RUP3"/>
  <c r="RUO3"/>
  <c r="RUN3"/>
  <c r="RUM3"/>
  <c r="RUL3"/>
  <c r="RUK3"/>
  <c r="RUJ3"/>
  <c r="RUI3"/>
  <c r="RUH3"/>
  <c r="RUG3"/>
  <c r="RUF3"/>
  <c r="RUE3"/>
  <c r="RUD3"/>
  <c r="RUC3"/>
  <c r="RUB3"/>
  <c r="RUA3"/>
  <c r="RTZ3"/>
  <c r="RTY3"/>
  <c r="RTX3"/>
  <c r="RTW3"/>
  <c r="RTV3"/>
  <c r="RTU3"/>
  <c r="RTT3"/>
  <c r="RTS3"/>
  <c r="RTR3"/>
  <c r="RTQ3"/>
  <c r="RTP3"/>
  <c r="RTO3"/>
  <c r="RTN3"/>
  <c r="RTM3"/>
  <c r="RTL3"/>
  <c r="RTK3"/>
  <c r="RTJ3"/>
  <c r="RTI3"/>
  <c r="RTH3"/>
  <c r="RTG3"/>
  <c r="RTF3"/>
  <c r="RTE3"/>
  <c r="RTD3"/>
  <c r="RTC3"/>
  <c r="RTB3"/>
  <c r="RTA3"/>
  <c r="RSZ3"/>
  <c r="RSY3"/>
  <c r="RSX3"/>
  <c r="RSW3"/>
  <c r="RSV3"/>
  <c r="RSU3"/>
  <c r="RST3"/>
  <c r="RSS3"/>
  <c r="RSR3"/>
  <c r="RSQ3"/>
  <c r="RSP3"/>
  <c r="RSO3"/>
  <c r="RSN3"/>
  <c r="RSM3"/>
  <c r="RSL3"/>
  <c r="RSK3"/>
  <c r="RSJ3"/>
  <c r="RSI3"/>
  <c r="RSH3"/>
  <c r="RSG3"/>
  <c r="RSF3"/>
  <c r="RSE3"/>
  <c r="RSD3"/>
  <c r="RSC3"/>
  <c r="RSB3"/>
  <c r="RSA3"/>
  <c r="RRZ3"/>
  <c r="RRY3"/>
  <c r="RRX3"/>
  <c r="RRW3"/>
  <c r="RRV3"/>
  <c r="RRU3"/>
  <c r="RRT3"/>
  <c r="RRS3"/>
  <c r="RRR3"/>
  <c r="RRQ3"/>
  <c r="RRP3"/>
  <c r="RRO3"/>
  <c r="RRN3"/>
  <c r="RRM3"/>
  <c r="RRL3"/>
  <c r="RRK3"/>
  <c r="RRJ3"/>
  <c r="RRI3"/>
  <c r="RRH3"/>
  <c r="RRG3"/>
  <c r="RRF3"/>
  <c r="RRE3"/>
  <c r="RRD3"/>
  <c r="RRC3"/>
  <c r="RRB3"/>
  <c r="RRA3"/>
  <c r="RQZ3"/>
  <c r="RQY3"/>
  <c r="RQX3"/>
  <c r="RQW3"/>
  <c r="RQV3"/>
  <c r="RQU3"/>
  <c r="RQT3"/>
  <c r="RQS3"/>
  <c r="RQR3"/>
  <c r="RQQ3"/>
  <c r="RQP3"/>
  <c r="RQO3"/>
  <c r="RQN3"/>
  <c r="RQM3"/>
  <c r="RQL3"/>
  <c r="RQK3"/>
  <c r="RQJ3"/>
  <c r="RQI3"/>
  <c r="RQH3"/>
  <c r="RQG3"/>
  <c r="RQF3"/>
  <c r="RQE3"/>
  <c r="RQD3"/>
  <c r="RQC3"/>
  <c r="RQB3"/>
  <c r="RQA3"/>
  <c r="RPZ3"/>
  <c r="RPY3"/>
  <c r="RPX3"/>
  <c r="RPW3"/>
  <c r="RPV3"/>
  <c r="RPU3"/>
  <c r="RPT3"/>
  <c r="RPS3"/>
  <c r="RPR3"/>
  <c r="RPQ3"/>
  <c r="RPP3"/>
  <c r="RPO3"/>
  <c r="RPN3"/>
  <c r="RPM3"/>
  <c r="RPL3"/>
  <c r="RPK3"/>
  <c r="RPJ3"/>
  <c r="RPI3"/>
  <c r="RPH3"/>
  <c r="RPG3"/>
  <c r="RPF3"/>
  <c r="RPE3"/>
  <c r="RPD3"/>
  <c r="RPC3"/>
  <c r="RPB3"/>
  <c r="RPA3"/>
  <c r="ROZ3"/>
  <c r="ROY3"/>
  <c r="ROX3"/>
  <c r="ROW3"/>
  <c r="ROV3"/>
  <c r="ROU3"/>
  <c r="ROT3"/>
  <c r="ROS3"/>
  <c r="ROR3"/>
  <c r="ROQ3"/>
  <c r="ROP3"/>
  <c r="ROO3"/>
  <c r="RON3"/>
  <c r="ROM3"/>
  <c r="ROL3"/>
  <c r="ROK3"/>
  <c r="ROJ3"/>
  <c r="ROI3"/>
  <c r="ROH3"/>
  <c r="ROG3"/>
  <c r="ROF3"/>
  <c r="ROE3"/>
  <c r="ROD3"/>
  <c r="ROC3"/>
  <c r="ROB3"/>
  <c r="ROA3"/>
  <c r="RNZ3"/>
  <c r="RNY3"/>
  <c r="RNX3"/>
  <c r="RNW3"/>
  <c r="RNV3"/>
  <c r="RNU3"/>
  <c r="RNT3"/>
  <c r="RNS3"/>
  <c r="RNR3"/>
  <c r="RNQ3"/>
  <c r="RNP3"/>
  <c r="RNO3"/>
  <c r="RNN3"/>
  <c r="RNM3"/>
  <c r="RNL3"/>
  <c r="RNK3"/>
  <c r="RNJ3"/>
  <c r="RNI3"/>
  <c r="RNH3"/>
  <c r="RNG3"/>
  <c r="RNF3"/>
  <c r="RNE3"/>
  <c r="RND3"/>
  <c r="RNC3"/>
  <c r="RNB3"/>
  <c r="RNA3"/>
  <c r="RMZ3"/>
  <c r="RMY3"/>
  <c r="RMX3"/>
  <c r="RMW3"/>
  <c r="RMV3"/>
  <c r="RMU3"/>
  <c r="RMT3"/>
  <c r="RMS3"/>
  <c r="RMR3"/>
  <c r="RMQ3"/>
  <c r="RMP3"/>
  <c r="RMO3"/>
  <c r="RMN3"/>
  <c r="RMM3"/>
  <c r="RML3"/>
  <c r="RMK3"/>
  <c r="RMJ3"/>
  <c r="RMI3"/>
  <c r="RMH3"/>
  <c r="RMG3"/>
  <c r="RMF3"/>
  <c r="RME3"/>
  <c r="RMD3"/>
  <c r="RMC3"/>
  <c r="RMB3"/>
  <c r="RMA3"/>
  <c r="RLZ3"/>
  <c r="RLY3"/>
  <c r="RLX3"/>
  <c r="RLW3"/>
  <c r="RLV3"/>
  <c r="RLU3"/>
  <c r="RLT3"/>
  <c r="RLS3"/>
  <c r="RLR3"/>
  <c r="RLQ3"/>
  <c r="RLP3"/>
  <c r="RLO3"/>
  <c r="RLN3"/>
  <c r="RLM3"/>
  <c r="RLL3"/>
  <c r="RLK3"/>
  <c r="RLJ3"/>
  <c r="RLI3"/>
  <c r="RLH3"/>
  <c r="RLG3"/>
  <c r="RLF3"/>
  <c r="RLE3"/>
  <c r="RLD3"/>
  <c r="RLC3"/>
  <c r="RLB3"/>
  <c r="RLA3"/>
  <c r="RKZ3"/>
  <c r="RKY3"/>
  <c r="RKX3"/>
  <c r="RKW3"/>
  <c r="RKV3"/>
  <c r="RKU3"/>
  <c r="RKT3"/>
  <c r="RKS3"/>
  <c r="RKR3"/>
  <c r="RKQ3"/>
  <c r="RKP3"/>
  <c r="RKO3"/>
  <c r="RKN3"/>
  <c r="RKM3"/>
  <c r="RKL3"/>
  <c r="RKK3"/>
  <c r="RKJ3"/>
  <c r="RKI3"/>
  <c r="RKH3"/>
  <c r="RKG3"/>
  <c r="RKF3"/>
  <c r="RKE3"/>
  <c r="RKD3"/>
  <c r="RKC3"/>
  <c r="RKB3"/>
  <c r="RKA3"/>
  <c r="RJZ3"/>
  <c r="RJY3"/>
  <c r="RJX3"/>
  <c r="RJW3"/>
  <c r="RJV3"/>
  <c r="RJU3"/>
  <c r="RJT3"/>
  <c r="RJS3"/>
  <c r="RJR3"/>
  <c r="RJQ3"/>
  <c r="RJP3"/>
  <c r="RJO3"/>
  <c r="RJN3"/>
  <c r="RJM3"/>
  <c r="RJL3"/>
  <c r="RJK3"/>
  <c r="RJJ3"/>
  <c r="RJI3"/>
  <c r="RJH3"/>
  <c r="RJG3"/>
  <c r="RJF3"/>
  <c r="RJE3"/>
  <c r="RJD3"/>
  <c r="RJC3"/>
  <c r="RJB3"/>
  <c r="RJA3"/>
  <c r="RIZ3"/>
  <c r="RIY3"/>
  <c r="RIX3"/>
  <c r="RIW3"/>
  <c r="RIV3"/>
  <c r="RIU3"/>
  <c r="RIT3"/>
  <c r="RIS3"/>
  <c r="RIR3"/>
  <c r="RIQ3"/>
  <c r="RIP3"/>
  <c r="RIO3"/>
  <c r="RIN3"/>
  <c r="RIM3"/>
  <c r="RIL3"/>
  <c r="RIK3"/>
  <c r="RIJ3"/>
  <c r="RII3"/>
  <c r="RIH3"/>
  <c r="RIG3"/>
  <c r="RIF3"/>
  <c r="RIE3"/>
  <c r="RID3"/>
  <c r="RIC3"/>
  <c r="RIB3"/>
  <c r="RIA3"/>
  <c r="RHZ3"/>
  <c r="RHY3"/>
  <c r="RHX3"/>
  <c r="RHW3"/>
  <c r="RHV3"/>
  <c r="RHU3"/>
  <c r="RHT3"/>
  <c r="RHS3"/>
  <c r="RHR3"/>
  <c r="RHQ3"/>
  <c r="RHP3"/>
  <c r="RHO3"/>
  <c r="RHN3"/>
  <c r="RHM3"/>
  <c r="RHL3"/>
  <c r="RHK3"/>
  <c r="RHJ3"/>
  <c r="RHI3"/>
  <c r="RHH3"/>
  <c r="RHG3"/>
  <c r="RHF3"/>
  <c r="RHE3"/>
  <c r="RHD3"/>
  <c r="RHC3"/>
  <c r="RHB3"/>
  <c r="RHA3"/>
  <c r="RGZ3"/>
  <c r="RGY3"/>
  <c r="RGX3"/>
  <c r="RGW3"/>
  <c r="RGV3"/>
  <c r="RGU3"/>
  <c r="RGT3"/>
  <c r="RGS3"/>
  <c r="RGR3"/>
  <c r="RGQ3"/>
  <c r="RGP3"/>
  <c r="RGO3"/>
  <c r="RGN3"/>
  <c r="RGM3"/>
  <c r="RGL3"/>
  <c r="RGK3"/>
  <c r="RGJ3"/>
  <c r="RGI3"/>
  <c r="RGH3"/>
  <c r="RGG3"/>
  <c r="RGF3"/>
  <c r="RGE3"/>
  <c r="RGD3"/>
  <c r="RGC3"/>
  <c r="RGB3"/>
  <c r="RGA3"/>
  <c r="RFZ3"/>
  <c r="RFY3"/>
  <c r="RFX3"/>
  <c r="RFW3"/>
  <c r="RFV3"/>
  <c r="RFU3"/>
  <c r="RFT3"/>
  <c r="RFS3"/>
  <c r="RFR3"/>
  <c r="RFQ3"/>
  <c r="RFP3"/>
  <c r="RFO3"/>
  <c r="RFN3"/>
  <c r="RFM3"/>
  <c r="RFL3"/>
  <c r="RFK3"/>
  <c r="RFJ3"/>
  <c r="RFI3"/>
  <c r="RFH3"/>
  <c r="RFG3"/>
  <c r="RFF3"/>
  <c r="RFE3"/>
  <c r="RFD3"/>
  <c r="RFC3"/>
  <c r="RFB3"/>
  <c r="RFA3"/>
  <c r="REZ3"/>
  <c r="REY3"/>
  <c r="REX3"/>
  <c r="REW3"/>
  <c r="REV3"/>
  <c r="REU3"/>
  <c r="RET3"/>
  <c r="RES3"/>
  <c r="RER3"/>
  <c r="REQ3"/>
  <c r="REP3"/>
  <c r="REO3"/>
  <c r="REN3"/>
  <c r="REM3"/>
  <c r="REL3"/>
  <c r="REK3"/>
  <c r="REJ3"/>
  <c r="REI3"/>
  <c r="REH3"/>
  <c r="REG3"/>
  <c r="REF3"/>
  <c r="REE3"/>
  <c r="RED3"/>
  <c r="REC3"/>
  <c r="REB3"/>
  <c r="REA3"/>
  <c r="RDZ3"/>
  <c r="RDY3"/>
  <c r="RDX3"/>
  <c r="RDW3"/>
  <c r="RDV3"/>
  <c r="RDU3"/>
  <c r="RDT3"/>
  <c r="RDS3"/>
  <c r="RDR3"/>
  <c r="RDQ3"/>
  <c r="RDP3"/>
  <c r="RDO3"/>
  <c r="RDN3"/>
  <c r="RDM3"/>
  <c r="RDL3"/>
  <c r="RDK3"/>
  <c r="RDJ3"/>
  <c r="RDI3"/>
  <c r="RDH3"/>
  <c r="RDG3"/>
  <c r="RDF3"/>
  <c r="RDE3"/>
  <c r="RDD3"/>
  <c r="RDC3"/>
  <c r="RDB3"/>
  <c r="RDA3"/>
  <c r="RCZ3"/>
  <c r="RCY3"/>
  <c r="RCX3"/>
  <c r="RCW3"/>
  <c r="RCV3"/>
  <c r="RCU3"/>
  <c r="RCT3"/>
  <c r="RCS3"/>
  <c r="RCR3"/>
  <c r="RCQ3"/>
  <c r="RCP3"/>
  <c r="RCO3"/>
  <c r="RCN3"/>
  <c r="RCM3"/>
  <c r="RCL3"/>
  <c r="RCK3"/>
  <c r="RCJ3"/>
  <c r="RCI3"/>
  <c r="RCH3"/>
  <c r="RCG3"/>
  <c r="RCF3"/>
  <c r="RCE3"/>
  <c r="RCD3"/>
  <c r="RCC3"/>
  <c r="RCB3"/>
  <c r="RCA3"/>
  <c r="RBZ3"/>
  <c r="RBY3"/>
  <c r="RBX3"/>
  <c r="RBW3"/>
  <c r="RBV3"/>
  <c r="RBU3"/>
  <c r="RBT3"/>
  <c r="RBS3"/>
  <c r="RBR3"/>
  <c r="RBQ3"/>
  <c r="RBP3"/>
  <c r="RBO3"/>
  <c r="RBN3"/>
  <c r="RBM3"/>
  <c r="RBL3"/>
  <c r="RBK3"/>
  <c r="RBJ3"/>
  <c r="RBI3"/>
  <c r="RBH3"/>
  <c r="RBG3"/>
  <c r="RBF3"/>
  <c r="RBE3"/>
  <c r="RBD3"/>
  <c r="RBC3"/>
  <c r="RBB3"/>
  <c r="RBA3"/>
  <c r="RAZ3"/>
  <c r="RAY3"/>
  <c r="RAX3"/>
  <c r="RAW3"/>
  <c r="RAV3"/>
  <c r="RAU3"/>
  <c r="RAT3"/>
  <c r="RAS3"/>
  <c r="RAR3"/>
  <c r="RAQ3"/>
  <c r="RAP3"/>
  <c r="RAO3"/>
  <c r="RAN3"/>
  <c r="RAM3"/>
  <c r="RAL3"/>
  <c r="RAK3"/>
  <c r="RAJ3"/>
  <c r="RAI3"/>
  <c r="RAH3"/>
  <c r="RAG3"/>
  <c r="RAF3"/>
  <c r="RAE3"/>
  <c r="RAD3"/>
  <c r="RAC3"/>
  <c r="RAB3"/>
  <c r="RAA3"/>
  <c r="QZZ3"/>
  <c r="QZY3"/>
  <c r="QZX3"/>
  <c r="QZW3"/>
  <c r="QZV3"/>
  <c r="QZU3"/>
  <c r="QZT3"/>
  <c r="QZS3"/>
  <c r="QZR3"/>
  <c r="QZQ3"/>
  <c r="QZP3"/>
  <c r="QZO3"/>
  <c r="QZN3"/>
  <c r="QZM3"/>
  <c r="QZL3"/>
  <c r="QZK3"/>
  <c r="QZJ3"/>
  <c r="QZI3"/>
  <c r="QZH3"/>
  <c r="QZG3"/>
  <c r="QZF3"/>
  <c r="QZE3"/>
  <c r="QZD3"/>
  <c r="QZC3"/>
  <c r="QZB3"/>
  <c r="QZA3"/>
  <c r="QYZ3"/>
  <c r="QYY3"/>
  <c r="QYX3"/>
  <c r="QYW3"/>
  <c r="QYV3"/>
  <c r="QYU3"/>
  <c r="QYT3"/>
  <c r="QYS3"/>
  <c r="QYR3"/>
  <c r="QYQ3"/>
  <c r="QYP3"/>
  <c r="QYO3"/>
  <c r="QYN3"/>
  <c r="QYM3"/>
  <c r="QYL3"/>
  <c r="QYK3"/>
  <c r="QYJ3"/>
  <c r="QYI3"/>
  <c r="QYH3"/>
  <c r="QYG3"/>
  <c r="QYF3"/>
  <c r="QYE3"/>
  <c r="QYD3"/>
  <c r="QYC3"/>
  <c r="QYB3"/>
  <c r="QYA3"/>
  <c r="QXZ3"/>
  <c r="QXY3"/>
  <c r="QXX3"/>
  <c r="QXW3"/>
  <c r="QXV3"/>
  <c r="QXU3"/>
  <c r="QXT3"/>
  <c r="QXS3"/>
  <c r="QXR3"/>
  <c r="QXQ3"/>
  <c r="QXP3"/>
  <c r="QXO3"/>
  <c r="QXN3"/>
  <c r="QXM3"/>
  <c r="QXL3"/>
  <c r="QXK3"/>
  <c r="QXJ3"/>
  <c r="QXI3"/>
  <c r="QXH3"/>
  <c r="QXG3"/>
  <c r="QXF3"/>
  <c r="QXE3"/>
  <c r="QXD3"/>
  <c r="QXC3"/>
  <c r="QXB3"/>
  <c r="QXA3"/>
  <c r="QWZ3"/>
  <c r="QWY3"/>
  <c r="QWX3"/>
  <c r="QWW3"/>
  <c r="QWV3"/>
  <c r="QWU3"/>
  <c r="QWT3"/>
  <c r="QWS3"/>
  <c r="QWR3"/>
  <c r="QWQ3"/>
  <c r="QWP3"/>
  <c r="QWO3"/>
  <c r="QWN3"/>
  <c r="QWM3"/>
  <c r="QWL3"/>
  <c r="QWK3"/>
  <c r="QWJ3"/>
  <c r="QWI3"/>
  <c r="QWH3"/>
  <c r="QWG3"/>
  <c r="QWF3"/>
  <c r="QWE3"/>
  <c r="QWD3"/>
  <c r="QWC3"/>
  <c r="QWB3"/>
  <c r="QWA3"/>
  <c r="QVZ3"/>
  <c r="QVY3"/>
  <c r="QVX3"/>
  <c r="QVW3"/>
  <c r="QVV3"/>
  <c r="QVU3"/>
  <c r="QVT3"/>
  <c r="QVS3"/>
  <c r="QVR3"/>
  <c r="QVQ3"/>
  <c r="QVP3"/>
  <c r="QVO3"/>
  <c r="QVN3"/>
  <c r="QVM3"/>
  <c r="QVL3"/>
  <c r="QVK3"/>
  <c r="QVJ3"/>
  <c r="QVI3"/>
  <c r="QVH3"/>
  <c r="QVG3"/>
  <c r="QVF3"/>
  <c r="QVE3"/>
  <c r="QVD3"/>
  <c r="QVC3"/>
  <c r="QVB3"/>
  <c r="QVA3"/>
  <c r="QUZ3"/>
  <c r="QUY3"/>
  <c r="QUX3"/>
  <c r="QUW3"/>
  <c r="QUV3"/>
  <c r="QUU3"/>
  <c r="QUT3"/>
  <c r="QUS3"/>
  <c r="QUR3"/>
  <c r="QUQ3"/>
  <c r="QUP3"/>
  <c r="QUO3"/>
  <c r="QUN3"/>
  <c r="QUM3"/>
  <c r="QUL3"/>
  <c r="QUK3"/>
  <c r="QUJ3"/>
  <c r="QUI3"/>
  <c r="QUH3"/>
  <c r="QUG3"/>
  <c r="QUF3"/>
  <c r="QUE3"/>
  <c r="QUD3"/>
  <c r="QUC3"/>
  <c r="QUB3"/>
  <c r="QUA3"/>
  <c r="QTZ3"/>
  <c r="QTY3"/>
  <c r="QTX3"/>
  <c r="QTW3"/>
  <c r="QTV3"/>
  <c r="QTU3"/>
  <c r="QTT3"/>
  <c r="QTS3"/>
  <c r="QTR3"/>
  <c r="QTQ3"/>
  <c r="QTP3"/>
  <c r="QTO3"/>
  <c r="QTN3"/>
  <c r="QTM3"/>
  <c r="QTL3"/>
  <c r="QTK3"/>
  <c r="QTJ3"/>
  <c r="QTI3"/>
  <c r="QTH3"/>
  <c r="QTG3"/>
  <c r="QTF3"/>
  <c r="QTE3"/>
  <c r="QTD3"/>
  <c r="QTC3"/>
  <c r="QTB3"/>
  <c r="QTA3"/>
  <c r="QSZ3"/>
  <c r="QSY3"/>
  <c r="QSX3"/>
  <c r="QSW3"/>
  <c r="QSV3"/>
  <c r="QSU3"/>
  <c r="QST3"/>
  <c r="QSS3"/>
  <c r="QSR3"/>
  <c r="QSQ3"/>
  <c r="QSP3"/>
  <c r="QSO3"/>
  <c r="QSN3"/>
  <c r="QSM3"/>
  <c r="QSL3"/>
  <c r="QSK3"/>
  <c r="QSJ3"/>
  <c r="QSI3"/>
  <c r="QSH3"/>
  <c r="QSG3"/>
  <c r="QSF3"/>
  <c r="QSE3"/>
  <c r="QSD3"/>
  <c r="QSC3"/>
  <c r="QSB3"/>
  <c r="QSA3"/>
  <c r="QRZ3"/>
  <c r="QRY3"/>
  <c r="QRX3"/>
  <c r="QRW3"/>
  <c r="QRV3"/>
  <c r="QRU3"/>
  <c r="QRT3"/>
  <c r="QRS3"/>
  <c r="QRR3"/>
  <c r="QRQ3"/>
  <c r="QRP3"/>
  <c r="QRO3"/>
  <c r="QRN3"/>
  <c r="QRM3"/>
  <c r="QRL3"/>
  <c r="QRK3"/>
  <c r="QRJ3"/>
  <c r="QRI3"/>
  <c r="QRH3"/>
  <c r="QRG3"/>
  <c r="QRF3"/>
  <c r="QRE3"/>
  <c r="QRD3"/>
  <c r="QRC3"/>
  <c r="QRB3"/>
  <c r="QRA3"/>
  <c r="QQZ3"/>
  <c r="QQY3"/>
  <c r="QQX3"/>
  <c r="QQW3"/>
  <c r="QQV3"/>
  <c r="QQU3"/>
  <c r="QQT3"/>
  <c r="QQS3"/>
  <c r="QQR3"/>
  <c r="QQQ3"/>
  <c r="QQP3"/>
  <c r="QQO3"/>
  <c r="QQN3"/>
  <c r="QQM3"/>
  <c r="QQL3"/>
  <c r="QQK3"/>
  <c r="QQJ3"/>
  <c r="QQI3"/>
  <c r="QQH3"/>
  <c r="QQG3"/>
  <c r="QQF3"/>
  <c r="QQE3"/>
  <c r="QQD3"/>
  <c r="QQC3"/>
  <c r="QQB3"/>
  <c r="QQA3"/>
  <c r="QPZ3"/>
  <c r="QPY3"/>
  <c r="QPX3"/>
  <c r="QPW3"/>
  <c r="QPV3"/>
  <c r="QPU3"/>
  <c r="QPT3"/>
  <c r="QPS3"/>
  <c r="QPR3"/>
  <c r="QPQ3"/>
  <c r="QPP3"/>
  <c r="QPO3"/>
  <c r="QPN3"/>
  <c r="QPM3"/>
  <c r="QPL3"/>
  <c r="QPK3"/>
  <c r="QPJ3"/>
  <c r="QPI3"/>
  <c r="QPH3"/>
  <c r="QPG3"/>
  <c r="QPF3"/>
  <c r="QPE3"/>
  <c r="QPD3"/>
  <c r="QPC3"/>
  <c r="QPB3"/>
  <c r="QPA3"/>
  <c r="QOZ3"/>
  <c r="QOY3"/>
  <c r="QOX3"/>
  <c r="QOW3"/>
  <c r="QOV3"/>
  <c r="QOU3"/>
  <c r="QOT3"/>
  <c r="QOS3"/>
  <c r="QOR3"/>
  <c r="QOQ3"/>
  <c r="QOP3"/>
  <c r="QOO3"/>
  <c r="QON3"/>
  <c r="QOM3"/>
  <c r="QOL3"/>
  <c r="QOK3"/>
  <c r="QOJ3"/>
  <c r="QOI3"/>
  <c r="QOH3"/>
  <c r="QOG3"/>
  <c r="QOF3"/>
  <c r="QOE3"/>
  <c r="QOD3"/>
  <c r="QOC3"/>
  <c r="QOB3"/>
  <c r="QOA3"/>
  <c r="QNZ3"/>
  <c r="QNY3"/>
  <c r="QNX3"/>
  <c r="QNW3"/>
  <c r="QNV3"/>
  <c r="QNU3"/>
  <c r="QNT3"/>
  <c r="QNS3"/>
  <c r="QNR3"/>
  <c r="QNQ3"/>
  <c r="QNP3"/>
  <c r="QNO3"/>
  <c r="QNN3"/>
  <c r="QNM3"/>
  <c r="QNL3"/>
  <c r="QNK3"/>
  <c r="QNJ3"/>
  <c r="QNI3"/>
  <c r="QNH3"/>
  <c r="QNG3"/>
  <c r="QNF3"/>
  <c r="QNE3"/>
  <c r="QND3"/>
  <c r="QNC3"/>
  <c r="QNB3"/>
  <c r="QNA3"/>
  <c r="QMZ3"/>
  <c r="QMY3"/>
  <c r="QMX3"/>
  <c r="QMW3"/>
  <c r="QMV3"/>
  <c r="QMU3"/>
  <c r="QMT3"/>
  <c r="QMS3"/>
  <c r="QMR3"/>
  <c r="QMQ3"/>
  <c r="QMP3"/>
  <c r="QMO3"/>
  <c r="QMN3"/>
  <c r="QMM3"/>
  <c r="QML3"/>
  <c r="QMK3"/>
  <c r="QMJ3"/>
  <c r="QMI3"/>
  <c r="QMH3"/>
  <c r="QMG3"/>
  <c r="QMF3"/>
  <c r="QME3"/>
  <c r="QMD3"/>
  <c r="QMC3"/>
  <c r="QMB3"/>
  <c r="QMA3"/>
  <c r="QLZ3"/>
  <c r="QLY3"/>
  <c r="QLX3"/>
  <c r="QLW3"/>
  <c r="QLV3"/>
  <c r="QLU3"/>
  <c r="QLT3"/>
  <c r="QLS3"/>
  <c r="QLR3"/>
  <c r="QLQ3"/>
  <c r="QLP3"/>
  <c r="QLO3"/>
  <c r="QLN3"/>
  <c r="QLM3"/>
  <c r="QLL3"/>
  <c r="QLK3"/>
  <c r="QLJ3"/>
  <c r="QLI3"/>
  <c r="QLH3"/>
  <c r="QLG3"/>
  <c r="QLF3"/>
  <c r="QLE3"/>
  <c r="QLD3"/>
  <c r="QLC3"/>
  <c r="QLB3"/>
  <c r="QLA3"/>
  <c r="QKZ3"/>
  <c r="QKY3"/>
  <c r="QKX3"/>
  <c r="QKW3"/>
  <c r="QKV3"/>
  <c r="QKU3"/>
  <c r="QKT3"/>
  <c r="QKS3"/>
  <c r="QKR3"/>
  <c r="QKQ3"/>
  <c r="QKP3"/>
  <c r="QKO3"/>
  <c r="QKN3"/>
  <c r="QKM3"/>
  <c r="QKL3"/>
  <c r="QKK3"/>
  <c r="QKJ3"/>
  <c r="QKI3"/>
  <c r="QKH3"/>
  <c r="QKG3"/>
  <c r="QKF3"/>
  <c r="QKE3"/>
  <c r="QKD3"/>
  <c r="QKC3"/>
  <c r="QKB3"/>
  <c r="QKA3"/>
  <c r="QJZ3"/>
  <c r="QJY3"/>
  <c r="QJX3"/>
  <c r="QJW3"/>
  <c r="QJV3"/>
  <c r="QJU3"/>
  <c r="QJT3"/>
  <c r="QJS3"/>
  <c r="QJR3"/>
  <c r="QJQ3"/>
  <c r="QJP3"/>
  <c r="QJO3"/>
  <c r="QJN3"/>
  <c r="QJM3"/>
  <c r="QJL3"/>
  <c r="QJK3"/>
  <c r="QJJ3"/>
  <c r="QJI3"/>
  <c r="QJH3"/>
  <c r="QJG3"/>
  <c r="QJF3"/>
  <c r="QJE3"/>
  <c r="QJD3"/>
  <c r="QJC3"/>
  <c r="QJB3"/>
  <c r="QJA3"/>
  <c r="QIZ3"/>
  <c r="QIY3"/>
  <c r="QIX3"/>
  <c r="QIW3"/>
  <c r="QIV3"/>
  <c r="QIU3"/>
  <c r="QIT3"/>
  <c r="QIS3"/>
  <c r="QIR3"/>
  <c r="QIQ3"/>
  <c r="QIP3"/>
  <c r="QIO3"/>
  <c r="QIN3"/>
  <c r="QIM3"/>
  <c r="QIL3"/>
  <c r="QIK3"/>
  <c r="QIJ3"/>
  <c r="QII3"/>
  <c r="QIH3"/>
  <c r="QIG3"/>
  <c r="QIF3"/>
  <c r="QIE3"/>
  <c r="QID3"/>
  <c r="QIC3"/>
  <c r="QIB3"/>
  <c r="QIA3"/>
  <c r="QHZ3"/>
  <c r="QHY3"/>
  <c r="QHX3"/>
  <c r="QHW3"/>
  <c r="QHV3"/>
  <c r="QHU3"/>
  <c r="QHT3"/>
  <c r="QHS3"/>
  <c r="QHR3"/>
  <c r="QHQ3"/>
  <c r="QHP3"/>
  <c r="QHO3"/>
  <c r="QHN3"/>
  <c r="QHM3"/>
  <c r="QHL3"/>
  <c r="QHK3"/>
  <c r="QHJ3"/>
  <c r="QHI3"/>
  <c r="QHH3"/>
  <c r="QHG3"/>
  <c r="QHF3"/>
  <c r="QHE3"/>
  <c r="QHD3"/>
  <c r="QHC3"/>
  <c r="QHB3"/>
  <c r="QHA3"/>
  <c r="QGZ3"/>
  <c r="QGY3"/>
  <c r="QGX3"/>
  <c r="QGW3"/>
  <c r="QGV3"/>
  <c r="QGU3"/>
  <c r="QGT3"/>
  <c r="QGS3"/>
  <c r="QGR3"/>
  <c r="QGQ3"/>
  <c r="QGP3"/>
  <c r="QGO3"/>
  <c r="QGN3"/>
  <c r="QGM3"/>
  <c r="QGL3"/>
  <c r="QGK3"/>
  <c r="QGJ3"/>
  <c r="QGI3"/>
  <c r="QGH3"/>
  <c r="QGG3"/>
  <c r="QGF3"/>
  <c r="QGE3"/>
  <c r="QGD3"/>
  <c r="QGC3"/>
  <c r="QGB3"/>
  <c r="QGA3"/>
  <c r="QFZ3"/>
  <c r="QFY3"/>
  <c r="QFX3"/>
  <c r="QFW3"/>
  <c r="QFV3"/>
  <c r="QFU3"/>
  <c r="QFT3"/>
  <c r="QFS3"/>
  <c r="QFR3"/>
  <c r="QFQ3"/>
  <c r="QFP3"/>
  <c r="QFO3"/>
  <c r="QFN3"/>
  <c r="QFM3"/>
  <c r="QFL3"/>
  <c r="QFK3"/>
  <c r="QFJ3"/>
  <c r="QFI3"/>
  <c r="QFH3"/>
  <c r="QFG3"/>
  <c r="QFF3"/>
  <c r="QFE3"/>
  <c r="QFD3"/>
  <c r="QFC3"/>
  <c r="QFB3"/>
  <c r="QFA3"/>
  <c r="QEZ3"/>
  <c r="QEY3"/>
  <c r="QEX3"/>
  <c r="QEW3"/>
  <c r="QEV3"/>
  <c r="QEU3"/>
  <c r="QET3"/>
  <c r="QES3"/>
  <c r="QER3"/>
  <c r="QEQ3"/>
  <c r="QEP3"/>
  <c r="QEO3"/>
  <c r="QEN3"/>
  <c r="QEM3"/>
  <c r="QEL3"/>
  <c r="QEK3"/>
  <c r="QEJ3"/>
  <c r="QEI3"/>
  <c r="QEH3"/>
  <c r="QEG3"/>
  <c r="QEF3"/>
  <c r="QEE3"/>
  <c r="QED3"/>
  <c r="QEC3"/>
  <c r="QEB3"/>
  <c r="QEA3"/>
  <c r="QDZ3"/>
  <c r="QDY3"/>
  <c r="QDX3"/>
  <c r="QDW3"/>
  <c r="QDV3"/>
  <c r="QDU3"/>
  <c r="QDT3"/>
  <c r="QDS3"/>
  <c r="QDR3"/>
  <c r="QDQ3"/>
  <c r="QDP3"/>
  <c r="QDO3"/>
  <c r="QDN3"/>
  <c r="QDM3"/>
  <c r="QDL3"/>
  <c r="QDK3"/>
  <c r="QDJ3"/>
  <c r="QDI3"/>
  <c r="QDH3"/>
  <c r="QDG3"/>
  <c r="QDF3"/>
  <c r="QDE3"/>
  <c r="QDD3"/>
  <c r="QDC3"/>
  <c r="QDB3"/>
  <c r="QDA3"/>
  <c r="QCZ3"/>
  <c r="QCY3"/>
  <c r="QCX3"/>
  <c r="QCW3"/>
  <c r="QCV3"/>
  <c r="QCU3"/>
  <c r="QCT3"/>
  <c r="QCS3"/>
  <c r="QCR3"/>
  <c r="QCQ3"/>
  <c r="QCP3"/>
  <c r="QCO3"/>
  <c r="QCN3"/>
  <c r="QCM3"/>
  <c r="QCL3"/>
  <c r="QCK3"/>
  <c r="QCJ3"/>
  <c r="QCI3"/>
  <c r="QCH3"/>
  <c r="QCG3"/>
  <c r="QCF3"/>
  <c r="QCE3"/>
  <c r="QCD3"/>
  <c r="QCC3"/>
  <c r="QCB3"/>
  <c r="QCA3"/>
  <c r="QBZ3"/>
  <c r="QBY3"/>
  <c r="QBX3"/>
  <c r="QBW3"/>
  <c r="QBV3"/>
  <c r="QBU3"/>
  <c r="QBT3"/>
  <c r="QBS3"/>
  <c r="QBR3"/>
  <c r="QBQ3"/>
  <c r="QBP3"/>
  <c r="QBO3"/>
  <c r="QBN3"/>
  <c r="QBM3"/>
  <c r="QBL3"/>
  <c r="QBK3"/>
  <c r="QBJ3"/>
  <c r="QBI3"/>
  <c r="QBH3"/>
  <c r="QBG3"/>
  <c r="QBF3"/>
  <c r="QBE3"/>
  <c r="QBD3"/>
  <c r="QBC3"/>
  <c r="QBB3"/>
  <c r="QBA3"/>
  <c r="QAZ3"/>
  <c r="QAY3"/>
  <c r="QAX3"/>
  <c r="QAW3"/>
  <c r="QAV3"/>
  <c r="QAU3"/>
  <c r="QAT3"/>
  <c r="QAS3"/>
  <c r="QAR3"/>
  <c r="QAQ3"/>
  <c r="QAP3"/>
  <c r="QAO3"/>
  <c r="QAN3"/>
  <c r="QAM3"/>
  <c r="QAL3"/>
  <c r="QAK3"/>
  <c r="QAJ3"/>
  <c r="QAI3"/>
  <c r="QAH3"/>
  <c r="QAG3"/>
  <c r="QAF3"/>
  <c r="QAE3"/>
  <c r="QAD3"/>
  <c r="QAC3"/>
  <c r="QAB3"/>
  <c r="QAA3"/>
  <c r="PZZ3"/>
  <c r="PZY3"/>
  <c r="PZX3"/>
  <c r="PZW3"/>
  <c r="PZV3"/>
  <c r="PZU3"/>
  <c r="PZT3"/>
  <c r="PZS3"/>
  <c r="PZR3"/>
  <c r="PZQ3"/>
  <c r="PZP3"/>
  <c r="PZO3"/>
  <c r="PZN3"/>
  <c r="PZM3"/>
  <c r="PZL3"/>
  <c r="PZK3"/>
  <c r="PZJ3"/>
  <c r="PZI3"/>
  <c r="PZH3"/>
  <c r="PZG3"/>
  <c r="PZF3"/>
  <c r="PZE3"/>
  <c r="PZD3"/>
  <c r="PZC3"/>
  <c r="PZB3"/>
  <c r="PZA3"/>
  <c r="PYZ3"/>
  <c r="PYY3"/>
  <c r="PYX3"/>
  <c r="PYW3"/>
  <c r="PYV3"/>
  <c r="PYU3"/>
  <c r="PYT3"/>
  <c r="PYS3"/>
  <c r="PYR3"/>
  <c r="PYQ3"/>
  <c r="PYP3"/>
  <c r="PYO3"/>
  <c r="PYN3"/>
  <c r="PYM3"/>
  <c r="PYL3"/>
  <c r="PYK3"/>
  <c r="PYJ3"/>
  <c r="PYI3"/>
  <c r="PYH3"/>
  <c r="PYG3"/>
  <c r="PYF3"/>
  <c r="PYE3"/>
  <c r="PYD3"/>
  <c r="PYC3"/>
  <c r="PYB3"/>
  <c r="PYA3"/>
  <c r="PXZ3"/>
  <c r="PXY3"/>
  <c r="PXX3"/>
  <c r="PXW3"/>
  <c r="PXV3"/>
  <c r="PXU3"/>
  <c r="PXT3"/>
  <c r="PXS3"/>
  <c r="PXR3"/>
  <c r="PXQ3"/>
  <c r="PXP3"/>
  <c r="PXO3"/>
  <c r="PXN3"/>
  <c r="PXM3"/>
  <c r="PXL3"/>
  <c r="PXK3"/>
  <c r="PXJ3"/>
  <c r="PXI3"/>
  <c r="PXH3"/>
  <c r="PXG3"/>
  <c r="PXF3"/>
  <c r="PXE3"/>
  <c r="PXD3"/>
  <c r="PXC3"/>
  <c r="PXB3"/>
  <c r="PXA3"/>
  <c r="PWZ3"/>
  <c r="PWY3"/>
  <c r="PWX3"/>
  <c r="PWW3"/>
  <c r="PWV3"/>
  <c r="PWU3"/>
  <c r="PWT3"/>
  <c r="PWS3"/>
  <c r="PWR3"/>
  <c r="PWQ3"/>
  <c r="PWP3"/>
  <c r="PWO3"/>
  <c r="PWN3"/>
  <c r="PWM3"/>
  <c r="PWL3"/>
  <c r="PWK3"/>
  <c r="PWJ3"/>
  <c r="PWI3"/>
  <c r="PWH3"/>
  <c r="PWG3"/>
  <c r="PWF3"/>
  <c r="PWE3"/>
  <c r="PWD3"/>
  <c r="PWC3"/>
  <c r="PWB3"/>
  <c r="PWA3"/>
  <c r="PVZ3"/>
  <c r="PVY3"/>
  <c r="PVX3"/>
  <c r="PVW3"/>
  <c r="PVV3"/>
  <c r="PVU3"/>
  <c r="PVT3"/>
  <c r="PVS3"/>
  <c r="PVR3"/>
  <c r="PVQ3"/>
  <c r="PVP3"/>
  <c r="PVO3"/>
  <c r="PVN3"/>
  <c r="PVM3"/>
  <c r="PVL3"/>
  <c r="PVK3"/>
  <c r="PVJ3"/>
  <c r="PVI3"/>
  <c r="PVH3"/>
  <c r="PVG3"/>
  <c r="PVF3"/>
  <c r="PVE3"/>
  <c r="PVD3"/>
  <c r="PVC3"/>
  <c r="PVB3"/>
  <c r="PVA3"/>
  <c r="PUZ3"/>
  <c r="PUY3"/>
  <c r="PUX3"/>
  <c r="PUW3"/>
  <c r="PUV3"/>
  <c r="PUU3"/>
  <c r="PUT3"/>
  <c r="PUS3"/>
  <c r="PUR3"/>
  <c r="PUQ3"/>
  <c r="PUP3"/>
  <c r="PUO3"/>
  <c r="PUN3"/>
  <c r="PUM3"/>
  <c r="PUL3"/>
  <c r="PUK3"/>
  <c r="PUJ3"/>
  <c r="PUI3"/>
  <c r="PUH3"/>
  <c r="PUG3"/>
  <c r="PUF3"/>
  <c r="PUE3"/>
  <c r="PUD3"/>
  <c r="PUC3"/>
  <c r="PUB3"/>
  <c r="PUA3"/>
  <c r="PTZ3"/>
  <c r="PTY3"/>
  <c r="PTX3"/>
  <c r="PTW3"/>
  <c r="PTV3"/>
  <c r="PTU3"/>
  <c r="PTT3"/>
  <c r="PTS3"/>
  <c r="PTR3"/>
  <c r="PTQ3"/>
  <c r="PTP3"/>
  <c r="PTO3"/>
  <c r="PTN3"/>
  <c r="PTM3"/>
  <c r="PTL3"/>
  <c r="PTK3"/>
  <c r="PTJ3"/>
  <c r="PTI3"/>
  <c r="PTH3"/>
  <c r="PTG3"/>
  <c r="PTF3"/>
  <c r="PTE3"/>
  <c r="PTD3"/>
  <c r="PTC3"/>
  <c r="PTB3"/>
  <c r="PTA3"/>
  <c r="PSZ3"/>
  <c r="PSY3"/>
  <c r="PSX3"/>
  <c r="PSW3"/>
  <c r="PSV3"/>
  <c r="PSU3"/>
  <c r="PST3"/>
  <c r="PSS3"/>
  <c r="PSR3"/>
  <c r="PSQ3"/>
  <c r="PSP3"/>
  <c r="PSO3"/>
  <c r="PSN3"/>
  <c r="PSM3"/>
  <c r="PSL3"/>
  <c r="PSK3"/>
  <c r="PSJ3"/>
  <c r="PSI3"/>
  <c r="PSH3"/>
  <c r="PSG3"/>
  <c r="PSF3"/>
  <c r="PSE3"/>
  <c r="PSD3"/>
  <c r="PSC3"/>
  <c r="PSB3"/>
  <c r="PSA3"/>
  <c r="PRZ3"/>
  <c r="PRY3"/>
  <c r="PRX3"/>
  <c r="PRW3"/>
  <c r="PRV3"/>
  <c r="PRU3"/>
  <c r="PRT3"/>
  <c r="PRS3"/>
  <c r="PRR3"/>
  <c r="PRQ3"/>
  <c r="PRP3"/>
  <c r="PRO3"/>
  <c r="PRN3"/>
  <c r="PRM3"/>
  <c r="PRL3"/>
  <c r="PRK3"/>
  <c r="PRJ3"/>
  <c r="PRI3"/>
  <c r="PRH3"/>
  <c r="PRG3"/>
  <c r="PRF3"/>
  <c r="PRE3"/>
  <c r="PRD3"/>
  <c r="PRC3"/>
  <c r="PRB3"/>
  <c r="PRA3"/>
  <c r="PQZ3"/>
  <c r="PQY3"/>
  <c r="PQX3"/>
  <c r="PQW3"/>
  <c r="PQV3"/>
  <c r="PQU3"/>
  <c r="PQT3"/>
  <c r="PQS3"/>
  <c r="PQR3"/>
  <c r="PQQ3"/>
  <c r="PQP3"/>
  <c r="PQO3"/>
  <c r="PQN3"/>
  <c r="PQM3"/>
  <c r="PQL3"/>
  <c r="PQK3"/>
  <c r="PQJ3"/>
  <c r="PQI3"/>
  <c r="PQH3"/>
  <c r="PQG3"/>
  <c r="PQF3"/>
  <c r="PQE3"/>
  <c r="PQD3"/>
  <c r="PQC3"/>
  <c r="PQB3"/>
  <c r="PQA3"/>
  <c r="PPZ3"/>
  <c r="PPY3"/>
  <c r="PPX3"/>
  <c r="PPW3"/>
  <c r="PPV3"/>
  <c r="PPU3"/>
  <c r="PPT3"/>
  <c r="PPS3"/>
  <c r="PPR3"/>
  <c r="PPQ3"/>
  <c r="PPP3"/>
  <c r="PPO3"/>
  <c r="PPN3"/>
  <c r="PPM3"/>
  <c r="PPL3"/>
  <c r="PPK3"/>
  <c r="PPJ3"/>
  <c r="PPI3"/>
  <c r="PPH3"/>
  <c r="PPG3"/>
  <c r="PPF3"/>
  <c r="PPE3"/>
  <c r="PPD3"/>
  <c r="PPC3"/>
  <c r="PPB3"/>
  <c r="PPA3"/>
  <c r="POZ3"/>
  <c r="POY3"/>
  <c r="POX3"/>
  <c r="POW3"/>
  <c r="POV3"/>
  <c r="POU3"/>
  <c r="POT3"/>
  <c r="POS3"/>
  <c r="POR3"/>
  <c r="POQ3"/>
  <c r="POP3"/>
  <c r="POO3"/>
  <c r="PON3"/>
  <c r="POM3"/>
  <c r="POL3"/>
  <c r="POK3"/>
  <c r="POJ3"/>
  <c r="POI3"/>
  <c r="POH3"/>
  <c r="POG3"/>
  <c r="POF3"/>
  <c r="POE3"/>
  <c r="POD3"/>
  <c r="POC3"/>
  <c r="POB3"/>
  <c r="POA3"/>
  <c r="PNZ3"/>
  <c r="PNY3"/>
  <c r="PNX3"/>
  <c r="PNW3"/>
  <c r="PNV3"/>
  <c r="PNU3"/>
  <c r="PNT3"/>
  <c r="PNS3"/>
  <c r="PNR3"/>
  <c r="PNQ3"/>
  <c r="PNP3"/>
  <c r="PNO3"/>
  <c r="PNN3"/>
  <c r="PNM3"/>
  <c r="PNL3"/>
  <c r="PNK3"/>
  <c r="PNJ3"/>
  <c r="PNI3"/>
  <c r="PNH3"/>
  <c r="PNG3"/>
  <c r="PNF3"/>
  <c r="PNE3"/>
  <c r="PND3"/>
  <c r="PNC3"/>
  <c r="PNB3"/>
  <c r="PNA3"/>
  <c r="PMZ3"/>
  <c r="PMY3"/>
  <c r="PMX3"/>
  <c r="PMW3"/>
  <c r="PMV3"/>
  <c r="PMU3"/>
  <c r="PMT3"/>
  <c r="PMS3"/>
  <c r="PMR3"/>
  <c r="PMQ3"/>
  <c r="PMP3"/>
  <c r="PMO3"/>
  <c r="PMN3"/>
  <c r="PMM3"/>
  <c r="PML3"/>
  <c r="PMK3"/>
  <c r="PMJ3"/>
  <c r="PMI3"/>
  <c r="PMH3"/>
  <c r="PMG3"/>
  <c r="PMF3"/>
  <c r="PME3"/>
  <c r="PMD3"/>
  <c r="PMC3"/>
  <c r="PMB3"/>
  <c r="PMA3"/>
  <c r="PLZ3"/>
  <c r="PLY3"/>
  <c r="PLX3"/>
  <c r="PLW3"/>
  <c r="PLV3"/>
  <c r="PLU3"/>
  <c r="PLT3"/>
  <c r="PLS3"/>
  <c r="PLR3"/>
  <c r="PLQ3"/>
  <c r="PLP3"/>
  <c r="PLO3"/>
  <c r="PLN3"/>
  <c r="PLM3"/>
  <c r="PLL3"/>
  <c r="PLK3"/>
  <c r="PLJ3"/>
  <c r="PLI3"/>
  <c r="PLH3"/>
  <c r="PLG3"/>
  <c r="PLF3"/>
  <c r="PLE3"/>
  <c r="PLD3"/>
  <c r="PLC3"/>
  <c r="PLB3"/>
  <c r="PLA3"/>
  <c r="PKZ3"/>
  <c r="PKY3"/>
  <c r="PKX3"/>
  <c r="PKW3"/>
  <c r="PKV3"/>
  <c r="PKU3"/>
  <c r="PKT3"/>
  <c r="PKS3"/>
  <c r="PKR3"/>
  <c r="PKQ3"/>
  <c r="PKP3"/>
  <c r="PKO3"/>
  <c r="PKN3"/>
  <c r="PKM3"/>
  <c r="PKL3"/>
  <c r="PKK3"/>
  <c r="PKJ3"/>
  <c r="PKI3"/>
  <c r="PKH3"/>
  <c r="PKG3"/>
  <c r="PKF3"/>
  <c r="PKE3"/>
  <c r="PKD3"/>
  <c r="PKC3"/>
  <c r="PKB3"/>
  <c r="PKA3"/>
  <c r="PJZ3"/>
  <c r="PJY3"/>
  <c r="PJX3"/>
  <c r="PJW3"/>
  <c r="PJV3"/>
  <c r="PJU3"/>
  <c r="PJT3"/>
  <c r="PJS3"/>
  <c r="PJR3"/>
  <c r="PJQ3"/>
  <c r="PJP3"/>
  <c r="PJO3"/>
  <c r="PJN3"/>
  <c r="PJM3"/>
  <c r="PJL3"/>
  <c r="PJK3"/>
  <c r="PJJ3"/>
  <c r="PJI3"/>
  <c r="PJH3"/>
  <c r="PJG3"/>
  <c r="PJF3"/>
  <c r="PJE3"/>
  <c r="PJD3"/>
  <c r="PJC3"/>
  <c r="PJB3"/>
  <c r="PJA3"/>
  <c r="PIZ3"/>
  <c r="PIY3"/>
  <c r="PIX3"/>
  <c r="PIW3"/>
  <c r="PIV3"/>
  <c r="PIU3"/>
  <c r="PIT3"/>
  <c r="PIS3"/>
  <c r="PIR3"/>
  <c r="PIQ3"/>
  <c r="PIP3"/>
  <c r="PIO3"/>
  <c r="PIN3"/>
  <c r="PIM3"/>
  <c r="PIL3"/>
  <c r="PIK3"/>
  <c r="PIJ3"/>
  <c r="PII3"/>
  <c r="PIH3"/>
  <c r="PIG3"/>
  <c r="PIF3"/>
  <c r="PIE3"/>
  <c r="PID3"/>
  <c r="PIC3"/>
  <c r="PIB3"/>
  <c r="PIA3"/>
  <c r="PHZ3"/>
  <c r="PHY3"/>
  <c r="PHX3"/>
  <c r="PHW3"/>
  <c r="PHV3"/>
  <c r="PHU3"/>
  <c r="PHT3"/>
  <c r="PHS3"/>
  <c r="PHR3"/>
  <c r="PHQ3"/>
  <c r="PHP3"/>
  <c r="PHO3"/>
  <c r="PHN3"/>
  <c r="PHM3"/>
  <c r="PHL3"/>
  <c r="PHK3"/>
  <c r="PHJ3"/>
  <c r="PHI3"/>
  <c r="PHH3"/>
  <c r="PHG3"/>
  <c r="PHF3"/>
  <c r="PHE3"/>
  <c r="PHD3"/>
  <c r="PHC3"/>
  <c r="PHB3"/>
  <c r="PHA3"/>
  <c r="PGZ3"/>
  <c r="PGY3"/>
  <c r="PGX3"/>
  <c r="PGW3"/>
  <c r="PGV3"/>
  <c r="PGU3"/>
  <c r="PGT3"/>
  <c r="PGS3"/>
  <c r="PGR3"/>
  <c r="PGQ3"/>
  <c r="PGP3"/>
  <c r="PGO3"/>
  <c r="PGN3"/>
  <c r="PGM3"/>
  <c r="PGL3"/>
  <c r="PGK3"/>
  <c r="PGJ3"/>
  <c r="PGI3"/>
  <c r="PGH3"/>
  <c r="PGG3"/>
  <c r="PGF3"/>
  <c r="PGE3"/>
  <c r="PGD3"/>
  <c r="PGC3"/>
  <c r="PGB3"/>
  <c r="PGA3"/>
  <c r="PFZ3"/>
  <c r="PFY3"/>
  <c r="PFX3"/>
  <c r="PFW3"/>
  <c r="PFV3"/>
  <c r="PFU3"/>
  <c r="PFT3"/>
  <c r="PFS3"/>
  <c r="PFR3"/>
  <c r="PFQ3"/>
  <c r="PFP3"/>
  <c r="PFO3"/>
  <c r="PFN3"/>
  <c r="PFM3"/>
  <c r="PFL3"/>
  <c r="PFK3"/>
  <c r="PFJ3"/>
  <c r="PFI3"/>
  <c r="PFH3"/>
  <c r="PFG3"/>
  <c r="PFF3"/>
  <c r="PFE3"/>
  <c r="PFD3"/>
  <c r="PFC3"/>
  <c r="PFB3"/>
  <c r="PFA3"/>
  <c r="PEZ3"/>
  <c r="PEY3"/>
  <c r="PEX3"/>
  <c r="PEW3"/>
  <c r="PEV3"/>
  <c r="PEU3"/>
  <c r="PET3"/>
  <c r="PES3"/>
  <c r="PER3"/>
  <c r="PEQ3"/>
  <c r="PEP3"/>
  <c r="PEO3"/>
  <c r="PEN3"/>
  <c r="PEM3"/>
  <c r="PEL3"/>
  <c r="PEK3"/>
  <c r="PEJ3"/>
  <c r="PEI3"/>
  <c r="PEH3"/>
  <c r="PEG3"/>
  <c r="PEF3"/>
  <c r="PEE3"/>
  <c r="PED3"/>
  <c r="PEC3"/>
  <c r="PEB3"/>
  <c r="PEA3"/>
  <c r="PDZ3"/>
  <c r="PDY3"/>
  <c r="PDX3"/>
  <c r="PDW3"/>
  <c r="PDV3"/>
  <c r="PDU3"/>
  <c r="PDT3"/>
  <c r="PDS3"/>
  <c r="PDR3"/>
  <c r="PDQ3"/>
  <c r="PDP3"/>
  <c r="PDO3"/>
  <c r="PDN3"/>
  <c r="PDM3"/>
  <c r="PDL3"/>
  <c r="PDK3"/>
  <c r="PDJ3"/>
  <c r="PDI3"/>
  <c r="PDH3"/>
  <c r="PDG3"/>
  <c r="PDF3"/>
  <c r="PDE3"/>
  <c r="PDD3"/>
  <c r="PDC3"/>
  <c r="PDB3"/>
  <c r="PDA3"/>
  <c r="PCZ3"/>
  <c r="PCY3"/>
  <c r="PCX3"/>
  <c r="PCW3"/>
  <c r="PCV3"/>
  <c r="PCU3"/>
  <c r="PCT3"/>
  <c r="PCS3"/>
  <c r="PCR3"/>
  <c r="PCQ3"/>
  <c r="PCP3"/>
  <c r="PCO3"/>
  <c r="PCN3"/>
  <c r="PCM3"/>
  <c r="PCL3"/>
  <c r="PCK3"/>
  <c r="PCJ3"/>
  <c r="PCI3"/>
  <c r="PCH3"/>
  <c r="PCG3"/>
  <c r="PCF3"/>
  <c r="PCE3"/>
  <c r="PCD3"/>
  <c r="PCC3"/>
  <c r="PCB3"/>
  <c r="PCA3"/>
  <c r="PBZ3"/>
  <c r="PBY3"/>
  <c r="PBX3"/>
  <c r="PBW3"/>
  <c r="PBV3"/>
  <c r="PBU3"/>
  <c r="PBT3"/>
  <c r="PBS3"/>
  <c r="PBR3"/>
  <c r="PBQ3"/>
  <c r="PBP3"/>
  <c r="PBO3"/>
  <c r="PBN3"/>
  <c r="PBM3"/>
  <c r="PBL3"/>
  <c r="PBK3"/>
  <c r="PBJ3"/>
  <c r="PBI3"/>
  <c r="PBH3"/>
  <c r="PBG3"/>
  <c r="PBF3"/>
  <c r="PBE3"/>
  <c r="PBD3"/>
  <c r="PBC3"/>
  <c r="PBB3"/>
  <c r="PBA3"/>
  <c r="PAZ3"/>
  <c r="PAY3"/>
  <c r="PAX3"/>
  <c r="PAW3"/>
  <c r="PAV3"/>
  <c r="PAU3"/>
  <c r="PAT3"/>
  <c r="PAS3"/>
  <c r="PAR3"/>
  <c r="PAQ3"/>
  <c r="PAP3"/>
  <c r="PAO3"/>
  <c r="PAN3"/>
  <c r="PAM3"/>
  <c r="PAL3"/>
  <c r="PAK3"/>
  <c r="PAJ3"/>
  <c r="PAI3"/>
  <c r="PAH3"/>
  <c r="PAG3"/>
  <c r="PAF3"/>
  <c r="PAE3"/>
  <c r="PAD3"/>
  <c r="PAC3"/>
  <c r="PAB3"/>
  <c r="PAA3"/>
  <c r="OZZ3"/>
  <c r="OZY3"/>
  <c r="OZX3"/>
  <c r="OZW3"/>
  <c r="OZV3"/>
  <c r="OZU3"/>
  <c r="OZT3"/>
  <c r="OZS3"/>
  <c r="OZR3"/>
  <c r="OZQ3"/>
  <c r="OZP3"/>
  <c r="OZO3"/>
  <c r="OZN3"/>
  <c r="OZM3"/>
  <c r="OZL3"/>
  <c r="OZK3"/>
  <c r="OZJ3"/>
  <c r="OZI3"/>
  <c r="OZH3"/>
  <c r="OZG3"/>
  <c r="OZF3"/>
  <c r="OZE3"/>
  <c r="OZD3"/>
  <c r="OZC3"/>
  <c r="OZB3"/>
  <c r="OZA3"/>
  <c r="OYZ3"/>
  <c r="OYY3"/>
  <c r="OYX3"/>
  <c r="OYW3"/>
  <c r="OYV3"/>
  <c r="OYU3"/>
  <c r="OYT3"/>
  <c r="OYS3"/>
  <c r="OYR3"/>
  <c r="OYQ3"/>
  <c r="OYP3"/>
  <c r="OYO3"/>
  <c r="OYN3"/>
  <c r="OYM3"/>
  <c r="OYL3"/>
  <c r="OYK3"/>
  <c r="OYJ3"/>
  <c r="OYI3"/>
  <c r="OYH3"/>
  <c r="OYG3"/>
  <c r="OYF3"/>
  <c r="OYE3"/>
  <c r="OYD3"/>
  <c r="OYC3"/>
  <c r="OYB3"/>
  <c r="OYA3"/>
  <c r="OXZ3"/>
  <c r="OXY3"/>
  <c r="OXX3"/>
  <c r="OXW3"/>
  <c r="OXV3"/>
  <c r="OXU3"/>
  <c r="OXT3"/>
  <c r="OXS3"/>
  <c r="OXR3"/>
  <c r="OXQ3"/>
  <c r="OXP3"/>
  <c r="OXO3"/>
  <c r="OXN3"/>
  <c r="OXM3"/>
  <c r="OXL3"/>
  <c r="OXK3"/>
  <c r="OXJ3"/>
  <c r="OXI3"/>
  <c r="OXH3"/>
  <c r="OXG3"/>
  <c r="OXF3"/>
  <c r="OXE3"/>
  <c r="OXD3"/>
  <c r="OXC3"/>
  <c r="OXB3"/>
  <c r="OXA3"/>
  <c r="OWZ3"/>
  <c r="OWY3"/>
  <c r="OWX3"/>
  <c r="OWW3"/>
  <c r="OWV3"/>
  <c r="OWU3"/>
  <c r="OWT3"/>
  <c r="OWS3"/>
  <c r="OWR3"/>
  <c r="OWQ3"/>
  <c r="OWP3"/>
  <c r="OWO3"/>
  <c r="OWN3"/>
  <c r="OWM3"/>
  <c r="OWL3"/>
  <c r="OWK3"/>
  <c r="OWJ3"/>
  <c r="OWI3"/>
  <c r="OWH3"/>
  <c r="OWG3"/>
  <c r="OWF3"/>
  <c r="OWE3"/>
  <c r="OWD3"/>
  <c r="OWC3"/>
  <c r="OWB3"/>
  <c r="OWA3"/>
  <c r="OVZ3"/>
  <c r="OVY3"/>
  <c r="OVX3"/>
  <c r="OVW3"/>
  <c r="OVV3"/>
  <c r="OVU3"/>
  <c r="OVT3"/>
  <c r="OVS3"/>
  <c r="OVR3"/>
  <c r="OVQ3"/>
  <c r="OVP3"/>
  <c r="OVO3"/>
  <c r="OVN3"/>
  <c r="OVM3"/>
  <c r="OVL3"/>
  <c r="OVK3"/>
  <c r="OVJ3"/>
  <c r="OVI3"/>
  <c r="OVH3"/>
  <c r="OVG3"/>
  <c r="OVF3"/>
  <c r="OVE3"/>
  <c r="OVD3"/>
  <c r="OVC3"/>
  <c r="OVB3"/>
  <c r="OVA3"/>
  <c r="OUZ3"/>
  <c r="OUY3"/>
  <c r="OUX3"/>
  <c r="OUW3"/>
  <c r="OUV3"/>
  <c r="OUU3"/>
  <c r="OUT3"/>
  <c r="OUS3"/>
  <c r="OUR3"/>
  <c r="OUQ3"/>
  <c r="OUP3"/>
  <c r="OUO3"/>
  <c r="OUN3"/>
  <c r="OUM3"/>
  <c r="OUL3"/>
  <c r="OUK3"/>
  <c r="OUJ3"/>
  <c r="OUI3"/>
  <c r="OUH3"/>
  <c r="OUG3"/>
  <c r="OUF3"/>
  <c r="OUE3"/>
  <c r="OUD3"/>
  <c r="OUC3"/>
  <c r="OUB3"/>
  <c r="OUA3"/>
  <c r="OTZ3"/>
  <c r="OTY3"/>
  <c r="OTX3"/>
  <c r="OTW3"/>
  <c r="OTV3"/>
  <c r="OTU3"/>
  <c r="OTT3"/>
  <c r="OTS3"/>
  <c r="OTR3"/>
  <c r="OTQ3"/>
  <c r="OTP3"/>
  <c r="OTO3"/>
  <c r="OTN3"/>
  <c r="OTM3"/>
  <c r="OTL3"/>
  <c r="OTK3"/>
  <c r="OTJ3"/>
  <c r="OTI3"/>
  <c r="OTH3"/>
  <c r="OTG3"/>
  <c r="OTF3"/>
  <c r="OTE3"/>
  <c r="OTD3"/>
  <c r="OTC3"/>
  <c r="OTB3"/>
  <c r="OTA3"/>
  <c r="OSZ3"/>
  <c r="OSY3"/>
  <c r="OSX3"/>
  <c r="OSW3"/>
  <c r="OSV3"/>
  <c r="OSU3"/>
  <c r="OST3"/>
  <c r="OSS3"/>
  <c r="OSR3"/>
  <c r="OSQ3"/>
  <c r="OSP3"/>
  <c r="OSO3"/>
  <c r="OSN3"/>
  <c r="OSM3"/>
  <c r="OSL3"/>
  <c r="OSK3"/>
  <c r="OSJ3"/>
  <c r="OSI3"/>
  <c r="OSH3"/>
  <c r="OSG3"/>
  <c r="OSF3"/>
  <c r="OSE3"/>
  <c r="OSD3"/>
  <c r="OSC3"/>
  <c r="OSB3"/>
  <c r="OSA3"/>
  <c r="ORZ3"/>
  <c r="ORY3"/>
  <c r="ORX3"/>
  <c r="ORW3"/>
  <c r="ORV3"/>
  <c r="ORU3"/>
  <c r="ORT3"/>
  <c r="ORS3"/>
  <c r="ORR3"/>
  <c r="ORQ3"/>
  <c r="ORP3"/>
  <c r="ORO3"/>
  <c r="ORN3"/>
  <c r="ORM3"/>
  <c r="ORL3"/>
  <c r="ORK3"/>
  <c r="ORJ3"/>
  <c r="ORI3"/>
  <c r="ORH3"/>
  <c r="ORG3"/>
  <c r="ORF3"/>
  <c r="ORE3"/>
  <c r="ORD3"/>
  <c r="ORC3"/>
  <c r="ORB3"/>
  <c r="ORA3"/>
  <c r="OQZ3"/>
  <c r="OQY3"/>
  <c r="OQX3"/>
  <c r="OQW3"/>
  <c r="OQV3"/>
  <c r="OQU3"/>
  <c r="OQT3"/>
  <c r="OQS3"/>
  <c r="OQR3"/>
  <c r="OQQ3"/>
  <c r="OQP3"/>
  <c r="OQO3"/>
  <c r="OQN3"/>
  <c r="OQM3"/>
  <c r="OQL3"/>
  <c r="OQK3"/>
  <c r="OQJ3"/>
  <c r="OQI3"/>
  <c r="OQH3"/>
  <c r="OQG3"/>
  <c r="OQF3"/>
  <c r="OQE3"/>
  <c r="OQD3"/>
  <c r="OQC3"/>
  <c r="OQB3"/>
  <c r="OQA3"/>
  <c r="OPZ3"/>
  <c r="OPY3"/>
  <c r="OPX3"/>
  <c r="OPW3"/>
  <c r="OPV3"/>
  <c r="OPU3"/>
  <c r="OPT3"/>
  <c r="OPS3"/>
  <c r="OPR3"/>
  <c r="OPQ3"/>
  <c r="OPP3"/>
  <c r="OPO3"/>
  <c r="OPN3"/>
  <c r="OPM3"/>
  <c r="OPL3"/>
  <c r="OPK3"/>
  <c r="OPJ3"/>
  <c r="OPI3"/>
  <c r="OPH3"/>
  <c r="OPG3"/>
  <c r="OPF3"/>
  <c r="OPE3"/>
  <c r="OPD3"/>
  <c r="OPC3"/>
  <c r="OPB3"/>
  <c r="OPA3"/>
  <c r="OOZ3"/>
  <c r="OOY3"/>
  <c r="OOX3"/>
  <c r="OOW3"/>
  <c r="OOV3"/>
  <c r="OOU3"/>
  <c r="OOT3"/>
  <c r="OOS3"/>
  <c r="OOR3"/>
  <c r="OOQ3"/>
  <c r="OOP3"/>
  <c r="OOO3"/>
  <c r="OON3"/>
  <c r="OOM3"/>
  <c r="OOL3"/>
  <c r="OOK3"/>
  <c r="OOJ3"/>
  <c r="OOI3"/>
  <c r="OOH3"/>
  <c r="OOG3"/>
  <c r="OOF3"/>
  <c r="OOE3"/>
  <c r="OOD3"/>
  <c r="OOC3"/>
  <c r="OOB3"/>
  <c r="OOA3"/>
  <c r="ONZ3"/>
  <c r="ONY3"/>
  <c r="ONX3"/>
  <c r="ONW3"/>
  <c r="ONV3"/>
  <c r="ONU3"/>
  <c r="ONT3"/>
  <c r="ONS3"/>
  <c r="ONR3"/>
  <c r="ONQ3"/>
  <c r="ONP3"/>
  <c r="ONO3"/>
  <c r="ONN3"/>
  <c r="ONM3"/>
  <c r="ONL3"/>
  <c r="ONK3"/>
  <c r="ONJ3"/>
  <c r="ONI3"/>
  <c r="ONH3"/>
  <c r="ONG3"/>
  <c r="ONF3"/>
  <c r="ONE3"/>
  <c r="OND3"/>
  <c r="ONC3"/>
  <c r="ONB3"/>
  <c r="ONA3"/>
  <c r="OMZ3"/>
  <c r="OMY3"/>
  <c r="OMX3"/>
  <c r="OMW3"/>
  <c r="OMV3"/>
  <c r="OMU3"/>
  <c r="OMT3"/>
  <c r="OMS3"/>
  <c r="OMR3"/>
  <c r="OMQ3"/>
  <c r="OMP3"/>
  <c r="OMO3"/>
  <c r="OMN3"/>
  <c r="OMM3"/>
  <c r="OML3"/>
  <c r="OMK3"/>
  <c r="OMJ3"/>
  <c r="OMI3"/>
  <c r="OMH3"/>
  <c r="OMG3"/>
  <c r="OMF3"/>
  <c r="OME3"/>
  <c r="OMD3"/>
  <c r="OMC3"/>
  <c r="OMB3"/>
  <c r="OMA3"/>
  <c r="OLZ3"/>
  <c r="OLY3"/>
  <c r="OLX3"/>
  <c r="OLW3"/>
  <c r="OLV3"/>
  <c r="OLU3"/>
  <c r="OLT3"/>
  <c r="OLS3"/>
  <c r="OLR3"/>
  <c r="OLQ3"/>
  <c r="OLP3"/>
  <c r="OLO3"/>
  <c r="OLN3"/>
  <c r="OLM3"/>
  <c r="OLL3"/>
  <c r="OLK3"/>
  <c r="OLJ3"/>
  <c r="OLI3"/>
  <c r="OLH3"/>
  <c r="OLG3"/>
  <c r="OLF3"/>
  <c r="OLE3"/>
  <c r="OLD3"/>
  <c r="OLC3"/>
  <c r="OLB3"/>
  <c r="OLA3"/>
  <c r="OKZ3"/>
  <c r="OKY3"/>
  <c r="OKX3"/>
  <c r="OKW3"/>
  <c r="OKV3"/>
  <c r="OKU3"/>
  <c r="OKT3"/>
  <c r="OKS3"/>
  <c r="OKR3"/>
  <c r="OKQ3"/>
  <c r="OKP3"/>
  <c r="OKO3"/>
  <c r="OKN3"/>
  <c r="OKM3"/>
  <c r="OKL3"/>
  <c r="OKK3"/>
  <c r="OKJ3"/>
  <c r="OKI3"/>
  <c r="OKH3"/>
  <c r="OKG3"/>
  <c r="OKF3"/>
  <c r="OKE3"/>
  <c r="OKD3"/>
  <c r="OKC3"/>
  <c r="OKB3"/>
  <c r="OKA3"/>
  <c r="OJZ3"/>
  <c r="OJY3"/>
  <c r="OJX3"/>
  <c r="OJW3"/>
  <c r="OJV3"/>
  <c r="OJU3"/>
  <c r="OJT3"/>
  <c r="OJS3"/>
  <c r="OJR3"/>
  <c r="OJQ3"/>
  <c r="OJP3"/>
  <c r="OJO3"/>
  <c r="OJN3"/>
  <c r="OJM3"/>
  <c r="OJL3"/>
  <c r="OJK3"/>
  <c r="OJJ3"/>
  <c r="OJI3"/>
  <c r="OJH3"/>
  <c r="OJG3"/>
  <c r="OJF3"/>
  <c r="OJE3"/>
  <c r="OJD3"/>
  <c r="OJC3"/>
  <c r="OJB3"/>
  <c r="OJA3"/>
  <c r="OIZ3"/>
  <c r="OIY3"/>
  <c r="OIX3"/>
  <c r="OIW3"/>
  <c r="OIV3"/>
  <c r="OIU3"/>
  <c r="OIT3"/>
  <c r="OIS3"/>
  <c r="OIR3"/>
  <c r="OIQ3"/>
  <c r="OIP3"/>
  <c r="OIO3"/>
  <c r="OIN3"/>
  <c r="OIM3"/>
  <c r="OIL3"/>
  <c r="OIK3"/>
  <c r="OIJ3"/>
  <c r="OII3"/>
  <c r="OIH3"/>
  <c r="OIG3"/>
  <c r="OIF3"/>
  <c r="OIE3"/>
  <c r="OID3"/>
  <c r="OIC3"/>
  <c r="OIB3"/>
  <c r="OIA3"/>
  <c r="OHZ3"/>
  <c r="OHY3"/>
  <c r="OHX3"/>
  <c r="OHW3"/>
  <c r="OHV3"/>
  <c r="OHU3"/>
  <c r="OHT3"/>
  <c r="OHS3"/>
  <c r="OHR3"/>
  <c r="OHQ3"/>
  <c r="OHP3"/>
  <c r="OHO3"/>
  <c r="OHN3"/>
  <c r="OHM3"/>
  <c r="OHL3"/>
  <c r="OHK3"/>
  <c r="OHJ3"/>
  <c r="OHI3"/>
  <c r="OHH3"/>
  <c r="OHG3"/>
  <c r="OHF3"/>
  <c r="OHE3"/>
  <c r="OHD3"/>
  <c r="OHC3"/>
  <c r="OHB3"/>
  <c r="OHA3"/>
  <c r="OGZ3"/>
  <c r="OGY3"/>
  <c r="OGX3"/>
  <c r="OGW3"/>
  <c r="OGV3"/>
  <c r="OGU3"/>
  <c r="OGT3"/>
  <c r="OGS3"/>
  <c r="OGR3"/>
  <c r="OGQ3"/>
  <c r="OGP3"/>
  <c r="OGO3"/>
  <c r="OGN3"/>
  <c r="OGM3"/>
  <c r="OGL3"/>
  <c r="OGK3"/>
  <c r="OGJ3"/>
  <c r="OGI3"/>
  <c r="OGH3"/>
  <c r="OGG3"/>
  <c r="OGF3"/>
  <c r="OGE3"/>
  <c r="OGD3"/>
  <c r="OGC3"/>
  <c r="OGB3"/>
  <c r="OGA3"/>
  <c r="OFZ3"/>
  <c r="OFY3"/>
  <c r="OFX3"/>
  <c r="OFW3"/>
  <c r="OFV3"/>
  <c r="OFU3"/>
  <c r="OFT3"/>
  <c r="OFS3"/>
  <c r="OFR3"/>
  <c r="OFQ3"/>
  <c r="OFP3"/>
  <c r="OFO3"/>
  <c r="OFN3"/>
  <c r="OFM3"/>
  <c r="OFL3"/>
  <c r="OFK3"/>
  <c r="OFJ3"/>
  <c r="OFI3"/>
  <c r="OFH3"/>
  <c r="OFG3"/>
  <c r="OFF3"/>
  <c r="OFE3"/>
  <c r="OFD3"/>
  <c r="OFC3"/>
  <c r="OFB3"/>
  <c r="OFA3"/>
  <c r="OEZ3"/>
  <c r="OEY3"/>
  <c r="OEX3"/>
  <c r="OEW3"/>
  <c r="OEV3"/>
  <c r="OEU3"/>
  <c r="OET3"/>
  <c r="OES3"/>
  <c r="OER3"/>
  <c r="OEQ3"/>
  <c r="OEP3"/>
  <c r="OEO3"/>
  <c r="OEN3"/>
  <c r="OEM3"/>
  <c r="OEL3"/>
  <c r="OEK3"/>
  <c r="OEJ3"/>
  <c r="OEI3"/>
  <c r="OEH3"/>
  <c r="OEG3"/>
  <c r="OEF3"/>
  <c r="OEE3"/>
  <c r="OED3"/>
  <c r="OEC3"/>
  <c r="OEB3"/>
  <c r="OEA3"/>
  <c r="ODZ3"/>
  <c r="ODY3"/>
  <c r="ODX3"/>
  <c r="ODW3"/>
  <c r="ODV3"/>
  <c r="ODU3"/>
  <c r="ODT3"/>
  <c r="ODS3"/>
  <c r="ODR3"/>
  <c r="ODQ3"/>
  <c r="ODP3"/>
  <c r="ODO3"/>
  <c r="ODN3"/>
  <c r="ODM3"/>
  <c r="ODL3"/>
  <c r="ODK3"/>
  <c r="ODJ3"/>
  <c r="ODI3"/>
  <c r="ODH3"/>
  <c r="ODG3"/>
  <c r="ODF3"/>
  <c r="ODE3"/>
  <c r="ODD3"/>
  <c r="ODC3"/>
  <c r="ODB3"/>
  <c r="ODA3"/>
  <c r="OCZ3"/>
  <c r="OCY3"/>
  <c r="OCX3"/>
  <c r="OCW3"/>
  <c r="OCV3"/>
  <c r="OCU3"/>
  <c r="OCT3"/>
  <c r="OCS3"/>
  <c r="OCR3"/>
  <c r="OCQ3"/>
  <c r="OCP3"/>
  <c r="OCO3"/>
  <c r="OCN3"/>
  <c r="OCM3"/>
  <c r="OCL3"/>
  <c r="OCK3"/>
  <c r="OCJ3"/>
  <c r="OCI3"/>
  <c r="OCH3"/>
  <c r="OCG3"/>
  <c r="OCF3"/>
  <c r="OCE3"/>
  <c r="OCD3"/>
  <c r="OCC3"/>
  <c r="OCB3"/>
  <c r="OCA3"/>
  <c r="OBZ3"/>
  <c r="OBY3"/>
  <c r="OBX3"/>
  <c r="OBW3"/>
  <c r="OBV3"/>
  <c r="OBU3"/>
  <c r="OBT3"/>
  <c r="OBS3"/>
  <c r="OBR3"/>
  <c r="OBQ3"/>
  <c r="OBP3"/>
  <c r="OBO3"/>
  <c r="OBN3"/>
  <c r="OBM3"/>
  <c r="OBL3"/>
  <c r="OBK3"/>
  <c r="OBJ3"/>
  <c r="OBI3"/>
  <c r="OBH3"/>
  <c r="OBG3"/>
  <c r="OBF3"/>
  <c r="OBE3"/>
  <c r="OBD3"/>
  <c r="OBC3"/>
  <c r="OBB3"/>
  <c r="OBA3"/>
  <c r="OAZ3"/>
  <c r="OAY3"/>
  <c r="OAX3"/>
  <c r="OAW3"/>
  <c r="OAV3"/>
  <c r="OAU3"/>
  <c r="OAT3"/>
  <c r="OAS3"/>
  <c r="OAR3"/>
  <c r="OAQ3"/>
  <c r="OAP3"/>
  <c r="OAO3"/>
  <c r="OAN3"/>
  <c r="OAM3"/>
  <c r="OAL3"/>
  <c r="OAK3"/>
  <c r="OAJ3"/>
  <c r="OAI3"/>
  <c r="OAH3"/>
  <c r="OAG3"/>
  <c r="OAF3"/>
  <c r="OAE3"/>
  <c r="OAD3"/>
  <c r="OAC3"/>
  <c r="OAB3"/>
  <c r="OAA3"/>
  <c r="NZZ3"/>
  <c r="NZY3"/>
  <c r="NZX3"/>
  <c r="NZW3"/>
  <c r="NZV3"/>
  <c r="NZU3"/>
  <c r="NZT3"/>
  <c r="NZS3"/>
  <c r="NZR3"/>
  <c r="NZQ3"/>
  <c r="NZP3"/>
  <c r="NZO3"/>
  <c r="NZN3"/>
  <c r="NZM3"/>
  <c r="NZL3"/>
  <c r="NZK3"/>
  <c r="NZJ3"/>
  <c r="NZI3"/>
  <c r="NZH3"/>
  <c r="NZG3"/>
  <c r="NZF3"/>
  <c r="NZE3"/>
  <c r="NZD3"/>
  <c r="NZC3"/>
  <c r="NZB3"/>
  <c r="NZA3"/>
  <c r="NYZ3"/>
  <c r="NYY3"/>
  <c r="NYX3"/>
  <c r="NYW3"/>
  <c r="NYV3"/>
  <c r="NYU3"/>
  <c r="NYT3"/>
  <c r="NYS3"/>
  <c r="NYR3"/>
  <c r="NYQ3"/>
  <c r="NYP3"/>
  <c r="NYO3"/>
  <c r="NYN3"/>
  <c r="NYM3"/>
  <c r="NYL3"/>
  <c r="NYK3"/>
  <c r="NYJ3"/>
  <c r="NYI3"/>
  <c r="NYH3"/>
  <c r="NYG3"/>
  <c r="NYF3"/>
  <c r="NYE3"/>
  <c r="NYD3"/>
  <c r="NYC3"/>
  <c r="NYB3"/>
  <c r="NYA3"/>
  <c r="NXZ3"/>
  <c r="NXY3"/>
  <c r="NXX3"/>
  <c r="NXW3"/>
  <c r="NXV3"/>
  <c r="NXU3"/>
  <c r="NXT3"/>
  <c r="NXS3"/>
  <c r="NXR3"/>
  <c r="NXQ3"/>
  <c r="NXP3"/>
  <c r="NXO3"/>
  <c r="NXN3"/>
  <c r="NXM3"/>
  <c r="NXL3"/>
  <c r="NXK3"/>
  <c r="NXJ3"/>
  <c r="NXI3"/>
  <c r="NXH3"/>
  <c r="NXG3"/>
  <c r="NXF3"/>
  <c r="NXE3"/>
  <c r="NXD3"/>
  <c r="NXC3"/>
  <c r="NXB3"/>
  <c r="NXA3"/>
  <c r="NWZ3"/>
  <c r="NWY3"/>
  <c r="NWX3"/>
  <c r="NWW3"/>
  <c r="NWV3"/>
  <c r="NWU3"/>
  <c r="NWT3"/>
  <c r="NWS3"/>
  <c r="NWR3"/>
  <c r="NWQ3"/>
  <c r="NWP3"/>
  <c r="NWO3"/>
  <c r="NWN3"/>
  <c r="NWM3"/>
  <c r="NWL3"/>
  <c r="NWK3"/>
  <c r="NWJ3"/>
  <c r="NWI3"/>
  <c r="NWH3"/>
  <c r="NWG3"/>
  <c r="NWF3"/>
  <c r="NWE3"/>
  <c r="NWD3"/>
  <c r="NWC3"/>
  <c r="NWB3"/>
  <c r="NWA3"/>
  <c r="NVZ3"/>
  <c r="NVY3"/>
  <c r="NVX3"/>
  <c r="NVW3"/>
  <c r="NVV3"/>
  <c r="NVU3"/>
  <c r="NVT3"/>
  <c r="NVS3"/>
  <c r="NVR3"/>
  <c r="NVQ3"/>
  <c r="NVP3"/>
  <c r="NVO3"/>
  <c r="NVN3"/>
  <c r="NVM3"/>
  <c r="NVL3"/>
  <c r="NVK3"/>
  <c r="NVJ3"/>
  <c r="NVI3"/>
  <c r="NVH3"/>
  <c r="NVG3"/>
  <c r="NVF3"/>
  <c r="NVE3"/>
  <c r="NVD3"/>
  <c r="NVC3"/>
  <c r="NVB3"/>
  <c r="NVA3"/>
  <c r="NUZ3"/>
  <c r="NUY3"/>
  <c r="NUX3"/>
  <c r="NUW3"/>
  <c r="NUV3"/>
  <c r="NUU3"/>
  <c r="NUT3"/>
  <c r="NUS3"/>
  <c r="NUR3"/>
  <c r="NUQ3"/>
  <c r="NUP3"/>
  <c r="NUO3"/>
  <c r="NUN3"/>
  <c r="NUM3"/>
  <c r="NUL3"/>
  <c r="NUK3"/>
  <c r="NUJ3"/>
  <c r="NUI3"/>
  <c r="NUH3"/>
  <c r="NUG3"/>
  <c r="NUF3"/>
  <c r="NUE3"/>
  <c r="NUD3"/>
  <c r="NUC3"/>
  <c r="NUB3"/>
  <c r="NUA3"/>
  <c r="NTZ3"/>
  <c r="NTY3"/>
  <c r="NTX3"/>
  <c r="NTW3"/>
  <c r="NTV3"/>
  <c r="NTU3"/>
  <c r="NTT3"/>
  <c r="NTS3"/>
  <c r="NTR3"/>
  <c r="NTQ3"/>
  <c r="NTP3"/>
  <c r="NTO3"/>
  <c r="NTN3"/>
  <c r="NTM3"/>
  <c r="NTL3"/>
  <c r="NTK3"/>
  <c r="NTJ3"/>
  <c r="NTI3"/>
  <c r="NTH3"/>
  <c r="NTG3"/>
  <c r="NTF3"/>
  <c r="NTE3"/>
  <c r="NTD3"/>
  <c r="NTC3"/>
  <c r="NTB3"/>
  <c r="NTA3"/>
  <c r="NSZ3"/>
  <c r="NSY3"/>
  <c r="NSX3"/>
  <c r="NSW3"/>
  <c r="NSV3"/>
  <c r="NSU3"/>
  <c r="NST3"/>
  <c r="NSS3"/>
  <c r="NSR3"/>
  <c r="NSQ3"/>
  <c r="NSP3"/>
  <c r="NSO3"/>
  <c r="NSN3"/>
  <c r="NSM3"/>
  <c r="NSL3"/>
  <c r="NSK3"/>
  <c r="NSJ3"/>
  <c r="NSI3"/>
  <c r="NSH3"/>
  <c r="NSG3"/>
  <c r="NSF3"/>
  <c r="NSE3"/>
  <c r="NSD3"/>
  <c r="NSC3"/>
  <c r="NSB3"/>
  <c r="NSA3"/>
  <c r="NRZ3"/>
  <c r="NRY3"/>
  <c r="NRX3"/>
  <c r="NRW3"/>
  <c r="NRV3"/>
  <c r="NRU3"/>
  <c r="NRT3"/>
  <c r="NRS3"/>
  <c r="NRR3"/>
  <c r="NRQ3"/>
  <c r="NRP3"/>
  <c r="NRO3"/>
  <c r="NRN3"/>
  <c r="NRM3"/>
  <c r="NRL3"/>
  <c r="NRK3"/>
  <c r="NRJ3"/>
  <c r="NRI3"/>
  <c r="NRH3"/>
  <c r="NRG3"/>
  <c r="NRF3"/>
  <c r="NRE3"/>
  <c r="NRD3"/>
  <c r="NRC3"/>
  <c r="NRB3"/>
  <c r="NRA3"/>
  <c r="NQZ3"/>
  <c r="NQY3"/>
  <c r="NQX3"/>
  <c r="NQW3"/>
  <c r="NQV3"/>
  <c r="NQU3"/>
  <c r="NQT3"/>
  <c r="NQS3"/>
  <c r="NQR3"/>
  <c r="NQQ3"/>
  <c r="NQP3"/>
  <c r="NQO3"/>
  <c r="NQN3"/>
  <c r="NQM3"/>
  <c r="NQL3"/>
  <c r="NQK3"/>
  <c r="NQJ3"/>
  <c r="NQI3"/>
  <c r="NQH3"/>
  <c r="NQG3"/>
  <c r="NQF3"/>
  <c r="NQE3"/>
  <c r="NQD3"/>
  <c r="NQC3"/>
  <c r="NQB3"/>
  <c r="NQA3"/>
  <c r="NPZ3"/>
  <c r="NPY3"/>
  <c r="NPX3"/>
  <c r="NPW3"/>
  <c r="NPV3"/>
  <c r="NPU3"/>
  <c r="NPT3"/>
  <c r="NPS3"/>
  <c r="NPR3"/>
  <c r="NPQ3"/>
  <c r="NPP3"/>
  <c r="NPO3"/>
  <c r="NPN3"/>
  <c r="NPM3"/>
  <c r="NPL3"/>
  <c r="NPK3"/>
  <c r="NPJ3"/>
  <c r="NPI3"/>
  <c r="NPH3"/>
  <c r="NPG3"/>
  <c r="NPF3"/>
  <c r="NPE3"/>
  <c r="NPD3"/>
  <c r="NPC3"/>
  <c r="NPB3"/>
  <c r="NPA3"/>
  <c r="NOZ3"/>
  <c r="NOY3"/>
  <c r="NOX3"/>
  <c r="NOW3"/>
  <c r="NOV3"/>
  <c r="NOU3"/>
  <c r="NOT3"/>
  <c r="NOS3"/>
  <c r="NOR3"/>
  <c r="NOQ3"/>
  <c r="NOP3"/>
  <c r="NOO3"/>
  <c r="NON3"/>
  <c r="NOM3"/>
  <c r="NOL3"/>
  <c r="NOK3"/>
  <c r="NOJ3"/>
  <c r="NOI3"/>
  <c r="NOH3"/>
  <c r="NOG3"/>
  <c r="NOF3"/>
  <c r="NOE3"/>
  <c r="NOD3"/>
  <c r="NOC3"/>
  <c r="NOB3"/>
  <c r="NOA3"/>
  <c r="NNZ3"/>
  <c r="NNY3"/>
  <c r="NNX3"/>
  <c r="NNW3"/>
  <c r="NNV3"/>
  <c r="NNU3"/>
  <c r="NNT3"/>
  <c r="NNS3"/>
  <c r="NNR3"/>
  <c r="NNQ3"/>
  <c r="NNP3"/>
  <c r="NNO3"/>
  <c r="NNN3"/>
  <c r="NNM3"/>
  <c r="NNL3"/>
  <c r="NNK3"/>
  <c r="NNJ3"/>
  <c r="NNI3"/>
  <c r="NNH3"/>
  <c r="NNG3"/>
  <c r="NNF3"/>
  <c r="NNE3"/>
  <c r="NND3"/>
  <c r="NNC3"/>
  <c r="NNB3"/>
  <c r="NNA3"/>
  <c r="NMZ3"/>
  <c r="NMY3"/>
  <c r="NMX3"/>
  <c r="NMW3"/>
  <c r="NMV3"/>
  <c r="NMU3"/>
  <c r="NMT3"/>
  <c r="NMS3"/>
  <c r="NMR3"/>
  <c r="NMQ3"/>
  <c r="NMP3"/>
  <c r="NMO3"/>
  <c r="NMN3"/>
  <c r="NMM3"/>
  <c r="NML3"/>
  <c r="NMK3"/>
  <c r="NMJ3"/>
  <c r="NMI3"/>
  <c r="NMH3"/>
  <c r="NMG3"/>
  <c r="NMF3"/>
  <c r="NME3"/>
  <c r="NMD3"/>
  <c r="NMC3"/>
  <c r="NMB3"/>
  <c r="NMA3"/>
  <c r="NLZ3"/>
  <c r="NLY3"/>
  <c r="NLX3"/>
  <c r="NLW3"/>
  <c r="NLV3"/>
  <c r="NLU3"/>
  <c r="NLT3"/>
  <c r="NLS3"/>
  <c r="NLR3"/>
  <c r="NLQ3"/>
  <c r="NLP3"/>
  <c r="NLO3"/>
  <c r="NLN3"/>
  <c r="NLM3"/>
  <c r="NLL3"/>
  <c r="NLK3"/>
  <c r="NLJ3"/>
  <c r="NLI3"/>
  <c r="NLH3"/>
  <c r="NLG3"/>
  <c r="NLF3"/>
  <c r="NLE3"/>
  <c r="NLD3"/>
  <c r="NLC3"/>
  <c r="NLB3"/>
  <c r="NLA3"/>
  <c r="NKZ3"/>
  <c r="NKY3"/>
  <c r="NKX3"/>
  <c r="NKW3"/>
  <c r="NKV3"/>
  <c r="NKU3"/>
  <c r="NKT3"/>
  <c r="NKS3"/>
  <c r="NKR3"/>
  <c r="NKQ3"/>
  <c r="NKP3"/>
  <c r="NKO3"/>
  <c r="NKN3"/>
  <c r="NKM3"/>
  <c r="NKL3"/>
  <c r="NKK3"/>
  <c r="NKJ3"/>
  <c r="NKI3"/>
  <c r="NKH3"/>
  <c r="NKG3"/>
  <c r="NKF3"/>
  <c r="NKE3"/>
  <c r="NKD3"/>
  <c r="NKC3"/>
  <c r="NKB3"/>
  <c r="NKA3"/>
  <c r="NJZ3"/>
  <c r="NJY3"/>
  <c r="NJX3"/>
  <c r="NJW3"/>
  <c r="NJV3"/>
  <c r="NJU3"/>
  <c r="NJT3"/>
  <c r="NJS3"/>
  <c r="NJR3"/>
  <c r="NJQ3"/>
  <c r="NJP3"/>
  <c r="NJO3"/>
  <c r="NJN3"/>
  <c r="NJM3"/>
  <c r="NJL3"/>
  <c r="NJK3"/>
  <c r="NJJ3"/>
  <c r="NJI3"/>
  <c r="NJH3"/>
  <c r="NJG3"/>
  <c r="NJF3"/>
  <c r="NJE3"/>
  <c r="NJD3"/>
  <c r="NJC3"/>
  <c r="NJB3"/>
  <c r="NJA3"/>
  <c r="NIZ3"/>
  <c r="NIY3"/>
  <c r="NIX3"/>
  <c r="NIW3"/>
  <c r="NIV3"/>
  <c r="NIU3"/>
  <c r="NIT3"/>
  <c r="NIS3"/>
  <c r="NIR3"/>
  <c r="NIQ3"/>
  <c r="NIP3"/>
  <c r="NIO3"/>
  <c r="NIN3"/>
  <c r="NIM3"/>
  <c r="NIL3"/>
  <c r="NIK3"/>
  <c r="NIJ3"/>
  <c r="NII3"/>
  <c r="NIH3"/>
  <c r="NIG3"/>
  <c r="NIF3"/>
  <c r="NIE3"/>
  <c r="NID3"/>
  <c r="NIC3"/>
  <c r="NIB3"/>
  <c r="NIA3"/>
  <c r="NHZ3"/>
  <c r="NHY3"/>
  <c r="NHX3"/>
  <c r="NHW3"/>
  <c r="NHV3"/>
  <c r="NHU3"/>
  <c r="NHT3"/>
  <c r="NHS3"/>
  <c r="NHR3"/>
  <c r="NHQ3"/>
  <c r="NHP3"/>
  <c r="NHO3"/>
  <c r="NHN3"/>
  <c r="NHM3"/>
  <c r="NHL3"/>
  <c r="NHK3"/>
  <c r="NHJ3"/>
  <c r="NHI3"/>
  <c r="NHH3"/>
  <c r="NHG3"/>
  <c r="NHF3"/>
  <c r="NHE3"/>
  <c r="NHD3"/>
  <c r="NHC3"/>
  <c r="NHB3"/>
  <c r="NHA3"/>
  <c r="NGZ3"/>
  <c r="NGY3"/>
  <c r="NGX3"/>
  <c r="NGW3"/>
  <c r="NGV3"/>
  <c r="NGU3"/>
  <c r="NGT3"/>
  <c r="NGS3"/>
  <c r="NGR3"/>
  <c r="NGQ3"/>
  <c r="NGP3"/>
  <c r="NGO3"/>
  <c r="NGN3"/>
  <c r="NGM3"/>
  <c r="NGL3"/>
  <c r="NGK3"/>
  <c r="NGJ3"/>
  <c r="NGI3"/>
  <c r="NGH3"/>
  <c r="NGG3"/>
  <c r="NGF3"/>
  <c r="NGE3"/>
  <c r="NGD3"/>
  <c r="NGC3"/>
  <c r="NGB3"/>
  <c r="NGA3"/>
  <c r="NFZ3"/>
  <c r="NFY3"/>
  <c r="NFX3"/>
  <c r="NFW3"/>
  <c r="NFV3"/>
  <c r="NFU3"/>
  <c r="NFT3"/>
  <c r="NFS3"/>
  <c r="NFR3"/>
  <c r="NFQ3"/>
  <c r="NFP3"/>
  <c r="NFO3"/>
  <c r="NFN3"/>
  <c r="NFM3"/>
  <c r="NFL3"/>
  <c r="NFK3"/>
  <c r="NFJ3"/>
  <c r="NFI3"/>
  <c r="NFH3"/>
  <c r="NFG3"/>
  <c r="NFF3"/>
  <c r="NFE3"/>
  <c r="NFD3"/>
  <c r="NFC3"/>
  <c r="NFB3"/>
  <c r="NFA3"/>
  <c r="NEZ3"/>
  <c r="NEY3"/>
  <c r="NEX3"/>
  <c r="NEW3"/>
  <c r="NEV3"/>
  <c r="NEU3"/>
  <c r="NET3"/>
  <c r="NES3"/>
  <c r="NER3"/>
  <c r="NEQ3"/>
  <c r="NEP3"/>
  <c r="NEO3"/>
  <c r="NEN3"/>
  <c r="NEM3"/>
  <c r="NEL3"/>
  <c r="NEK3"/>
  <c r="NEJ3"/>
  <c r="NEI3"/>
  <c r="NEH3"/>
  <c r="NEG3"/>
  <c r="NEF3"/>
  <c r="NEE3"/>
  <c r="NED3"/>
  <c r="NEC3"/>
  <c r="NEB3"/>
  <c r="NEA3"/>
  <c r="NDZ3"/>
  <c r="NDY3"/>
  <c r="NDX3"/>
  <c r="NDW3"/>
  <c r="NDV3"/>
  <c r="NDU3"/>
  <c r="NDT3"/>
  <c r="NDS3"/>
  <c r="NDR3"/>
  <c r="NDQ3"/>
  <c r="NDP3"/>
  <c r="NDO3"/>
  <c r="NDN3"/>
  <c r="NDM3"/>
  <c r="NDL3"/>
  <c r="NDK3"/>
  <c r="NDJ3"/>
  <c r="NDI3"/>
  <c r="NDH3"/>
  <c r="NDG3"/>
  <c r="NDF3"/>
  <c r="NDE3"/>
  <c r="NDD3"/>
  <c r="NDC3"/>
  <c r="NDB3"/>
  <c r="NDA3"/>
  <c r="NCZ3"/>
  <c r="NCY3"/>
  <c r="NCX3"/>
  <c r="NCW3"/>
  <c r="NCV3"/>
  <c r="NCU3"/>
  <c r="NCT3"/>
  <c r="NCS3"/>
  <c r="NCR3"/>
  <c r="NCQ3"/>
  <c r="NCP3"/>
  <c r="NCO3"/>
  <c r="NCN3"/>
  <c r="NCM3"/>
  <c r="NCL3"/>
  <c r="NCK3"/>
  <c r="NCJ3"/>
  <c r="NCI3"/>
  <c r="NCH3"/>
  <c r="NCG3"/>
  <c r="NCF3"/>
  <c r="NCE3"/>
  <c r="NCD3"/>
  <c r="NCC3"/>
  <c r="NCB3"/>
  <c r="NCA3"/>
  <c r="NBZ3"/>
  <c r="NBY3"/>
  <c r="NBX3"/>
  <c r="NBW3"/>
  <c r="NBV3"/>
  <c r="NBU3"/>
  <c r="NBT3"/>
  <c r="NBS3"/>
  <c r="NBR3"/>
  <c r="NBQ3"/>
  <c r="NBP3"/>
  <c r="NBO3"/>
  <c r="NBN3"/>
  <c r="NBM3"/>
  <c r="NBL3"/>
  <c r="NBK3"/>
  <c r="NBJ3"/>
  <c r="NBI3"/>
  <c r="NBH3"/>
  <c r="NBG3"/>
  <c r="NBF3"/>
  <c r="NBE3"/>
  <c r="NBD3"/>
  <c r="NBC3"/>
  <c r="NBB3"/>
  <c r="NBA3"/>
  <c r="NAZ3"/>
  <c r="NAY3"/>
  <c r="NAX3"/>
  <c r="NAW3"/>
  <c r="NAV3"/>
  <c r="NAU3"/>
  <c r="NAT3"/>
  <c r="NAS3"/>
  <c r="NAR3"/>
  <c r="NAQ3"/>
  <c r="NAP3"/>
  <c r="NAO3"/>
  <c r="NAN3"/>
  <c r="NAM3"/>
  <c r="NAL3"/>
  <c r="NAK3"/>
  <c r="NAJ3"/>
  <c r="NAI3"/>
  <c r="NAH3"/>
  <c r="NAG3"/>
  <c r="NAF3"/>
  <c r="NAE3"/>
  <c r="NAD3"/>
  <c r="NAC3"/>
  <c r="NAB3"/>
  <c r="NAA3"/>
  <c r="MZZ3"/>
  <c r="MZY3"/>
  <c r="MZX3"/>
  <c r="MZW3"/>
  <c r="MZV3"/>
  <c r="MZU3"/>
  <c r="MZT3"/>
  <c r="MZS3"/>
  <c r="MZR3"/>
  <c r="MZQ3"/>
  <c r="MZP3"/>
  <c r="MZO3"/>
  <c r="MZN3"/>
  <c r="MZM3"/>
  <c r="MZL3"/>
  <c r="MZK3"/>
  <c r="MZJ3"/>
  <c r="MZI3"/>
  <c r="MZH3"/>
  <c r="MZG3"/>
  <c r="MZF3"/>
  <c r="MZE3"/>
  <c r="MZD3"/>
  <c r="MZC3"/>
  <c r="MZB3"/>
  <c r="MZA3"/>
  <c r="MYZ3"/>
  <c r="MYY3"/>
  <c r="MYX3"/>
  <c r="MYW3"/>
  <c r="MYV3"/>
  <c r="MYU3"/>
  <c r="MYT3"/>
  <c r="MYS3"/>
  <c r="MYR3"/>
  <c r="MYQ3"/>
  <c r="MYP3"/>
  <c r="MYO3"/>
  <c r="MYN3"/>
  <c r="MYM3"/>
  <c r="MYL3"/>
  <c r="MYK3"/>
  <c r="MYJ3"/>
  <c r="MYI3"/>
  <c r="MYH3"/>
  <c r="MYG3"/>
  <c r="MYF3"/>
  <c r="MYE3"/>
  <c r="MYD3"/>
  <c r="MYC3"/>
  <c r="MYB3"/>
  <c r="MYA3"/>
  <c r="MXZ3"/>
  <c r="MXY3"/>
  <c r="MXX3"/>
  <c r="MXW3"/>
  <c r="MXV3"/>
  <c r="MXU3"/>
  <c r="MXT3"/>
  <c r="MXS3"/>
  <c r="MXR3"/>
  <c r="MXQ3"/>
  <c r="MXP3"/>
  <c r="MXO3"/>
  <c r="MXN3"/>
  <c r="MXM3"/>
  <c r="MXL3"/>
  <c r="MXK3"/>
  <c r="MXJ3"/>
  <c r="MXI3"/>
  <c r="MXH3"/>
  <c r="MXG3"/>
  <c r="MXF3"/>
  <c r="MXE3"/>
  <c r="MXD3"/>
  <c r="MXC3"/>
  <c r="MXB3"/>
  <c r="MXA3"/>
  <c r="MWZ3"/>
  <c r="MWY3"/>
  <c r="MWX3"/>
  <c r="MWW3"/>
  <c r="MWV3"/>
  <c r="MWU3"/>
  <c r="MWT3"/>
  <c r="MWS3"/>
  <c r="MWR3"/>
  <c r="MWQ3"/>
  <c r="MWP3"/>
  <c r="MWO3"/>
  <c r="MWN3"/>
  <c r="MWM3"/>
  <c r="MWL3"/>
  <c r="MWK3"/>
  <c r="MWJ3"/>
  <c r="MWI3"/>
  <c r="MWH3"/>
  <c r="MWG3"/>
  <c r="MWF3"/>
  <c r="MWE3"/>
  <c r="MWD3"/>
  <c r="MWC3"/>
  <c r="MWB3"/>
  <c r="MWA3"/>
  <c r="MVZ3"/>
  <c r="MVY3"/>
  <c r="MVX3"/>
  <c r="MVW3"/>
  <c r="MVV3"/>
  <c r="MVU3"/>
  <c r="MVT3"/>
  <c r="MVS3"/>
  <c r="MVR3"/>
  <c r="MVQ3"/>
  <c r="MVP3"/>
  <c r="MVO3"/>
  <c r="MVN3"/>
  <c r="MVM3"/>
  <c r="MVL3"/>
  <c r="MVK3"/>
  <c r="MVJ3"/>
  <c r="MVI3"/>
  <c r="MVH3"/>
  <c r="MVG3"/>
  <c r="MVF3"/>
  <c r="MVE3"/>
  <c r="MVD3"/>
  <c r="MVC3"/>
  <c r="MVB3"/>
  <c r="MVA3"/>
  <c r="MUZ3"/>
  <c r="MUY3"/>
  <c r="MUX3"/>
  <c r="MUW3"/>
  <c r="MUV3"/>
  <c r="MUU3"/>
  <c r="MUT3"/>
  <c r="MUS3"/>
  <c r="MUR3"/>
  <c r="MUQ3"/>
  <c r="MUP3"/>
  <c r="MUO3"/>
  <c r="MUN3"/>
  <c r="MUM3"/>
  <c r="MUL3"/>
  <c r="MUK3"/>
  <c r="MUJ3"/>
  <c r="MUI3"/>
  <c r="MUH3"/>
  <c r="MUG3"/>
  <c r="MUF3"/>
  <c r="MUE3"/>
  <c r="MUD3"/>
  <c r="MUC3"/>
  <c r="MUB3"/>
  <c r="MUA3"/>
  <c r="MTZ3"/>
  <c r="MTY3"/>
  <c r="MTX3"/>
  <c r="MTW3"/>
  <c r="MTV3"/>
  <c r="MTU3"/>
  <c r="MTT3"/>
  <c r="MTS3"/>
  <c r="MTR3"/>
  <c r="MTQ3"/>
  <c r="MTP3"/>
  <c r="MTO3"/>
  <c r="MTN3"/>
  <c r="MTM3"/>
  <c r="MTL3"/>
  <c r="MTK3"/>
  <c r="MTJ3"/>
  <c r="MTI3"/>
  <c r="MTH3"/>
  <c r="MTG3"/>
  <c r="MTF3"/>
  <c r="MTE3"/>
  <c r="MTD3"/>
  <c r="MTC3"/>
  <c r="MTB3"/>
  <c r="MTA3"/>
  <c r="MSZ3"/>
  <c r="MSY3"/>
  <c r="MSX3"/>
  <c r="MSW3"/>
  <c r="MSV3"/>
  <c r="MSU3"/>
  <c r="MST3"/>
  <c r="MSS3"/>
  <c r="MSR3"/>
  <c r="MSQ3"/>
  <c r="MSP3"/>
  <c r="MSO3"/>
  <c r="MSN3"/>
  <c r="MSM3"/>
  <c r="MSL3"/>
  <c r="MSK3"/>
  <c r="MSJ3"/>
  <c r="MSI3"/>
  <c r="MSH3"/>
  <c r="MSG3"/>
  <c r="MSF3"/>
  <c r="MSE3"/>
  <c r="MSD3"/>
  <c r="MSC3"/>
  <c r="MSB3"/>
  <c r="MSA3"/>
  <c r="MRZ3"/>
  <c r="MRY3"/>
  <c r="MRX3"/>
  <c r="MRW3"/>
  <c r="MRV3"/>
  <c r="MRU3"/>
  <c r="MRT3"/>
  <c r="MRS3"/>
  <c r="MRR3"/>
  <c r="MRQ3"/>
  <c r="MRP3"/>
  <c r="MRO3"/>
  <c r="MRN3"/>
  <c r="MRM3"/>
  <c r="MRL3"/>
  <c r="MRK3"/>
  <c r="MRJ3"/>
  <c r="MRI3"/>
  <c r="MRH3"/>
  <c r="MRG3"/>
  <c r="MRF3"/>
  <c r="MRE3"/>
  <c r="MRD3"/>
  <c r="MRC3"/>
  <c r="MRB3"/>
  <c r="MRA3"/>
  <c r="MQZ3"/>
  <c r="MQY3"/>
  <c r="MQX3"/>
  <c r="MQW3"/>
  <c r="MQV3"/>
  <c r="MQU3"/>
  <c r="MQT3"/>
  <c r="MQS3"/>
  <c r="MQR3"/>
  <c r="MQQ3"/>
  <c r="MQP3"/>
  <c r="MQO3"/>
  <c r="MQN3"/>
  <c r="MQM3"/>
  <c r="MQL3"/>
  <c r="MQK3"/>
  <c r="MQJ3"/>
  <c r="MQI3"/>
  <c r="MQH3"/>
  <c r="MQG3"/>
  <c r="MQF3"/>
  <c r="MQE3"/>
  <c r="MQD3"/>
  <c r="MQC3"/>
  <c r="MQB3"/>
  <c r="MQA3"/>
  <c r="MPZ3"/>
  <c r="MPY3"/>
  <c r="MPX3"/>
  <c r="MPW3"/>
  <c r="MPV3"/>
  <c r="MPU3"/>
  <c r="MPT3"/>
  <c r="MPS3"/>
  <c r="MPR3"/>
  <c r="MPQ3"/>
  <c r="MPP3"/>
  <c r="MPO3"/>
  <c r="MPN3"/>
  <c r="MPM3"/>
  <c r="MPL3"/>
  <c r="MPK3"/>
  <c r="MPJ3"/>
  <c r="MPI3"/>
  <c r="MPH3"/>
  <c r="MPG3"/>
  <c r="MPF3"/>
  <c r="MPE3"/>
  <c r="MPD3"/>
  <c r="MPC3"/>
  <c r="MPB3"/>
  <c r="MPA3"/>
  <c r="MOZ3"/>
  <c r="MOY3"/>
  <c r="MOX3"/>
  <c r="MOW3"/>
  <c r="MOV3"/>
  <c r="MOU3"/>
  <c r="MOT3"/>
  <c r="MOS3"/>
  <c r="MOR3"/>
  <c r="MOQ3"/>
  <c r="MOP3"/>
  <c r="MOO3"/>
  <c r="MON3"/>
  <c r="MOM3"/>
  <c r="MOL3"/>
  <c r="MOK3"/>
  <c r="MOJ3"/>
  <c r="MOI3"/>
  <c r="MOH3"/>
  <c r="MOG3"/>
  <c r="MOF3"/>
  <c r="MOE3"/>
  <c r="MOD3"/>
  <c r="MOC3"/>
  <c r="MOB3"/>
  <c r="MOA3"/>
  <c r="MNZ3"/>
  <c r="MNY3"/>
  <c r="MNX3"/>
  <c r="MNW3"/>
  <c r="MNV3"/>
  <c r="MNU3"/>
  <c r="MNT3"/>
  <c r="MNS3"/>
  <c r="MNR3"/>
  <c r="MNQ3"/>
  <c r="MNP3"/>
  <c r="MNO3"/>
  <c r="MNN3"/>
  <c r="MNM3"/>
  <c r="MNL3"/>
  <c r="MNK3"/>
  <c r="MNJ3"/>
  <c r="MNI3"/>
  <c r="MNH3"/>
  <c r="MNG3"/>
  <c r="MNF3"/>
  <c r="MNE3"/>
  <c r="MND3"/>
  <c r="MNC3"/>
  <c r="MNB3"/>
  <c r="MNA3"/>
  <c r="MMZ3"/>
  <c r="MMY3"/>
  <c r="MMX3"/>
  <c r="MMW3"/>
  <c r="MMV3"/>
  <c r="MMU3"/>
  <c r="MMT3"/>
  <c r="MMS3"/>
  <c r="MMR3"/>
  <c r="MMQ3"/>
  <c r="MMP3"/>
  <c r="MMO3"/>
  <c r="MMN3"/>
  <c r="MMM3"/>
  <c r="MML3"/>
  <c r="MMK3"/>
  <c r="MMJ3"/>
  <c r="MMI3"/>
  <c r="MMH3"/>
  <c r="MMG3"/>
  <c r="MMF3"/>
  <c r="MME3"/>
  <c r="MMD3"/>
  <c r="MMC3"/>
  <c r="MMB3"/>
  <c r="MMA3"/>
  <c r="MLZ3"/>
  <c r="MLY3"/>
  <c r="MLX3"/>
  <c r="MLW3"/>
  <c r="MLV3"/>
  <c r="MLU3"/>
  <c r="MLT3"/>
  <c r="MLS3"/>
  <c r="MLR3"/>
  <c r="MLQ3"/>
  <c r="MLP3"/>
  <c r="MLO3"/>
  <c r="MLN3"/>
  <c r="MLM3"/>
  <c r="MLL3"/>
  <c r="MLK3"/>
  <c r="MLJ3"/>
  <c r="MLI3"/>
  <c r="MLH3"/>
  <c r="MLG3"/>
  <c r="MLF3"/>
  <c r="MLE3"/>
  <c r="MLD3"/>
  <c r="MLC3"/>
  <c r="MLB3"/>
  <c r="MLA3"/>
  <c r="MKZ3"/>
  <c r="MKY3"/>
  <c r="MKX3"/>
  <c r="MKW3"/>
  <c r="MKV3"/>
  <c r="MKU3"/>
  <c r="MKT3"/>
  <c r="MKS3"/>
  <c r="MKR3"/>
  <c r="MKQ3"/>
  <c r="MKP3"/>
  <c r="MKO3"/>
  <c r="MKN3"/>
  <c r="MKM3"/>
  <c r="MKL3"/>
  <c r="MKK3"/>
  <c r="MKJ3"/>
  <c r="MKI3"/>
  <c r="MKH3"/>
  <c r="MKG3"/>
  <c r="MKF3"/>
  <c r="MKE3"/>
  <c r="MKD3"/>
  <c r="MKC3"/>
  <c r="MKB3"/>
  <c r="MKA3"/>
  <c r="MJZ3"/>
  <c r="MJY3"/>
  <c r="MJX3"/>
  <c r="MJW3"/>
  <c r="MJV3"/>
  <c r="MJU3"/>
  <c r="MJT3"/>
  <c r="MJS3"/>
  <c r="MJR3"/>
  <c r="MJQ3"/>
  <c r="MJP3"/>
  <c r="MJO3"/>
  <c r="MJN3"/>
  <c r="MJM3"/>
  <c r="MJL3"/>
  <c r="MJK3"/>
  <c r="MJJ3"/>
  <c r="MJI3"/>
  <c r="MJH3"/>
  <c r="MJG3"/>
  <c r="MJF3"/>
  <c r="MJE3"/>
  <c r="MJD3"/>
  <c r="MJC3"/>
  <c r="MJB3"/>
  <c r="MJA3"/>
  <c r="MIZ3"/>
  <c r="MIY3"/>
  <c r="MIX3"/>
  <c r="MIW3"/>
  <c r="MIV3"/>
  <c r="MIU3"/>
  <c r="MIT3"/>
  <c r="MIS3"/>
  <c r="MIR3"/>
  <c r="MIQ3"/>
  <c r="MIP3"/>
  <c r="MIO3"/>
  <c r="MIN3"/>
  <c r="MIM3"/>
  <c r="MIL3"/>
  <c r="MIK3"/>
  <c r="MIJ3"/>
  <c r="MII3"/>
  <c r="MIH3"/>
  <c r="MIG3"/>
  <c r="MIF3"/>
  <c r="MIE3"/>
  <c r="MID3"/>
  <c r="MIC3"/>
  <c r="MIB3"/>
  <c r="MIA3"/>
  <c r="MHZ3"/>
  <c r="MHY3"/>
  <c r="MHX3"/>
  <c r="MHW3"/>
  <c r="MHV3"/>
  <c r="MHU3"/>
  <c r="MHT3"/>
  <c r="MHS3"/>
  <c r="MHR3"/>
  <c r="MHQ3"/>
  <c r="MHP3"/>
  <c r="MHO3"/>
  <c r="MHN3"/>
  <c r="MHM3"/>
  <c r="MHL3"/>
  <c r="MHK3"/>
  <c r="MHJ3"/>
  <c r="MHI3"/>
  <c r="MHH3"/>
  <c r="MHG3"/>
  <c r="MHF3"/>
  <c r="MHE3"/>
  <c r="MHD3"/>
  <c r="MHC3"/>
  <c r="MHB3"/>
  <c r="MHA3"/>
  <c r="MGZ3"/>
  <c r="MGY3"/>
  <c r="MGX3"/>
  <c r="MGW3"/>
  <c r="MGV3"/>
  <c r="MGU3"/>
  <c r="MGT3"/>
  <c r="MGS3"/>
  <c r="MGR3"/>
  <c r="MGQ3"/>
  <c r="MGP3"/>
  <c r="MGO3"/>
  <c r="MGN3"/>
  <c r="MGM3"/>
  <c r="MGL3"/>
  <c r="MGK3"/>
  <c r="MGJ3"/>
  <c r="MGI3"/>
  <c r="MGH3"/>
  <c r="MGG3"/>
  <c r="MGF3"/>
  <c r="MGE3"/>
  <c r="MGD3"/>
  <c r="MGC3"/>
  <c r="MGB3"/>
  <c r="MGA3"/>
  <c r="MFZ3"/>
  <c r="MFY3"/>
  <c r="MFX3"/>
  <c r="MFW3"/>
  <c r="MFV3"/>
  <c r="MFU3"/>
  <c r="MFT3"/>
  <c r="MFS3"/>
  <c r="MFR3"/>
  <c r="MFQ3"/>
  <c r="MFP3"/>
  <c r="MFO3"/>
  <c r="MFN3"/>
  <c r="MFM3"/>
  <c r="MFL3"/>
  <c r="MFK3"/>
  <c r="MFJ3"/>
  <c r="MFI3"/>
  <c r="MFH3"/>
  <c r="MFG3"/>
  <c r="MFF3"/>
  <c r="MFE3"/>
  <c r="MFD3"/>
  <c r="MFC3"/>
  <c r="MFB3"/>
  <c r="MFA3"/>
  <c r="MEZ3"/>
  <c r="MEY3"/>
  <c r="MEX3"/>
  <c r="MEW3"/>
  <c r="MEV3"/>
  <c r="MEU3"/>
  <c r="MET3"/>
  <c r="MES3"/>
  <c r="MER3"/>
  <c r="MEQ3"/>
  <c r="MEP3"/>
  <c r="MEO3"/>
  <c r="MEN3"/>
  <c r="MEM3"/>
  <c r="MEL3"/>
  <c r="MEK3"/>
  <c r="MEJ3"/>
  <c r="MEI3"/>
  <c r="MEH3"/>
  <c r="MEG3"/>
  <c r="MEF3"/>
  <c r="MEE3"/>
  <c r="MED3"/>
  <c r="MEC3"/>
  <c r="MEB3"/>
  <c r="MEA3"/>
  <c r="MDZ3"/>
  <c r="MDY3"/>
  <c r="MDX3"/>
  <c r="MDW3"/>
  <c r="MDV3"/>
  <c r="MDU3"/>
  <c r="MDT3"/>
  <c r="MDS3"/>
  <c r="MDR3"/>
  <c r="MDQ3"/>
  <c r="MDP3"/>
  <c r="MDO3"/>
  <c r="MDN3"/>
  <c r="MDM3"/>
  <c r="MDL3"/>
  <c r="MDK3"/>
  <c r="MDJ3"/>
  <c r="MDI3"/>
  <c r="MDH3"/>
  <c r="MDG3"/>
  <c r="MDF3"/>
  <c r="MDE3"/>
  <c r="MDD3"/>
  <c r="MDC3"/>
  <c r="MDB3"/>
  <c r="MDA3"/>
  <c r="MCZ3"/>
  <c r="MCY3"/>
  <c r="MCX3"/>
  <c r="MCW3"/>
  <c r="MCV3"/>
  <c r="MCU3"/>
  <c r="MCT3"/>
  <c r="MCS3"/>
  <c r="MCR3"/>
  <c r="MCQ3"/>
  <c r="MCP3"/>
  <c r="MCO3"/>
  <c r="MCN3"/>
  <c r="MCM3"/>
  <c r="MCL3"/>
  <c r="MCK3"/>
  <c r="MCJ3"/>
  <c r="MCI3"/>
  <c r="MCH3"/>
  <c r="MCG3"/>
  <c r="MCF3"/>
  <c r="MCE3"/>
  <c r="MCD3"/>
  <c r="MCC3"/>
  <c r="MCB3"/>
  <c r="MCA3"/>
  <c r="MBZ3"/>
  <c r="MBY3"/>
  <c r="MBX3"/>
  <c r="MBW3"/>
  <c r="MBV3"/>
  <c r="MBU3"/>
  <c r="MBT3"/>
  <c r="MBS3"/>
  <c r="MBR3"/>
  <c r="MBQ3"/>
  <c r="MBP3"/>
  <c r="MBO3"/>
  <c r="MBN3"/>
  <c r="MBM3"/>
  <c r="MBL3"/>
  <c r="MBK3"/>
  <c r="MBJ3"/>
  <c r="MBI3"/>
  <c r="MBH3"/>
  <c r="MBG3"/>
  <c r="MBF3"/>
  <c r="MBE3"/>
  <c r="MBD3"/>
  <c r="MBC3"/>
  <c r="MBB3"/>
  <c r="MBA3"/>
  <c r="MAZ3"/>
  <c r="MAY3"/>
  <c r="MAX3"/>
  <c r="MAW3"/>
  <c r="MAV3"/>
  <c r="MAU3"/>
  <c r="MAT3"/>
  <c r="MAS3"/>
  <c r="MAR3"/>
  <c r="MAQ3"/>
  <c r="MAP3"/>
  <c r="MAO3"/>
  <c r="MAN3"/>
  <c r="MAM3"/>
  <c r="MAL3"/>
  <c r="MAK3"/>
  <c r="MAJ3"/>
  <c r="MAI3"/>
  <c r="MAH3"/>
  <c r="MAG3"/>
  <c r="MAF3"/>
  <c r="MAE3"/>
  <c r="MAD3"/>
  <c r="MAC3"/>
  <c r="MAB3"/>
  <c r="MAA3"/>
  <c r="LZZ3"/>
  <c r="LZY3"/>
  <c r="LZX3"/>
  <c r="LZW3"/>
  <c r="LZV3"/>
  <c r="LZU3"/>
  <c r="LZT3"/>
  <c r="LZS3"/>
  <c r="LZR3"/>
  <c r="LZQ3"/>
  <c r="LZP3"/>
  <c r="LZO3"/>
  <c r="LZN3"/>
  <c r="LZM3"/>
  <c r="LZL3"/>
  <c r="LZK3"/>
  <c r="LZJ3"/>
  <c r="LZI3"/>
  <c r="LZH3"/>
  <c r="LZG3"/>
  <c r="LZF3"/>
  <c r="LZE3"/>
  <c r="LZD3"/>
  <c r="LZC3"/>
  <c r="LZB3"/>
  <c r="LZA3"/>
  <c r="LYZ3"/>
  <c r="LYY3"/>
  <c r="LYX3"/>
  <c r="LYW3"/>
  <c r="LYV3"/>
  <c r="LYU3"/>
  <c r="LYT3"/>
  <c r="LYS3"/>
  <c r="LYR3"/>
  <c r="LYQ3"/>
  <c r="LYP3"/>
  <c r="LYO3"/>
  <c r="LYN3"/>
  <c r="LYM3"/>
  <c r="LYL3"/>
  <c r="LYK3"/>
  <c r="LYJ3"/>
  <c r="LYI3"/>
  <c r="LYH3"/>
  <c r="LYG3"/>
  <c r="LYF3"/>
  <c r="LYE3"/>
  <c r="LYD3"/>
  <c r="LYC3"/>
  <c r="LYB3"/>
  <c r="LYA3"/>
  <c r="LXZ3"/>
  <c r="LXY3"/>
  <c r="LXX3"/>
  <c r="LXW3"/>
  <c r="LXV3"/>
  <c r="LXU3"/>
  <c r="LXT3"/>
  <c r="LXS3"/>
  <c r="LXR3"/>
  <c r="LXQ3"/>
  <c r="LXP3"/>
  <c r="LXO3"/>
  <c r="LXN3"/>
  <c r="LXM3"/>
  <c r="LXL3"/>
  <c r="LXK3"/>
  <c r="LXJ3"/>
  <c r="LXI3"/>
  <c r="LXH3"/>
  <c r="LXG3"/>
  <c r="LXF3"/>
  <c r="LXE3"/>
  <c r="LXD3"/>
  <c r="LXC3"/>
  <c r="LXB3"/>
  <c r="LXA3"/>
  <c r="LWZ3"/>
  <c r="LWY3"/>
  <c r="LWX3"/>
  <c r="LWW3"/>
  <c r="LWV3"/>
  <c r="LWU3"/>
  <c r="LWT3"/>
  <c r="LWS3"/>
  <c r="LWR3"/>
  <c r="LWQ3"/>
  <c r="LWP3"/>
  <c r="LWO3"/>
  <c r="LWN3"/>
  <c r="LWM3"/>
  <c r="LWL3"/>
  <c r="LWK3"/>
  <c r="LWJ3"/>
  <c r="LWI3"/>
  <c r="LWH3"/>
  <c r="LWG3"/>
  <c r="LWF3"/>
  <c r="LWE3"/>
  <c r="LWD3"/>
  <c r="LWC3"/>
  <c r="LWB3"/>
  <c r="LWA3"/>
  <c r="LVZ3"/>
  <c r="LVY3"/>
  <c r="LVX3"/>
  <c r="LVW3"/>
  <c r="LVV3"/>
  <c r="LVU3"/>
  <c r="LVT3"/>
  <c r="LVS3"/>
  <c r="LVR3"/>
  <c r="LVQ3"/>
  <c r="LVP3"/>
  <c r="LVO3"/>
  <c r="LVN3"/>
  <c r="LVM3"/>
  <c r="LVL3"/>
  <c r="LVK3"/>
  <c r="LVJ3"/>
  <c r="LVI3"/>
  <c r="LVH3"/>
  <c r="LVG3"/>
  <c r="LVF3"/>
  <c r="LVE3"/>
  <c r="LVD3"/>
  <c r="LVC3"/>
  <c r="LVB3"/>
  <c r="LVA3"/>
  <c r="LUZ3"/>
  <c r="LUY3"/>
  <c r="LUX3"/>
  <c r="LUW3"/>
  <c r="LUV3"/>
  <c r="LUU3"/>
  <c r="LUT3"/>
  <c r="LUS3"/>
  <c r="LUR3"/>
  <c r="LUQ3"/>
  <c r="LUP3"/>
  <c r="LUO3"/>
  <c r="LUN3"/>
  <c r="LUM3"/>
  <c r="LUL3"/>
  <c r="LUK3"/>
  <c r="LUJ3"/>
  <c r="LUI3"/>
  <c r="LUH3"/>
  <c r="LUG3"/>
  <c r="LUF3"/>
  <c r="LUE3"/>
  <c r="LUD3"/>
  <c r="LUC3"/>
  <c r="LUB3"/>
  <c r="LUA3"/>
  <c r="LTZ3"/>
  <c r="LTY3"/>
  <c r="LTX3"/>
  <c r="LTW3"/>
  <c r="LTV3"/>
  <c r="LTU3"/>
  <c r="LTT3"/>
  <c r="LTS3"/>
  <c r="LTR3"/>
  <c r="LTQ3"/>
  <c r="LTP3"/>
  <c r="LTO3"/>
  <c r="LTN3"/>
  <c r="LTM3"/>
  <c r="LTL3"/>
  <c r="LTK3"/>
  <c r="LTJ3"/>
  <c r="LTI3"/>
  <c r="LTH3"/>
  <c r="LTG3"/>
  <c r="LTF3"/>
  <c r="LTE3"/>
  <c r="LTD3"/>
  <c r="LTC3"/>
  <c r="LTB3"/>
  <c r="LTA3"/>
  <c r="LSZ3"/>
  <c r="LSY3"/>
  <c r="LSX3"/>
  <c r="LSW3"/>
  <c r="LSV3"/>
  <c r="LSU3"/>
  <c r="LST3"/>
  <c r="LSS3"/>
  <c r="LSR3"/>
  <c r="LSQ3"/>
  <c r="LSP3"/>
  <c r="LSO3"/>
  <c r="LSN3"/>
  <c r="LSM3"/>
  <c r="LSL3"/>
  <c r="LSK3"/>
  <c r="LSJ3"/>
  <c r="LSI3"/>
  <c r="LSH3"/>
  <c r="LSG3"/>
  <c r="LSF3"/>
  <c r="LSE3"/>
  <c r="LSD3"/>
  <c r="LSC3"/>
  <c r="LSB3"/>
  <c r="LSA3"/>
  <c r="LRZ3"/>
  <c r="LRY3"/>
  <c r="LRX3"/>
  <c r="LRW3"/>
  <c r="LRV3"/>
  <c r="LRU3"/>
  <c r="LRT3"/>
  <c r="LRS3"/>
  <c r="LRR3"/>
  <c r="LRQ3"/>
  <c r="LRP3"/>
  <c r="LRO3"/>
  <c r="LRN3"/>
  <c r="LRM3"/>
  <c r="LRL3"/>
  <c r="LRK3"/>
  <c r="LRJ3"/>
  <c r="LRI3"/>
  <c r="LRH3"/>
  <c r="LRG3"/>
  <c r="LRF3"/>
  <c r="LRE3"/>
  <c r="LRD3"/>
  <c r="LRC3"/>
  <c r="LRB3"/>
  <c r="LRA3"/>
  <c r="LQZ3"/>
  <c r="LQY3"/>
  <c r="LQX3"/>
  <c r="LQW3"/>
  <c r="LQV3"/>
  <c r="LQU3"/>
  <c r="LQT3"/>
  <c r="LQS3"/>
  <c r="LQR3"/>
  <c r="LQQ3"/>
  <c r="LQP3"/>
  <c r="LQO3"/>
  <c r="LQN3"/>
  <c r="LQM3"/>
  <c r="LQL3"/>
  <c r="LQK3"/>
  <c r="LQJ3"/>
  <c r="LQI3"/>
  <c r="LQH3"/>
  <c r="LQG3"/>
  <c r="LQF3"/>
  <c r="LQE3"/>
  <c r="LQD3"/>
  <c r="LQC3"/>
  <c r="LQB3"/>
  <c r="LQA3"/>
  <c r="LPZ3"/>
  <c r="LPY3"/>
  <c r="LPX3"/>
  <c r="LPW3"/>
  <c r="LPV3"/>
  <c r="LPU3"/>
  <c r="LPT3"/>
  <c r="LPS3"/>
  <c r="LPR3"/>
  <c r="LPQ3"/>
  <c r="LPP3"/>
  <c r="LPO3"/>
  <c r="LPN3"/>
  <c r="LPM3"/>
  <c r="LPL3"/>
  <c r="LPK3"/>
  <c r="LPJ3"/>
  <c r="LPI3"/>
  <c r="LPH3"/>
  <c r="LPG3"/>
  <c r="LPF3"/>
  <c r="LPE3"/>
  <c r="LPD3"/>
  <c r="LPC3"/>
  <c r="LPB3"/>
  <c r="LPA3"/>
  <c r="LOZ3"/>
  <c r="LOY3"/>
  <c r="LOX3"/>
  <c r="LOW3"/>
  <c r="LOV3"/>
  <c r="LOU3"/>
  <c r="LOT3"/>
  <c r="LOS3"/>
  <c r="LOR3"/>
  <c r="LOQ3"/>
  <c r="LOP3"/>
  <c r="LOO3"/>
  <c r="LON3"/>
  <c r="LOM3"/>
  <c r="LOL3"/>
  <c r="LOK3"/>
  <c r="LOJ3"/>
  <c r="LOI3"/>
  <c r="LOH3"/>
  <c r="LOG3"/>
  <c r="LOF3"/>
  <c r="LOE3"/>
  <c r="LOD3"/>
  <c r="LOC3"/>
  <c r="LOB3"/>
  <c r="LOA3"/>
  <c r="LNZ3"/>
  <c r="LNY3"/>
  <c r="LNX3"/>
  <c r="LNW3"/>
  <c r="LNV3"/>
  <c r="LNU3"/>
  <c r="LNT3"/>
  <c r="LNS3"/>
  <c r="LNR3"/>
  <c r="LNQ3"/>
  <c r="LNP3"/>
  <c r="LNO3"/>
  <c r="LNN3"/>
  <c r="LNM3"/>
  <c r="LNL3"/>
  <c r="LNK3"/>
  <c r="LNJ3"/>
  <c r="LNI3"/>
  <c r="LNH3"/>
  <c r="LNG3"/>
  <c r="LNF3"/>
  <c r="LNE3"/>
  <c r="LND3"/>
  <c r="LNC3"/>
  <c r="LNB3"/>
  <c r="LNA3"/>
  <c r="LMZ3"/>
  <c r="LMY3"/>
  <c r="LMX3"/>
  <c r="LMW3"/>
  <c r="LMV3"/>
  <c r="LMU3"/>
  <c r="LMT3"/>
  <c r="LMS3"/>
  <c r="LMR3"/>
  <c r="LMQ3"/>
  <c r="LMP3"/>
  <c r="LMO3"/>
  <c r="LMN3"/>
  <c r="LMM3"/>
  <c r="LML3"/>
  <c r="LMK3"/>
  <c r="LMJ3"/>
  <c r="LMI3"/>
  <c r="LMH3"/>
  <c r="LMG3"/>
  <c r="LMF3"/>
  <c r="LME3"/>
  <c r="LMD3"/>
  <c r="LMC3"/>
  <c r="LMB3"/>
  <c r="LMA3"/>
  <c r="LLZ3"/>
  <c r="LLY3"/>
  <c r="LLX3"/>
  <c r="LLW3"/>
  <c r="LLV3"/>
  <c r="LLU3"/>
  <c r="LLT3"/>
  <c r="LLS3"/>
  <c r="LLR3"/>
  <c r="LLQ3"/>
  <c r="LLP3"/>
  <c r="LLO3"/>
  <c r="LLN3"/>
  <c r="LLM3"/>
  <c r="LLL3"/>
  <c r="LLK3"/>
  <c r="LLJ3"/>
  <c r="LLI3"/>
  <c r="LLH3"/>
  <c r="LLG3"/>
  <c r="LLF3"/>
  <c r="LLE3"/>
  <c r="LLD3"/>
  <c r="LLC3"/>
  <c r="LLB3"/>
  <c r="LLA3"/>
  <c r="LKZ3"/>
  <c r="LKY3"/>
  <c r="LKX3"/>
  <c r="LKW3"/>
  <c r="LKV3"/>
  <c r="LKU3"/>
  <c r="LKT3"/>
  <c r="LKS3"/>
  <c r="LKR3"/>
  <c r="LKQ3"/>
  <c r="LKP3"/>
  <c r="LKO3"/>
  <c r="LKN3"/>
  <c r="LKM3"/>
  <c r="LKL3"/>
  <c r="LKK3"/>
  <c r="LKJ3"/>
  <c r="LKI3"/>
  <c r="LKH3"/>
  <c r="LKG3"/>
  <c r="LKF3"/>
  <c r="LKE3"/>
  <c r="LKD3"/>
  <c r="LKC3"/>
  <c r="LKB3"/>
  <c r="LKA3"/>
  <c r="LJZ3"/>
  <c r="LJY3"/>
  <c r="LJX3"/>
  <c r="LJW3"/>
  <c r="LJV3"/>
  <c r="LJU3"/>
  <c r="LJT3"/>
  <c r="LJS3"/>
  <c r="LJR3"/>
  <c r="LJQ3"/>
  <c r="LJP3"/>
  <c r="LJO3"/>
  <c r="LJN3"/>
  <c r="LJM3"/>
  <c r="LJL3"/>
  <c r="LJK3"/>
  <c r="LJJ3"/>
  <c r="LJI3"/>
  <c r="LJH3"/>
  <c r="LJG3"/>
  <c r="LJF3"/>
  <c r="LJE3"/>
  <c r="LJD3"/>
  <c r="LJC3"/>
  <c r="LJB3"/>
  <c r="LJA3"/>
  <c r="LIZ3"/>
  <c r="LIY3"/>
  <c r="LIX3"/>
  <c r="LIW3"/>
  <c r="LIV3"/>
  <c r="LIU3"/>
  <c r="LIT3"/>
  <c r="LIS3"/>
  <c r="LIR3"/>
  <c r="LIQ3"/>
  <c r="LIP3"/>
  <c r="LIO3"/>
  <c r="LIN3"/>
  <c r="LIM3"/>
  <c r="LIL3"/>
  <c r="LIK3"/>
  <c r="LIJ3"/>
  <c r="LII3"/>
  <c r="LIH3"/>
  <c r="LIG3"/>
  <c r="LIF3"/>
  <c r="LIE3"/>
  <c r="LID3"/>
  <c r="LIC3"/>
  <c r="LIB3"/>
  <c r="LIA3"/>
  <c r="LHZ3"/>
  <c r="LHY3"/>
  <c r="LHX3"/>
  <c r="LHW3"/>
  <c r="LHV3"/>
  <c r="LHU3"/>
  <c r="LHT3"/>
  <c r="LHS3"/>
  <c r="LHR3"/>
  <c r="LHQ3"/>
  <c r="LHP3"/>
  <c r="LHO3"/>
  <c r="LHN3"/>
  <c r="LHM3"/>
  <c r="LHL3"/>
  <c r="LHK3"/>
  <c r="LHJ3"/>
  <c r="LHI3"/>
  <c r="LHH3"/>
  <c r="LHG3"/>
  <c r="LHF3"/>
  <c r="LHE3"/>
  <c r="LHD3"/>
  <c r="LHC3"/>
  <c r="LHB3"/>
  <c r="LHA3"/>
  <c r="LGZ3"/>
  <c r="LGY3"/>
  <c r="LGX3"/>
  <c r="LGW3"/>
  <c r="LGV3"/>
  <c r="LGU3"/>
  <c r="LGT3"/>
  <c r="LGS3"/>
  <c r="LGR3"/>
  <c r="LGQ3"/>
  <c r="LGP3"/>
  <c r="LGO3"/>
  <c r="LGN3"/>
  <c r="LGM3"/>
  <c r="LGL3"/>
  <c r="LGK3"/>
  <c r="LGJ3"/>
  <c r="LGI3"/>
  <c r="LGH3"/>
  <c r="LGG3"/>
  <c r="LGF3"/>
  <c r="LGE3"/>
  <c r="LGD3"/>
  <c r="LGC3"/>
  <c r="LGB3"/>
  <c r="LGA3"/>
  <c r="LFZ3"/>
  <c r="LFY3"/>
  <c r="LFX3"/>
  <c r="LFW3"/>
  <c r="LFV3"/>
  <c r="LFU3"/>
  <c r="LFT3"/>
  <c r="LFS3"/>
  <c r="LFR3"/>
  <c r="LFQ3"/>
  <c r="LFP3"/>
  <c r="LFO3"/>
  <c r="LFN3"/>
  <c r="LFM3"/>
  <c r="LFL3"/>
  <c r="LFK3"/>
  <c r="LFJ3"/>
  <c r="LFI3"/>
  <c r="LFH3"/>
  <c r="LFG3"/>
  <c r="LFF3"/>
  <c r="LFE3"/>
  <c r="LFD3"/>
  <c r="LFC3"/>
  <c r="LFB3"/>
  <c r="LFA3"/>
  <c r="LEZ3"/>
  <c r="LEY3"/>
  <c r="LEX3"/>
  <c r="LEW3"/>
  <c r="LEV3"/>
  <c r="LEU3"/>
  <c r="LET3"/>
  <c r="LES3"/>
  <c r="LER3"/>
  <c r="LEQ3"/>
  <c r="LEP3"/>
  <c r="LEO3"/>
  <c r="LEN3"/>
  <c r="LEM3"/>
  <c r="LEL3"/>
  <c r="LEK3"/>
  <c r="LEJ3"/>
  <c r="LEI3"/>
  <c r="LEH3"/>
  <c r="LEG3"/>
  <c r="LEF3"/>
  <c r="LEE3"/>
  <c r="LED3"/>
  <c r="LEC3"/>
  <c r="LEB3"/>
  <c r="LEA3"/>
  <c r="LDZ3"/>
  <c r="LDY3"/>
  <c r="LDX3"/>
  <c r="LDW3"/>
  <c r="LDV3"/>
  <c r="LDU3"/>
  <c r="LDT3"/>
  <c r="LDS3"/>
  <c r="LDR3"/>
  <c r="LDQ3"/>
  <c r="LDP3"/>
  <c r="LDO3"/>
  <c r="LDN3"/>
  <c r="LDM3"/>
  <c r="LDL3"/>
  <c r="LDK3"/>
  <c r="LDJ3"/>
  <c r="LDI3"/>
  <c r="LDH3"/>
  <c r="LDG3"/>
  <c r="LDF3"/>
  <c r="LDE3"/>
  <c r="LDD3"/>
  <c r="LDC3"/>
  <c r="LDB3"/>
  <c r="LDA3"/>
  <c r="LCZ3"/>
  <c r="LCY3"/>
  <c r="LCX3"/>
  <c r="LCW3"/>
  <c r="LCV3"/>
  <c r="LCU3"/>
  <c r="LCT3"/>
  <c r="LCS3"/>
  <c r="LCR3"/>
  <c r="LCQ3"/>
  <c r="LCP3"/>
  <c r="LCO3"/>
  <c r="LCN3"/>
  <c r="LCM3"/>
  <c r="LCL3"/>
  <c r="LCK3"/>
  <c r="LCJ3"/>
  <c r="LCI3"/>
  <c r="LCH3"/>
  <c r="LCG3"/>
  <c r="LCF3"/>
  <c r="LCE3"/>
  <c r="LCD3"/>
  <c r="LCC3"/>
  <c r="LCB3"/>
  <c r="LCA3"/>
  <c r="LBZ3"/>
  <c r="LBY3"/>
  <c r="LBX3"/>
  <c r="LBW3"/>
  <c r="LBV3"/>
  <c r="LBU3"/>
  <c r="LBT3"/>
  <c r="LBS3"/>
  <c r="LBR3"/>
  <c r="LBQ3"/>
  <c r="LBP3"/>
  <c r="LBO3"/>
  <c r="LBN3"/>
  <c r="LBM3"/>
  <c r="LBL3"/>
  <c r="LBK3"/>
  <c r="LBJ3"/>
  <c r="LBI3"/>
  <c r="LBH3"/>
  <c r="LBG3"/>
  <c r="LBF3"/>
  <c r="LBE3"/>
  <c r="LBD3"/>
  <c r="LBC3"/>
  <c r="LBB3"/>
  <c r="LBA3"/>
  <c r="LAZ3"/>
  <c r="LAY3"/>
  <c r="LAX3"/>
  <c r="LAW3"/>
  <c r="LAV3"/>
  <c r="LAU3"/>
  <c r="LAT3"/>
  <c r="LAS3"/>
  <c r="LAR3"/>
  <c r="LAQ3"/>
  <c r="LAP3"/>
  <c r="LAO3"/>
  <c r="LAN3"/>
  <c r="LAM3"/>
  <c r="LAL3"/>
  <c r="LAK3"/>
  <c r="LAJ3"/>
  <c r="LAI3"/>
  <c r="LAH3"/>
  <c r="LAG3"/>
  <c r="LAF3"/>
  <c r="LAE3"/>
  <c r="LAD3"/>
  <c r="LAC3"/>
  <c r="LAB3"/>
  <c r="LAA3"/>
  <c r="KZZ3"/>
  <c r="KZY3"/>
  <c r="KZX3"/>
  <c r="KZW3"/>
  <c r="KZV3"/>
  <c r="KZU3"/>
  <c r="KZT3"/>
  <c r="KZS3"/>
  <c r="KZR3"/>
  <c r="KZQ3"/>
  <c r="KZP3"/>
  <c r="KZO3"/>
  <c r="KZN3"/>
  <c r="KZM3"/>
  <c r="KZL3"/>
  <c r="KZK3"/>
  <c r="KZJ3"/>
  <c r="KZI3"/>
  <c r="KZH3"/>
  <c r="KZG3"/>
  <c r="KZF3"/>
  <c r="KZE3"/>
  <c r="KZD3"/>
  <c r="KZC3"/>
  <c r="KZB3"/>
  <c r="KZA3"/>
  <c r="KYZ3"/>
  <c r="KYY3"/>
  <c r="KYX3"/>
  <c r="KYW3"/>
  <c r="KYV3"/>
  <c r="KYU3"/>
  <c r="KYT3"/>
  <c r="KYS3"/>
  <c r="KYR3"/>
  <c r="KYQ3"/>
  <c r="KYP3"/>
  <c r="KYO3"/>
  <c r="KYN3"/>
  <c r="KYM3"/>
  <c r="KYL3"/>
  <c r="KYK3"/>
  <c r="KYJ3"/>
  <c r="KYI3"/>
  <c r="KYH3"/>
  <c r="KYG3"/>
  <c r="KYF3"/>
  <c r="KYE3"/>
  <c r="KYD3"/>
  <c r="KYC3"/>
  <c r="KYB3"/>
  <c r="KYA3"/>
  <c r="KXZ3"/>
  <c r="KXY3"/>
  <c r="KXX3"/>
  <c r="KXW3"/>
  <c r="KXV3"/>
  <c r="KXU3"/>
  <c r="KXT3"/>
  <c r="KXS3"/>
  <c r="KXR3"/>
  <c r="KXQ3"/>
  <c r="KXP3"/>
  <c r="KXO3"/>
  <c r="KXN3"/>
  <c r="KXM3"/>
  <c r="KXL3"/>
  <c r="KXK3"/>
  <c r="KXJ3"/>
  <c r="KXI3"/>
  <c r="KXH3"/>
  <c r="KXG3"/>
  <c r="KXF3"/>
  <c r="KXE3"/>
  <c r="KXD3"/>
  <c r="KXC3"/>
  <c r="KXB3"/>
  <c r="KXA3"/>
  <c r="KWZ3"/>
  <c r="KWY3"/>
  <c r="KWX3"/>
  <c r="KWW3"/>
  <c r="KWV3"/>
  <c r="KWU3"/>
  <c r="KWT3"/>
  <c r="KWS3"/>
  <c r="KWR3"/>
  <c r="KWQ3"/>
  <c r="KWP3"/>
  <c r="KWO3"/>
  <c r="KWN3"/>
  <c r="KWM3"/>
  <c r="KWL3"/>
  <c r="KWK3"/>
  <c r="KWJ3"/>
  <c r="KWI3"/>
  <c r="KWH3"/>
  <c r="KWG3"/>
  <c r="KWF3"/>
  <c r="KWE3"/>
  <c r="KWD3"/>
  <c r="KWC3"/>
  <c r="KWB3"/>
  <c r="KWA3"/>
  <c r="KVZ3"/>
  <c r="KVY3"/>
  <c r="KVX3"/>
  <c r="KVW3"/>
  <c r="KVV3"/>
  <c r="KVU3"/>
  <c r="KVT3"/>
  <c r="KVS3"/>
  <c r="KVR3"/>
  <c r="KVQ3"/>
  <c r="KVP3"/>
  <c r="KVO3"/>
  <c r="KVN3"/>
  <c r="KVM3"/>
  <c r="KVL3"/>
  <c r="KVK3"/>
  <c r="KVJ3"/>
  <c r="KVI3"/>
  <c r="KVH3"/>
  <c r="KVG3"/>
  <c r="KVF3"/>
  <c r="KVE3"/>
  <c r="KVD3"/>
  <c r="KVC3"/>
  <c r="KVB3"/>
  <c r="KVA3"/>
  <c r="KUZ3"/>
  <c r="KUY3"/>
  <c r="KUX3"/>
  <c r="KUW3"/>
  <c r="KUV3"/>
  <c r="KUU3"/>
  <c r="KUT3"/>
  <c r="KUS3"/>
  <c r="KUR3"/>
  <c r="KUQ3"/>
  <c r="KUP3"/>
  <c r="KUO3"/>
  <c r="KUN3"/>
  <c r="KUM3"/>
  <c r="KUL3"/>
  <c r="KUK3"/>
  <c r="KUJ3"/>
  <c r="KUI3"/>
  <c r="KUH3"/>
  <c r="KUG3"/>
  <c r="KUF3"/>
  <c r="KUE3"/>
  <c r="KUD3"/>
  <c r="KUC3"/>
  <c r="KUB3"/>
  <c r="KUA3"/>
  <c r="KTZ3"/>
  <c r="KTY3"/>
  <c r="KTX3"/>
  <c r="KTW3"/>
  <c r="KTV3"/>
  <c r="KTU3"/>
  <c r="KTT3"/>
  <c r="KTS3"/>
  <c r="KTR3"/>
  <c r="KTQ3"/>
  <c r="KTP3"/>
  <c r="KTO3"/>
  <c r="KTN3"/>
  <c r="KTM3"/>
  <c r="KTL3"/>
  <c r="KTK3"/>
  <c r="KTJ3"/>
  <c r="KTI3"/>
  <c r="KTH3"/>
  <c r="KTG3"/>
  <c r="KTF3"/>
  <c r="KTE3"/>
  <c r="KTD3"/>
  <c r="KTC3"/>
  <c r="KTB3"/>
  <c r="KTA3"/>
  <c r="KSZ3"/>
  <c r="KSY3"/>
  <c r="KSX3"/>
  <c r="KSW3"/>
  <c r="KSV3"/>
  <c r="KSU3"/>
  <c r="KST3"/>
  <c r="KSS3"/>
  <c r="KSR3"/>
  <c r="KSQ3"/>
  <c r="KSP3"/>
  <c r="KSO3"/>
  <c r="KSN3"/>
  <c r="KSM3"/>
  <c r="KSL3"/>
  <c r="KSK3"/>
  <c r="KSJ3"/>
  <c r="KSI3"/>
  <c r="KSH3"/>
  <c r="KSG3"/>
  <c r="KSF3"/>
  <c r="KSE3"/>
  <c r="KSD3"/>
  <c r="KSC3"/>
  <c r="KSB3"/>
  <c r="KSA3"/>
  <c r="KRZ3"/>
  <c r="KRY3"/>
  <c r="KRX3"/>
  <c r="KRW3"/>
  <c r="KRV3"/>
  <c r="KRU3"/>
  <c r="KRT3"/>
  <c r="KRS3"/>
  <c r="KRR3"/>
  <c r="KRQ3"/>
  <c r="KRP3"/>
  <c r="KRO3"/>
  <c r="KRN3"/>
  <c r="KRM3"/>
  <c r="KRL3"/>
  <c r="KRK3"/>
  <c r="KRJ3"/>
  <c r="KRI3"/>
  <c r="KRH3"/>
  <c r="KRG3"/>
  <c r="KRF3"/>
  <c r="KRE3"/>
  <c r="KRD3"/>
  <c r="KRC3"/>
  <c r="KRB3"/>
  <c r="KRA3"/>
  <c r="KQZ3"/>
  <c r="KQY3"/>
  <c r="KQX3"/>
  <c r="KQW3"/>
  <c r="KQV3"/>
  <c r="KQU3"/>
  <c r="KQT3"/>
  <c r="KQS3"/>
  <c r="KQR3"/>
  <c r="KQQ3"/>
  <c r="KQP3"/>
  <c r="KQO3"/>
  <c r="KQN3"/>
  <c r="KQM3"/>
  <c r="KQL3"/>
  <c r="KQK3"/>
  <c r="KQJ3"/>
  <c r="KQI3"/>
  <c r="KQH3"/>
  <c r="KQG3"/>
  <c r="KQF3"/>
  <c r="KQE3"/>
  <c r="KQD3"/>
  <c r="KQC3"/>
  <c r="KQB3"/>
  <c r="KQA3"/>
  <c r="KPZ3"/>
  <c r="KPY3"/>
  <c r="KPX3"/>
  <c r="KPW3"/>
  <c r="KPV3"/>
  <c r="KPU3"/>
  <c r="KPT3"/>
  <c r="KPS3"/>
  <c r="KPR3"/>
  <c r="KPQ3"/>
  <c r="KPP3"/>
  <c r="KPO3"/>
  <c r="KPN3"/>
  <c r="KPM3"/>
  <c r="KPL3"/>
  <c r="KPK3"/>
  <c r="KPJ3"/>
  <c r="KPI3"/>
  <c r="KPH3"/>
  <c r="KPG3"/>
  <c r="KPF3"/>
  <c r="KPE3"/>
  <c r="KPD3"/>
  <c r="KPC3"/>
  <c r="KPB3"/>
  <c r="KPA3"/>
  <c r="KOZ3"/>
  <c r="KOY3"/>
  <c r="KOX3"/>
  <c r="KOW3"/>
  <c r="KOV3"/>
  <c r="KOU3"/>
  <c r="KOT3"/>
  <c r="KOS3"/>
  <c r="KOR3"/>
  <c r="KOQ3"/>
  <c r="KOP3"/>
  <c r="KOO3"/>
  <c r="KON3"/>
  <c r="KOM3"/>
  <c r="KOL3"/>
  <c r="KOK3"/>
  <c r="KOJ3"/>
  <c r="KOI3"/>
  <c r="KOH3"/>
  <c r="KOG3"/>
  <c r="KOF3"/>
  <c r="KOE3"/>
  <c r="KOD3"/>
  <c r="KOC3"/>
  <c r="KOB3"/>
  <c r="KOA3"/>
  <c r="KNZ3"/>
  <c r="KNY3"/>
  <c r="KNX3"/>
  <c r="KNW3"/>
  <c r="KNV3"/>
  <c r="KNU3"/>
  <c r="KNT3"/>
  <c r="KNS3"/>
  <c r="KNR3"/>
  <c r="KNQ3"/>
  <c r="KNP3"/>
  <c r="KNO3"/>
  <c r="KNN3"/>
  <c r="KNM3"/>
  <c r="KNL3"/>
  <c r="KNK3"/>
  <c r="KNJ3"/>
  <c r="KNI3"/>
  <c r="KNH3"/>
  <c r="KNG3"/>
  <c r="KNF3"/>
  <c r="KNE3"/>
  <c r="KND3"/>
  <c r="KNC3"/>
  <c r="KNB3"/>
  <c r="KNA3"/>
  <c r="KMZ3"/>
  <c r="KMY3"/>
  <c r="KMX3"/>
  <c r="KMW3"/>
  <c r="KMV3"/>
  <c r="KMU3"/>
  <c r="KMT3"/>
  <c r="KMS3"/>
  <c r="KMR3"/>
  <c r="KMQ3"/>
  <c r="KMP3"/>
  <c r="KMO3"/>
  <c r="KMN3"/>
  <c r="KMM3"/>
  <c r="KML3"/>
  <c r="KMK3"/>
  <c r="KMJ3"/>
  <c r="KMI3"/>
  <c r="KMH3"/>
  <c r="KMG3"/>
  <c r="KMF3"/>
  <c r="KME3"/>
  <c r="KMD3"/>
  <c r="KMC3"/>
  <c r="KMB3"/>
  <c r="KMA3"/>
  <c r="KLZ3"/>
  <c r="KLY3"/>
  <c r="KLX3"/>
  <c r="KLW3"/>
  <c r="KLV3"/>
  <c r="KLU3"/>
  <c r="KLT3"/>
  <c r="KLS3"/>
  <c r="KLR3"/>
  <c r="KLQ3"/>
  <c r="KLP3"/>
  <c r="KLO3"/>
  <c r="KLN3"/>
  <c r="KLM3"/>
  <c r="KLL3"/>
  <c r="KLK3"/>
  <c r="KLJ3"/>
  <c r="KLI3"/>
  <c r="KLH3"/>
  <c r="KLG3"/>
  <c r="KLF3"/>
  <c r="KLE3"/>
  <c r="KLD3"/>
  <c r="KLC3"/>
  <c r="KLB3"/>
  <c r="KLA3"/>
  <c r="KKZ3"/>
  <c r="KKY3"/>
  <c r="KKX3"/>
  <c r="KKW3"/>
  <c r="KKV3"/>
  <c r="KKU3"/>
  <c r="KKT3"/>
  <c r="KKS3"/>
  <c r="KKR3"/>
  <c r="KKQ3"/>
  <c r="KKP3"/>
  <c r="KKO3"/>
  <c r="KKN3"/>
  <c r="KKM3"/>
  <c r="KKL3"/>
  <c r="KKK3"/>
  <c r="KKJ3"/>
  <c r="KKI3"/>
  <c r="KKH3"/>
  <c r="KKG3"/>
  <c r="KKF3"/>
  <c r="KKE3"/>
  <c r="KKD3"/>
  <c r="KKC3"/>
  <c r="KKB3"/>
  <c r="KKA3"/>
  <c r="KJZ3"/>
  <c r="KJY3"/>
  <c r="KJX3"/>
  <c r="KJW3"/>
  <c r="KJV3"/>
  <c r="KJU3"/>
  <c r="KJT3"/>
  <c r="KJS3"/>
  <c r="KJR3"/>
  <c r="KJQ3"/>
  <c r="KJP3"/>
  <c r="KJO3"/>
  <c r="KJN3"/>
  <c r="KJM3"/>
  <c r="KJL3"/>
  <c r="KJK3"/>
  <c r="KJJ3"/>
  <c r="KJI3"/>
  <c r="KJH3"/>
  <c r="KJG3"/>
  <c r="KJF3"/>
  <c r="KJE3"/>
  <c r="KJD3"/>
  <c r="KJC3"/>
  <c r="KJB3"/>
  <c r="KJA3"/>
  <c r="KIZ3"/>
  <c r="KIY3"/>
  <c r="KIX3"/>
  <c r="KIW3"/>
  <c r="KIV3"/>
  <c r="KIU3"/>
  <c r="KIT3"/>
  <c r="KIS3"/>
  <c r="KIR3"/>
  <c r="KIQ3"/>
  <c r="KIP3"/>
  <c r="KIO3"/>
  <c r="KIN3"/>
  <c r="KIM3"/>
  <c r="KIL3"/>
  <c r="KIK3"/>
  <c r="KIJ3"/>
  <c r="KII3"/>
  <c r="KIH3"/>
  <c r="KIG3"/>
  <c r="KIF3"/>
  <c r="KIE3"/>
  <c r="KID3"/>
  <c r="KIC3"/>
  <c r="KIB3"/>
  <c r="KIA3"/>
  <c r="KHZ3"/>
  <c r="KHY3"/>
  <c r="KHX3"/>
  <c r="KHW3"/>
  <c r="KHV3"/>
  <c r="KHU3"/>
  <c r="KHT3"/>
  <c r="KHS3"/>
  <c r="KHR3"/>
  <c r="KHQ3"/>
  <c r="KHP3"/>
  <c r="KHO3"/>
  <c r="KHN3"/>
  <c r="KHM3"/>
  <c r="KHL3"/>
  <c r="KHK3"/>
  <c r="KHJ3"/>
  <c r="KHI3"/>
  <c r="KHH3"/>
  <c r="KHG3"/>
  <c r="KHF3"/>
  <c r="KHE3"/>
  <c r="KHD3"/>
  <c r="KHC3"/>
  <c r="KHB3"/>
  <c r="KHA3"/>
  <c r="KGZ3"/>
  <c r="KGY3"/>
  <c r="KGX3"/>
  <c r="KGW3"/>
  <c r="KGV3"/>
  <c r="KGU3"/>
  <c r="KGT3"/>
  <c r="KGS3"/>
  <c r="KGR3"/>
  <c r="KGQ3"/>
  <c r="KGP3"/>
  <c r="KGO3"/>
  <c r="KGN3"/>
  <c r="KGM3"/>
  <c r="KGL3"/>
  <c r="KGK3"/>
  <c r="KGJ3"/>
  <c r="KGI3"/>
  <c r="KGH3"/>
  <c r="KGG3"/>
  <c r="KGF3"/>
  <c r="KGE3"/>
  <c r="KGD3"/>
  <c r="KGC3"/>
  <c r="KGB3"/>
  <c r="KGA3"/>
  <c r="KFZ3"/>
  <c r="KFY3"/>
  <c r="KFX3"/>
  <c r="KFW3"/>
  <c r="KFV3"/>
  <c r="KFU3"/>
  <c r="KFT3"/>
  <c r="KFS3"/>
  <c r="KFR3"/>
  <c r="KFQ3"/>
  <c r="KFP3"/>
  <c r="KFO3"/>
  <c r="KFN3"/>
  <c r="KFM3"/>
  <c r="KFL3"/>
  <c r="KFK3"/>
  <c r="KFJ3"/>
  <c r="KFI3"/>
  <c r="KFH3"/>
  <c r="KFG3"/>
  <c r="KFF3"/>
  <c r="KFE3"/>
  <c r="KFD3"/>
  <c r="KFC3"/>
  <c r="KFB3"/>
  <c r="KFA3"/>
  <c r="KEZ3"/>
  <c r="KEY3"/>
  <c r="KEX3"/>
  <c r="KEW3"/>
  <c r="KEV3"/>
  <c r="KEU3"/>
  <c r="KET3"/>
  <c r="KES3"/>
  <c r="KER3"/>
  <c r="KEQ3"/>
  <c r="KEP3"/>
  <c r="KEO3"/>
  <c r="KEN3"/>
  <c r="KEM3"/>
  <c r="KEL3"/>
  <c r="KEK3"/>
  <c r="KEJ3"/>
  <c r="KEI3"/>
  <c r="KEH3"/>
  <c r="KEG3"/>
  <c r="KEF3"/>
  <c r="KEE3"/>
  <c r="KED3"/>
  <c r="KEC3"/>
  <c r="KEB3"/>
  <c r="KEA3"/>
  <c r="KDZ3"/>
  <c r="KDY3"/>
  <c r="KDX3"/>
  <c r="KDW3"/>
  <c r="KDV3"/>
  <c r="KDU3"/>
  <c r="KDT3"/>
  <c r="KDS3"/>
  <c r="KDR3"/>
  <c r="KDQ3"/>
  <c r="KDP3"/>
  <c r="KDO3"/>
  <c r="KDN3"/>
  <c r="KDM3"/>
  <c r="KDL3"/>
  <c r="KDK3"/>
  <c r="KDJ3"/>
  <c r="KDI3"/>
  <c r="KDH3"/>
  <c r="KDG3"/>
  <c r="KDF3"/>
  <c r="KDE3"/>
  <c r="KDD3"/>
  <c r="KDC3"/>
  <c r="KDB3"/>
  <c r="KDA3"/>
  <c r="KCZ3"/>
  <c r="KCY3"/>
  <c r="KCX3"/>
  <c r="KCW3"/>
  <c r="KCV3"/>
  <c r="KCU3"/>
  <c r="KCT3"/>
  <c r="KCS3"/>
  <c r="KCR3"/>
  <c r="KCQ3"/>
  <c r="KCP3"/>
  <c r="KCO3"/>
  <c r="KCN3"/>
  <c r="KCM3"/>
  <c r="KCL3"/>
  <c r="KCK3"/>
  <c r="KCJ3"/>
  <c r="KCI3"/>
  <c r="KCH3"/>
  <c r="KCG3"/>
  <c r="KCF3"/>
  <c r="KCE3"/>
  <c r="KCD3"/>
  <c r="KCC3"/>
  <c r="KCB3"/>
  <c r="KCA3"/>
  <c r="KBZ3"/>
  <c r="KBY3"/>
  <c r="KBX3"/>
  <c r="KBW3"/>
  <c r="KBV3"/>
  <c r="KBU3"/>
  <c r="KBT3"/>
  <c r="KBS3"/>
  <c r="KBR3"/>
  <c r="KBQ3"/>
  <c r="KBP3"/>
  <c r="KBO3"/>
  <c r="KBN3"/>
  <c r="KBM3"/>
  <c r="KBL3"/>
  <c r="KBK3"/>
  <c r="KBJ3"/>
  <c r="KBI3"/>
  <c r="KBH3"/>
  <c r="KBG3"/>
  <c r="KBF3"/>
  <c r="KBE3"/>
  <c r="KBD3"/>
  <c r="KBC3"/>
  <c r="KBB3"/>
  <c r="KBA3"/>
  <c r="KAZ3"/>
  <c r="KAY3"/>
  <c r="KAX3"/>
  <c r="KAW3"/>
  <c r="KAV3"/>
  <c r="KAU3"/>
  <c r="KAT3"/>
  <c r="KAS3"/>
  <c r="KAR3"/>
  <c r="KAQ3"/>
  <c r="KAP3"/>
  <c r="KAO3"/>
  <c r="KAN3"/>
  <c r="KAM3"/>
  <c r="KAL3"/>
  <c r="KAK3"/>
  <c r="KAJ3"/>
  <c r="KAI3"/>
  <c r="KAH3"/>
  <c r="KAG3"/>
  <c r="KAF3"/>
  <c r="KAE3"/>
  <c r="KAD3"/>
  <c r="KAC3"/>
  <c r="KAB3"/>
  <c r="KAA3"/>
  <c r="JZZ3"/>
  <c r="JZY3"/>
  <c r="JZX3"/>
  <c r="JZW3"/>
  <c r="JZV3"/>
  <c r="JZU3"/>
  <c r="JZT3"/>
  <c r="JZS3"/>
  <c r="JZR3"/>
  <c r="JZQ3"/>
  <c r="JZP3"/>
  <c r="JZO3"/>
  <c r="JZN3"/>
  <c r="JZM3"/>
  <c r="JZL3"/>
  <c r="JZK3"/>
  <c r="JZJ3"/>
  <c r="JZI3"/>
  <c r="JZH3"/>
  <c r="JZG3"/>
  <c r="JZF3"/>
  <c r="JZE3"/>
  <c r="JZD3"/>
  <c r="JZC3"/>
  <c r="JZB3"/>
  <c r="JZA3"/>
  <c r="JYZ3"/>
  <c r="JYY3"/>
  <c r="JYX3"/>
  <c r="JYW3"/>
  <c r="JYV3"/>
  <c r="JYU3"/>
  <c r="JYT3"/>
  <c r="JYS3"/>
  <c r="JYR3"/>
  <c r="JYQ3"/>
  <c r="JYP3"/>
  <c r="JYO3"/>
  <c r="JYN3"/>
  <c r="JYM3"/>
  <c r="JYL3"/>
  <c r="JYK3"/>
  <c r="JYJ3"/>
  <c r="JYI3"/>
  <c r="JYH3"/>
  <c r="JYG3"/>
  <c r="JYF3"/>
  <c r="JYE3"/>
  <c r="JYD3"/>
  <c r="JYC3"/>
  <c r="JYB3"/>
  <c r="JYA3"/>
  <c r="JXZ3"/>
  <c r="JXY3"/>
  <c r="JXX3"/>
  <c r="JXW3"/>
  <c r="JXV3"/>
  <c r="JXU3"/>
  <c r="JXT3"/>
  <c r="JXS3"/>
  <c r="JXR3"/>
  <c r="JXQ3"/>
  <c r="JXP3"/>
  <c r="JXO3"/>
  <c r="JXN3"/>
  <c r="JXM3"/>
  <c r="JXL3"/>
  <c r="JXK3"/>
  <c r="JXJ3"/>
  <c r="JXI3"/>
  <c r="JXH3"/>
  <c r="JXG3"/>
  <c r="JXF3"/>
  <c r="JXE3"/>
  <c r="JXD3"/>
  <c r="JXC3"/>
  <c r="JXB3"/>
  <c r="JXA3"/>
  <c r="JWZ3"/>
  <c r="JWY3"/>
  <c r="JWX3"/>
  <c r="JWW3"/>
  <c r="JWV3"/>
  <c r="JWU3"/>
  <c r="JWT3"/>
  <c r="JWS3"/>
  <c r="JWR3"/>
  <c r="JWQ3"/>
  <c r="JWP3"/>
  <c r="JWO3"/>
  <c r="JWN3"/>
  <c r="JWM3"/>
  <c r="JWL3"/>
  <c r="JWK3"/>
  <c r="JWJ3"/>
  <c r="JWI3"/>
  <c r="JWH3"/>
  <c r="JWG3"/>
  <c r="JWF3"/>
  <c r="JWE3"/>
  <c r="JWD3"/>
  <c r="JWC3"/>
  <c r="JWB3"/>
  <c r="JWA3"/>
  <c r="JVZ3"/>
  <c r="JVY3"/>
  <c r="JVX3"/>
  <c r="JVW3"/>
  <c r="JVV3"/>
  <c r="JVU3"/>
  <c r="JVT3"/>
  <c r="JVS3"/>
  <c r="JVR3"/>
  <c r="JVQ3"/>
  <c r="JVP3"/>
  <c r="JVO3"/>
  <c r="JVN3"/>
  <c r="JVM3"/>
  <c r="JVL3"/>
  <c r="JVK3"/>
  <c r="JVJ3"/>
  <c r="JVI3"/>
  <c r="JVH3"/>
  <c r="JVG3"/>
  <c r="JVF3"/>
  <c r="JVE3"/>
  <c r="JVD3"/>
  <c r="JVC3"/>
  <c r="JVB3"/>
  <c r="JVA3"/>
  <c r="JUZ3"/>
  <c r="JUY3"/>
  <c r="JUX3"/>
  <c r="JUW3"/>
  <c r="JUV3"/>
  <c r="JUU3"/>
  <c r="JUT3"/>
  <c r="JUS3"/>
  <c r="JUR3"/>
  <c r="JUQ3"/>
  <c r="JUP3"/>
  <c r="JUO3"/>
  <c r="JUN3"/>
  <c r="JUM3"/>
  <c r="JUL3"/>
  <c r="JUK3"/>
  <c r="JUJ3"/>
  <c r="JUI3"/>
  <c r="JUH3"/>
  <c r="JUG3"/>
  <c r="JUF3"/>
  <c r="JUE3"/>
  <c r="JUD3"/>
  <c r="JUC3"/>
  <c r="JUB3"/>
  <c r="JUA3"/>
  <c r="JTZ3"/>
  <c r="JTY3"/>
  <c r="JTX3"/>
  <c r="JTW3"/>
  <c r="JTV3"/>
  <c r="JTU3"/>
  <c r="JTT3"/>
  <c r="JTS3"/>
  <c r="JTR3"/>
  <c r="JTQ3"/>
  <c r="JTP3"/>
  <c r="JTO3"/>
  <c r="JTN3"/>
  <c r="JTM3"/>
  <c r="JTL3"/>
  <c r="JTK3"/>
  <c r="JTJ3"/>
  <c r="JTI3"/>
  <c r="JTH3"/>
  <c r="JTG3"/>
  <c r="JTF3"/>
  <c r="JTE3"/>
  <c r="JTD3"/>
  <c r="JTC3"/>
  <c r="JTB3"/>
  <c r="JTA3"/>
  <c r="JSZ3"/>
  <c r="JSY3"/>
  <c r="JSX3"/>
  <c r="JSW3"/>
  <c r="JSV3"/>
  <c r="JSU3"/>
  <c r="JST3"/>
  <c r="JSS3"/>
  <c r="JSR3"/>
  <c r="JSQ3"/>
  <c r="JSP3"/>
  <c r="JSO3"/>
  <c r="JSN3"/>
  <c r="JSM3"/>
  <c r="JSL3"/>
  <c r="JSK3"/>
  <c r="JSJ3"/>
  <c r="JSI3"/>
  <c r="JSH3"/>
  <c r="JSG3"/>
  <c r="JSF3"/>
  <c r="JSE3"/>
  <c r="JSD3"/>
  <c r="JSC3"/>
  <c r="JSB3"/>
  <c r="JSA3"/>
  <c r="JRZ3"/>
  <c r="JRY3"/>
  <c r="JRX3"/>
  <c r="JRW3"/>
  <c r="JRV3"/>
  <c r="JRU3"/>
  <c r="JRT3"/>
  <c r="JRS3"/>
  <c r="JRR3"/>
  <c r="JRQ3"/>
  <c r="JRP3"/>
  <c r="JRO3"/>
  <c r="JRN3"/>
  <c r="JRM3"/>
  <c r="JRL3"/>
  <c r="JRK3"/>
  <c r="JRJ3"/>
  <c r="JRI3"/>
  <c r="JRH3"/>
  <c r="JRG3"/>
  <c r="JRF3"/>
  <c r="JRE3"/>
  <c r="JRD3"/>
  <c r="JRC3"/>
  <c r="JRB3"/>
  <c r="JRA3"/>
  <c r="JQZ3"/>
  <c r="JQY3"/>
  <c r="JQX3"/>
  <c r="JQW3"/>
  <c r="JQV3"/>
  <c r="JQU3"/>
  <c r="JQT3"/>
  <c r="JQS3"/>
  <c r="JQR3"/>
  <c r="JQQ3"/>
  <c r="JQP3"/>
  <c r="JQO3"/>
  <c r="JQN3"/>
  <c r="JQM3"/>
  <c r="JQL3"/>
  <c r="JQK3"/>
  <c r="JQJ3"/>
  <c r="JQI3"/>
  <c r="JQH3"/>
  <c r="JQG3"/>
  <c r="JQF3"/>
  <c r="JQE3"/>
  <c r="JQD3"/>
  <c r="JQC3"/>
  <c r="JQB3"/>
  <c r="JQA3"/>
  <c r="JPZ3"/>
  <c r="JPY3"/>
  <c r="JPX3"/>
  <c r="JPW3"/>
  <c r="JPV3"/>
  <c r="JPU3"/>
  <c r="JPT3"/>
  <c r="JPS3"/>
  <c r="JPR3"/>
  <c r="JPQ3"/>
  <c r="JPP3"/>
  <c r="JPO3"/>
  <c r="JPN3"/>
  <c r="JPM3"/>
  <c r="JPL3"/>
  <c r="JPK3"/>
  <c r="JPJ3"/>
  <c r="JPI3"/>
  <c r="JPH3"/>
  <c r="JPG3"/>
  <c r="JPF3"/>
  <c r="JPE3"/>
  <c r="JPD3"/>
  <c r="JPC3"/>
  <c r="JPB3"/>
  <c r="JPA3"/>
  <c r="JOZ3"/>
  <c r="JOY3"/>
  <c r="JOX3"/>
  <c r="JOW3"/>
  <c r="JOV3"/>
  <c r="JOU3"/>
  <c r="JOT3"/>
  <c r="JOS3"/>
  <c r="JOR3"/>
  <c r="JOQ3"/>
  <c r="JOP3"/>
  <c r="JOO3"/>
  <c r="JON3"/>
  <c r="JOM3"/>
  <c r="JOL3"/>
  <c r="JOK3"/>
  <c r="JOJ3"/>
  <c r="JOI3"/>
  <c r="JOH3"/>
  <c r="JOG3"/>
  <c r="JOF3"/>
  <c r="JOE3"/>
  <c r="JOD3"/>
  <c r="JOC3"/>
  <c r="JOB3"/>
  <c r="JOA3"/>
  <c r="JNZ3"/>
  <c r="JNY3"/>
  <c r="JNX3"/>
  <c r="JNW3"/>
  <c r="JNV3"/>
  <c r="JNU3"/>
  <c r="JNT3"/>
  <c r="JNS3"/>
  <c r="JNR3"/>
  <c r="JNQ3"/>
  <c r="JNP3"/>
  <c r="JNO3"/>
  <c r="JNN3"/>
  <c r="JNM3"/>
  <c r="JNL3"/>
  <c r="JNK3"/>
  <c r="JNJ3"/>
  <c r="JNI3"/>
  <c r="JNH3"/>
  <c r="JNG3"/>
  <c r="JNF3"/>
  <c r="JNE3"/>
  <c r="JND3"/>
  <c r="JNC3"/>
  <c r="JNB3"/>
  <c r="JNA3"/>
  <c r="JMZ3"/>
  <c r="JMY3"/>
  <c r="JMX3"/>
  <c r="JMW3"/>
  <c r="JMV3"/>
  <c r="JMU3"/>
  <c r="JMT3"/>
  <c r="JMS3"/>
  <c r="JMR3"/>
  <c r="JMQ3"/>
  <c r="JMP3"/>
  <c r="JMO3"/>
  <c r="JMN3"/>
  <c r="JMM3"/>
  <c r="JML3"/>
  <c r="JMK3"/>
  <c r="JMJ3"/>
  <c r="JMI3"/>
  <c r="JMH3"/>
  <c r="JMG3"/>
  <c r="JMF3"/>
  <c r="JME3"/>
  <c r="JMD3"/>
  <c r="JMC3"/>
  <c r="JMB3"/>
  <c r="JMA3"/>
  <c r="JLZ3"/>
  <c r="JLY3"/>
  <c r="JLX3"/>
  <c r="JLW3"/>
  <c r="JLV3"/>
  <c r="JLU3"/>
  <c r="JLT3"/>
  <c r="JLS3"/>
  <c r="JLR3"/>
  <c r="JLQ3"/>
  <c r="JLP3"/>
  <c r="JLO3"/>
  <c r="JLN3"/>
  <c r="JLM3"/>
  <c r="JLL3"/>
  <c r="JLK3"/>
  <c r="JLJ3"/>
  <c r="JLI3"/>
  <c r="JLH3"/>
  <c r="JLG3"/>
  <c r="JLF3"/>
  <c r="JLE3"/>
  <c r="JLD3"/>
  <c r="JLC3"/>
  <c r="JLB3"/>
  <c r="JLA3"/>
  <c r="JKZ3"/>
  <c r="JKY3"/>
  <c r="JKX3"/>
  <c r="JKW3"/>
  <c r="JKV3"/>
  <c r="JKU3"/>
  <c r="JKT3"/>
  <c r="JKS3"/>
  <c r="JKR3"/>
  <c r="JKQ3"/>
  <c r="JKP3"/>
  <c r="JKO3"/>
  <c r="JKN3"/>
  <c r="JKM3"/>
  <c r="JKL3"/>
  <c r="JKK3"/>
  <c r="JKJ3"/>
  <c r="JKI3"/>
  <c r="JKH3"/>
  <c r="JKG3"/>
  <c r="JKF3"/>
  <c r="JKE3"/>
  <c r="JKD3"/>
  <c r="JKC3"/>
  <c r="JKB3"/>
  <c r="JKA3"/>
  <c r="JJZ3"/>
  <c r="JJY3"/>
  <c r="JJX3"/>
  <c r="JJW3"/>
  <c r="JJV3"/>
  <c r="JJU3"/>
  <c r="JJT3"/>
  <c r="JJS3"/>
  <c r="JJR3"/>
  <c r="JJQ3"/>
  <c r="JJP3"/>
  <c r="JJO3"/>
  <c r="JJN3"/>
  <c r="JJM3"/>
  <c r="JJL3"/>
  <c r="JJK3"/>
  <c r="JJJ3"/>
  <c r="JJI3"/>
  <c r="JJH3"/>
  <c r="JJG3"/>
  <c r="JJF3"/>
  <c r="JJE3"/>
  <c r="JJD3"/>
  <c r="JJC3"/>
  <c r="JJB3"/>
  <c r="JJA3"/>
  <c r="JIZ3"/>
  <c r="JIY3"/>
  <c r="JIX3"/>
  <c r="JIW3"/>
  <c r="JIV3"/>
  <c r="JIU3"/>
  <c r="JIT3"/>
  <c r="JIS3"/>
  <c r="JIR3"/>
  <c r="JIQ3"/>
  <c r="JIP3"/>
  <c r="JIO3"/>
  <c r="JIN3"/>
  <c r="JIM3"/>
  <c r="JIL3"/>
  <c r="JIK3"/>
  <c r="JIJ3"/>
  <c r="JII3"/>
  <c r="JIH3"/>
  <c r="JIG3"/>
  <c r="JIF3"/>
  <c r="JIE3"/>
  <c r="JID3"/>
  <c r="JIC3"/>
  <c r="JIB3"/>
  <c r="JIA3"/>
  <c r="JHZ3"/>
  <c r="JHY3"/>
  <c r="JHX3"/>
  <c r="JHW3"/>
  <c r="JHV3"/>
  <c r="JHU3"/>
  <c r="JHT3"/>
  <c r="JHS3"/>
  <c r="JHR3"/>
  <c r="JHQ3"/>
  <c r="JHP3"/>
  <c r="JHO3"/>
  <c r="JHN3"/>
  <c r="JHM3"/>
  <c r="JHL3"/>
  <c r="JHK3"/>
  <c r="JHJ3"/>
  <c r="JHI3"/>
  <c r="JHH3"/>
  <c r="JHG3"/>
  <c r="JHF3"/>
  <c r="JHE3"/>
  <c r="JHD3"/>
  <c r="JHC3"/>
  <c r="JHB3"/>
  <c r="JHA3"/>
  <c r="JGZ3"/>
  <c r="JGY3"/>
  <c r="JGX3"/>
  <c r="JGW3"/>
  <c r="JGV3"/>
  <c r="JGU3"/>
  <c r="JGT3"/>
  <c r="JGS3"/>
  <c r="JGR3"/>
  <c r="JGQ3"/>
  <c r="JGP3"/>
  <c r="JGO3"/>
  <c r="JGN3"/>
  <c r="JGM3"/>
  <c r="JGL3"/>
  <c r="JGK3"/>
  <c r="JGJ3"/>
  <c r="JGI3"/>
  <c r="JGH3"/>
  <c r="JGG3"/>
  <c r="JGF3"/>
  <c r="JGE3"/>
  <c r="JGD3"/>
  <c r="JGC3"/>
  <c r="JGB3"/>
  <c r="JGA3"/>
  <c r="JFZ3"/>
  <c r="JFY3"/>
  <c r="JFX3"/>
  <c r="JFW3"/>
  <c r="JFV3"/>
  <c r="JFU3"/>
  <c r="JFT3"/>
  <c r="JFS3"/>
  <c r="JFR3"/>
  <c r="JFQ3"/>
  <c r="JFP3"/>
  <c r="JFO3"/>
  <c r="JFN3"/>
  <c r="JFM3"/>
  <c r="JFL3"/>
  <c r="JFK3"/>
  <c r="JFJ3"/>
  <c r="JFI3"/>
  <c r="JFH3"/>
  <c r="JFG3"/>
  <c r="JFF3"/>
  <c r="JFE3"/>
  <c r="JFD3"/>
  <c r="JFC3"/>
  <c r="JFB3"/>
  <c r="JFA3"/>
  <c r="JEZ3"/>
  <c r="JEY3"/>
  <c r="JEX3"/>
  <c r="JEW3"/>
  <c r="JEV3"/>
  <c r="JEU3"/>
  <c r="JET3"/>
  <c r="JES3"/>
  <c r="JER3"/>
  <c r="JEQ3"/>
  <c r="JEP3"/>
  <c r="JEO3"/>
  <c r="JEN3"/>
  <c r="JEM3"/>
  <c r="JEL3"/>
  <c r="JEK3"/>
  <c r="JEJ3"/>
  <c r="JEI3"/>
  <c r="JEH3"/>
  <c r="JEG3"/>
  <c r="JEF3"/>
  <c r="JEE3"/>
  <c r="JED3"/>
  <c r="JEC3"/>
  <c r="JEB3"/>
  <c r="JEA3"/>
  <c r="JDZ3"/>
  <c r="JDY3"/>
  <c r="JDX3"/>
  <c r="JDW3"/>
  <c r="JDV3"/>
  <c r="JDU3"/>
  <c r="JDT3"/>
  <c r="JDS3"/>
  <c r="JDR3"/>
  <c r="JDQ3"/>
  <c r="JDP3"/>
  <c r="JDO3"/>
  <c r="JDN3"/>
  <c r="JDM3"/>
  <c r="JDL3"/>
  <c r="JDK3"/>
  <c r="JDJ3"/>
  <c r="JDI3"/>
  <c r="JDH3"/>
  <c r="JDG3"/>
  <c r="JDF3"/>
  <c r="JDE3"/>
  <c r="JDD3"/>
  <c r="JDC3"/>
  <c r="JDB3"/>
  <c r="JDA3"/>
  <c r="JCZ3"/>
  <c r="JCY3"/>
  <c r="JCX3"/>
  <c r="JCW3"/>
  <c r="JCV3"/>
  <c r="JCU3"/>
  <c r="JCT3"/>
  <c r="JCS3"/>
  <c r="JCR3"/>
  <c r="JCQ3"/>
  <c r="JCP3"/>
  <c r="JCO3"/>
  <c r="JCN3"/>
  <c r="JCM3"/>
  <c r="JCL3"/>
  <c r="JCK3"/>
  <c r="JCJ3"/>
  <c r="JCI3"/>
  <c r="JCH3"/>
  <c r="JCG3"/>
  <c r="JCF3"/>
  <c r="JCE3"/>
  <c r="JCD3"/>
  <c r="JCC3"/>
  <c r="JCB3"/>
  <c r="JCA3"/>
  <c r="JBZ3"/>
  <c r="JBY3"/>
  <c r="JBX3"/>
  <c r="JBW3"/>
  <c r="JBV3"/>
  <c r="JBU3"/>
  <c r="JBT3"/>
  <c r="JBS3"/>
  <c r="JBR3"/>
  <c r="JBQ3"/>
  <c r="JBP3"/>
  <c r="JBO3"/>
  <c r="JBN3"/>
  <c r="JBM3"/>
  <c r="JBL3"/>
  <c r="JBK3"/>
  <c r="JBJ3"/>
  <c r="JBI3"/>
  <c r="JBH3"/>
  <c r="JBG3"/>
  <c r="JBF3"/>
  <c r="JBE3"/>
  <c r="JBD3"/>
  <c r="JBC3"/>
  <c r="JBB3"/>
  <c r="JBA3"/>
  <c r="JAZ3"/>
  <c r="JAY3"/>
  <c r="JAX3"/>
  <c r="JAW3"/>
  <c r="JAV3"/>
  <c r="JAU3"/>
  <c r="JAT3"/>
  <c r="JAS3"/>
  <c r="JAR3"/>
  <c r="JAQ3"/>
  <c r="JAP3"/>
  <c r="JAO3"/>
  <c r="JAN3"/>
  <c r="JAM3"/>
  <c r="JAL3"/>
  <c r="JAK3"/>
  <c r="JAJ3"/>
  <c r="JAI3"/>
  <c r="JAH3"/>
  <c r="JAG3"/>
  <c r="JAF3"/>
  <c r="JAE3"/>
  <c r="JAD3"/>
  <c r="JAC3"/>
  <c r="JAB3"/>
  <c r="JAA3"/>
  <c r="IZZ3"/>
  <c r="IZY3"/>
  <c r="IZX3"/>
  <c r="IZW3"/>
  <c r="IZV3"/>
  <c r="IZU3"/>
  <c r="IZT3"/>
  <c r="IZS3"/>
  <c r="IZR3"/>
  <c r="IZQ3"/>
  <c r="IZP3"/>
  <c r="IZO3"/>
  <c r="IZN3"/>
  <c r="IZM3"/>
  <c r="IZL3"/>
  <c r="IZK3"/>
  <c r="IZJ3"/>
  <c r="IZI3"/>
  <c r="IZH3"/>
  <c r="IZG3"/>
  <c r="IZF3"/>
  <c r="IZE3"/>
  <c r="IZD3"/>
  <c r="IZC3"/>
  <c r="IZB3"/>
  <c r="IZA3"/>
  <c r="IYZ3"/>
  <c r="IYY3"/>
  <c r="IYX3"/>
  <c r="IYW3"/>
  <c r="IYV3"/>
  <c r="IYU3"/>
  <c r="IYT3"/>
  <c r="IYS3"/>
  <c r="IYR3"/>
  <c r="IYQ3"/>
  <c r="IYP3"/>
  <c r="IYO3"/>
  <c r="IYN3"/>
  <c r="IYM3"/>
  <c r="IYL3"/>
  <c r="IYK3"/>
  <c r="IYJ3"/>
  <c r="IYI3"/>
  <c r="IYH3"/>
  <c r="IYG3"/>
  <c r="IYF3"/>
  <c r="IYE3"/>
  <c r="IYD3"/>
  <c r="IYC3"/>
  <c r="IYB3"/>
  <c r="IYA3"/>
  <c r="IXZ3"/>
  <c r="IXY3"/>
  <c r="IXX3"/>
  <c r="IXW3"/>
  <c r="IXV3"/>
  <c r="IXU3"/>
  <c r="IXT3"/>
  <c r="IXS3"/>
  <c r="IXR3"/>
  <c r="IXQ3"/>
  <c r="IXP3"/>
  <c r="IXO3"/>
  <c r="IXN3"/>
  <c r="IXM3"/>
  <c r="IXL3"/>
  <c r="IXK3"/>
  <c r="IXJ3"/>
  <c r="IXI3"/>
  <c r="IXH3"/>
  <c r="IXG3"/>
  <c r="IXF3"/>
  <c r="IXE3"/>
  <c r="IXD3"/>
  <c r="IXC3"/>
  <c r="IXB3"/>
  <c r="IXA3"/>
  <c r="IWZ3"/>
  <c r="IWY3"/>
  <c r="IWX3"/>
  <c r="IWW3"/>
  <c r="IWV3"/>
  <c r="IWU3"/>
  <c r="IWT3"/>
  <c r="IWS3"/>
  <c r="IWR3"/>
  <c r="IWQ3"/>
  <c r="IWP3"/>
  <c r="IWO3"/>
  <c r="IWN3"/>
  <c r="IWM3"/>
  <c r="IWL3"/>
  <c r="IWK3"/>
  <c r="IWJ3"/>
  <c r="IWI3"/>
  <c r="IWH3"/>
  <c r="IWG3"/>
  <c r="IWF3"/>
  <c r="IWE3"/>
  <c r="IWD3"/>
  <c r="IWC3"/>
  <c r="IWB3"/>
  <c r="IWA3"/>
  <c r="IVZ3"/>
  <c r="IVY3"/>
  <c r="IVX3"/>
  <c r="IVW3"/>
  <c r="IVV3"/>
  <c r="IVU3"/>
  <c r="IVT3"/>
  <c r="IVS3"/>
  <c r="IVR3"/>
  <c r="IVQ3"/>
  <c r="IVP3"/>
  <c r="IVO3"/>
  <c r="IVN3"/>
  <c r="IVM3"/>
  <c r="IVL3"/>
  <c r="IVK3"/>
  <c r="IVJ3"/>
  <c r="IVI3"/>
  <c r="IVH3"/>
  <c r="IVG3"/>
  <c r="IVF3"/>
  <c r="IVE3"/>
  <c r="IVD3"/>
  <c r="IVC3"/>
  <c r="IVB3"/>
  <c r="IVA3"/>
  <c r="IUZ3"/>
  <c r="IUY3"/>
  <c r="IUX3"/>
  <c r="IUW3"/>
  <c r="IUV3"/>
  <c r="IUU3"/>
  <c r="IUT3"/>
  <c r="IUS3"/>
  <c r="IUR3"/>
  <c r="IUQ3"/>
  <c r="IUP3"/>
  <c r="IUO3"/>
  <c r="IUN3"/>
  <c r="IUM3"/>
  <c r="IUL3"/>
  <c r="IUK3"/>
  <c r="IUJ3"/>
  <c r="IUI3"/>
  <c r="IUH3"/>
  <c r="IUG3"/>
  <c r="IUF3"/>
  <c r="IUE3"/>
  <c r="IUD3"/>
  <c r="IUC3"/>
  <c r="IUB3"/>
  <c r="IUA3"/>
  <c r="ITZ3"/>
  <c r="ITY3"/>
  <c r="ITX3"/>
  <c r="ITW3"/>
  <c r="ITV3"/>
  <c r="ITU3"/>
  <c r="ITT3"/>
  <c r="ITS3"/>
  <c r="ITR3"/>
  <c r="ITQ3"/>
  <c r="ITP3"/>
  <c r="ITO3"/>
  <c r="ITN3"/>
  <c r="ITM3"/>
  <c r="ITL3"/>
  <c r="ITK3"/>
  <c r="ITJ3"/>
  <c r="ITI3"/>
  <c r="ITH3"/>
  <c r="ITG3"/>
  <c r="ITF3"/>
  <c r="ITE3"/>
  <c r="ITD3"/>
  <c r="ITC3"/>
  <c r="ITB3"/>
  <c r="ITA3"/>
  <c r="ISZ3"/>
  <c r="ISY3"/>
  <c r="ISX3"/>
  <c r="ISW3"/>
  <c r="ISV3"/>
  <c r="ISU3"/>
  <c r="IST3"/>
  <c r="ISS3"/>
  <c r="ISR3"/>
  <c r="ISQ3"/>
  <c r="ISP3"/>
  <c r="ISO3"/>
  <c r="ISN3"/>
  <c r="ISM3"/>
  <c r="ISL3"/>
  <c r="ISK3"/>
  <c r="ISJ3"/>
  <c r="ISI3"/>
  <c r="ISH3"/>
  <c r="ISG3"/>
  <c r="ISF3"/>
  <c r="ISE3"/>
  <c r="ISD3"/>
  <c r="ISC3"/>
  <c r="ISB3"/>
  <c r="ISA3"/>
  <c r="IRZ3"/>
  <c r="IRY3"/>
  <c r="IRX3"/>
  <c r="IRW3"/>
  <c r="IRV3"/>
  <c r="IRU3"/>
  <c r="IRT3"/>
  <c r="IRS3"/>
  <c r="IRR3"/>
  <c r="IRQ3"/>
  <c r="IRP3"/>
  <c r="IRO3"/>
  <c r="IRN3"/>
  <c r="IRM3"/>
  <c r="IRL3"/>
  <c r="IRK3"/>
  <c r="IRJ3"/>
  <c r="IRI3"/>
  <c r="IRH3"/>
  <c r="IRG3"/>
  <c r="IRF3"/>
  <c r="IRE3"/>
  <c r="IRD3"/>
  <c r="IRC3"/>
  <c r="IRB3"/>
  <c r="IRA3"/>
  <c r="IQZ3"/>
  <c r="IQY3"/>
  <c r="IQX3"/>
  <c r="IQW3"/>
  <c r="IQV3"/>
  <c r="IQU3"/>
  <c r="IQT3"/>
  <c r="IQS3"/>
  <c r="IQR3"/>
  <c r="IQQ3"/>
  <c r="IQP3"/>
  <c r="IQO3"/>
  <c r="IQN3"/>
  <c r="IQM3"/>
  <c r="IQL3"/>
  <c r="IQK3"/>
  <c r="IQJ3"/>
  <c r="IQI3"/>
  <c r="IQH3"/>
  <c r="IQG3"/>
  <c r="IQF3"/>
  <c r="IQE3"/>
  <c r="IQD3"/>
  <c r="IQC3"/>
  <c r="IQB3"/>
  <c r="IQA3"/>
  <c r="IPZ3"/>
  <c r="IPY3"/>
  <c r="IPX3"/>
  <c r="IPW3"/>
  <c r="IPV3"/>
  <c r="IPU3"/>
  <c r="IPT3"/>
  <c r="IPS3"/>
  <c r="IPR3"/>
  <c r="IPQ3"/>
  <c r="IPP3"/>
  <c r="IPO3"/>
  <c r="IPN3"/>
  <c r="IPM3"/>
  <c r="IPL3"/>
  <c r="IPK3"/>
  <c r="IPJ3"/>
  <c r="IPI3"/>
  <c r="IPH3"/>
  <c r="IPG3"/>
  <c r="IPF3"/>
  <c r="IPE3"/>
  <c r="IPD3"/>
  <c r="IPC3"/>
  <c r="IPB3"/>
  <c r="IPA3"/>
  <c r="IOZ3"/>
  <c r="IOY3"/>
  <c r="IOX3"/>
  <c r="IOW3"/>
  <c r="IOV3"/>
  <c r="IOU3"/>
  <c r="IOT3"/>
  <c r="IOS3"/>
  <c r="IOR3"/>
  <c r="IOQ3"/>
  <c r="IOP3"/>
  <c r="IOO3"/>
  <c r="ION3"/>
  <c r="IOM3"/>
  <c r="IOL3"/>
  <c r="IOK3"/>
  <c r="IOJ3"/>
  <c r="IOI3"/>
  <c r="IOH3"/>
  <c r="IOG3"/>
  <c r="IOF3"/>
  <c r="IOE3"/>
  <c r="IOD3"/>
  <c r="IOC3"/>
  <c r="IOB3"/>
  <c r="IOA3"/>
  <c r="INZ3"/>
  <c r="INY3"/>
  <c r="INX3"/>
  <c r="INW3"/>
  <c r="INV3"/>
  <c r="INU3"/>
  <c r="INT3"/>
  <c r="INS3"/>
  <c r="INR3"/>
  <c r="INQ3"/>
  <c r="INP3"/>
  <c r="INO3"/>
  <c r="INN3"/>
  <c r="INM3"/>
  <c r="INL3"/>
  <c r="INK3"/>
  <c r="INJ3"/>
  <c r="INI3"/>
  <c r="INH3"/>
  <c r="ING3"/>
  <c r="INF3"/>
  <c r="INE3"/>
  <c r="IND3"/>
  <c r="INC3"/>
  <c r="INB3"/>
  <c r="INA3"/>
  <c r="IMZ3"/>
  <c r="IMY3"/>
  <c r="IMX3"/>
  <c r="IMW3"/>
  <c r="IMV3"/>
  <c r="IMU3"/>
  <c r="IMT3"/>
  <c r="IMS3"/>
  <c r="IMR3"/>
  <c r="IMQ3"/>
  <c r="IMP3"/>
  <c r="IMO3"/>
  <c r="IMN3"/>
  <c r="IMM3"/>
  <c r="IML3"/>
  <c r="IMK3"/>
  <c r="IMJ3"/>
  <c r="IMI3"/>
  <c r="IMH3"/>
  <c r="IMG3"/>
  <c r="IMF3"/>
  <c r="IME3"/>
  <c r="IMD3"/>
  <c r="IMC3"/>
  <c r="IMB3"/>
  <c r="IMA3"/>
  <c r="ILZ3"/>
  <c r="ILY3"/>
  <c r="ILX3"/>
  <c r="ILW3"/>
  <c r="ILV3"/>
  <c r="ILU3"/>
  <c r="ILT3"/>
  <c r="ILS3"/>
  <c r="ILR3"/>
  <c r="ILQ3"/>
  <c r="ILP3"/>
  <c r="ILO3"/>
  <c r="ILN3"/>
  <c r="ILM3"/>
  <c r="ILL3"/>
  <c r="ILK3"/>
  <c r="ILJ3"/>
  <c r="ILI3"/>
  <c r="ILH3"/>
  <c r="ILG3"/>
  <c r="ILF3"/>
  <c r="ILE3"/>
  <c r="ILD3"/>
  <c r="ILC3"/>
  <c r="ILB3"/>
  <c r="ILA3"/>
  <c r="IKZ3"/>
  <c r="IKY3"/>
  <c r="IKX3"/>
  <c r="IKW3"/>
  <c r="IKV3"/>
  <c r="IKU3"/>
  <c r="IKT3"/>
  <c r="IKS3"/>
  <c r="IKR3"/>
  <c r="IKQ3"/>
  <c r="IKP3"/>
  <c r="IKO3"/>
  <c r="IKN3"/>
  <c r="IKM3"/>
  <c r="IKL3"/>
  <c r="IKK3"/>
  <c r="IKJ3"/>
  <c r="IKI3"/>
  <c r="IKH3"/>
  <c r="IKG3"/>
  <c r="IKF3"/>
  <c r="IKE3"/>
  <c r="IKD3"/>
  <c r="IKC3"/>
  <c r="IKB3"/>
  <c r="IKA3"/>
  <c r="IJZ3"/>
  <c r="IJY3"/>
  <c r="IJX3"/>
  <c r="IJW3"/>
  <c r="IJV3"/>
  <c r="IJU3"/>
  <c r="IJT3"/>
  <c r="IJS3"/>
  <c r="IJR3"/>
  <c r="IJQ3"/>
  <c r="IJP3"/>
  <c r="IJO3"/>
  <c r="IJN3"/>
  <c r="IJM3"/>
  <c r="IJL3"/>
  <c r="IJK3"/>
  <c r="IJJ3"/>
  <c r="IJI3"/>
  <c r="IJH3"/>
  <c r="IJG3"/>
  <c r="IJF3"/>
  <c r="IJE3"/>
  <c r="IJD3"/>
  <c r="IJC3"/>
  <c r="IJB3"/>
  <c r="IJA3"/>
  <c r="IIZ3"/>
  <c r="IIY3"/>
  <c r="IIX3"/>
  <c r="IIW3"/>
  <c r="IIV3"/>
  <c r="IIU3"/>
  <c r="IIT3"/>
  <c r="IIS3"/>
  <c r="IIR3"/>
  <c r="IIQ3"/>
  <c r="IIP3"/>
  <c r="IIO3"/>
  <c r="IIN3"/>
  <c r="IIM3"/>
  <c r="IIL3"/>
  <c r="IIK3"/>
  <c r="IIJ3"/>
  <c r="III3"/>
  <c r="IIH3"/>
  <c r="IIG3"/>
  <c r="IIF3"/>
  <c r="IIE3"/>
  <c r="IID3"/>
  <c r="IIC3"/>
  <c r="IIB3"/>
  <c r="IIA3"/>
  <c r="IHZ3"/>
  <c r="IHY3"/>
  <c r="IHX3"/>
  <c r="IHW3"/>
  <c r="IHV3"/>
  <c r="IHU3"/>
  <c r="IHT3"/>
  <c r="IHS3"/>
  <c r="IHR3"/>
  <c r="IHQ3"/>
  <c r="IHP3"/>
  <c r="IHO3"/>
  <c r="IHN3"/>
  <c r="IHM3"/>
  <c r="IHL3"/>
  <c r="IHK3"/>
  <c r="IHJ3"/>
  <c r="IHI3"/>
  <c r="IHH3"/>
  <c r="IHG3"/>
  <c r="IHF3"/>
  <c r="IHE3"/>
  <c r="IHD3"/>
  <c r="IHC3"/>
  <c r="IHB3"/>
  <c r="IHA3"/>
  <c r="IGZ3"/>
  <c r="IGY3"/>
  <c r="IGX3"/>
  <c r="IGW3"/>
  <c r="IGV3"/>
  <c r="IGU3"/>
  <c r="IGT3"/>
  <c r="IGS3"/>
  <c r="IGR3"/>
  <c r="IGQ3"/>
  <c r="IGP3"/>
  <c r="IGO3"/>
  <c r="IGN3"/>
  <c r="IGM3"/>
  <c r="IGL3"/>
  <c r="IGK3"/>
  <c r="IGJ3"/>
  <c r="IGI3"/>
  <c r="IGH3"/>
  <c r="IGG3"/>
  <c r="IGF3"/>
  <c r="IGE3"/>
  <c r="IGD3"/>
  <c r="IGC3"/>
  <c r="IGB3"/>
  <c r="IGA3"/>
  <c r="IFZ3"/>
  <c r="IFY3"/>
  <c r="IFX3"/>
  <c r="IFW3"/>
  <c r="IFV3"/>
  <c r="IFU3"/>
  <c r="IFT3"/>
  <c r="IFS3"/>
  <c r="IFR3"/>
  <c r="IFQ3"/>
  <c r="IFP3"/>
  <c r="IFO3"/>
  <c r="IFN3"/>
  <c r="IFM3"/>
  <c r="IFL3"/>
  <c r="IFK3"/>
  <c r="IFJ3"/>
  <c r="IFI3"/>
  <c r="IFH3"/>
  <c r="IFG3"/>
  <c r="IFF3"/>
  <c r="IFE3"/>
  <c r="IFD3"/>
  <c r="IFC3"/>
  <c r="IFB3"/>
  <c r="IFA3"/>
  <c r="IEZ3"/>
  <c r="IEY3"/>
  <c r="IEX3"/>
  <c r="IEW3"/>
  <c r="IEV3"/>
  <c r="IEU3"/>
  <c r="IET3"/>
  <c r="IES3"/>
  <c r="IER3"/>
  <c r="IEQ3"/>
  <c r="IEP3"/>
  <c r="IEO3"/>
  <c r="IEN3"/>
  <c r="IEM3"/>
  <c r="IEL3"/>
  <c r="IEK3"/>
  <c r="IEJ3"/>
  <c r="IEI3"/>
  <c r="IEH3"/>
  <c r="IEG3"/>
  <c r="IEF3"/>
  <c r="IEE3"/>
  <c r="IED3"/>
  <c r="IEC3"/>
  <c r="IEB3"/>
  <c r="IEA3"/>
  <c r="IDZ3"/>
  <c r="IDY3"/>
  <c r="IDX3"/>
  <c r="IDW3"/>
  <c r="IDV3"/>
  <c r="IDU3"/>
  <c r="IDT3"/>
  <c r="IDS3"/>
  <c r="IDR3"/>
  <c r="IDQ3"/>
  <c r="IDP3"/>
  <c r="IDO3"/>
  <c r="IDN3"/>
  <c r="IDM3"/>
  <c r="IDL3"/>
  <c r="IDK3"/>
  <c r="IDJ3"/>
  <c r="IDI3"/>
  <c r="IDH3"/>
  <c r="IDG3"/>
  <c r="IDF3"/>
  <c r="IDE3"/>
  <c r="IDD3"/>
  <c r="IDC3"/>
  <c r="IDB3"/>
  <c r="IDA3"/>
  <c r="ICZ3"/>
  <c r="ICY3"/>
  <c r="ICX3"/>
  <c r="ICW3"/>
  <c r="ICV3"/>
  <c r="ICU3"/>
  <c r="ICT3"/>
  <c r="ICS3"/>
  <c r="ICR3"/>
  <c r="ICQ3"/>
  <c r="ICP3"/>
  <c r="ICO3"/>
  <c r="ICN3"/>
  <c r="ICM3"/>
  <c r="ICL3"/>
  <c r="ICK3"/>
  <c r="ICJ3"/>
  <c r="ICI3"/>
  <c r="ICH3"/>
  <c r="ICG3"/>
  <c r="ICF3"/>
  <c r="ICE3"/>
  <c r="ICD3"/>
  <c r="ICC3"/>
  <c r="ICB3"/>
  <c r="ICA3"/>
  <c r="IBZ3"/>
  <c r="IBY3"/>
  <c r="IBX3"/>
  <c r="IBW3"/>
  <c r="IBV3"/>
  <c r="IBU3"/>
  <c r="IBT3"/>
  <c r="IBS3"/>
  <c r="IBR3"/>
  <c r="IBQ3"/>
  <c r="IBP3"/>
  <c r="IBO3"/>
  <c r="IBN3"/>
  <c r="IBM3"/>
  <c r="IBL3"/>
  <c r="IBK3"/>
  <c r="IBJ3"/>
  <c r="IBI3"/>
  <c r="IBH3"/>
  <c r="IBG3"/>
  <c r="IBF3"/>
  <c r="IBE3"/>
  <c r="IBD3"/>
  <c r="IBC3"/>
  <c r="IBB3"/>
  <c r="IBA3"/>
  <c r="IAZ3"/>
  <c r="IAY3"/>
  <c r="IAX3"/>
  <c r="IAW3"/>
  <c r="IAV3"/>
  <c r="IAU3"/>
  <c r="IAT3"/>
  <c r="IAS3"/>
  <c r="IAR3"/>
  <c r="IAQ3"/>
  <c r="IAP3"/>
  <c r="IAO3"/>
  <c r="IAN3"/>
  <c r="IAM3"/>
  <c r="IAL3"/>
  <c r="IAK3"/>
  <c r="IAJ3"/>
  <c r="IAI3"/>
  <c r="IAH3"/>
  <c r="IAG3"/>
  <c r="IAF3"/>
  <c r="IAE3"/>
  <c r="IAD3"/>
  <c r="IAC3"/>
  <c r="IAB3"/>
  <c r="IAA3"/>
  <c r="HZZ3"/>
  <c r="HZY3"/>
  <c r="HZX3"/>
  <c r="HZW3"/>
  <c r="HZV3"/>
  <c r="HZU3"/>
  <c r="HZT3"/>
  <c r="HZS3"/>
  <c r="HZR3"/>
  <c r="HZQ3"/>
  <c r="HZP3"/>
  <c r="HZO3"/>
  <c r="HZN3"/>
  <c r="HZM3"/>
  <c r="HZL3"/>
  <c r="HZK3"/>
  <c r="HZJ3"/>
  <c r="HZI3"/>
  <c r="HZH3"/>
  <c r="HZG3"/>
  <c r="HZF3"/>
  <c r="HZE3"/>
  <c r="HZD3"/>
  <c r="HZC3"/>
  <c r="HZB3"/>
  <c r="HZA3"/>
  <c r="HYZ3"/>
  <c r="HYY3"/>
  <c r="HYX3"/>
  <c r="HYW3"/>
  <c r="HYV3"/>
  <c r="HYU3"/>
  <c r="HYT3"/>
  <c r="HYS3"/>
  <c r="HYR3"/>
  <c r="HYQ3"/>
  <c r="HYP3"/>
  <c r="HYO3"/>
  <c r="HYN3"/>
  <c r="HYM3"/>
  <c r="HYL3"/>
  <c r="HYK3"/>
  <c r="HYJ3"/>
  <c r="HYI3"/>
  <c r="HYH3"/>
  <c r="HYG3"/>
  <c r="HYF3"/>
  <c r="HYE3"/>
  <c r="HYD3"/>
  <c r="HYC3"/>
  <c r="HYB3"/>
  <c r="HYA3"/>
  <c r="HXZ3"/>
  <c r="HXY3"/>
  <c r="HXX3"/>
  <c r="HXW3"/>
  <c r="HXV3"/>
  <c r="HXU3"/>
  <c r="HXT3"/>
  <c r="HXS3"/>
  <c r="HXR3"/>
  <c r="HXQ3"/>
  <c r="HXP3"/>
  <c r="HXO3"/>
  <c r="HXN3"/>
  <c r="HXM3"/>
  <c r="HXL3"/>
  <c r="HXK3"/>
  <c r="HXJ3"/>
  <c r="HXI3"/>
  <c r="HXH3"/>
  <c r="HXG3"/>
  <c r="HXF3"/>
  <c r="HXE3"/>
  <c r="HXD3"/>
  <c r="HXC3"/>
  <c r="HXB3"/>
  <c r="HXA3"/>
  <c r="HWZ3"/>
  <c r="HWY3"/>
  <c r="HWX3"/>
  <c r="HWW3"/>
  <c r="HWV3"/>
  <c r="HWU3"/>
  <c r="HWT3"/>
  <c r="HWS3"/>
  <c r="HWR3"/>
  <c r="HWQ3"/>
  <c r="HWP3"/>
  <c r="HWO3"/>
  <c r="HWN3"/>
  <c r="HWM3"/>
  <c r="HWL3"/>
  <c r="HWK3"/>
  <c r="HWJ3"/>
  <c r="HWI3"/>
  <c r="HWH3"/>
  <c r="HWG3"/>
  <c r="HWF3"/>
  <c r="HWE3"/>
  <c r="HWD3"/>
  <c r="HWC3"/>
  <c r="HWB3"/>
  <c r="HWA3"/>
  <c r="HVZ3"/>
  <c r="HVY3"/>
  <c r="HVX3"/>
  <c r="HVW3"/>
  <c r="HVV3"/>
  <c r="HVU3"/>
  <c r="HVT3"/>
  <c r="HVS3"/>
  <c r="HVR3"/>
  <c r="HVQ3"/>
  <c r="HVP3"/>
  <c r="HVO3"/>
  <c r="HVN3"/>
  <c r="HVM3"/>
  <c r="HVL3"/>
  <c r="HVK3"/>
  <c r="HVJ3"/>
  <c r="HVI3"/>
  <c r="HVH3"/>
  <c r="HVG3"/>
  <c r="HVF3"/>
  <c r="HVE3"/>
  <c r="HVD3"/>
  <c r="HVC3"/>
  <c r="HVB3"/>
  <c r="HVA3"/>
  <c r="HUZ3"/>
  <c r="HUY3"/>
  <c r="HUX3"/>
  <c r="HUW3"/>
  <c r="HUV3"/>
  <c r="HUU3"/>
  <c r="HUT3"/>
  <c r="HUS3"/>
  <c r="HUR3"/>
  <c r="HUQ3"/>
  <c r="HUP3"/>
  <c r="HUO3"/>
  <c r="HUN3"/>
  <c r="HUM3"/>
  <c r="HUL3"/>
  <c r="HUK3"/>
  <c r="HUJ3"/>
  <c r="HUI3"/>
  <c r="HUH3"/>
  <c r="HUG3"/>
  <c r="HUF3"/>
  <c r="HUE3"/>
  <c r="HUD3"/>
  <c r="HUC3"/>
  <c r="HUB3"/>
  <c r="HUA3"/>
  <c r="HTZ3"/>
  <c r="HTY3"/>
  <c r="HTX3"/>
  <c r="HTW3"/>
  <c r="HTV3"/>
  <c r="HTU3"/>
  <c r="HTT3"/>
  <c r="HTS3"/>
  <c r="HTR3"/>
  <c r="HTQ3"/>
  <c r="HTP3"/>
  <c r="HTO3"/>
  <c r="HTN3"/>
  <c r="HTM3"/>
  <c r="HTL3"/>
  <c r="HTK3"/>
  <c r="HTJ3"/>
  <c r="HTI3"/>
  <c r="HTH3"/>
  <c r="HTG3"/>
  <c r="HTF3"/>
  <c r="HTE3"/>
  <c r="HTD3"/>
  <c r="HTC3"/>
  <c r="HTB3"/>
  <c r="HTA3"/>
  <c r="HSZ3"/>
  <c r="HSY3"/>
  <c r="HSX3"/>
  <c r="HSW3"/>
  <c r="HSV3"/>
  <c r="HSU3"/>
  <c r="HST3"/>
  <c r="HSS3"/>
  <c r="HSR3"/>
  <c r="HSQ3"/>
  <c r="HSP3"/>
  <c r="HSO3"/>
  <c r="HSN3"/>
  <c r="HSM3"/>
  <c r="HSL3"/>
  <c r="HSK3"/>
  <c r="HSJ3"/>
  <c r="HSI3"/>
  <c r="HSH3"/>
  <c r="HSG3"/>
  <c r="HSF3"/>
  <c r="HSE3"/>
  <c r="HSD3"/>
  <c r="HSC3"/>
  <c r="HSB3"/>
  <c r="HSA3"/>
  <c r="HRZ3"/>
  <c r="HRY3"/>
  <c r="HRX3"/>
  <c r="HRW3"/>
  <c r="HRV3"/>
  <c r="HRU3"/>
  <c r="HRT3"/>
  <c r="HRS3"/>
  <c r="HRR3"/>
  <c r="HRQ3"/>
  <c r="HRP3"/>
  <c r="HRO3"/>
  <c r="HRN3"/>
  <c r="HRM3"/>
  <c r="HRL3"/>
  <c r="HRK3"/>
  <c r="HRJ3"/>
  <c r="HRI3"/>
  <c r="HRH3"/>
  <c r="HRG3"/>
  <c r="HRF3"/>
  <c r="HRE3"/>
  <c r="HRD3"/>
  <c r="HRC3"/>
  <c r="HRB3"/>
  <c r="HRA3"/>
  <c r="HQZ3"/>
  <c r="HQY3"/>
  <c r="HQX3"/>
  <c r="HQW3"/>
  <c r="HQV3"/>
  <c r="HQU3"/>
  <c r="HQT3"/>
  <c r="HQS3"/>
  <c r="HQR3"/>
  <c r="HQQ3"/>
  <c r="HQP3"/>
  <c r="HQO3"/>
  <c r="HQN3"/>
  <c r="HQM3"/>
  <c r="HQL3"/>
  <c r="HQK3"/>
  <c r="HQJ3"/>
  <c r="HQI3"/>
  <c r="HQH3"/>
  <c r="HQG3"/>
  <c r="HQF3"/>
  <c r="HQE3"/>
  <c r="HQD3"/>
  <c r="HQC3"/>
  <c r="HQB3"/>
  <c r="HQA3"/>
  <c r="HPZ3"/>
  <c r="HPY3"/>
  <c r="HPX3"/>
  <c r="HPW3"/>
  <c r="HPV3"/>
  <c r="HPU3"/>
  <c r="HPT3"/>
  <c r="HPS3"/>
  <c r="HPR3"/>
  <c r="HPQ3"/>
  <c r="HPP3"/>
  <c r="HPO3"/>
  <c r="HPN3"/>
  <c r="HPM3"/>
  <c r="HPL3"/>
  <c r="HPK3"/>
  <c r="HPJ3"/>
  <c r="HPI3"/>
  <c r="HPH3"/>
  <c r="HPG3"/>
  <c r="HPF3"/>
  <c r="HPE3"/>
  <c r="HPD3"/>
  <c r="HPC3"/>
  <c r="HPB3"/>
  <c r="HPA3"/>
  <c r="HOZ3"/>
  <c r="HOY3"/>
  <c r="HOX3"/>
  <c r="HOW3"/>
  <c r="HOV3"/>
  <c r="HOU3"/>
  <c r="HOT3"/>
  <c r="HOS3"/>
  <c r="HOR3"/>
  <c r="HOQ3"/>
  <c r="HOP3"/>
  <c r="HOO3"/>
  <c r="HON3"/>
  <c r="HOM3"/>
  <c r="HOL3"/>
  <c r="HOK3"/>
  <c r="HOJ3"/>
  <c r="HOI3"/>
  <c r="HOH3"/>
  <c r="HOG3"/>
  <c r="HOF3"/>
  <c r="HOE3"/>
  <c r="HOD3"/>
  <c r="HOC3"/>
  <c r="HOB3"/>
  <c r="HOA3"/>
  <c r="HNZ3"/>
  <c r="HNY3"/>
  <c r="HNX3"/>
  <c r="HNW3"/>
  <c r="HNV3"/>
  <c r="HNU3"/>
  <c r="HNT3"/>
  <c r="HNS3"/>
  <c r="HNR3"/>
  <c r="HNQ3"/>
  <c r="HNP3"/>
  <c r="HNO3"/>
  <c r="HNN3"/>
  <c r="HNM3"/>
  <c r="HNL3"/>
  <c r="HNK3"/>
  <c r="HNJ3"/>
  <c r="HNI3"/>
  <c r="HNH3"/>
  <c r="HNG3"/>
  <c r="HNF3"/>
  <c r="HNE3"/>
  <c r="HND3"/>
  <c r="HNC3"/>
  <c r="HNB3"/>
  <c r="HNA3"/>
  <c r="HMZ3"/>
  <c r="HMY3"/>
  <c r="HMX3"/>
  <c r="HMW3"/>
  <c r="HMV3"/>
  <c r="HMU3"/>
  <c r="HMT3"/>
  <c r="HMS3"/>
  <c r="HMR3"/>
  <c r="HMQ3"/>
  <c r="HMP3"/>
  <c r="HMO3"/>
  <c r="HMN3"/>
  <c r="HMM3"/>
  <c r="HML3"/>
  <c r="HMK3"/>
  <c r="HMJ3"/>
  <c r="HMI3"/>
  <c r="HMH3"/>
  <c r="HMG3"/>
  <c r="HMF3"/>
  <c r="HME3"/>
  <c r="HMD3"/>
  <c r="HMC3"/>
  <c r="HMB3"/>
  <c r="HMA3"/>
  <c r="HLZ3"/>
  <c r="HLY3"/>
  <c r="HLX3"/>
  <c r="HLW3"/>
  <c r="HLV3"/>
  <c r="HLU3"/>
  <c r="HLT3"/>
  <c r="HLS3"/>
  <c r="HLR3"/>
  <c r="HLQ3"/>
  <c r="HLP3"/>
  <c r="HLO3"/>
  <c r="HLN3"/>
  <c r="HLM3"/>
  <c r="HLL3"/>
  <c r="HLK3"/>
  <c r="HLJ3"/>
  <c r="HLI3"/>
  <c r="HLH3"/>
  <c r="HLG3"/>
  <c r="HLF3"/>
  <c r="HLE3"/>
  <c r="HLD3"/>
  <c r="HLC3"/>
  <c r="HLB3"/>
  <c r="HLA3"/>
  <c r="HKZ3"/>
  <c r="HKY3"/>
  <c r="HKX3"/>
  <c r="HKW3"/>
  <c r="HKV3"/>
  <c r="HKU3"/>
  <c r="HKT3"/>
  <c r="HKS3"/>
  <c r="HKR3"/>
  <c r="HKQ3"/>
  <c r="HKP3"/>
  <c r="HKO3"/>
  <c r="HKN3"/>
  <c r="HKM3"/>
  <c r="HKL3"/>
  <c r="HKK3"/>
  <c r="HKJ3"/>
  <c r="HKI3"/>
  <c r="HKH3"/>
  <c r="HKG3"/>
  <c r="HKF3"/>
  <c r="HKE3"/>
  <c r="HKD3"/>
  <c r="HKC3"/>
  <c r="HKB3"/>
  <c r="HKA3"/>
  <c r="HJZ3"/>
  <c r="HJY3"/>
  <c r="HJX3"/>
  <c r="HJW3"/>
  <c r="HJV3"/>
  <c r="HJU3"/>
  <c r="HJT3"/>
  <c r="HJS3"/>
  <c r="HJR3"/>
  <c r="HJQ3"/>
  <c r="HJP3"/>
  <c r="HJO3"/>
  <c r="HJN3"/>
  <c r="HJM3"/>
  <c r="HJL3"/>
  <c r="HJK3"/>
  <c r="HJJ3"/>
  <c r="HJI3"/>
  <c r="HJH3"/>
  <c r="HJG3"/>
  <c r="HJF3"/>
  <c r="HJE3"/>
  <c r="HJD3"/>
  <c r="HJC3"/>
  <c r="HJB3"/>
  <c r="HJA3"/>
  <c r="HIZ3"/>
  <c r="HIY3"/>
  <c r="HIX3"/>
  <c r="HIW3"/>
  <c r="HIV3"/>
  <c r="HIU3"/>
  <c r="HIT3"/>
  <c r="HIS3"/>
  <c r="HIR3"/>
  <c r="HIQ3"/>
  <c r="HIP3"/>
  <c r="HIO3"/>
  <c r="HIN3"/>
  <c r="HIM3"/>
  <c r="HIL3"/>
  <c r="HIK3"/>
  <c r="HIJ3"/>
  <c r="HII3"/>
  <c r="HIH3"/>
  <c r="HIG3"/>
  <c r="HIF3"/>
  <c r="HIE3"/>
  <c r="HID3"/>
  <c r="HIC3"/>
  <c r="HIB3"/>
  <c r="HIA3"/>
  <c r="HHZ3"/>
  <c r="HHY3"/>
  <c r="HHX3"/>
  <c r="HHW3"/>
  <c r="HHV3"/>
  <c r="HHU3"/>
  <c r="HHT3"/>
  <c r="HHS3"/>
  <c r="HHR3"/>
  <c r="HHQ3"/>
  <c r="HHP3"/>
  <c r="HHO3"/>
  <c r="HHN3"/>
  <c r="HHM3"/>
  <c r="HHL3"/>
  <c r="HHK3"/>
  <c r="HHJ3"/>
  <c r="HHI3"/>
  <c r="HHH3"/>
  <c r="HHG3"/>
  <c r="HHF3"/>
  <c r="HHE3"/>
  <c r="HHD3"/>
  <c r="HHC3"/>
  <c r="HHB3"/>
  <c r="HHA3"/>
  <c r="HGZ3"/>
  <c r="HGY3"/>
  <c r="HGX3"/>
  <c r="HGW3"/>
  <c r="HGV3"/>
  <c r="HGU3"/>
  <c r="HGT3"/>
  <c r="HGS3"/>
  <c r="HGR3"/>
  <c r="HGQ3"/>
  <c r="HGP3"/>
  <c r="HGO3"/>
  <c r="HGN3"/>
  <c r="HGM3"/>
  <c r="HGL3"/>
  <c r="HGK3"/>
  <c r="HGJ3"/>
  <c r="HGI3"/>
  <c r="HGH3"/>
  <c r="HGG3"/>
  <c r="HGF3"/>
  <c r="HGE3"/>
  <c r="HGD3"/>
  <c r="HGC3"/>
  <c r="HGB3"/>
  <c r="HGA3"/>
  <c r="HFZ3"/>
  <c r="HFY3"/>
  <c r="HFX3"/>
  <c r="HFW3"/>
  <c r="HFV3"/>
  <c r="HFU3"/>
  <c r="HFT3"/>
  <c r="HFS3"/>
  <c r="HFR3"/>
  <c r="HFQ3"/>
  <c r="HFP3"/>
  <c r="HFO3"/>
  <c r="HFN3"/>
  <c r="HFM3"/>
  <c r="HFL3"/>
  <c r="HFK3"/>
  <c r="HFJ3"/>
  <c r="HFI3"/>
  <c r="HFH3"/>
  <c r="HFG3"/>
  <c r="HFF3"/>
  <c r="HFE3"/>
  <c r="HFD3"/>
  <c r="HFC3"/>
  <c r="HFB3"/>
  <c r="HFA3"/>
  <c r="HEZ3"/>
  <c r="HEY3"/>
  <c r="HEX3"/>
  <c r="HEW3"/>
  <c r="HEV3"/>
  <c r="HEU3"/>
  <c r="HET3"/>
  <c r="HES3"/>
  <c r="HER3"/>
  <c r="HEQ3"/>
  <c r="HEP3"/>
  <c r="HEO3"/>
  <c r="HEN3"/>
  <c r="HEM3"/>
  <c r="HEL3"/>
  <c r="HEK3"/>
  <c r="HEJ3"/>
  <c r="HEI3"/>
  <c r="HEH3"/>
  <c r="HEG3"/>
  <c r="HEF3"/>
  <c r="HEE3"/>
  <c r="HED3"/>
  <c r="HEC3"/>
  <c r="HEB3"/>
  <c r="HEA3"/>
  <c r="HDZ3"/>
  <c r="HDY3"/>
  <c r="HDX3"/>
  <c r="HDW3"/>
  <c r="HDV3"/>
  <c r="HDU3"/>
  <c r="HDT3"/>
  <c r="HDS3"/>
  <c r="HDR3"/>
  <c r="HDQ3"/>
  <c r="HDP3"/>
  <c r="HDO3"/>
  <c r="HDN3"/>
  <c r="HDM3"/>
  <c r="HDL3"/>
  <c r="HDK3"/>
  <c r="HDJ3"/>
  <c r="HDI3"/>
  <c r="HDH3"/>
  <c r="HDG3"/>
  <c r="HDF3"/>
  <c r="HDE3"/>
  <c r="HDD3"/>
  <c r="HDC3"/>
  <c r="HDB3"/>
  <c r="HDA3"/>
  <c r="HCZ3"/>
  <c r="HCY3"/>
  <c r="HCX3"/>
  <c r="HCW3"/>
  <c r="HCV3"/>
  <c r="HCU3"/>
  <c r="HCT3"/>
  <c r="HCS3"/>
  <c r="HCR3"/>
  <c r="HCQ3"/>
  <c r="HCP3"/>
  <c r="HCO3"/>
  <c r="HCN3"/>
  <c r="HCM3"/>
  <c r="HCL3"/>
  <c r="HCK3"/>
  <c r="HCJ3"/>
  <c r="HCI3"/>
  <c r="HCH3"/>
  <c r="HCG3"/>
  <c r="HCF3"/>
  <c r="HCE3"/>
  <c r="HCD3"/>
  <c r="HCC3"/>
  <c r="HCB3"/>
  <c r="HCA3"/>
  <c r="HBZ3"/>
  <c r="HBY3"/>
  <c r="HBX3"/>
  <c r="HBW3"/>
  <c r="HBV3"/>
  <c r="HBU3"/>
  <c r="HBT3"/>
  <c r="HBS3"/>
  <c r="HBR3"/>
  <c r="HBQ3"/>
  <c r="HBP3"/>
  <c r="HBO3"/>
  <c r="HBN3"/>
  <c r="HBM3"/>
  <c r="HBL3"/>
  <c r="HBK3"/>
  <c r="HBJ3"/>
  <c r="HBI3"/>
  <c r="HBH3"/>
  <c r="HBG3"/>
  <c r="HBF3"/>
  <c r="HBE3"/>
  <c r="HBD3"/>
  <c r="HBC3"/>
  <c r="HBB3"/>
  <c r="HBA3"/>
  <c r="HAZ3"/>
  <c r="HAY3"/>
  <c r="HAX3"/>
  <c r="HAW3"/>
  <c r="HAV3"/>
  <c r="HAU3"/>
  <c r="HAT3"/>
  <c r="HAS3"/>
  <c r="HAR3"/>
  <c r="HAQ3"/>
  <c r="HAP3"/>
  <c r="HAO3"/>
  <c r="HAN3"/>
  <c r="HAM3"/>
  <c r="HAL3"/>
  <c r="HAK3"/>
  <c r="HAJ3"/>
  <c r="HAI3"/>
  <c r="HAH3"/>
  <c r="HAG3"/>
  <c r="HAF3"/>
  <c r="HAE3"/>
  <c r="HAD3"/>
  <c r="HAC3"/>
  <c r="HAB3"/>
  <c r="HAA3"/>
  <c r="GZZ3"/>
  <c r="GZY3"/>
  <c r="GZX3"/>
  <c r="GZW3"/>
  <c r="GZV3"/>
  <c r="GZU3"/>
  <c r="GZT3"/>
  <c r="GZS3"/>
  <c r="GZR3"/>
  <c r="GZQ3"/>
  <c r="GZP3"/>
  <c r="GZO3"/>
  <c r="GZN3"/>
  <c r="GZM3"/>
  <c r="GZL3"/>
  <c r="GZK3"/>
  <c r="GZJ3"/>
  <c r="GZI3"/>
  <c r="GZH3"/>
  <c r="GZG3"/>
  <c r="GZF3"/>
  <c r="GZE3"/>
  <c r="GZD3"/>
  <c r="GZC3"/>
  <c r="GZB3"/>
  <c r="GZA3"/>
  <c r="GYZ3"/>
  <c r="GYY3"/>
  <c r="GYX3"/>
  <c r="GYW3"/>
  <c r="GYV3"/>
  <c r="GYU3"/>
  <c r="GYT3"/>
  <c r="GYS3"/>
  <c r="GYR3"/>
  <c r="GYQ3"/>
  <c r="GYP3"/>
  <c r="GYO3"/>
  <c r="GYN3"/>
  <c r="GYM3"/>
  <c r="GYL3"/>
  <c r="GYK3"/>
  <c r="GYJ3"/>
  <c r="GYI3"/>
  <c r="GYH3"/>
  <c r="GYG3"/>
  <c r="GYF3"/>
  <c r="GYE3"/>
  <c r="GYD3"/>
  <c r="GYC3"/>
  <c r="GYB3"/>
  <c r="GYA3"/>
  <c r="GXZ3"/>
  <c r="GXY3"/>
  <c r="GXX3"/>
  <c r="GXW3"/>
  <c r="GXV3"/>
  <c r="GXU3"/>
  <c r="GXT3"/>
  <c r="GXS3"/>
  <c r="GXR3"/>
  <c r="GXQ3"/>
  <c r="GXP3"/>
  <c r="GXO3"/>
  <c r="GXN3"/>
  <c r="GXM3"/>
  <c r="GXL3"/>
  <c r="GXK3"/>
  <c r="GXJ3"/>
  <c r="GXI3"/>
  <c r="GXH3"/>
  <c r="GXG3"/>
  <c r="GXF3"/>
  <c r="GXE3"/>
  <c r="GXD3"/>
  <c r="GXC3"/>
  <c r="GXB3"/>
  <c r="GXA3"/>
  <c r="GWZ3"/>
  <c r="GWY3"/>
  <c r="GWX3"/>
  <c r="GWW3"/>
  <c r="GWV3"/>
  <c r="GWU3"/>
  <c r="GWT3"/>
  <c r="GWS3"/>
  <c r="GWR3"/>
  <c r="GWQ3"/>
  <c r="GWP3"/>
  <c r="GWO3"/>
  <c r="GWN3"/>
  <c r="GWM3"/>
  <c r="GWL3"/>
  <c r="GWK3"/>
  <c r="GWJ3"/>
  <c r="GWI3"/>
  <c r="GWH3"/>
  <c r="GWG3"/>
  <c r="GWF3"/>
  <c r="GWE3"/>
  <c r="GWD3"/>
  <c r="GWC3"/>
  <c r="GWB3"/>
  <c r="GWA3"/>
  <c r="GVZ3"/>
  <c r="GVY3"/>
  <c r="GVX3"/>
  <c r="GVW3"/>
  <c r="GVV3"/>
  <c r="GVU3"/>
  <c r="GVT3"/>
  <c r="GVS3"/>
  <c r="GVR3"/>
  <c r="GVQ3"/>
  <c r="GVP3"/>
  <c r="GVO3"/>
  <c r="GVN3"/>
  <c r="GVM3"/>
  <c r="GVL3"/>
  <c r="GVK3"/>
  <c r="GVJ3"/>
  <c r="GVI3"/>
  <c r="GVH3"/>
  <c r="GVG3"/>
  <c r="GVF3"/>
  <c r="GVE3"/>
  <c r="GVD3"/>
  <c r="GVC3"/>
  <c r="GVB3"/>
  <c r="GVA3"/>
  <c r="GUZ3"/>
  <c r="GUY3"/>
  <c r="GUX3"/>
  <c r="GUW3"/>
  <c r="GUV3"/>
  <c r="GUU3"/>
  <c r="GUT3"/>
  <c r="GUS3"/>
  <c r="GUR3"/>
  <c r="GUQ3"/>
  <c r="GUP3"/>
  <c r="GUO3"/>
  <c r="GUN3"/>
  <c r="GUM3"/>
  <c r="GUL3"/>
  <c r="GUK3"/>
  <c r="GUJ3"/>
  <c r="GUI3"/>
  <c r="GUH3"/>
  <c r="GUG3"/>
  <c r="GUF3"/>
  <c r="GUE3"/>
  <c r="GUD3"/>
  <c r="GUC3"/>
  <c r="GUB3"/>
  <c r="GUA3"/>
  <c r="GTZ3"/>
  <c r="GTY3"/>
  <c r="GTX3"/>
  <c r="GTW3"/>
  <c r="GTV3"/>
  <c r="GTU3"/>
  <c r="GTT3"/>
  <c r="GTS3"/>
  <c r="GTR3"/>
  <c r="GTQ3"/>
  <c r="GTP3"/>
  <c r="GTO3"/>
  <c r="GTN3"/>
  <c r="GTM3"/>
  <c r="GTL3"/>
  <c r="GTK3"/>
  <c r="GTJ3"/>
  <c r="GTI3"/>
  <c r="GTH3"/>
  <c r="GTG3"/>
  <c r="GTF3"/>
  <c r="GTE3"/>
  <c r="GTD3"/>
  <c r="GTC3"/>
  <c r="GTB3"/>
  <c r="GTA3"/>
  <c r="GSZ3"/>
  <c r="GSY3"/>
  <c r="GSX3"/>
  <c r="GSW3"/>
  <c r="GSV3"/>
  <c r="GSU3"/>
  <c r="GST3"/>
  <c r="GSS3"/>
  <c r="GSR3"/>
  <c r="GSQ3"/>
  <c r="GSP3"/>
  <c r="GSO3"/>
  <c r="GSN3"/>
  <c r="GSM3"/>
  <c r="GSL3"/>
  <c r="GSK3"/>
  <c r="GSJ3"/>
  <c r="GSI3"/>
  <c r="GSH3"/>
  <c r="GSG3"/>
  <c r="GSF3"/>
  <c r="GSE3"/>
  <c r="GSD3"/>
  <c r="GSC3"/>
  <c r="GSB3"/>
  <c r="GSA3"/>
  <c r="GRZ3"/>
  <c r="GRY3"/>
  <c r="GRX3"/>
  <c r="GRW3"/>
  <c r="GRV3"/>
  <c r="GRU3"/>
  <c r="GRT3"/>
  <c r="GRS3"/>
  <c r="GRR3"/>
  <c r="GRQ3"/>
  <c r="GRP3"/>
  <c r="GRO3"/>
  <c r="GRN3"/>
  <c r="GRM3"/>
  <c r="GRL3"/>
  <c r="GRK3"/>
  <c r="GRJ3"/>
  <c r="GRI3"/>
  <c r="GRH3"/>
  <c r="GRG3"/>
  <c r="GRF3"/>
  <c r="GRE3"/>
  <c r="GRD3"/>
  <c r="GRC3"/>
  <c r="GRB3"/>
  <c r="GRA3"/>
  <c r="GQZ3"/>
  <c r="GQY3"/>
  <c r="GQX3"/>
  <c r="GQW3"/>
  <c r="GQV3"/>
  <c r="GQU3"/>
  <c r="GQT3"/>
  <c r="GQS3"/>
  <c r="GQR3"/>
  <c r="GQQ3"/>
  <c r="GQP3"/>
  <c r="GQO3"/>
  <c r="GQN3"/>
  <c r="GQM3"/>
  <c r="GQL3"/>
  <c r="GQK3"/>
  <c r="GQJ3"/>
  <c r="GQI3"/>
  <c r="GQH3"/>
  <c r="GQG3"/>
  <c r="GQF3"/>
  <c r="GQE3"/>
  <c r="GQD3"/>
  <c r="GQC3"/>
  <c r="GQB3"/>
  <c r="GQA3"/>
  <c r="GPZ3"/>
  <c r="GPY3"/>
  <c r="GPX3"/>
  <c r="GPW3"/>
  <c r="GPV3"/>
  <c r="GPU3"/>
  <c r="GPT3"/>
  <c r="GPS3"/>
  <c r="GPR3"/>
  <c r="GPQ3"/>
  <c r="GPP3"/>
  <c r="GPO3"/>
  <c r="GPN3"/>
  <c r="GPM3"/>
  <c r="GPL3"/>
  <c r="GPK3"/>
  <c r="GPJ3"/>
  <c r="GPI3"/>
  <c r="GPH3"/>
  <c r="GPG3"/>
  <c r="GPF3"/>
  <c r="GPE3"/>
  <c r="GPD3"/>
  <c r="GPC3"/>
  <c r="GPB3"/>
  <c r="GPA3"/>
  <c r="GOZ3"/>
  <c r="GOY3"/>
  <c r="GOX3"/>
  <c r="GOW3"/>
  <c r="GOV3"/>
  <c r="GOU3"/>
  <c r="GOT3"/>
  <c r="GOS3"/>
  <c r="GOR3"/>
  <c r="GOQ3"/>
  <c r="GOP3"/>
  <c r="GOO3"/>
  <c r="GON3"/>
  <c r="GOM3"/>
  <c r="GOL3"/>
  <c r="GOK3"/>
  <c r="GOJ3"/>
  <c r="GOI3"/>
  <c r="GOH3"/>
  <c r="GOG3"/>
  <c r="GOF3"/>
  <c r="GOE3"/>
  <c r="GOD3"/>
  <c r="GOC3"/>
  <c r="GOB3"/>
  <c r="GOA3"/>
  <c r="GNZ3"/>
  <c r="GNY3"/>
  <c r="GNX3"/>
  <c r="GNW3"/>
  <c r="GNV3"/>
  <c r="GNU3"/>
  <c r="GNT3"/>
  <c r="GNS3"/>
  <c r="GNR3"/>
  <c r="GNQ3"/>
  <c r="GNP3"/>
  <c r="GNO3"/>
  <c r="GNN3"/>
  <c r="GNM3"/>
  <c r="GNL3"/>
  <c r="GNK3"/>
  <c r="GNJ3"/>
  <c r="GNI3"/>
  <c r="GNH3"/>
  <c r="GNG3"/>
  <c r="GNF3"/>
  <c r="GNE3"/>
  <c r="GND3"/>
  <c r="GNC3"/>
  <c r="GNB3"/>
  <c r="GNA3"/>
  <c r="GMZ3"/>
  <c r="GMY3"/>
  <c r="GMX3"/>
  <c r="GMW3"/>
  <c r="GMV3"/>
  <c r="GMU3"/>
  <c r="GMT3"/>
  <c r="GMS3"/>
  <c r="GMR3"/>
  <c r="GMQ3"/>
  <c r="GMP3"/>
  <c r="GMO3"/>
  <c r="GMN3"/>
  <c r="GMM3"/>
  <c r="GML3"/>
  <c r="GMK3"/>
  <c r="GMJ3"/>
  <c r="GMI3"/>
  <c r="GMH3"/>
  <c r="GMG3"/>
  <c r="GMF3"/>
  <c r="GME3"/>
  <c r="GMD3"/>
  <c r="GMC3"/>
  <c r="GMB3"/>
  <c r="GMA3"/>
  <c r="GLZ3"/>
  <c r="GLY3"/>
  <c r="GLX3"/>
  <c r="GLW3"/>
  <c r="GLV3"/>
  <c r="GLU3"/>
  <c r="GLT3"/>
  <c r="GLS3"/>
  <c r="GLR3"/>
  <c r="GLQ3"/>
  <c r="GLP3"/>
  <c r="GLO3"/>
  <c r="GLN3"/>
  <c r="GLM3"/>
  <c r="GLL3"/>
  <c r="GLK3"/>
  <c r="GLJ3"/>
  <c r="GLI3"/>
  <c r="GLH3"/>
  <c r="GLG3"/>
  <c r="GLF3"/>
  <c r="GLE3"/>
  <c r="GLD3"/>
  <c r="GLC3"/>
  <c r="GLB3"/>
  <c r="GLA3"/>
  <c r="GKZ3"/>
  <c r="GKY3"/>
  <c r="GKX3"/>
  <c r="GKW3"/>
  <c r="GKV3"/>
  <c r="GKU3"/>
  <c r="GKT3"/>
  <c r="GKS3"/>
  <c r="GKR3"/>
  <c r="GKQ3"/>
  <c r="GKP3"/>
  <c r="GKO3"/>
  <c r="GKN3"/>
  <c r="GKM3"/>
  <c r="GKL3"/>
  <c r="GKK3"/>
  <c r="GKJ3"/>
  <c r="GKI3"/>
  <c r="GKH3"/>
  <c r="GKG3"/>
  <c r="GKF3"/>
  <c r="GKE3"/>
  <c r="GKD3"/>
  <c r="GKC3"/>
  <c r="GKB3"/>
  <c r="GKA3"/>
  <c r="GJZ3"/>
  <c r="GJY3"/>
  <c r="GJX3"/>
  <c r="GJW3"/>
  <c r="GJV3"/>
  <c r="GJU3"/>
  <c r="GJT3"/>
  <c r="GJS3"/>
  <c r="GJR3"/>
  <c r="GJQ3"/>
  <c r="GJP3"/>
  <c r="GJO3"/>
  <c r="GJN3"/>
  <c r="GJM3"/>
  <c r="GJL3"/>
  <c r="GJK3"/>
  <c r="GJJ3"/>
  <c r="GJI3"/>
  <c r="GJH3"/>
  <c r="GJG3"/>
  <c r="GJF3"/>
  <c r="GJE3"/>
  <c r="GJD3"/>
  <c r="GJC3"/>
  <c r="GJB3"/>
  <c r="GJA3"/>
  <c r="GIZ3"/>
  <c r="GIY3"/>
  <c r="GIX3"/>
  <c r="GIW3"/>
  <c r="GIV3"/>
  <c r="GIU3"/>
  <c r="GIT3"/>
  <c r="GIS3"/>
  <c r="GIR3"/>
  <c r="GIQ3"/>
  <c r="GIP3"/>
  <c r="GIO3"/>
  <c r="GIN3"/>
  <c r="GIM3"/>
  <c r="GIL3"/>
  <c r="GIK3"/>
  <c r="GIJ3"/>
  <c r="GII3"/>
  <c r="GIH3"/>
  <c r="GIG3"/>
  <c r="GIF3"/>
  <c r="GIE3"/>
  <c r="GID3"/>
  <c r="GIC3"/>
  <c r="GIB3"/>
  <c r="GIA3"/>
  <c r="GHZ3"/>
  <c r="GHY3"/>
  <c r="GHX3"/>
  <c r="GHW3"/>
  <c r="GHV3"/>
  <c r="GHU3"/>
  <c r="GHT3"/>
  <c r="GHS3"/>
  <c r="GHR3"/>
  <c r="GHQ3"/>
  <c r="GHP3"/>
  <c r="GHO3"/>
  <c r="GHN3"/>
  <c r="GHM3"/>
  <c r="GHL3"/>
  <c r="GHK3"/>
  <c r="GHJ3"/>
  <c r="GHI3"/>
  <c r="GHH3"/>
  <c r="GHG3"/>
  <c r="GHF3"/>
  <c r="GHE3"/>
  <c r="GHD3"/>
  <c r="GHC3"/>
  <c r="GHB3"/>
  <c r="GHA3"/>
  <c r="GGZ3"/>
  <c r="GGY3"/>
  <c r="GGX3"/>
  <c r="GGW3"/>
  <c r="GGV3"/>
  <c r="GGU3"/>
  <c r="GGT3"/>
  <c r="GGS3"/>
  <c r="GGR3"/>
  <c r="GGQ3"/>
  <c r="GGP3"/>
  <c r="GGO3"/>
  <c r="GGN3"/>
  <c r="GGM3"/>
  <c r="GGL3"/>
  <c r="GGK3"/>
  <c r="GGJ3"/>
  <c r="GGI3"/>
  <c r="GGH3"/>
  <c r="GGG3"/>
  <c r="GGF3"/>
  <c r="GGE3"/>
  <c r="GGD3"/>
  <c r="GGC3"/>
  <c r="GGB3"/>
  <c r="GGA3"/>
  <c r="GFZ3"/>
  <c r="GFY3"/>
  <c r="GFX3"/>
  <c r="GFW3"/>
  <c r="GFV3"/>
  <c r="GFU3"/>
  <c r="GFT3"/>
  <c r="GFS3"/>
  <c r="GFR3"/>
  <c r="GFQ3"/>
  <c r="GFP3"/>
  <c r="GFO3"/>
  <c r="GFN3"/>
  <c r="GFM3"/>
  <c r="GFL3"/>
  <c r="GFK3"/>
  <c r="GFJ3"/>
  <c r="GFI3"/>
  <c r="GFH3"/>
  <c r="GFG3"/>
  <c r="GFF3"/>
  <c r="GFE3"/>
  <c r="GFD3"/>
  <c r="GFC3"/>
  <c r="GFB3"/>
  <c r="GFA3"/>
  <c r="GEZ3"/>
  <c r="GEY3"/>
  <c r="GEX3"/>
  <c r="GEW3"/>
  <c r="GEV3"/>
  <c r="GEU3"/>
  <c r="GET3"/>
  <c r="GES3"/>
  <c r="GER3"/>
  <c r="GEQ3"/>
  <c r="GEP3"/>
  <c r="GEO3"/>
  <c r="GEN3"/>
  <c r="GEM3"/>
  <c r="GEL3"/>
  <c r="GEK3"/>
  <c r="GEJ3"/>
  <c r="GEI3"/>
  <c r="GEH3"/>
  <c r="GEG3"/>
  <c r="GEF3"/>
  <c r="GEE3"/>
  <c r="GED3"/>
  <c r="GEC3"/>
  <c r="GEB3"/>
  <c r="GEA3"/>
  <c r="GDZ3"/>
  <c r="GDY3"/>
  <c r="GDX3"/>
  <c r="GDW3"/>
  <c r="GDV3"/>
  <c r="GDU3"/>
  <c r="GDT3"/>
  <c r="GDS3"/>
  <c r="GDR3"/>
  <c r="GDQ3"/>
  <c r="GDP3"/>
  <c r="GDO3"/>
  <c r="GDN3"/>
  <c r="GDM3"/>
  <c r="GDL3"/>
  <c r="GDK3"/>
  <c r="GDJ3"/>
  <c r="GDI3"/>
  <c r="GDH3"/>
  <c r="GDG3"/>
  <c r="GDF3"/>
  <c r="GDE3"/>
  <c r="GDD3"/>
  <c r="GDC3"/>
  <c r="GDB3"/>
  <c r="GDA3"/>
  <c r="GCZ3"/>
  <c r="GCY3"/>
  <c r="GCX3"/>
  <c r="GCW3"/>
  <c r="GCV3"/>
  <c r="GCU3"/>
  <c r="GCT3"/>
  <c r="GCS3"/>
  <c r="GCR3"/>
  <c r="GCQ3"/>
  <c r="GCP3"/>
  <c r="GCO3"/>
  <c r="GCN3"/>
  <c r="GCM3"/>
  <c r="GCL3"/>
  <c r="GCK3"/>
  <c r="GCJ3"/>
  <c r="GCI3"/>
  <c r="GCH3"/>
  <c r="GCG3"/>
  <c r="GCF3"/>
  <c r="GCE3"/>
  <c r="GCD3"/>
  <c r="GCC3"/>
  <c r="GCB3"/>
  <c r="GCA3"/>
  <c r="GBZ3"/>
  <c r="GBY3"/>
  <c r="GBX3"/>
  <c r="GBW3"/>
  <c r="GBV3"/>
  <c r="GBU3"/>
  <c r="GBT3"/>
  <c r="GBS3"/>
  <c r="GBR3"/>
  <c r="GBQ3"/>
  <c r="GBP3"/>
  <c r="GBO3"/>
  <c r="GBN3"/>
  <c r="GBM3"/>
  <c r="GBL3"/>
  <c r="GBK3"/>
  <c r="GBJ3"/>
  <c r="GBI3"/>
  <c r="GBH3"/>
  <c r="GBG3"/>
  <c r="GBF3"/>
  <c r="GBE3"/>
  <c r="GBD3"/>
  <c r="GBC3"/>
  <c r="GBB3"/>
  <c r="GBA3"/>
  <c r="GAZ3"/>
  <c r="GAY3"/>
  <c r="GAX3"/>
  <c r="GAW3"/>
  <c r="GAV3"/>
  <c r="GAU3"/>
  <c r="GAT3"/>
  <c r="GAS3"/>
  <c r="GAR3"/>
  <c r="GAQ3"/>
  <c r="GAP3"/>
  <c r="GAO3"/>
  <c r="GAN3"/>
  <c r="GAM3"/>
  <c r="GAL3"/>
  <c r="GAK3"/>
  <c r="GAJ3"/>
  <c r="GAI3"/>
  <c r="GAH3"/>
  <c r="GAG3"/>
  <c r="GAF3"/>
  <c r="GAE3"/>
  <c r="GAD3"/>
  <c r="GAC3"/>
  <c r="GAB3"/>
  <c r="GAA3"/>
  <c r="FZZ3"/>
  <c r="FZY3"/>
  <c r="FZX3"/>
  <c r="FZW3"/>
  <c r="FZV3"/>
  <c r="FZU3"/>
  <c r="FZT3"/>
  <c r="FZS3"/>
  <c r="FZR3"/>
  <c r="FZQ3"/>
  <c r="FZP3"/>
  <c r="FZO3"/>
  <c r="FZN3"/>
  <c r="FZM3"/>
  <c r="FZL3"/>
  <c r="FZK3"/>
  <c r="FZJ3"/>
  <c r="FZI3"/>
  <c r="FZH3"/>
  <c r="FZG3"/>
  <c r="FZF3"/>
  <c r="FZE3"/>
  <c r="FZD3"/>
  <c r="FZC3"/>
  <c r="FZB3"/>
  <c r="FZA3"/>
  <c r="FYZ3"/>
  <c r="FYY3"/>
  <c r="FYX3"/>
  <c r="FYW3"/>
  <c r="FYV3"/>
  <c r="FYU3"/>
  <c r="FYT3"/>
  <c r="FYS3"/>
  <c r="FYR3"/>
  <c r="FYQ3"/>
  <c r="FYP3"/>
  <c r="FYO3"/>
  <c r="FYN3"/>
  <c r="FYM3"/>
  <c r="FYL3"/>
  <c r="FYK3"/>
  <c r="FYJ3"/>
  <c r="FYI3"/>
  <c r="FYH3"/>
  <c r="FYG3"/>
  <c r="FYF3"/>
  <c r="FYE3"/>
  <c r="FYD3"/>
  <c r="FYC3"/>
  <c r="FYB3"/>
  <c r="FYA3"/>
  <c r="FXZ3"/>
  <c r="FXY3"/>
  <c r="FXX3"/>
  <c r="FXW3"/>
  <c r="FXV3"/>
  <c r="FXU3"/>
  <c r="FXT3"/>
  <c r="FXS3"/>
  <c r="FXR3"/>
  <c r="FXQ3"/>
  <c r="FXP3"/>
  <c r="FXO3"/>
  <c r="FXN3"/>
  <c r="FXM3"/>
  <c r="FXL3"/>
  <c r="FXK3"/>
  <c r="FXJ3"/>
  <c r="FXI3"/>
  <c r="FXH3"/>
  <c r="FXG3"/>
  <c r="FXF3"/>
  <c r="FXE3"/>
  <c r="FXD3"/>
  <c r="FXC3"/>
  <c r="FXB3"/>
  <c r="FXA3"/>
  <c r="FWZ3"/>
  <c r="FWY3"/>
  <c r="FWX3"/>
  <c r="FWW3"/>
  <c r="FWV3"/>
  <c r="FWU3"/>
  <c r="FWT3"/>
  <c r="FWS3"/>
  <c r="FWR3"/>
  <c r="FWQ3"/>
  <c r="FWP3"/>
  <c r="FWO3"/>
  <c r="FWN3"/>
  <c r="FWM3"/>
  <c r="FWL3"/>
  <c r="FWK3"/>
  <c r="FWJ3"/>
  <c r="FWI3"/>
  <c r="FWH3"/>
  <c r="FWG3"/>
  <c r="FWF3"/>
  <c r="FWE3"/>
  <c r="FWD3"/>
  <c r="FWC3"/>
  <c r="FWB3"/>
  <c r="FWA3"/>
  <c r="FVZ3"/>
  <c r="FVY3"/>
  <c r="FVX3"/>
  <c r="FVW3"/>
  <c r="FVV3"/>
  <c r="FVU3"/>
  <c r="FVT3"/>
  <c r="FVS3"/>
  <c r="FVR3"/>
  <c r="FVQ3"/>
  <c r="FVP3"/>
  <c r="FVO3"/>
  <c r="FVN3"/>
  <c r="FVM3"/>
  <c r="FVL3"/>
  <c r="FVK3"/>
  <c r="FVJ3"/>
  <c r="FVI3"/>
  <c r="FVH3"/>
  <c r="FVG3"/>
  <c r="FVF3"/>
  <c r="FVE3"/>
  <c r="FVD3"/>
  <c r="FVC3"/>
  <c r="FVB3"/>
  <c r="FVA3"/>
  <c r="FUZ3"/>
  <c r="FUY3"/>
  <c r="FUX3"/>
  <c r="FUW3"/>
  <c r="FUV3"/>
  <c r="FUU3"/>
  <c r="FUT3"/>
  <c r="FUS3"/>
  <c r="FUR3"/>
  <c r="FUQ3"/>
  <c r="FUP3"/>
  <c r="FUO3"/>
  <c r="FUN3"/>
  <c r="FUM3"/>
  <c r="FUL3"/>
  <c r="FUK3"/>
  <c r="FUJ3"/>
  <c r="FUI3"/>
  <c r="FUH3"/>
  <c r="FUG3"/>
  <c r="FUF3"/>
  <c r="FUE3"/>
  <c r="FUD3"/>
  <c r="FUC3"/>
  <c r="FUB3"/>
  <c r="FUA3"/>
  <c r="FTZ3"/>
  <c r="FTY3"/>
  <c r="FTX3"/>
  <c r="FTW3"/>
  <c r="FTV3"/>
  <c r="FTU3"/>
  <c r="FTT3"/>
  <c r="FTS3"/>
  <c r="FTR3"/>
  <c r="FTQ3"/>
  <c r="FTP3"/>
  <c r="FTO3"/>
  <c r="FTN3"/>
  <c r="FTM3"/>
  <c r="FTL3"/>
  <c r="FTK3"/>
  <c r="FTJ3"/>
  <c r="FTI3"/>
  <c r="FTH3"/>
  <c r="FTG3"/>
  <c r="FTF3"/>
  <c r="FTE3"/>
  <c r="FTD3"/>
  <c r="FTC3"/>
  <c r="FTB3"/>
  <c r="FTA3"/>
  <c r="FSZ3"/>
  <c r="FSY3"/>
  <c r="FSX3"/>
  <c r="FSW3"/>
  <c r="FSV3"/>
  <c r="FSU3"/>
  <c r="FST3"/>
  <c r="FSS3"/>
  <c r="FSR3"/>
  <c r="FSQ3"/>
  <c r="FSP3"/>
  <c r="FSO3"/>
  <c r="FSN3"/>
  <c r="FSM3"/>
  <c r="FSL3"/>
  <c r="FSK3"/>
  <c r="FSJ3"/>
  <c r="FSI3"/>
  <c r="FSH3"/>
  <c r="FSG3"/>
  <c r="FSF3"/>
  <c r="FSE3"/>
  <c r="FSD3"/>
  <c r="FSC3"/>
  <c r="FSB3"/>
  <c r="FSA3"/>
  <c r="FRZ3"/>
  <c r="FRY3"/>
  <c r="FRX3"/>
  <c r="FRW3"/>
  <c r="FRV3"/>
  <c r="FRU3"/>
  <c r="FRT3"/>
  <c r="FRS3"/>
  <c r="FRR3"/>
  <c r="FRQ3"/>
  <c r="FRP3"/>
  <c r="FRO3"/>
  <c r="FRN3"/>
  <c r="FRM3"/>
  <c r="FRL3"/>
  <c r="FRK3"/>
  <c r="FRJ3"/>
  <c r="FRI3"/>
  <c r="FRH3"/>
  <c r="FRG3"/>
  <c r="FRF3"/>
  <c r="FRE3"/>
  <c r="FRD3"/>
  <c r="FRC3"/>
  <c r="FRB3"/>
  <c r="FRA3"/>
  <c r="FQZ3"/>
  <c r="FQY3"/>
  <c r="FQX3"/>
  <c r="FQW3"/>
  <c r="FQV3"/>
  <c r="FQU3"/>
  <c r="FQT3"/>
  <c r="FQS3"/>
  <c r="FQR3"/>
  <c r="FQQ3"/>
  <c r="FQP3"/>
  <c r="FQO3"/>
  <c r="FQN3"/>
  <c r="FQM3"/>
  <c r="FQL3"/>
  <c r="FQK3"/>
  <c r="FQJ3"/>
  <c r="FQI3"/>
  <c r="FQH3"/>
  <c r="FQG3"/>
  <c r="FQF3"/>
  <c r="FQE3"/>
  <c r="FQD3"/>
  <c r="FQC3"/>
  <c r="FQB3"/>
  <c r="FQA3"/>
  <c r="FPZ3"/>
  <c r="FPY3"/>
  <c r="FPX3"/>
  <c r="FPW3"/>
  <c r="FPV3"/>
  <c r="FPU3"/>
  <c r="FPT3"/>
  <c r="FPS3"/>
  <c r="FPR3"/>
  <c r="FPQ3"/>
  <c r="FPP3"/>
  <c r="FPO3"/>
  <c r="FPN3"/>
  <c r="FPM3"/>
  <c r="FPL3"/>
  <c r="FPK3"/>
  <c r="FPJ3"/>
  <c r="FPI3"/>
  <c r="FPH3"/>
  <c r="FPG3"/>
  <c r="FPF3"/>
  <c r="FPE3"/>
  <c r="FPD3"/>
  <c r="FPC3"/>
  <c r="FPB3"/>
  <c r="FPA3"/>
  <c r="FOZ3"/>
  <c r="FOY3"/>
  <c r="FOX3"/>
  <c r="FOW3"/>
  <c r="FOV3"/>
  <c r="FOU3"/>
  <c r="FOT3"/>
  <c r="FOS3"/>
  <c r="FOR3"/>
  <c r="FOQ3"/>
  <c r="FOP3"/>
  <c r="FOO3"/>
  <c r="FON3"/>
  <c r="FOM3"/>
  <c r="FOL3"/>
  <c r="FOK3"/>
  <c r="FOJ3"/>
  <c r="FOI3"/>
  <c r="FOH3"/>
  <c r="FOG3"/>
  <c r="FOF3"/>
  <c r="FOE3"/>
  <c r="FOD3"/>
  <c r="FOC3"/>
  <c r="FOB3"/>
  <c r="FOA3"/>
  <c r="FNZ3"/>
  <c r="FNY3"/>
  <c r="FNX3"/>
  <c r="FNW3"/>
  <c r="FNV3"/>
  <c r="FNU3"/>
  <c r="FNT3"/>
  <c r="FNS3"/>
  <c r="FNR3"/>
  <c r="FNQ3"/>
  <c r="FNP3"/>
  <c r="FNO3"/>
  <c r="FNN3"/>
  <c r="FNM3"/>
  <c r="FNL3"/>
  <c r="FNK3"/>
  <c r="FNJ3"/>
  <c r="FNI3"/>
  <c r="FNH3"/>
  <c r="FNG3"/>
  <c r="FNF3"/>
  <c r="FNE3"/>
  <c r="FND3"/>
  <c r="FNC3"/>
  <c r="FNB3"/>
  <c r="FNA3"/>
  <c r="FMZ3"/>
  <c r="FMY3"/>
  <c r="FMX3"/>
  <c r="FMW3"/>
  <c r="FMV3"/>
  <c r="FMU3"/>
  <c r="FMT3"/>
  <c r="FMS3"/>
  <c r="FMR3"/>
  <c r="FMQ3"/>
  <c r="FMP3"/>
  <c r="FMO3"/>
  <c r="FMN3"/>
  <c r="FMM3"/>
  <c r="FML3"/>
  <c r="FMK3"/>
  <c r="FMJ3"/>
  <c r="FMI3"/>
  <c r="FMH3"/>
  <c r="FMG3"/>
  <c r="FMF3"/>
  <c r="FME3"/>
  <c r="FMD3"/>
  <c r="FMC3"/>
  <c r="FMB3"/>
  <c r="FMA3"/>
  <c r="FLZ3"/>
  <c r="FLY3"/>
  <c r="FLX3"/>
  <c r="FLW3"/>
  <c r="FLV3"/>
  <c r="FLU3"/>
  <c r="FLT3"/>
  <c r="FLS3"/>
  <c r="FLR3"/>
  <c r="FLQ3"/>
  <c r="FLP3"/>
  <c r="FLO3"/>
  <c r="FLN3"/>
  <c r="FLM3"/>
  <c r="FLL3"/>
  <c r="FLK3"/>
  <c r="FLJ3"/>
  <c r="FLI3"/>
  <c r="FLH3"/>
  <c r="FLG3"/>
  <c r="FLF3"/>
  <c r="FLE3"/>
  <c r="FLD3"/>
  <c r="FLC3"/>
  <c r="FLB3"/>
  <c r="FLA3"/>
  <c r="FKZ3"/>
  <c r="FKY3"/>
  <c r="FKX3"/>
  <c r="FKW3"/>
  <c r="FKV3"/>
  <c r="FKU3"/>
  <c r="FKT3"/>
  <c r="FKS3"/>
  <c r="FKR3"/>
  <c r="FKQ3"/>
  <c r="FKP3"/>
  <c r="FKO3"/>
  <c r="FKN3"/>
  <c r="FKM3"/>
  <c r="FKL3"/>
  <c r="FKK3"/>
  <c r="FKJ3"/>
  <c r="FKI3"/>
  <c r="FKH3"/>
  <c r="FKG3"/>
  <c r="FKF3"/>
  <c r="FKE3"/>
  <c r="FKD3"/>
  <c r="FKC3"/>
  <c r="FKB3"/>
  <c r="FKA3"/>
  <c r="FJZ3"/>
  <c r="FJY3"/>
  <c r="FJX3"/>
  <c r="FJW3"/>
  <c r="FJV3"/>
  <c r="FJU3"/>
  <c r="FJT3"/>
  <c r="FJS3"/>
  <c r="FJR3"/>
  <c r="FJQ3"/>
  <c r="FJP3"/>
  <c r="FJO3"/>
  <c r="FJN3"/>
  <c r="FJM3"/>
  <c r="FJL3"/>
  <c r="FJK3"/>
  <c r="FJJ3"/>
  <c r="FJI3"/>
  <c r="FJH3"/>
  <c r="FJG3"/>
  <c r="FJF3"/>
  <c r="FJE3"/>
  <c r="FJD3"/>
  <c r="FJC3"/>
  <c r="FJB3"/>
  <c r="FJA3"/>
  <c r="FIZ3"/>
  <c r="FIY3"/>
  <c r="FIX3"/>
  <c r="FIW3"/>
  <c r="FIV3"/>
  <c r="FIU3"/>
  <c r="FIT3"/>
  <c r="FIS3"/>
  <c r="FIR3"/>
  <c r="FIQ3"/>
  <c r="FIP3"/>
  <c r="FIO3"/>
  <c r="FIN3"/>
  <c r="FIM3"/>
  <c r="FIL3"/>
  <c r="FIK3"/>
  <c r="FIJ3"/>
  <c r="FII3"/>
  <c r="FIH3"/>
  <c r="FIG3"/>
  <c r="FIF3"/>
  <c r="FIE3"/>
  <c r="FID3"/>
  <c r="FIC3"/>
  <c r="FIB3"/>
  <c r="FIA3"/>
  <c r="FHZ3"/>
  <c r="FHY3"/>
  <c r="FHX3"/>
  <c r="FHW3"/>
  <c r="FHV3"/>
  <c r="FHU3"/>
  <c r="FHT3"/>
  <c r="FHS3"/>
  <c r="FHR3"/>
  <c r="FHQ3"/>
  <c r="FHP3"/>
  <c r="FHO3"/>
  <c r="FHN3"/>
  <c r="FHM3"/>
  <c r="FHL3"/>
  <c r="FHK3"/>
  <c r="FHJ3"/>
  <c r="FHI3"/>
  <c r="FHH3"/>
  <c r="FHG3"/>
  <c r="FHF3"/>
  <c r="FHE3"/>
  <c r="FHD3"/>
  <c r="FHC3"/>
  <c r="FHB3"/>
  <c r="FHA3"/>
  <c r="FGZ3"/>
  <c r="FGY3"/>
  <c r="FGX3"/>
  <c r="FGW3"/>
  <c r="FGV3"/>
  <c r="FGU3"/>
  <c r="FGT3"/>
  <c r="FGS3"/>
  <c r="FGR3"/>
  <c r="FGQ3"/>
  <c r="FGP3"/>
  <c r="FGO3"/>
  <c r="FGN3"/>
  <c r="FGM3"/>
  <c r="FGL3"/>
  <c r="FGK3"/>
  <c r="FGJ3"/>
  <c r="FGI3"/>
  <c r="FGH3"/>
  <c r="FGG3"/>
  <c r="FGF3"/>
  <c r="FGE3"/>
  <c r="FGD3"/>
  <c r="FGC3"/>
  <c r="FGB3"/>
  <c r="FGA3"/>
  <c r="FFZ3"/>
  <c r="FFY3"/>
  <c r="FFX3"/>
  <c r="FFW3"/>
  <c r="FFV3"/>
  <c r="FFU3"/>
  <c r="FFT3"/>
  <c r="FFS3"/>
  <c r="FFR3"/>
  <c r="FFQ3"/>
  <c r="FFP3"/>
  <c r="FFO3"/>
  <c r="FFN3"/>
  <c r="FFM3"/>
  <c r="FFL3"/>
  <c r="FFK3"/>
  <c r="FFJ3"/>
  <c r="FFI3"/>
  <c r="FFH3"/>
  <c r="FFG3"/>
  <c r="FFF3"/>
  <c r="FFE3"/>
  <c r="FFD3"/>
  <c r="FFC3"/>
  <c r="FFB3"/>
  <c r="FFA3"/>
  <c r="FEZ3"/>
  <c r="FEY3"/>
  <c r="FEX3"/>
  <c r="FEW3"/>
  <c r="FEV3"/>
  <c r="FEU3"/>
  <c r="FET3"/>
  <c r="FES3"/>
  <c r="FER3"/>
  <c r="FEQ3"/>
  <c r="FEP3"/>
  <c r="FEO3"/>
  <c r="FEN3"/>
  <c r="FEM3"/>
  <c r="FEL3"/>
  <c r="FEK3"/>
  <c r="FEJ3"/>
  <c r="FEI3"/>
  <c r="FEH3"/>
  <c r="FEG3"/>
  <c r="FEF3"/>
  <c r="FEE3"/>
  <c r="FED3"/>
  <c r="FEC3"/>
  <c r="FEB3"/>
  <c r="FEA3"/>
  <c r="FDZ3"/>
  <c r="FDY3"/>
  <c r="FDX3"/>
  <c r="FDW3"/>
  <c r="FDV3"/>
  <c r="FDU3"/>
  <c r="FDT3"/>
  <c r="FDS3"/>
  <c r="FDR3"/>
  <c r="FDQ3"/>
  <c r="FDP3"/>
  <c r="FDO3"/>
  <c r="FDN3"/>
  <c r="FDM3"/>
  <c r="FDL3"/>
  <c r="FDK3"/>
  <c r="FDJ3"/>
  <c r="FDI3"/>
  <c r="FDH3"/>
  <c r="FDG3"/>
  <c r="FDF3"/>
  <c r="FDE3"/>
  <c r="FDD3"/>
  <c r="FDC3"/>
  <c r="FDB3"/>
  <c r="FDA3"/>
  <c r="FCZ3"/>
  <c r="FCY3"/>
  <c r="FCX3"/>
  <c r="FCW3"/>
  <c r="FCV3"/>
  <c r="FCU3"/>
  <c r="FCT3"/>
  <c r="FCS3"/>
  <c r="FCR3"/>
  <c r="FCQ3"/>
  <c r="FCP3"/>
  <c r="FCO3"/>
  <c r="FCN3"/>
  <c r="FCM3"/>
  <c r="FCL3"/>
  <c r="FCK3"/>
  <c r="FCJ3"/>
  <c r="FCI3"/>
  <c r="FCH3"/>
  <c r="FCG3"/>
  <c r="FCF3"/>
  <c r="FCE3"/>
  <c r="FCD3"/>
  <c r="FCC3"/>
  <c r="FCB3"/>
  <c r="FCA3"/>
  <c r="FBZ3"/>
  <c r="FBY3"/>
  <c r="FBX3"/>
  <c r="FBW3"/>
  <c r="FBV3"/>
  <c r="FBU3"/>
  <c r="FBT3"/>
  <c r="FBS3"/>
  <c r="FBR3"/>
  <c r="FBQ3"/>
  <c r="FBP3"/>
  <c r="FBO3"/>
  <c r="FBN3"/>
  <c r="FBM3"/>
  <c r="FBL3"/>
  <c r="FBK3"/>
  <c r="FBJ3"/>
  <c r="FBI3"/>
  <c r="FBH3"/>
  <c r="FBG3"/>
  <c r="FBF3"/>
  <c r="FBE3"/>
  <c r="FBD3"/>
  <c r="FBC3"/>
  <c r="FBB3"/>
  <c r="FBA3"/>
  <c r="FAZ3"/>
  <c r="FAY3"/>
  <c r="FAX3"/>
  <c r="FAW3"/>
  <c r="FAV3"/>
  <c r="FAU3"/>
  <c r="FAT3"/>
  <c r="FAS3"/>
  <c r="FAR3"/>
  <c r="FAQ3"/>
  <c r="FAP3"/>
  <c r="FAO3"/>
  <c r="FAN3"/>
  <c r="FAM3"/>
  <c r="FAL3"/>
  <c r="FAK3"/>
  <c r="FAJ3"/>
  <c r="FAI3"/>
  <c r="FAH3"/>
  <c r="FAG3"/>
  <c r="FAF3"/>
  <c r="FAE3"/>
  <c r="FAD3"/>
  <c r="FAC3"/>
  <c r="FAB3"/>
  <c r="FAA3"/>
  <c r="EZZ3"/>
  <c r="EZY3"/>
  <c r="EZX3"/>
  <c r="EZW3"/>
  <c r="EZV3"/>
  <c r="EZU3"/>
  <c r="EZT3"/>
  <c r="EZS3"/>
  <c r="EZR3"/>
  <c r="EZQ3"/>
  <c r="EZP3"/>
  <c r="EZO3"/>
  <c r="EZN3"/>
  <c r="EZM3"/>
  <c r="EZL3"/>
  <c r="EZK3"/>
  <c r="EZJ3"/>
  <c r="EZI3"/>
  <c r="EZH3"/>
  <c r="EZG3"/>
  <c r="EZF3"/>
  <c r="EZE3"/>
  <c r="EZD3"/>
  <c r="EZC3"/>
  <c r="EZB3"/>
  <c r="EZA3"/>
  <c r="EYZ3"/>
  <c r="EYY3"/>
  <c r="EYX3"/>
  <c r="EYW3"/>
  <c r="EYV3"/>
  <c r="EYU3"/>
  <c r="EYT3"/>
  <c r="EYS3"/>
  <c r="EYR3"/>
  <c r="EYQ3"/>
  <c r="EYP3"/>
  <c r="EYO3"/>
  <c r="EYN3"/>
  <c r="EYM3"/>
  <c r="EYL3"/>
  <c r="EYK3"/>
  <c r="EYJ3"/>
  <c r="EYI3"/>
  <c r="EYH3"/>
  <c r="EYG3"/>
  <c r="EYF3"/>
  <c r="EYE3"/>
  <c r="EYD3"/>
  <c r="EYC3"/>
  <c r="EYB3"/>
  <c r="EYA3"/>
  <c r="EXZ3"/>
  <c r="EXY3"/>
  <c r="EXX3"/>
  <c r="EXW3"/>
  <c r="EXV3"/>
  <c r="EXU3"/>
  <c r="EXT3"/>
  <c r="EXS3"/>
  <c r="EXR3"/>
  <c r="EXQ3"/>
  <c r="EXP3"/>
  <c r="EXO3"/>
  <c r="EXN3"/>
  <c r="EXM3"/>
  <c r="EXL3"/>
  <c r="EXK3"/>
  <c r="EXJ3"/>
  <c r="EXI3"/>
  <c r="EXH3"/>
  <c r="EXG3"/>
  <c r="EXF3"/>
  <c r="EXE3"/>
  <c r="EXD3"/>
  <c r="EXC3"/>
  <c r="EXB3"/>
  <c r="EXA3"/>
  <c r="EWZ3"/>
  <c r="EWY3"/>
  <c r="EWX3"/>
  <c r="EWW3"/>
  <c r="EWV3"/>
  <c r="EWU3"/>
  <c r="EWT3"/>
  <c r="EWS3"/>
  <c r="EWR3"/>
  <c r="EWQ3"/>
  <c r="EWP3"/>
  <c r="EWO3"/>
  <c r="EWN3"/>
  <c r="EWM3"/>
  <c r="EWL3"/>
  <c r="EWK3"/>
  <c r="EWJ3"/>
  <c r="EWI3"/>
  <c r="EWH3"/>
  <c r="EWG3"/>
  <c r="EWF3"/>
  <c r="EWE3"/>
  <c r="EWD3"/>
  <c r="EWC3"/>
  <c r="EWB3"/>
  <c r="EWA3"/>
  <c r="EVZ3"/>
  <c r="EVY3"/>
  <c r="EVX3"/>
  <c r="EVW3"/>
  <c r="EVV3"/>
  <c r="EVU3"/>
  <c r="EVT3"/>
  <c r="EVS3"/>
  <c r="EVR3"/>
  <c r="EVQ3"/>
  <c r="EVP3"/>
  <c r="EVO3"/>
  <c r="EVN3"/>
  <c r="EVM3"/>
  <c r="EVL3"/>
  <c r="EVK3"/>
  <c r="EVJ3"/>
  <c r="EVI3"/>
  <c r="EVH3"/>
  <c r="EVG3"/>
  <c r="EVF3"/>
  <c r="EVE3"/>
  <c r="EVD3"/>
  <c r="EVC3"/>
  <c r="EVB3"/>
  <c r="EVA3"/>
  <c r="EUZ3"/>
  <c r="EUY3"/>
  <c r="EUX3"/>
  <c r="EUW3"/>
  <c r="EUV3"/>
  <c r="EUU3"/>
  <c r="EUT3"/>
  <c r="EUS3"/>
  <c r="EUR3"/>
  <c r="EUQ3"/>
  <c r="EUP3"/>
  <c r="EUO3"/>
  <c r="EUN3"/>
  <c r="EUM3"/>
  <c r="EUL3"/>
  <c r="EUK3"/>
  <c r="EUJ3"/>
  <c r="EUI3"/>
  <c r="EUH3"/>
  <c r="EUG3"/>
  <c r="EUF3"/>
  <c r="EUE3"/>
  <c r="EUD3"/>
  <c r="EUC3"/>
  <c r="EUB3"/>
  <c r="EUA3"/>
  <c r="ETZ3"/>
  <c r="ETY3"/>
  <c r="ETX3"/>
  <c r="ETW3"/>
  <c r="ETV3"/>
  <c r="ETU3"/>
  <c r="ETT3"/>
  <c r="ETS3"/>
  <c r="ETR3"/>
  <c r="ETQ3"/>
  <c r="ETP3"/>
  <c r="ETO3"/>
  <c r="ETN3"/>
  <c r="ETM3"/>
  <c r="ETL3"/>
  <c r="ETK3"/>
  <c r="ETJ3"/>
  <c r="ETI3"/>
  <c r="ETH3"/>
  <c r="ETG3"/>
  <c r="ETF3"/>
  <c r="ETE3"/>
  <c r="ETD3"/>
  <c r="ETC3"/>
  <c r="ETB3"/>
  <c r="ETA3"/>
  <c r="ESZ3"/>
  <c r="ESY3"/>
  <c r="ESX3"/>
  <c r="ESW3"/>
  <c r="ESV3"/>
  <c r="ESU3"/>
  <c r="EST3"/>
  <c r="ESS3"/>
  <c r="ESR3"/>
  <c r="ESQ3"/>
  <c r="ESP3"/>
  <c r="ESO3"/>
  <c r="ESN3"/>
  <c r="ESM3"/>
  <c r="ESL3"/>
  <c r="ESK3"/>
  <c r="ESJ3"/>
  <c r="ESI3"/>
  <c r="ESH3"/>
  <c r="ESG3"/>
  <c r="ESF3"/>
  <c r="ESE3"/>
  <c r="ESD3"/>
  <c r="ESC3"/>
  <c r="ESB3"/>
  <c r="ESA3"/>
  <c r="ERZ3"/>
  <c r="ERY3"/>
  <c r="ERX3"/>
  <c r="ERW3"/>
  <c r="ERV3"/>
  <c r="ERU3"/>
  <c r="ERT3"/>
  <c r="ERS3"/>
  <c r="ERR3"/>
  <c r="ERQ3"/>
  <c r="ERP3"/>
  <c r="ERO3"/>
  <c r="ERN3"/>
  <c r="ERM3"/>
  <c r="ERL3"/>
  <c r="ERK3"/>
  <c r="ERJ3"/>
  <c r="ERI3"/>
  <c r="ERH3"/>
  <c r="ERG3"/>
  <c r="ERF3"/>
  <c r="ERE3"/>
  <c r="ERD3"/>
  <c r="ERC3"/>
  <c r="ERB3"/>
  <c r="ERA3"/>
  <c r="EQZ3"/>
  <c r="EQY3"/>
  <c r="EQX3"/>
  <c r="EQW3"/>
  <c r="EQV3"/>
  <c r="EQU3"/>
  <c r="EQT3"/>
  <c r="EQS3"/>
  <c r="EQR3"/>
  <c r="EQQ3"/>
  <c r="EQP3"/>
  <c r="EQO3"/>
  <c r="EQN3"/>
  <c r="EQM3"/>
  <c r="EQL3"/>
  <c r="EQK3"/>
  <c r="EQJ3"/>
  <c r="EQI3"/>
  <c r="EQH3"/>
  <c r="EQG3"/>
  <c r="EQF3"/>
  <c r="EQE3"/>
  <c r="EQD3"/>
  <c r="EQC3"/>
  <c r="EQB3"/>
  <c r="EQA3"/>
  <c r="EPZ3"/>
  <c r="EPY3"/>
  <c r="EPX3"/>
  <c r="EPW3"/>
  <c r="EPV3"/>
  <c r="EPU3"/>
  <c r="EPT3"/>
  <c r="EPS3"/>
  <c r="EPR3"/>
  <c r="EPQ3"/>
  <c r="EPP3"/>
  <c r="EPO3"/>
  <c r="EPN3"/>
  <c r="EPM3"/>
  <c r="EPL3"/>
  <c r="EPK3"/>
  <c r="EPJ3"/>
  <c r="EPI3"/>
  <c r="EPH3"/>
  <c r="EPG3"/>
  <c r="EPF3"/>
  <c r="EPE3"/>
  <c r="EPD3"/>
  <c r="EPC3"/>
  <c r="EPB3"/>
  <c r="EPA3"/>
  <c r="EOZ3"/>
  <c r="EOY3"/>
  <c r="EOX3"/>
  <c r="EOW3"/>
  <c r="EOV3"/>
  <c r="EOU3"/>
  <c r="EOT3"/>
  <c r="EOS3"/>
  <c r="EOR3"/>
  <c r="EOQ3"/>
  <c r="EOP3"/>
  <c r="EOO3"/>
  <c r="EON3"/>
  <c r="EOM3"/>
  <c r="EOL3"/>
  <c r="EOK3"/>
  <c r="EOJ3"/>
  <c r="EOI3"/>
  <c r="EOH3"/>
  <c r="EOG3"/>
  <c r="EOF3"/>
  <c r="EOE3"/>
  <c r="EOD3"/>
  <c r="EOC3"/>
  <c r="EOB3"/>
  <c r="EOA3"/>
  <c r="ENZ3"/>
  <c r="ENY3"/>
  <c r="ENX3"/>
  <c r="ENW3"/>
  <c r="ENV3"/>
  <c r="ENU3"/>
  <c r="ENT3"/>
  <c r="ENS3"/>
  <c r="ENR3"/>
  <c r="ENQ3"/>
  <c r="ENP3"/>
  <c r="ENO3"/>
  <c r="ENN3"/>
  <c r="ENM3"/>
  <c r="ENL3"/>
  <c r="ENK3"/>
  <c r="ENJ3"/>
  <c r="ENI3"/>
  <c r="ENH3"/>
  <c r="ENG3"/>
  <c r="ENF3"/>
  <c r="ENE3"/>
  <c r="END3"/>
  <c r="ENC3"/>
  <c r="ENB3"/>
  <c r="ENA3"/>
  <c r="EMZ3"/>
  <c r="EMY3"/>
  <c r="EMX3"/>
  <c r="EMW3"/>
  <c r="EMV3"/>
  <c r="EMU3"/>
  <c r="EMT3"/>
  <c r="EMS3"/>
  <c r="EMR3"/>
  <c r="EMQ3"/>
  <c r="EMP3"/>
  <c r="EMO3"/>
  <c r="EMN3"/>
  <c r="EMM3"/>
  <c r="EML3"/>
  <c r="EMK3"/>
  <c r="EMJ3"/>
  <c r="EMI3"/>
  <c r="EMH3"/>
  <c r="EMG3"/>
  <c r="EMF3"/>
  <c r="EME3"/>
  <c r="EMD3"/>
  <c r="EMC3"/>
  <c r="EMB3"/>
  <c r="EMA3"/>
  <c r="ELZ3"/>
  <c r="ELY3"/>
  <c r="ELX3"/>
  <c r="ELW3"/>
  <c r="ELV3"/>
  <c r="ELU3"/>
  <c r="ELT3"/>
  <c r="ELS3"/>
  <c r="ELR3"/>
  <c r="ELQ3"/>
  <c r="ELP3"/>
  <c r="ELO3"/>
  <c r="ELN3"/>
  <c r="ELM3"/>
  <c r="ELL3"/>
  <c r="ELK3"/>
  <c r="ELJ3"/>
  <c r="ELI3"/>
  <c r="ELH3"/>
  <c r="ELG3"/>
  <c r="ELF3"/>
  <c r="ELE3"/>
  <c r="ELD3"/>
  <c r="ELC3"/>
  <c r="ELB3"/>
  <c r="ELA3"/>
  <c r="EKZ3"/>
  <c r="EKY3"/>
  <c r="EKX3"/>
  <c r="EKW3"/>
  <c r="EKV3"/>
  <c r="EKU3"/>
  <c r="EKT3"/>
  <c r="EKS3"/>
  <c r="EKR3"/>
  <c r="EKQ3"/>
  <c r="EKP3"/>
  <c r="EKO3"/>
  <c r="EKN3"/>
  <c r="EKM3"/>
  <c r="EKL3"/>
  <c r="EKK3"/>
  <c r="EKJ3"/>
  <c r="EKI3"/>
  <c r="EKH3"/>
  <c r="EKG3"/>
  <c r="EKF3"/>
  <c r="EKE3"/>
  <c r="EKD3"/>
  <c r="EKC3"/>
  <c r="EKB3"/>
  <c r="EKA3"/>
  <c r="EJZ3"/>
  <c r="EJY3"/>
  <c r="EJX3"/>
  <c r="EJW3"/>
  <c r="EJV3"/>
  <c r="EJU3"/>
  <c r="EJT3"/>
  <c r="EJS3"/>
  <c r="EJR3"/>
  <c r="EJQ3"/>
  <c r="EJP3"/>
  <c r="EJO3"/>
  <c r="EJN3"/>
  <c r="EJM3"/>
  <c r="EJL3"/>
  <c r="EJK3"/>
  <c r="EJJ3"/>
  <c r="EJI3"/>
  <c r="EJH3"/>
  <c r="EJG3"/>
  <c r="EJF3"/>
  <c r="EJE3"/>
  <c r="EJD3"/>
  <c r="EJC3"/>
  <c r="EJB3"/>
  <c r="EJA3"/>
  <c r="EIZ3"/>
  <c r="EIY3"/>
  <c r="EIX3"/>
  <c r="EIW3"/>
  <c r="EIV3"/>
  <c r="EIU3"/>
  <c r="EIT3"/>
  <c r="EIS3"/>
  <c r="EIR3"/>
  <c r="EIQ3"/>
  <c r="EIP3"/>
  <c r="EIO3"/>
  <c r="EIN3"/>
  <c r="EIM3"/>
  <c r="EIL3"/>
  <c r="EIK3"/>
  <c r="EIJ3"/>
  <c r="EII3"/>
  <c r="EIH3"/>
  <c r="EIG3"/>
  <c r="EIF3"/>
  <c r="EIE3"/>
  <c r="EID3"/>
  <c r="EIC3"/>
  <c r="EIB3"/>
  <c r="EIA3"/>
  <c r="EHZ3"/>
  <c r="EHY3"/>
  <c r="EHX3"/>
  <c r="EHW3"/>
  <c r="EHV3"/>
  <c r="EHU3"/>
  <c r="EHT3"/>
  <c r="EHS3"/>
  <c r="EHR3"/>
  <c r="EHQ3"/>
  <c r="EHP3"/>
  <c r="EHO3"/>
  <c r="EHN3"/>
  <c r="EHM3"/>
  <c r="EHL3"/>
  <c r="EHK3"/>
  <c r="EHJ3"/>
  <c r="EHI3"/>
  <c r="EHH3"/>
  <c r="EHG3"/>
  <c r="EHF3"/>
  <c r="EHE3"/>
  <c r="EHD3"/>
  <c r="EHC3"/>
  <c r="EHB3"/>
  <c r="EHA3"/>
  <c r="EGZ3"/>
  <c r="EGY3"/>
  <c r="EGX3"/>
  <c r="EGW3"/>
  <c r="EGV3"/>
  <c r="EGU3"/>
  <c r="EGT3"/>
  <c r="EGS3"/>
  <c r="EGR3"/>
  <c r="EGQ3"/>
  <c r="EGP3"/>
  <c r="EGO3"/>
  <c r="EGN3"/>
  <c r="EGM3"/>
  <c r="EGL3"/>
  <c r="EGK3"/>
  <c r="EGJ3"/>
  <c r="EGI3"/>
  <c r="EGH3"/>
  <c r="EGG3"/>
  <c r="EGF3"/>
  <c r="EGE3"/>
  <c r="EGD3"/>
  <c r="EGC3"/>
  <c r="EGB3"/>
  <c r="EGA3"/>
  <c r="EFZ3"/>
  <c r="EFY3"/>
  <c r="EFX3"/>
  <c r="EFW3"/>
  <c r="EFV3"/>
  <c r="EFU3"/>
  <c r="EFT3"/>
  <c r="EFS3"/>
  <c r="EFR3"/>
  <c r="EFQ3"/>
  <c r="EFP3"/>
  <c r="EFO3"/>
  <c r="EFN3"/>
  <c r="EFM3"/>
  <c r="EFL3"/>
  <c r="EFK3"/>
  <c r="EFJ3"/>
  <c r="EFI3"/>
  <c r="EFH3"/>
  <c r="EFG3"/>
  <c r="EFF3"/>
  <c r="EFE3"/>
  <c r="EFD3"/>
  <c r="EFC3"/>
  <c r="EFB3"/>
  <c r="EFA3"/>
  <c r="EEZ3"/>
  <c r="EEY3"/>
  <c r="EEX3"/>
  <c r="EEW3"/>
  <c r="EEV3"/>
  <c r="EEU3"/>
  <c r="EET3"/>
  <c r="EES3"/>
  <c r="EER3"/>
  <c r="EEQ3"/>
  <c r="EEP3"/>
  <c r="EEO3"/>
  <c r="EEN3"/>
  <c r="EEM3"/>
  <c r="EEL3"/>
  <c r="EEK3"/>
  <c r="EEJ3"/>
  <c r="EEI3"/>
  <c r="EEH3"/>
  <c r="EEG3"/>
  <c r="EEF3"/>
  <c r="EEE3"/>
  <c r="EED3"/>
  <c r="EEC3"/>
  <c r="EEB3"/>
  <c r="EEA3"/>
  <c r="EDZ3"/>
  <c r="EDY3"/>
  <c r="EDX3"/>
  <c r="EDW3"/>
  <c r="EDV3"/>
  <c r="EDU3"/>
  <c r="EDT3"/>
  <c r="EDS3"/>
  <c r="EDR3"/>
  <c r="EDQ3"/>
  <c r="EDP3"/>
  <c r="EDO3"/>
  <c r="EDN3"/>
  <c r="EDM3"/>
  <c r="EDL3"/>
  <c r="EDK3"/>
  <c r="EDJ3"/>
  <c r="EDI3"/>
  <c r="EDH3"/>
  <c r="EDG3"/>
  <c r="EDF3"/>
  <c r="EDE3"/>
  <c r="EDD3"/>
  <c r="EDC3"/>
  <c r="EDB3"/>
  <c r="EDA3"/>
  <c r="ECZ3"/>
  <c r="ECY3"/>
  <c r="ECX3"/>
  <c r="ECW3"/>
  <c r="ECV3"/>
  <c r="ECU3"/>
  <c r="ECT3"/>
  <c r="ECS3"/>
  <c r="ECR3"/>
  <c r="ECQ3"/>
  <c r="ECP3"/>
  <c r="ECO3"/>
  <c r="ECN3"/>
  <c r="ECM3"/>
  <c r="ECL3"/>
  <c r="ECK3"/>
  <c r="ECJ3"/>
  <c r="ECI3"/>
  <c r="ECH3"/>
  <c r="ECG3"/>
  <c r="ECF3"/>
  <c r="ECE3"/>
  <c r="ECD3"/>
  <c r="ECC3"/>
  <c r="ECB3"/>
  <c r="ECA3"/>
  <c r="EBZ3"/>
  <c r="EBY3"/>
  <c r="EBX3"/>
  <c r="EBW3"/>
  <c r="EBV3"/>
  <c r="EBU3"/>
  <c r="EBT3"/>
  <c r="EBS3"/>
  <c r="EBR3"/>
  <c r="EBQ3"/>
  <c r="EBP3"/>
  <c r="EBO3"/>
  <c r="EBN3"/>
  <c r="EBM3"/>
  <c r="EBL3"/>
  <c r="EBK3"/>
  <c r="EBJ3"/>
  <c r="EBI3"/>
  <c r="EBH3"/>
  <c r="EBG3"/>
  <c r="EBF3"/>
  <c r="EBE3"/>
  <c r="EBD3"/>
  <c r="EBC3"/>
  <c r="EBB3"/>
  <c r="EBA3"/>
  <c r="EAZ3"/>
  <c r="EAY3"/>
  <c r="EAX3"/>
  <c r="EAW3"/>
  <c r="EAV3"/>
  <c r="EAU3"/>
  <c r="EAT3"/>
  <c r="EAS3"/>
  <c r="EAR3"/>
  <c r="EAQ3"/>
  <c r="EAP3"/>
  <c r="EAO3"/>
  <c r="EAN3"/>
  <c r="EAM3"/>
  <c r="EAL3"/>
  <c r="EAK3"/>
  <c r="EAJ3"/>
  <c r="EAI3"/>
  <c r="EAH3"/>
  <c r="EAG3"/>
  <c r="EAF3"/>
  <c r="EAE3"/>
  <c r="EAD3"/>
  <c r="EAC3"/>
  <c r="EAB3"/>
  <c r="EAA3"/>
  <c r="DZZ3"/>
  <c r="DZY3"/>
  <c r="DZX3"/>
  <c r="DZW3"/>
  <c r="DZV3"/>
  <c r="DZU3"/>
  <c r="DZT3"/>
  <c r="DZS3"/>
  <c r="DZR3"/>
  <c r="DZQ3"/>
  <c r="DZP3"/>
  <c r="DZO3"/>
  <c r="DZN3"/>
  <c r="DZM3"/>
  <c r="DZL3"/>
  <c r="DZK3"/>
  <c r="DZJ3"/>
  <c r="DZI3"/>
  <c r="DZH3"/>
  <c r="DZG3"/>
  <c r="DZF3"/>
  <c r="DZE3"/>
  <c r="DZD3"/>
  <c r="DZC3"/>
  <c r="DZB3"/>
  <c r="DZA3"/>
  <c r="DYZ3"/>
  <c r="DYY3"/>
  <c r="DYX3"/>
  <c r="DYW3"/>
  <c r="DYV3"/>
  <c r="DYU3"/>
  <c r="DYT3"/>
  <c r="DYS3"/>
  <c r="DYR3"/>
  <c r="DYQ3"/>
  <c r="DYP3"/>
  <c r="DYO3"/>
  <c r="DYN3"/>
  <c r="DYM3"/>
  <c r="DYL3"/>
  <c r="DYK3"/>
  <c r="DYJ3"/>
  <c r="DYI3"/>
  <c r="DYH3"/>
  <c r="DYG3"/>
  <c r="DYF3"/>
  <c r="DYE3"/>
  <c r="DYD3"/>
  <c r="DYC3"/>
  <c r="DYB3"/>
  <c r="DYA3"/>
  <c r="DXZ3"/>
  <c r="DXY3"/>
  <c r="DXX3"/>
  <c r="DXW3"/>
  <c r="DXV3"/>
  <c r="DXU3"/>
  <c r="DXT3"/>
  <c r="DXS3"/>
  <c r="DXR3"/>
  <c r="DXQ3"/>
  <c r="DXP3"/>
  <c r="DXO3"/>
  <c r="DXN3"/>
  <c r="DXM3"/>
  <c r="DXL3"/>
  <c r="DXK3"/>
  <c r="DXJ3"/>
  <c r="DXI3"/>
  <c r="DXH3"/>
  <c r="DXG3"/>
  <c r="DXF3"/>
  <c r="DXE3"/>
  <c r="DXD3"/>
  <c r="DXC3"/>
  <c r="DXB3"/>
  <c r="DXA3"/>
  <c r="DWZ3"/>
  <c r="DWY3"/>
  <c r="DWX3"/>
  <c r="DWW3"/>
  <c r="DWV3"/>
  <c r="DWU3"/>
  <c r="DWT3"/>
  <c r="DWS3"/>
  <c r="DWR3"/>
  <c r="DWQ3"/>
  <c r="DWP3"/>
  <c r="DWO3"/>
  <c r="DWN3"/>
  <c r="DWM3"/>
  <c r="DWL3"/>
  <c r="DWK3"/>
  <c r="DWJ3"/>
  <c r="DWI3"/>
  <c r="DWH3"/>
  <c r="DWG3"/>
  <c r="DWF3"/>
  <c r="DWE3"/>
  <c r="DWD3"/>
  <c r="DWC3"/>
  <c r="DWB3"/>
  <c r="DWA3"/>
  <c r="DVZ3"/>
  <c r="DVY3"/>
  <c r="DVX3"/>
  <c r="DVW3"/>
  <c r="DVV3"/>
  <c r="DVU3"/>
  <c r="DVT3"/>
  <c r="DVS3"/>
  <c r="DVR3"/>
  <c r="DVQ3"/>
  <c r="DVP3"/>
  <c r="DVO3"/>
  <c r="DVN3"/>
  <c r="DVM3"/>
  <c r="DVL3"/>
  <c r="DVK3"/>
  <c r="DVJ3"/>
  <c r="DVI3"/>
  <c r="DVH3"/>
  <c r="DVG3"/>
  <c r="DVF3"/>
  <c r="DVE3"/>
  <c r="DVD3"/>
  <c r="DVC3"/>
  <c r="DVB3"/>
  <c r="DVA3"/>
  <c r="DUZ3"/>
  <c r="DUY3"/>
  <c r="DUX3"/>
  <c r="DUW3"/>
  <c r="DUV3"/>
  <c r="DUU3"/>
  <c r="DUT3"/>
  <c r="DUS3"/>
  <c r="DUR3"/>
  <c r="DUQ3"/>
  <c r="DUP3"/>
  <c r="DUO3"/>
  <c r="DUN3"/>
  <c r="DUM3"/>
  <c r="DUL3"/>
  <c r="DUK3"/>
  <c r="DUJ3"/>
  <c r="DUI3"/>
  <c r="DUH3"/>
  <c r="DUG3"/>
  <c r="DUF3"/>
  <c r="DUE3"/>
  <c r="DUD3"/>
  <c r="DUC3"/>
  <c r="DUB3"/>
  <c r="DUA3"/>
  <c r="DTZ3"/>
  <c r="DTY3"/>
  <c r="DTX3"/>
  <c r="DTW3"/>
  <c r="DTV3"/>
  <c r="DTU3"/>
  <c r="DTT3"/>
  <c r="DTS3"/>
  <c r="DTR3"/>
  <c r="DTQ3"/>
  <c r="DTP3"/>
  <c r="DTO3"/>
  <c r="DTN3"/>
  <c r="DTM3"/>
  <c r="DTL3"/>
  <c r="DTK3"/>
  <c r="DTJ3"/>
  <c r="DTI3"/>
  <c r="DTH3"/>
  <c r="DTG3"/>
  <c r="DTF3"/>
  <c r="DTE3"/>
  <c r="DTD3"/>
  <c r="DTC3"/>
  <c r="DTB3"/>
  <c r="DTA3"/>
  <c r="DSZ3"/>
  <c r="DSY3"/>
  <c r="DSX3"/>
  <c r="DSW3"/>
  <c r="DSV3"/>
  <c r="DSU3"/>
  <c r="DST3"/>
  <c r="DSS3"/>
  <c r="DSR3"/>
  <c r="DSQ3"/>
  <c r="DSP3"/>
  <c r="DSO3"/>
  <c r="DSN3"/>
  <c r="DSM3"/>
  <c r="DSL3"/>
  <c r="DSK3"/>
  <c r="DSJ3"/>
  <c r="DSI3"/>
  <c r="DSH3"/>
  <c r="DSG3"/>
  <c r="DSF3"/>
  <c r="DSE3"/>
  <c r="DSD3"/>
  <c r="DSC3"/>
  <c r="DSB3"/>
  <c r="DSA3"/>
  <c r="DRZ3"/>
  <c r="DRY3"/>
  <c r="DRX3"/>
  <c r="DRW3"/>
  <c r="DRV3"/>
  <c r="DRU3"/>
  <c r="DRT3"/>
  <c r="DRS3"/>
  <c r="DRR3"/>
  <c r="DRQ3"/>
  <c r="DRP3"/>
  <c r="DRO3"/>
  <c r="DRN3"/>
  <c r="DRM3"/>
  <c r="DRL3"/>
  <c r="DRK3"/>
  <c r="DRJ3"/>
  <c r="DRI3"/>
  <c r="DRH3"/>
  <c r="DRG3"/>
  <c r="DRF3"/>
  <c r="DRE3"/>
  <c r="DRD3"/>
  <c r="DRC3"/>
  <c r="DRB3"/>
  <c r="DRA3"/>
  <c r="DQZ3"/>
  <c r="DQY3"/>
  <c r="DQX3"/>
  <c r="DQW3"/>
  <c r="DQV3"/>
  <c r="DQU3"/>
  <c r="DQT3"/>
  <c r="DQS3"/>
  <c r="DQR3"/>
  <c r="DQQ3"/>
  <c r="DQP3"/>
  <c r="DQO3"/>
  <c r="DQN3"/>
  <c r="DQM3"/>
  <c r="DQL3"/>
  <c r="DQK3"/>
  <c r="DQJ3"/>
  <c r="DQI3"/>
  <c r="DQH3"/>
  <c r="DQG3"/>
  <c r="DQF3"/>
  <c r="DQE3"/>
  <c r="DQD3"/>
  <c r="DQC3"/>
  <c r="DQB3"/>
  <c r="DQA3"/>
  <c r="DPZ3"/>
  <c r="DPY3"/>
  <c r="DPX3"/>
  <c r="DPW3"/>
  <c r="DPV3"/>
  <c r="DPU3"/>
  <c r="DPT3"/>
  <c r="DPS3"/>
  <c r="DPR3"/>
  <c r="DPQ3"/>
  <c r="DPP3"/>
  <c r="DPO3"/>
  <c r="DPN3"/>
  <c r="DPM3"/>
  <c r="DPL3"/>
  <c r="DPK3"/>
  <c r="DPJ3"/>
  <c r="DPI3"/>
  <c r="DPH3"/>
  <c r="DPG3"/>
  <c r="DPF3"/>
  <c r="DPE3"/>
  <c r="DPD3"/>
  <c r="DPC3"/>
  <c r="DPB3"/>
  <c r="DPA3"/>
  <c r="DOZ3"/>
  <c r="DOY3"/>
  <c r="DOX3"/>
  <c r="DOW3"/>
  <c r="DOV3"/>
  <c r="DOU3"/>
  <c r="DOT3"/>
  <c r="DOS3"/>
  <c r="DOR3"/>
  <c r="DOQ3"/>
  <c r="DOP3"/>
  <c r="DOO3"/>
  <c r="DON3"/>
  <c r="DOM3"/>
  <c r="DOL3"/>
  <c r="DOK3"/>
  <c r="DOJ3"/>
  <c r="DOI3"/>
  <c r="DOH3"/>
  <c r="DOG3"/>
  <c r="DOF3"/>
  <c r="DOE3"/>
  <c r="DOD3"/>
  <c r="DOC3"/>
  <c r="DOB3"/>
  <c r="DOA3"/>
  <c r="DNZ3"/>
  <c r="DNY3"/>
  <c r="DNX3"/>
  <c r="DNW3"/>
  <c r="DNV3"/>
  <c r="DNU3"/>
  <c r="DNT3"/>
  <c r="DNS3"/>
  <c r="DNR3"/>
  <c r="DNQ3"/>
  <c r="DNP3"/>
  <c r="DNO3"/>
  <c r="DNN3"/>
  <c r="DNM3"/>
  <c r="DNL3"/>
  <c r="DNK3"/>
  <c r="DNJ3"/>
  <c r="DNI3"/>
  <c r="DNH3"/>
  <c r="DNG3"/>
  <c r="DNF3"/>
  <c r="DNE3"/>
  <c r="DND3"/>
  <c r="DNC3"/>
  <c r="DNB3"/>
  <c r="DNA3"/>
  <c r="DMZ3"/>
  <c r="DMY3"/>
  <c r="DMX3"/>
  <c r="DMW3"/>
  <c r="DMV3"/>
  <c r="DMU3"/>
  <c r="DMT3"/>
  <c r="DMS3"/>
  <c r="DMR3"/>
  <c r="DMQ3"/>
  <c r="DMP3"/>
  <c r="DMO3"/>
  <c r="DMN3"/>
  <c r="DMM3"/>
  <c r="DML3"/>
  <c r="DMK3"/>
  <c r="DMJ3"/>
  <c r="DMI3"/>
  <c r="DMH3"/>
  <c r="DMG3"/>
  <c r="DMF3"/>
  <c r="DME3"/>
  <c r="DMD3"/>
  <c r="DMC3"/>
  <c r="DMB3"/>
  <c r="DMA3"/>
  <c r="DLZ3"/>
  <c r="DLY3"/>
  <c r="DLX3"/>
  <c r="DLW3"/>
  <c r="DLV3"/>
  <c r="DLU3"/>
  <c r="DLT3"/>
  <c r="DLS3"/>
  <c r="DLR3"/>
  <c r="DLQ3"/>
  <c r="DLP3"/>
  <c r="DLO3"/>
  <c r="DLN3"/>
  <c r="DLM3"/>
  <c r="DLL3"/>
  <c r="DLK3"/>
  <c r="DLJ3"/>
  <c r="DLI3"/>
  <c r="DLH3"/>
  <c r="DLG3"/>
  <c r="DLF3"/>
  <c r="DLE3"/>
  <c r="DLD3"/>
  <c r="DLC3"/>
  <c r="DLB3"/>
  <c r="DLA3"/>
  <c r="DKZ3"/>
  <c r="DKY3"/>
  <c r="DKX3"/>
  <c r="DKW3"/>
  <c r="DKV3"/>
  <c r="DKU3"/>
  <c r="DKT3"/>
  <c r="DKS3"/>
  <c r="DKR3"/>
  <c r="DKQ3"/>
  <c r="DKP3"/>
  <c r="DKO3"/>
  <c r="DKN3"/>
  <c r="DKM3"/>
  <c r="DKL3"/>
  <c r="DKK3"/>
  <c r="DKJ3"/>
  <c r="DKI3"/>
  <c r="DKH3"/>
  <c r="DKG3"/>
  <c r="DKF3"/>
  <c r="DKE3"/>
  <c r="DKD3"/>
  <c r="DKC3"/>
  <c r="DKB3"/>
  <c r="DKA3"/>
  <c r="DJZ3"/>
  <c r="DJY3"/>
  <c r="DJX3"/>
  <c r="DJW3"/>
  <c r="DJV3"/>
  <c r="DJU3"/>
  <c r="DJT3"/>
  <c r="DJS3"/>
  <c r="DJR3"/>
  <c r="DJQ3"/>
  <c r="DJP3"/>
  <c r="DJO3"/>
  <c r="DJN3"/>
  <c r="DJM3"/>
  <c r="DJL3"/>
  <c r="DJK3"/>
  <c r="DJJ3"/>
  <c r="DJI3"/>
  <c r="DJH3"/>
  <c r="DJG3"/>
  <c r="DJF3"/>
  <c r="DJE3"/>
  <c r="DJD3"/>
  <c r="DJC3"/>
  <c r="DJB3"/>
  <c r="DJA3"/>
  <c r="DIZ3"/>
  <c r="DIY3"/>
  <c r="DIX3"/>
  <c r="DIW3"/>
  <c r="DIV3"/>
  <c r="DIU3"/>
  <c r="DIT3"/>
  <c r="DIS3"/>
  <c r="DIR3"/>
  <c r="DIQ3"/>
  <c r="DIP3"/>
  <c r="DIO3"/>
  <c r="DIN3"/>
  <c r="DIM3"/>
  <c r="DIL3"/>
  <c r="DIK3"/>
  <c r="DIJ3"/>
  <c r="DII3"/>
  <c r="DIH3"/>
  <c r="DIG3"/>
  <c r="DIF3"/>
  <c r="DIE3"/>
  <c r="DID3"/>
  <c r="DIC3"/>
  <c r="DIB3"/>
  <c r="DIA3"/>
  <c r="DHZ3"/>
  <c r="DHY3"/>
  <c r="DHX3"/>
  <c r="DHW3"/>
  <c r="DHV3"/>
  <c r="DHU3"/>
  <c r="DHT3"/>
  <c r="DHS3"/>
  <c r="DHR3"/>
  <c r="DHQ3"/>
  <c r="DHP3"/>
  <c r="DHO3"/>
  <c r="DHN3"/>
  <c r="DHM3"/>
  <c r="DHL3"/>
  <c r="DHK3"/>
  <c r="DHJ3"/>
  <c r="DHI3"/>
  <c r="DHH3"/>
  <c r="DHG3"/>
  <c r="DHF3"/>
  <c r="DHE3"/>
  <c r="DHD3"/>
  <c r="DHC3"/>
  <c r="DHB3"/>
  <c r="DHA3"/>
  <c r="DGZ3"/>
  <c r="DGY3"/>
  <c r="DGX3"/>
  <c r="DGW3"/>
  <c r="DGV3"/>
  <c r="DGU3"/>
  <c r="DGT3"/>
  <c r="DGS3"/>
  <c r="DGR3"/>
  <c r="DGQ3"/>
  <c r="DGP3"/>
  <c r="DGO3"/>
  <c r="DGN3"/>
  <c r="DGM3"/>
  <c r="DGL3"/>
  <c r="DGK3"/>
  <c r="DGJ3"/>
  <c r="DGI3"/>
  <c r="DGH3"/>
  <c r="DGG3"/>
  <c r="DGF3"/>
  <c r="DGE3"/>
  <c r="DGD3"/>
  <c r="DGC3"/>
  <c r="DGB3"/>
  <c r="DGA3"/>
  <c r="DFZ3"/>
  <c r="DFY3"/>
  <c r="DFX3"/>
  <c r="DFW3"/>
  <c r="DFV3"/>
  <c r="DFU3"/>
  <c r="DFT3"/>
  <c r="DFS3"/>
  <c r="DFR3"/>
  <c r="DFQ3"/>
  <c r="DFP3"/>
  <c r="DFO3"/>
  <c r="DFN3"/>
  <c r="DFM3"/>
  <c r="DFL3"/>
  <c r="DFK3"/>
  <c r="DFJ3"/>
  <c r="DFI3"/>
  <c r="DFH3"/>
  <c r="DFG3"/>
  <c r="DFF3"/>
  <c r="DFE3"/>
  <c r="DFD3"/>
  <c r="DFC3"/>
  <c r="DFB3"/>
  <c r="DFA3"/>
  <c r="DEZ3"/>
  <c r="DEY3"/>
  <c r="DEX3"/>
  <c r="DEW3"/>
  <c r="DEV3"/>
  <c r="DEU3"/>
  <c r="DET3"/>
  <c r="DES3"/>
  <c r="DER3"/>
  <c r="DEQ3"/>
  <c r="DEP3"/>
  <c r="DEO3"/>
  <c r="DEN3"/>
  <c r="DEM3"/>
  <c r="DEL3"/>
  <c r="DEK3"/>
  <c r="DEJ3"/>
  <c r="DEI3"/>
  <c r="DEH3"/>
  <c r="DEG3"/>
  <c r="DEF3"/>
  <c r="DEE3"/>
  <c r="DED3"/>
  <c r="DEC3"/>
  <c r="DEB3"/>
  <c r="DEA3"/>
  <c r="DDZ3"/>
  <c r="DDY3"/>
  <c r="DDX3"/>
  <c r="DDW3"/>
  <c r="DDV3"/>
  <c r="DDU3"/>
  <c r="DDT3"/>
  <c r="DDS3"/>
  <c r="DDR3"/>
  <c r="DDQ3"/>
  <c r="DDP3"/>
  <c r="DDO3"/>
  <c r="DDN3"/>
  <c r="DDM3"/>
  <c r="DDL3"/>
  <c r="DDK3"/>
  <c r="DDJ3"/>
  <c r="DDI3"/>
  <c r="DDH3"/>
  <c r="DDG3"/>
  <c r="DDF3"/>
  <c r="DDE3"/>
  <c r="DDD3"/>
  <c r="DDC3"/>
  <c r="DDB3"/>
  <c r="DDA3"/>
  <c r="DCZ3"/>
  <c r="DCY3"/>
  <c r="DCX3"/>
  <c r="DCW3"/>
  <c r="DCV3"/>
  <c r="DCU3"/>
  <c r="DCT3"/>
  <c r="DCS3"/>
  <c r="DCR3"/>
  <c r="DCQ3"/>
  <c r="DCP3"/>
  <c r="DCO3"/>
  <c r="DCN3"/>
  <c r="DCM3"/>
  <c r="DCL3"/>
  <c r="DCK3"/>
  <c r="DCJ3"/>
  <c r="DCI3"/>
  <c r="DCH3"/>
  <c r="DCG3"/>
  <c r="DCF3"/>
  <c r="DCE3"/>
  <c r="DCD3"/>
  <c r="DCC3"/>
  <c r="DCB3"/>
  <c r="DCA3"/>
  <c r="DBZ3"/>
  <c r="DBY3"/>
  <c r="DBX3"/>
  <c r="DBW3"/>
  <c r="DBV3"/>
  <c r="DBU3"/>
  <c r="DBT3"/>
  <c r="DBS3"/>
  <c r="DBR3"/>
  <c r="DBQ3"/>
  <c r="DBP3"/>
  <c r="DBO3"/>
  <c r="DBN3"/>
  <c r="DBM3"/>
  <c r="DBL3"/>
  <c r="DBK3"/>
  <c r="DBJ3"/>
  <c r="DBI3"/>
  <c r="DBH3"/>
  <c r="DBG3"/>
  <c r="DBF3"/>
  <c r="DBE3"/>
  <c r="DBD3"/>
  <c r="DBC3"/>
  <c r="DBB3"/>
  <c r="DBA3"/>
  <c r="DAZ3"/>
  <c r="DAY3"/>
  <c r="DAX3"/>
  <c r="DAW3"/>
  <c r="DAV3"/>
  <c r="DAU3"/>
  <c r="DAT3"/>
  <c r="DAS3"/>
  <c r="DAR3"/>
  <c r="DAQ3"/>
  <c r="DAP3"/>
  <c r="DAO3"/>
  <c r="DAN3"/>
  <c r="DAM3"/>
  <c r="DAL3"/>
  <c r="DAK3"/>
  <c r="DAJ3"/>
  <c r="DAI3"/>
  <c r="DAH3"/>
  <c r="DAG3"/>
  <c r="DAF3"/>
  <c r="DAE3"/>
  <c r="DAD3"/>
  <c r="DAC3"/>
  <c r="DAB3"/>
  <c r="DAA3"/>
  <c r="CZZ3"/>
  <c r="CZY3"/>
  <c r="CZX3"/>
  <c r="CZW3"/>
  <c r="CZV3"/>
  <c r="CZU3"/>
  <c r="CZT3"/>
  <c r="CZS3"/>
  <c r="CZR3"/>
  <c r="CZQ3"/>
  <c r="CZP3"/>
  <c r="CZO3"/>
  <c r="CZN3"/>
  <c r="CZM3"/>
  <c r="CZL3"/>
  <c r="CZK3"/>
  <c r="CZJ3"/>
  <c r="CZI3"/>
  <c r="CZH3"/>
  <c r="CZG3"/>
  <c r="CZF3"/>
  <c r="CZE3"/>
  <c r="CZD3"/>
  <c r="CZC3"/>
  <c r="CZB3"/>
  <c r="CZA3"/>
  <c r="CYZ3"/>
  <c r="CYY3"/>
  <c r="CYX3"/>
  <c r="CYW3"/>
  <c r="CYV3"/>
  <c r="CYU3"/>
  <c r="CYT3"/>
  <c r="CYS3"/>
  <c r="CYR3"/>
  <c r="CYQ3"/>
  <c r="CYP3"/>
  <c r="CYO3"/>
  <c r="CYN3"/>
  <c r="CYM3"/>
  <c r="CYL3"/>
  <c r="CYK3"/>
  <c r="CYJ3"/>
  <c r="CYI3"/>
  <c r="CYH3"/>
  <c r="CYG3"/>
  <c r="CYF3"/>
  <c r="CYE3"/>
  <c r="CYD3"/>
  <c r="CYC3"/>
  <c r="CYB3"/>
  <c r="CYA3"/>
  <c r="CXZ3"/>
  <c r="CXY3"/>
  <c r="CXX3"/>
  <c r="CXW3"/>
  <c r="CXV3"/>
  <c r="CXU3"/>
  <c r="CXT3"/>
  <c r="CXS3"/>
  <c r="CXR3"/>
  <c r="CXQ3"/>
  <c r="CXP3"/>
  <c r="CXO3"/>
  <c r="CXN3"/>
  <c r="CXM3"/>
  <c r="CXL3"/>
  <c r="CXK3"/>
  <c r="CXJ3"/>
  <c r="CXI3"/>
  <c r="CXH3"/>
  <c r="CXG3"/>
  <c r="CXF3"/>
  <c r="CXE3"/>
  <c r="CXD3"/>
  <c r="CXC3"/>
  <c r="CXB3"/>
  <c r="CXA3"/>
  <c r="CWZ3"/>
  <c r="CWY3"/>
  <c r="CWX3"/>
  <c r="CWW3"/>
  <c r="CWV3"/>
  <c r="CWU3"/>
  <c r="CWT3"/>
  <c r="CWS3"/>
  <c r="CWR3"/>
  <c r="CWQ3"/>
  <c r="CWP3"/>
  <c r="CWO3"/>
  <c r="CWN3"/>
  <c r="CWM3"/>
  <c r="CWL3"/>
  <c r="CWK3"/>
  <c r="CWJ3"/>
  <c r="CWI3"/>
  <c r="CWH3"/>
  <c r="CWG3"/>
  <c r="CWF3"/>
  <c r="CWE3"/>
  <c r="CWD3"/>
  <c r="CWC3"/>
  <c r="CWB3"/>
  <c r="CWA3"/>
  <c r="CVZ3"/>
  <c r="CVY3"/>
  <c r="CVX3"/>
  <c r="CVW3"/>
  <c r="CVV3"/>
  <c r="CVU3"/>
  <c r="CVT3"/>
  <c r="CVS3"/>
  <c r="CVR3"/>
  <c r="CVQ3"/>
  <c r="CVP3"/>
  <c r="CVO3"/>
  <c r="CVN3"/>
  <c r="CVM3"/>
  <c r="CVL3"/>
  <c r="CVK3"/>
  <c r="CVJ3"/>
  <c r="CVI3"/>
  <c r="CVH3"/>
  <c r="CVG3"/>
  <c r="CVF3"/>
  <c r="CVE3"/>
  <c r="CVD3"/>
  <c r="CVC3"/>
  <c r="CVB3"/>
  <c r="CVA3"/>
  <c r="CUZ3"/>
  <c r="CUY3"/>
  <c r="CUX3"/>
  <c r="CUW3"/>
  <c r="CUV3"/>
  <c r="CUU3"/>
  <c r="CUT3"/>
  <c r="CUS3"/>
  <c r="CUR3"/>
  <c r="CUQ3"/>
  <c r="CUP3"/>
  <c r="CUO3"/>
  <c r="CUN3"/>
  <c r="CUM3"/>
  <c r="CUL3"/>
  <c r="CUK3"/>
  <c r="CUJ3"/>
  <c r="CUI3"/>
  <c r="CUH3"/>
  <c r="CUG3"/>
  <c r="CUF3"/>
  <c r="CUE3"/>
  <c r="CUD3"/>
  <c r="CUC3"/>
  <c r="CUB3"/>
  <c r="CUA3"/>
  <c r="CTZ3"/>
  <c r="CTY3"/>
  <c r="CTX3"/>
  <c r="CTW3"/>
  <c r="CTV3"/>
  <c r="CTU3"/>
  <c r="CTT3"/>
  <c r="CTS3"/>
  <c r="CTR3"/>
  <c r="CTQ3"/>
  <c r="CTP3"/>
  <c r="CTO3"/>
  <c r="CTN3"/>
  <c r="CTM3"/>
  <c r="CTL3"/>
  <c r="CTK3"/>
  <c r="CTJ3"/>
  <c r="CTI3"/>
  <c r="CTH3"/>
  <c r="CTG3"/>
  <c r="CTF3"/>
  <c r="CTE3"/>
  <c r="CTD3"/>
  <c r="CTC3"/>
  <c r="CTB3"/>
  <c r="CTA3"/>
  <c r="CSZ3"/>
  <c r="CSY3"/>
  <c r="CSX3"/>
  <c r="CSW3"/>
  <c r="CSV3"/>
  <c r="CSU3"/>
  <c r="CST3"/>
  <c r="CSS3"/>
  <c r="CSR3"/>
  <c r="CSQ3"/>
  <c r="CSP3"/>
  <c r="CSO3"/>
  <c r="CSN3"/>
  <c r="CSM3"/>
  <c r="CSL3"/>
  <c r="CSK3"/>
  <c r="CSJ3"/>
  <c r="CSI3"/>
  <c r="CSH3"/>
  <c r="CSG3"/>
  <c r="CSF3"/>
  <c r="CSE3"/>
  <c r="CSD3"/>
  <c r="CSC3"/>
  <c r="CSB3"/>
  <c r="CSA3"/>
  <c r="CRZ3"/>
  <c r="CRY3"/>
  <c r="CRX3"/>
  <c r="CRW3"/>
  <c r="CRV3"/>
  <c r="CRU3"/>
  <c r="CRT3"/>
  <c r="CRS3"/>
  <c r="CRR3"/>
  <c r="CRQ3"/>
  <c r="CRP3"/>
  <c r="CRO3"/>
  <c r="CRN3"/>
  <c r="CRM3"/>
  <c r="CRL3"/>
  <c r="CRK3"/>
  <c r="CRJ3"/>
  <c r="CRI3"/>
  <c r="CRH3"/>
  <c r="CRG3"/>
  <c r="CRF3"/>
  <c r="CRE3"/>
  <c r="CRD3"/>
  <c r="CRC3"/>
  <c r="CRB3"/>
  <c r="CRA3"/>
  <c r="CQZ3"/>
  <c r="CQY3"/>
  <c r="CQX3"/>
  <c r="CQW3"/>
  <c r="CQV3"/>
  <c r="CQU3"/>
  <c r="CQT3"/>
  <c r="CQS3"/>
  <c r="CQR3"/>
  <c r="CQQ3"/>
  <c r="CQP3"/>
  <c r="CQO3"/>
  <c r="CQN3"/>
  <c r="CQM3"/>
  <c r="CQL3"/>
  <c r="CQK3"/>
  <c r="CQJ3"/>
  <c r="CQI3"/>
  <c r="CQH3"/>
  <c r="CQG3"/>
  <c r="CQF3"/>
  <c r="CQE3"/>
  <c r="CQD3"/>
  <c r="CQC3"/>
  <c r="CQB3"/>
  <c r="CQA3"/>
  <c r="CPZ3"/>
  <c r="CPY3"/>
  <c r="CPX3"/>
  <c r="CPW3"/>
  <c r="CPV3"/>
  <c r="CPU3"/>
  <c r="CPT3"/>
  <c r="CPS3"/>
  <c r="CPR3"/>
  <c r="CPQ3"/>
  <c r="CPP3"/>
  <c r="CPO3"/>
  <c r="CPN3"/>
  <c r="CPM3"/>
  <c r="CPL3"/>
  <c r="CPK3"/>
  <c r="CPJ3"/>
  <c r="CPI3"/>
  <c r="CPH3"/>
  <c r="CPG3"/>
  <c r="CPF3"/>
  <c r="CPE3"/>
  <c r="CPD3"/>
  <c r="CPC3"/>
  <c r="CPB3"/>
  <c r="CPA3"/>
  <c r="COZ3"/>
  <c r="COY3"/>
  <c r="COX3"/>
  <c r="COW3"/>
  <c r="COV3"/>
  <c r="COU3"/>
  <c r="COT3"/>
  <c r="COS3"/>
  <c r="COR3"/>
  <c r="COQ3"/>
  <c r="COP3"/>
  <c r="COO3"/>
  <c r="CON3"/>
  <c r="COM3"/>
  <c r="COL3"/>
  <c r="COK3"/>
  <c r="COJ3"/>
  <c r="COI3"/>
  <c r="COH3"/>
  <c r="COG3"/>
  <c r="COF3"/>
  <c r="COE3"/>
  <c r="COD3"/>
  <c r="COC3"/>
  <c r="COB3"/>
  <c r="COA3"/>
  <c r="CNZ3"/>
  <c r="CNY3"/>
  <c r="CNX3"/>
  <c r="CNW3"/>
  <c r="CNV3"/>
  <c r="CNU3"/>
  <c r="CNT3"/>
  <c r="CNS3"/>
  <c r="CNR3"/>
  <c r="CNQ3"/>
  <c r="CNP3"/>
  <c r="CNO3"/>
  <c r="CNN3"/>
  <c r="CNM3"/>
  <c r="CNL3"/>
  <c r="CNK3"/>
  <c r="CNJ3"/>
  <c r="CNI3"/>
  <c r="CNH3"/>
  <c r="CNG3"/>
  <c r="CNF3"/>
  <c r="CNE3"/>
  <c r="CND3"/>
  <c r="CNC3"/>
  <c r="CNB3"/>
  <c r="CNA3"/>
  <c r="CMZ3"/>
  <c r="CMY3"/>
  <c r="CMX3"/>
  <c r="CMW3"/>
  <c r="CMV3"/>
  <c r="CMU3"/>
  <c r="CMT3"/>
  <c r="CMS3"/>
  <c r="CMR3"/>
  <c r="CMQ3"/>
  <c r="CMP3"/>
  <c r="CMO3"/>
  <c r="CMN3"/>
  <c r="CMM3"/>
  <c r="CML3"/>
  <c r="CMK3"/>
  <c r="CMJ3"/>
  <c r="CMI3"/>
  <c r="CMH3"/>
  <c r="CMG3"/>
  <c r="CMF3"/>
  <c r="CME3"/>
  <c r="CMD3"/>
  <c r="CMC3"/>
  <c r="CMB3"/>
  <c r="CMA3"/>
  <c r="CLZ3"/>
  <c r="CLY3"/>
  <c r="CLX3"/>
  <c r="CLW3"/>
  <c r="CLV3"/>
  <c r="CLU3"/>
  <c r="CLT3"/>
  <c r="CLS3"/>
  <c r="CLR3"/>
  <c r="CLQ3"/>
  <c r="CLP3"/>
  <c r="CLO3"/>
  <c r="CLN3"/>
  <c r="CLM3"/>
  <c r="CLL3"/>
  <c r="CLK3"/>
  <c r="CLJ3"/>
  <c r="CLI3"/>
  <c r="CLH3"/>
  <c r="CLG3"/>
  <c r="CLF3"/>
  <c r="CLE3"/>
  <c r="CLD3"/>
  <c r="CLC3"/>
  <c r="CLB3"/>
  <c r="CLA3"/>
  <c r="CKZ3"/>
  <c r="CKY3"/>
  <c r="CKX3"/>
  <c r="CKW3"/>
  <c r="CKV3"/>
  <c r="CKU3"/>
  <c r="CKT3"/>
  <c r="CKS3"/>
  <c r="CKR3"/>
  <c r="CKQ3"/>
  <c r="CKP3"/>
  <c r="CKO3"/>
  <c r="CKN3"/>
  <c r="CKM3"/>
  <c r="CKL3"/>
  <c r="CKK3"/>
  <c r="CKJ3"/>
  <c r="CKI3"/>
  <c r="CKH3"/>
  <c r="CKG3"/>
  <c r="CKF3"/>
  <c r="CKE3"/>
  <c r="CKD3"/>
  <c r="CKC3"/>
  <c r="CKB3"/>
  <c r="CKA3"/>
  <c r="CJZ3"/>
  <c r="CJY3"/>
  <c r="CJX3"/>
  <c r="CJW3"/>
  <c r="CJV3"/>
  <c r="CJU3"/>
  <c r="CJT3"/>
  <c r="CJS3"/>
  <c r="CJR3"/>
  <c r="CJQ3"/>
  <c r="CJP3"/>
  <c r="CJO3"/>
  <c r="CJN3"/>
  <c r="CJM3"/>
  <c r="CJL3"/>
  <c r="CJK3"/>
  <c r="CJJ3"/>
  <c r="CJI3"/>
  <c r="CJH3"/>
  <c r="CJG3"/>
  <c r="CJF3"/>
  <c r="CJE3"/>
  <c r="CJD3"/>
  <c r="CJC3"/>
  <c r="CJB3"/>
  <c r="CJA3"/>
  <c r="CIZ3"/>
  <c r="CIY3"/>
  <c r="CIX3"/>
  <c r="CIW3"/>
  <c r="CIV3"/>
  <c r="CIU3"/>
  <c r="CIT3"/>
  <c r="CIS3"/>
  <c r="CIR3"/>
  <c r="CIQ3"/>
  <c r="CIP3"/>
  <c r="CIO3"/>
  <c r="CIN3"/>
  <c r="CIM3"/>
  <c r="CIL3"/>
  <c r="CIK3"/>
  <c r="CIJ3"/>
  <c r="CII3"/>
  <c r="CIH3"/>
  <c r="CIG3"/>
  <c r="CIF3"/>
  <c r="CIE3"/>
  <c r="CID3"/>
  <c r="CIC3"/>
  <c r="CIB3"/>
  <c r="CIA3"/>
  <c r="CHZ3"/>
  <c r="CHY3"/>
  <c r="CHX3"/>
  <c r="CHW3"/>
  <c r="CHV3"/>
  <c r="CHU3"/>
  <c r="CHT3"/>
  <c r="CHS3"/>
  <c r="CHR3"/>
  <c r="CHQ3"/>
  <c r="CHP3"/>
  <c r="CHO3"/>
  <c r="CHN3"/>
  <c r="CHM3"/>
  <c r="CHL3"/>
  <c r="CHK3"/>
  <c r="CHJ3"/>
  <c r="CHI3"/>
  <c r="CHH3"/>
  <c r="CHG3"/>
  <c r="CHF3"/>
  <c r="CHE3"/>
  <c r="CHD3"/>
  <c r="CHC3"/>
  <c r="CHB3"/>
  <c r="CHA3"/>
  <c r="CGZ3"/>
  <c r="CGY3"/>
  <c r="CGX3"/>
  <c r="CGW3"/>
  <c r="CGV3"/>
  <c r="CGU3"/>
  <c r="CGT3"/>
  <c r="CGS3"/>
  <c r="CGR3"/>
  <c r="CGQ3"/>
  <c r="CGP3"/>
  <c r="CGO3"/>
  <c r="CGN3"/>
  <c r="CGM3"/>
  <c r="CGL3"/>
  <c r="CGK3"/>
  <c r="CGJ3"/>
  <c r="CGI3"/>
  <c r="CGH3"/>
  <c r="CGG3"/>
  <c r="CGF3"/>
  <c r="CGE3"/>
  <c r="CGD3"/>
  <c r="CGC3"/>
  <c r="CGB3"/>
  <c r="CGA3"/>
  <c r="CFZ3"/>
  <c r="CFY3"/>
  <c r="CFX3"/>
  <c r="CFW3"/>
  <c r="CFV3"/>
  <c r="CFU3"/>
  <c r="CFT3"/>
  <c r="CFS3"/>
  <c r="CFR3"/>
  <c r="CFQ3"/>
  <c r="CFP3"/>
  <c r="CFO3"/>
  <c r="CFN3"/>
  <c r="CFM3"/>
  <c r="CFL3"/>
  <c r="CFK3"/>
  <c r="CFJ3"/>
  <c r="CFI3"/>
  <c r="CFH3"/>
  <c r="CFG3"/>
  <c r="CFF3"/>
  <c r="CFE3"/>
  <c r="CFD3"/>
  <c r="CFC3"/>
  <c r="CFB3"/>
  <c r="CFA3"/>
  <c r="CEZ3"/>
  <c r="CEY3"/>
  <c r="CEX3"/>
  <c r="CEW3"/>
  <c r="CEV3"/>
  <c r="CEU3"/>
  <c r="CET3"/>
  <c r="CES3"/>
  <c r="CER3"/>
  <c r="CEQ3"/>
  <c r="CEP3"/>
  <c r="CEO3"/>
  <c r="CEN3"/>
  <c r="CEM3"/>
  <c r="CEL3"/>
  <c r="CEK3"/>
  <c r="CEJ3"/>
  <c r="CEI3"/>
  <c r="CEH3"/>
  <c r="CEG3"/>
  <c r="CEF3"/>
  <c r="CEE3"/>
  <c r="CED3"/>
  <c r="CEC3"/>
  <c r="CEB3"/>
  <c r="CEA3"/>
  <c r="CDZ3"/>
  <c r="CDY3"/>
  <c r="CDX3"/>
  <c r="CDW3"/>
  <c r="CDV3"/>
  <c r="CDU3"/>
  <c r="CDT3"/>
  <c r="CDS3"/>
  <c r="CDR3"/>
  <c r="CDQ3"/>
  <c r="CDP3"/>
  <c r="CDO3"/>
  <c r="CDN3"/>
  <c r="CDM3"/>
  <c r="CDL3"/>
  <c r="CDK3"/>
  <c r="CDJ3"/>
  <c r="CDI3"/>
  <c r="CDH3"/>
  <c r="CDG3"/>
  <c r="CDF3"/>
  <c r="CDE3"/>
  <c r="CDD3"/>
  <c r="CDC3"/>
  <c r="CDB3"/>
  <c r="CDA3"/>
  <c r="CCZ3"/>
  <c r="CCY3"/>
  <c r="CCX3"/>
  <c r="CCW3"/>
  <c r="CCV3"/>
  <c r="CCU3"/>
  <c r="CCT3"/>
  <c r="CCS3"/>
  <c r="CCR3"/>
  <c r="CCQ3"/>
  <c r="CCP3"/>
  <c r="CCO3"/>
  <c r="CCN3"/>
  <c r="CCM3"/>
  <c r="CCL3"/>
  <c r="CCK3"/>
  <c r="CCJ3"/>
  <c r="CCI3"/>
  <c r="CCH3"/>
  <c r="CCG3"/>
  <c r="CCF3"/>
  <c r="CCE3"/>
  <c r="CCD3"/>
  <c r="CCC3"/>
  <c r="CCB3"/>
  <c r="CCA3"/>
  <c r="CBZ3"/>
  <c r="CBY3"/>
  <c r="CBX3"/>
  <c r="CBW3"/>
  <c r="CBV3"/>
  <c r="CBU3"/>
  <c r="CBT3"/>
  <c r="CBS3"/>
  <c r="CBR3"/>
  <c r="CBQ3"/>
  <c r="CBP3"/>
  <c r="CBO3"/>
  <c r="CBN3"/>
  <c r="CBM3"/>
  <c r="CBL3"/>
  <c r="CBK3"/>
  <c r="CBJ3"/>
  <c r="CBI3"/>
  <c r="CBH3"/>
  <c r="CBG3"/>
  <c r="CBF3"/>
  <c r="CBE3"/>
  <c r="CBD3"/>
  <c r="CBC3"/>
  <c r="CBB3"/>
  <c r="CBA3"/>
  <c r="CAZ3"/>
  <c r="CAY3"/>
  <c r="CAX3"/>
  <c r="CAW3"/>
  <c r="CAV3"/>
  <c r="CAU3"/>
  <c r="CAT3"/>
  <c r="CAS3"/>
  <c r="CAR3"/>
  <c r="CAQ3"/>
  <c r="CAP3"/>
  <c r="CAO3"/>
  <c r="CAN3"/>
  <c r="CAM3"/>
  <c r="CAL3"/>
  <c r="CAK3"/>
  <c r="CAJ3"/>
  <c r="CAI3"/>
  <c r="CAH3"/>
  <c r="CAG3"/>
  <c r="CAF3"/>
  <c r="CAE3"/>
  <c r="CAD3"/>
  <c r="CAC3"/>
  <c r="CAB3"/>
  <c r="CAA3"/>
  <c r="BZZ3"/>
  <c r="BZY3"/>
  <c r="BZX3"/>
  <c r="BZW3"/>
  <c r="BZV3"/>
  <c r="BZU3"/>
  <c r="BZT3"/>
  <c r="BZS3"/>
  <c r="BZR3"/>
  <c r="BZQ3"/>
  <c r="BZP3"/>
  <c r="BZO3"/>
  <c r="BZN3"/>
  <c r="BZM3"/>
  <c r="BZL3"/>
  <c r="BZK3"/>
  <c r="BZJ3"/>
  <c r="BZI3"/>
  <c r="BZH3"/>
  <c r="BZG3"/>
  <c r="BZF3"/>
  <c r="BZE3"/>
  <c r="BZD3"/>
  <c r="BZC3"/>
  <c r="BZB3"/>
  <c r="BZA3"/>
  <c r="BYZ3"/>
  <c r="BYY3"/>
  <c r="BYX3"/>
  <c r="BYW3"/>
  <c r="BYV3"/>
  <c r="BYU3"/>
  <c r="BYT3"/>
  <c r="BYS3"/>
  <c r="BYR3"/>
  <c r="BYQ3"/>
  <c r="BYP3"/>
  <c r="BYO3"/>
  <c r="BYN3"/>
  <c r="BYM3"/>
  <c r="BYL3"/>
  <c r="BYK3"/>
  <c r="BYJ3"/>
  <c r="BYI3"/>
  <c r="BYH3"/>
  <c r="BYG3"/>
  <c r="BYF3"/>
  <c r="BYE3"/>
  <c r="BYD3"/>
  <c r="BYC3"/>
  <c r="BYB3"/>
  <c r="BYA3"/>
  <c r="BXZ3"/>
  <c r="BXY3"/>
  <c r="BXX3"/>
  <c r="BXW3"/>
  <c r="BXV3"/>
  <c r="BXU3"/>
  <c r="BXT3"/>
  <c r="BXS3"/>
  <c r="BXR3"/>
  <c r="BXQ3"/>
  <c r="BXP3"/>
  <c r="BXO3"/>
  <c r="BXN3"/>
  <c r="BXM3"/>
  <c r="BXL3"/>
  <c r="BXK3"/>
  <c r="BXJ3"/>
  <c r="BXI3"/>
  <c r="BXH3"/>
  <c r="BXG3"/>
  <c r="BXF3"/>
  <c r="BXE3"/>
  <c r="BXD3"/>
  <c r="BXC3"/>
  <c r="BXB3"/>
  <c r="BXA3"/>
  <c r="BWZ3"/>
  <c r="BWY3"/>
  <c r="BWX3"/>
  <c r="BWW3"/>
  <c r="BWV3"/>
  <c r="BWU3"/>
  <c r="BWT3"/>
  <c r="BWS3"/>
  <c r="BWR3"/>
  <c r="BWQ3"/>
  <c r="BWP3"/>
  <c r="BWO3"/>
  <c r="BWN3"/>
  <c r="BWM3"/>
  <c r="BWL3"/>
  <c r="BWK3"/>
  <c r="BWJ3"/>
  <c r="BWI3"/>
  <c r="BWH3"/>
  <c r="BWG3"/>
  <c r="BWF3"/>
  <c r="BWE3"/>
  <c r="BWD3"/>
  <c r="BWC3"/>
  <c r="BWB3"/>
  <c r="BWA3"/>
  <c r="BVZ3"/>
  <c r="BVY3"/>
  <c r="BVX3"/>
  <c r="BVW3"/>
  <c r="BVV3"/>
  <c r="BVU3"/>
  <c r="BVT3"/>
  <c r="BVS3"/>
  <c r="BVR3"/>
  <c r="BVQ3"/>
  <c r="BVP3"/>
  <c r="BVO3"/>
  <c r="BVN3"/>
  <c r="BVM3"/>
  <c r="BVL3"/>
  <c r="BVK3"/>
  <c r="BVJ3"/>
  <c r="BVI3"/>
  <c r="BVH3"/>
  <c r="BVG3"/>
  <c r="BVF3"/>
  <c r="BVE3"/>
  <c r="BVD3"/>
  <c r="BVC3"/>
  <c r="BVB3"/>
  <c r="BVA3"/>
  <c r="BUZ3"/>
  <c r="BUY3"/>
  <c r="BUX3"/>
  <c r="BUW3"/>
  <c r="BUV3"/>
  <c r="BUU3"/>
  <c r="BUT3"/>
  <c r="BUS3"/>
  <c r="BUR3"/>
  <c r="BUQ3"/>
  <c r="BUP3"/>
  <c r="BUO3"/>
  <c r="BUN3"/>
  <c r="BUM3"/>
  <c r="BUL3"/>
  <c r="BUK3"/>
  <c r="BUJ3"/>
  <c r="BUI3"/>
  <c r="BUH3"/>
  <c r="BUG3"/>
  <c r="BUF3"/>
  <c r="BUE3"/>
  <c r="BUD3"/>
  <c r="BUC3"/>
  <c r="BUB3"/>
  <c r="BUA3"/>
  <c r="BTZ3"/>
  <c r="BTY3"/>
  <c r="BTX3"/>
  <c r="BTW3"/>
  <c r="BTV3"/>
  <c r="BTU3"/>
  <c r="BTT3"/>
  <c r="BTS3"/>
  <c r="BTR3"/>
  <c r="BTQ3"/>
  <c r="BTP3"/>
  <c r="BTO3"/>
  <c r="BTN3"/>
  <c r="BTM3"/>
  <c r="BTL3"/>
  <c r="BTK3"/>
  <c r="BTJ3"/>
  <c r="BTI3"/>
  <c r="BTH3"/>
  <c r="BTG3"/>
  <c r="BTF3"/>
  <c r="BTE3"/>
  <c r="BTD3"/>
  <c r="BTC3"/>
  <c r="BTB3"/>
  <c r="BTA3"/>
  <c r="BSZ3"/>
  <c r="BSY3"/>
  <c r="BSX3"/>
  <c r="BSW3"/>
  <c r="BSV3"/>
  <c r="BSU3"/>
  <c r="BST3"/>
  <c r="BSS3"/>
  <c r="BSR3"/>
  <c r="BSQ3"/>
  <c r="BSP3"/>
  <c r="BSO3"/>
  <c r="BSN3"/>
  <c r="BSM3"/>
  <c r="BSL3"/>
  <c r="BSK3"/>
  <c r="BSJ3"/>
  <c r="BSI3"/>
  <c r="BSH3"/>
  <c r="BSG3"/>
  <c r="BSF3"/>
  <c r="BSE3"/>
  <c r="BSD3"/>
  <c r="BSC3"/>
  <c r="BSB3"/>
  <c r="BSA3"/>
  <c r="BRZ3"/>
  <c r="BRY3"/>
  <c r="BRX3"/>
  <c r="BRW3"/>
  <c r="BRV3"/>
  <c r="BRU3"/>
  <c r="BRT3"/>
  <c r="BRS3"/>
  <c r="BRR3"/>
  <c r="BRQ3"/>
  <c r="BRP3"/>
  <c r="BRO3"/>
  <c r="BRN3"/>
  <c r="BRM3"/>
  <c r="BRL3"/>
  <c r="BRK3"/>
  <c r="BRJ3"/>
  <c r="BRI3"/>
  <c r="BRH3"/>
  <c r="BRG3"/>
  <c r="BRF3"/>
  <c r="BRE3"/>
  <c r="BRD3"/>
  <c r="BRC3"/>
  <c r="BRB3"/>
  <c r="BRA3"/>
  <c r="BQZ3"/>
  <c r="BQY3"/>
  <c r="BQX3"/>
  <c r="BQW3"/>
  <c r="BQV3"/>
  <c r="BQU3"/>
  <c r="BQT3"/>
  <c r="BQS3"/>
  <c r="BQR3"/>
  <c r="BQQ3"/>
  <c r="BQP3"/>
  <c r="BQO3"/>
  <c r="BQN3"/>
  <c r="BQM3"/>
  <c r="BQL3"/>
  <c r="BQK3"/>
  <c r="BQJ3"/>
  <c r="BQI3"/>
  <c r="BQH3"/>
  <c r="BQG3"/>
  <c r="BQF3"/>
  <c r="BQE3"/>
  <c r="BQD3"/>
  <c r="BQC3"/>
  <c r="BQB3"/>
  <c r="BQA3"/>
  <c r="BPZ3"/>
  <c r="BPY3"/>
  <c r="BPX3"/>
  <c r="BPW3"/>
  <c r="BPV3"/>
  <c r="BPU3"/>
  <c r="BPT3"/>
  <c r="BPS3"/>
  <c r="BPR3"/>
  <c r="BPQ3"/>
  <c r="BPP3"/>
  <c r="BPO3"/>
  <c r="BPN3"/>
  <c r="BPM3"/>
  <c r="BPL3"/>
  <c r="BPK3"/>
  <c r="BPJ3"/>
  <c r="BPI3"/>
  <c r="BPH3"/>
  <c r="BPG3"/>
  <c r="BPF3"/>
  <c r="BPE3"/>
  <c r="BPD3"/>
  <c r="BPC3"/>
  <c r="BPB3"/>
  <c r="BPA3"/>
  <c r="BOZ3"/>
  <c r="BOY3"/>
  <c r="BOX3"/>
  <c r="BOW3"/>
  <c r="BOV3"/>
  <c r="BOU3"/>
  <c r="BOT3"/>
  <c r="BOS3"/>
  <c r="BOR3"/>
  <c r="BOQ3"/>
  <c r="BOP3"/>
  <c r="BOO3"/>
  <c r="BON3"/>
  <c r="BOM3"/>
  <c r="BOL3"/>
  <c r="BOK3"/>
  <c r="BOJ3"/>
  <c r="BOI3"/>
  <c r="BOH3"/>
  <c r="BOG3"/>
  <c r="BOF3"/>
  <c r="BOE3"/>
  <c r="BOD3"/>
  <c r="BOC3"/>
  <c r="BOB3"/>
  <c r="BOA3"/>
  <c r="BNZ3"/>
  <c r="BNY3"/>
  <c r="BNX3"/>
  <c r="BNW3"/>
  <c r="BNV3"/>
  <c r="BNU3"/>
  <c r="BNT3"/>
  <c r="BNS3"/>
  <c r="BNR3"/>
  <c r="BNQ3"/>
  <c r="BNP3"/>
  <c r="BNO3"/>
  <c r="BNN3"/>
  <c r="BNM3"/>
  <c r="BNL3"/>
  <c r="BNK3"/>
  <c r="BNJ3"/>
  <c r="BNI3"/>
  <c r="BNH3"/>
  <c r="BNG3"/>
  <c r="BNF3"/>
  <c r="BNE3"/>
  <c r="BND3"/>
  <c r="BNC3"/>
  <c r="BNB3"/>
  <c r="BNA3"/>
  <c r="BMZ3"/>
  <c r="BMY3"/>
  <c r="BMX3"/>
  <c r="BMW3"/>
  <c r="BMV3"/>
  <c r="BMU3"/>
  <c r="BMT3"/>
  <c r="BMS3"/>
  <c r="BMR3"/>
  <c r="BMQ3"/>
  <c r="BMP3"/>
  <c r="BMO3"/>
  <c r="BMN3"/>
  <c r="BMM3"/>
  <c r="BML3"/>
  <c r="BMK3"/>
  <c r="BMJ3"/>
  <c r="BMI3"/>
  <c r="BMH3"/>
  <c r="BMG3"/>
  <c r="BMF3"/>
  <c r="BME3"/>
  <c r="BMD3"/>
  <c r="BMC3"/>
  <c r="BMB3"/>
  <c r="BMA3"/>
  <c r="BLZ3"/>
  <c r="BLY3"/>
  <c r="BLX3"/>
  <c r="BLW3"/>
  <c r="BLV3"/>
  <c r="BLU3"/>
  <c r="BLT3"/>
  <c r="BLS3"/>
  <c r="BLR3"/>
  <c r="BLQ3"/>
  <c r="BLP3"/>
  <c r="BLO3"/>
  <c r="BLN3"/>
  <c r="BLM3"/>
  <c r="BLL3"/>
  <c r="BLK3"/>
  <c r="BLJ3"/>
  <c r="BLI3"/>
  <c r="BLH3"/>
  <c r="BLG3"/>
  <c r="BLF3"/>
  <c r="BLE3"/>
  <c r="BLD3"/>
  <c r="BLC3"/>
  <c r="BLB3"/>
  <c r="BLA3"/>
  <c r="BKZ3"/>
  <c r="BKY3"/>
  <c r="BKX3"/>
  <c r="BKW3"/>
  <c r="BKV3"/>
  <c r="BKU3"/>
  <c r="BKT3"/>
  <c r="BKS3"/>
  <c r="BKR3"/>
  <c r="BKQ3"/>
  <c r="BKP3"/>
  <c r="BKO3"/>
  <c r="BKN3"/>
  <c r="BKM3"/>
  <c r="BKL3"/>
  <c r="BKK3"/>
  <c r="BKJ3"/>
  <c r="BKI3"/>
  <c r="BKH3"/>
  <c r="BKG3"/>
  <c r="BKF3"/>
  <c r="BKE3"/>
  <c r="BKD3"/>
  <c r="BKC3"/>
  <c r="BKB3"/>
  <c r="BKA3"/>
  <c r="BJZ3"/>
  <c r="BJY3"/>
  <c r="BJX3"/>
  <c r="BJW3"/>
  <c r="BJV3"/>
  <c r="BJU3"/>
  <c r="BJT3"/>
  <c r="BJS3"/>
  <c r="BJR3"/>
  <c r="BJQ3"/>
  <c r="BJP3"/>
  <c r="BJO3"/>
  <c r="BJN3"/>
  <c r="BJM3"/>
  <c r="BJL3"/>
  <c r="BJK3"/>
  <c r="BJJ3"/>
  <c r="BJI3"/>
  <c r="BJH3"/>
  <c r="BJG3"/>
  <c r="BJF3"/>
  <c r="BJE3"/>
  <c r="BJD3"/>
  <c r="BJC3"/>
  <c r="BJB3"/>
  <c r="BJA3"/>
  <c r="BIZ3"/>
  <c r="BIY3"/>
  <c r="BIX3"/>
  <c r="BIW3"/>
  <c r="BIV3"/>
  <c r="BIU3"/>
  <c r="BIT3"/>
  <c r="BIS3"/>
  <c r="BIR3"/>
  <c r="BIQ3"/>
  <c r="BIP3"/>
  <c r="BIO3"/>
  <c r="BIN3"/>
  <c r="BIM3"/>
  <c r="BIL3"/>
  <c r="BIK3"/>
  <c r="BIJ3"/>
  <c r="BII3"/>
  <c r="BIH3"/>
  <c r="BIG3"/>
  <c r="BIF3"/>
  <c r="BIE3"/>
  <c r="BID3"/>
  <c r="BIC3"/>
  <c r="BIB3"/>
  <c r="BIA3"/>
  <c r="BHZ3"/>
  <c r="BHY3"/>
  <c r="BHX3"/>
  <c r="BHW3"/>
  <c r="BHV3"/>
  <c r="BHU3"/>
  <c r="BHT3"/>
  <c r="BHS3"/>
  <c r="BHR3"/>
  <c r="BHQ3"/>
  <c r="BHP3"/>
  <c r="BHO3"/>
  <c r="BHN3"/>
  <c r="BHM3"/>
  <c r="BHL3"/>
  <c r="BHK3"/>
  <c r="BHJ3"/>
  <c r="BHI3"/>
  <c r="BHH3"/>
  <c r="BHG3"/>
  <c r="BHF3"/>
  <c r="BHE3"/>
  <c r="BHD3"/>
  <c r="BHC3"/>
  <c r="BHB3"/>
  <c r="BHA3"/>
  <c r="BGZ3"/>
  <c r="BGY3"/>
  <c r="BGX3"/>
  <c r="BGW3"/>
  <c r="BGV3"/>
  <c r="BGU3"/>
  <c r="BGT3"/>
  <c r="BGS3"/>
  <c r="BGR3"/>
  <c r="BGQ3"/>
  <c r="BGP3"/>
  <c r="BGO3"/>
  <c r="BGN3"/>
  <c r="BGM3"/>
  <c r="BGL3"/>
  <c r="BGK3"/>
  <c r="BGJ3"/>
  <c r="BGI3"/>
  <c r="BGH3"/>
  <c r="BGG3"/>
  <c r="BGF3"/>
  <c r="BGE3"/>
  <c r="BGD3"/>
  <c r="BGC3"/>
  <c r="BGB3"/>
  <c r="BGA3"/>
  <c r="BFZ3"/>
  <c r="BFY3"/>
  <c r="BFX3"/>
  <c r="BFW3"/>
  <c r="BFV3"/>
  <c r="BFU3"/>
  <c r="BFT3"/>
  <c r="BFS3"/>
  <c r="BFR3"/>
  <c r="BFQ3"/>
  <c r="BFP3"/>
  <c r="BFO3"/>
  <c r="BFN3"/>
  <c r="BFM3"/>
  <c r="BFL3"/>
  <c r="BFK3"/>
  <c r="BFJ3"/>
  <c r="BFI3"/>
  <c r="BFH3"/>
  <c r="BFG3"/>
  <c r="BFF3"/>
  <c r="BFE3"/>
  <c r="BFD3"/>
  <c r="BFC3"/>
  <c r="BFB3"/>
  <c r="BFA3"/>
  <c r="BEZ3"/>
  <c r="BEY3"/>
  <c r="BEX3"/>
  <c r="BEW3"/>
  <c r="BEV3"/>
  <c r="BEU3"/>
  <c r="BET3"/>
  <c r="BES3"/>
  <c r="BER3"/>
  <c r="BEQ3"/>
  <c r="BEP3"/>
  <c r="BEO3"/>
  <c r="BEN3"/>
  <c r="BEM3"/>
  <c r="BEL3"/>
  <c r="BEK3"/>
  <c r="BEJ3"/>
  <c r="BEI3"/>
  <c r="BEH3"/>
  <c r="BEG3"/>
  <c r="BEF3"/>
  <c r="BEE3"/>
  <c r="BED3"/>
  <c r="BEC3"/>
  <c r="BEB3"/>
  <c r="BEA3"/>
  <c r="BDZ3"/>
  <c r="BDY3"/>
  <c r="BDX3"/>
  <c r="BDW3"/>
  <c r="BDV3"/>
  <c r="BDU3"/>
  <c r="BDT3"/>
  <c r="BDS3"/>
  <c r="BDR3"/>
  <c r="BDQ3"/>
  <c r="BDP3"/>
  <c r="BDO3"/>
  <c r="BDN3"/>
  <c r="BDM3"/>
  <c r="BDL3"/>
  <c r="BDK3"/>
  <c r="BDJ3"/>
  <c r="BDI3"/>
  <c r="BDH3"/>
  <c r="BDG3"/>
  <c r="BDF3"/>
  <c r="BDE3"/>
  <c r="BDD3"/>
  <c r="BDC3"/>
  <c r="BDB3"/>
  <c r="BDA3"/>
  <c r="BCZ3"/>
  <c r="BCY3"/>
  <c r="BCX3"/>
  <c r="BCW3"/>
  <c r="BCV3"/>
  <c r="BCU3"/>
  <c r="BCT3"/>
  <c r="BCS3"/>
  <c r="BCR3"/>
  <c r="BCQ3"/>
  <c r="BCP3"/>
  <c r="BCO3"/>
  <c r="BCN3"/>
  <c r="BCM3"/>
  <c r="BCL3"/>
  <c r="BCK3"/>
  <c r="BCJ3"/>
  <c r="BCI3"/>
  <c r="BCH3"/>
  <c r="BCG3"/>
  <c r="BCF3"/>
  <c r="BCE3"/>
  <c r="BCD3"/>
  <c r="BCC3"/>
  <c r="BCB3"/>
  <c r="BCA3"/>
  <c r="BBZ3"/>
  <c r="BBY3"/>
  <c r="BBX3"/>
  <c r="BBW3"/>
  <c r="BBV3"/>
  <c r="BBU3"/>
  <c r="BBT3"/>
  <c r="BBS3"/>
  <c r="BBR3"/>
  <c r="BBQ3"/>
  <c r="BBP3"/>
  <c r="BBO3"/>
  <c r="BBN3"/>
  <c r="BBM3"/>
  <c r="BBL3"/>
  <c r="BBK3"/>
  <c r="BBJ3"/>
  <c r="BBI3"/>
  <c r="BBH3"/>
  <c r="BBG3"/>
  <c r="BBF3"/>
  <c r="BBE3"/>
  <c r="BBD3"/>
  <c r="BBC3"/>
  <c r="BBB3"/>
  <c r="BBA3"/>
  <c r="BAZ3"/>
  <c r="BAY3"/>
  <c r="BAX3"/>
  <c r="BAW3"/>
  <c r="BAV3"/>
  <c r="BAU3"/>
  <c r="BAT3"/>
  <c r="BAS3"/>
  <c r="BAR3"/>
  <c r="BAQ3"/>
  <c r="BAP3"/>
  <c r="BAO3"/>
  <c r="BAN3"/>
  <c r="BAM3"/>
  <c r="BAL3"/>
  <c r="BAK3"/>
  <c r="BAJ3"/>
  <c r="BAI3"/>
  <c r="BAH3"/>
  <c r="BAG3"/>
  <c r="BAF3"/>
  <c r="BAE3"/>
  <c r="BAD3"/>
  <c r="BAC3"/>
  <c r="BAB3"/>
  <c r="BAA3"/>
  <c r="AZZ3"/>
  <c r="AZY3"/>
  <c r="AZX3"/>
  <c r="AZW3"/>
  <c r="AZV3"/>
  <c r="AZU3"/>
  <c r="AZT3"/>
  <c r="AZS3"/>
  <c r="AZR3"/>
  <c r="AZQ3"/>
  <c r="AZP3"/>
  <c r="AZO3"/>
  <c r="AZN3"/>
  <c r="AZM3"/>
  <c r="AZL3"/>
  <c r="AZK3"/>
  <c r="AZJ3"/>
  <c r="AZI3"/>
  <c r="AZH3"/>
  <c r="AZG3"/>
  <c r="AZF3"/>
  <c r="AZE3"/>
  <c r="AZD3"/>
  <c r="AZC3"/>
  <c r="AZB3"/>
  <c r="AZA3"/>
  <c r="AYZ3"/>
  <c r="AYY3"/>
  <c r="AYX3"/>
  <c r="AYW3"/>
  <c r="AYV3"/>
  <c r="AYU3"/>
  <c r="AYT3"/>
  <c r="AYS3"/>
  <c r="AYR3"/>
  <c r="AYQ3"/>
  <c r="AYP3"/>
  <c r="AYO3"/>
  <c r="AYN3"/>
  <c r="AYM3"/>
  <c r="AYL3"/>
  <c r="AYK3"/>
  <c r="AYJ3"/>
  <c r="AYI3"/>
  <c r="AYH3"/>
  <c r="AYG3"/>
  <c r="AYF3"/>
  <c r="AYE3"/>
  <c r="AYD3"/>
  <c r="AYC3"/>
  <c r="AYB3"/>
  <c r="AYA3"/>
  <c r="AXZ3"/>
  <c r="AXY3"/>
  <c r="AXX3"/>
  <c r="AXW3"/>
  <c r="AXV3"/>
  <c r="AXU3"/>
  <c r="AXT3"/>
  <c r="AXS3"/>
  <c r="AXR3"/>
  <c r="AXQ3"/>
  <c r="AXP3"/>
  <c r="AXO3"/>
  <c r="AXN3"/>
  <c r="AXM3"/>
  <c r="AXL3"/>
  <c r="AXK3"/>
  <c r="AXJ3"/>
  <c r="AXI3"/>
  <c r="AXH3"/>
  <c r="AXG3"/>
  <c r="AXF3"/>
  <c r="AXE3"/>
  <c r="AXD3"/>
  <c r="AXC3"/>
  <c r="AXB3"/>
  <c r="AXA3"/>
  <c r="AWZ3"/>
  <c r="AWY3"/>
  <c r="AWX3"/>
  <c r="AWW3"/>
  <c r="AWV3"/>
  <c r="AWU3"/>
  <c r="AWT3"/>
  <c r="AWS3"/>
  <c r="AWR3"/>
  <c r="AWQ3"/>
  <c r="AWP3"/>
  <c r="AWO3"/>
  <c r="AWN3"/>
  <c r="AWM3"/>
  <c r="AWL3"/>
  <c r="AWK3"/>
  <c r="AWJ3"/>
  <c r="AWI3"/>
  <c r="AWH3"/>
  <c r="AWG3"/>
  <c r="AWF3"/>
  <c r="AWE3"/>
  <c r="AWD3"/>
  <c r="AWC3"/>
  <c r="AWB3"/>
  <c r="AWA3"/>
  <c r="AVZ3"/>
  <c r="AVY3"/>
  <c r="AVX3"/>
  <c r="AVW3"/>
  <c r="AVV3"/>
  <c r="AVU3"/>
  <c r="AVT3"/>
  <c r="AVS3"/>
  <c r="AVR3"/>
  <c r="AVQ3"/>
  <c r="AVP3"/>
  <c r="AVO3"/>
  <c r="AVN3"/>
  <c r="AVM3"/>
  <c r="AVL3"/>
  <c r="AVK3"/>
  <c r="AVJ3"/>
  <c r="AVI3"/>
  <c r="AVH3"/>
  <c r="AVG3"/>
  <c r="AVF3"/>
  <c r="AVE3"/>
  <c r="AVD3"/>
  <c r="AVC3"/>
  <c r="AVB3"/>
  <c r="AVA3"/>
  <c r="AUZ3"/>
  <c r="AUY3"/>
  <c r="AUX3"/>
  <c r="AUW3"/>
  <c r="AUV3"/>
  <c r="AUU3"/>
  <c r="AUT3"/>
  <c r="AUS3"/>
  <c r="AUR3"/>
  <c r="AUQ3"/>
  <c r="AUP3"/>
  <c r="AUO3"/>
  <c r="AUN3"/>
  <c r="AUM3"/>
  <c r="AUL3"/>
  <c r="AUK3"/>
  <c r="AUJ3"/>
  <c r="AUI3"/>
  <c r="AUH3"/>
  <c r="AUG3"/>
  <c r="AUF3"/>
  <c r="AUE3"/>
  <c r="AUD3"/>
  <c r="AUC3"/>
  <c r="AUB3"/>
  <c r="AUA3"/>
  <c r="ATZ3"/>
  <c r="ATY3"/>
  <c r="ATX3"/>
  <c r="ATW3"/>
  <c r="ATV3"/>
  <c r="ATU3"/>
  <c r="ATT3"/>
  <c r="ATS3"/>
  <c r="ATR3"/>
  <c r="ATQ3"/>
  <c r="ATP3"/>
  <c r="ATO3"/>
  <c r="ATN3"/>
  <c r="ATM3"/>
  <c r="ATL3"/>
  <c r="ATK3"/>
  <c r="ATJ3"/>
  <c r="ATI3"/>
  <c r="ATH3"/>
  <c r="ATG3"/>
  <c r="ATF3"/>
  <c r="ATE3"/>
  <c r="ATD3"/>
  <c r="ATC3"/>
  <c r="ATB3"/>
  <c r="ATA3"/>
  <c r="ASZ3"/>
  <c r="ASY3"/>
  <c r="ASX3"/>
  <c r="ASW3"/>
  <c r="ASV3"/>
  <c r="ASU3"/>
  <c r="AST3"/>
  <c r="ASS3"/>
  <c r="ASR3"/>
  <c r="ASQ3"/>
  <c r="ASP3"/>
  <c r="ASO3"/>
  <c r="ASN3"/>
  <c r="ASM3"/>
  <c r="ASL3"/>
  <c r="ASK3"/>
  <c r="ASJ3"/>
  <c r="ASI3"/>
  <c r="ASH3"/>
  <c r="ASG3"/>
  <c r="ASF3"/>
  <c r="ASE3"/>
  <c r="ASD3"/>
  <c r="ASC3"/>
  <c r="ASB3"/>
  <c r="ASA3"/>
  <c r="ARZ3"/>
  <c r="ARY3"/>
  <c r="ARX3"/>
  <c r="ARW3"/>
  <c r="ARV3"/>
  <c r="ARU3"/>
  <c r="ART3"/>
  <c r="ARS3"/>
  <c r="ARR3"/>
  <c r="ARQ3"/>
  <c r="ARP3"/>
  <c r="ARO3"/>
  <c r="ARN3"/>
  <c r="ARM3"/>
  <c r="ARL3"/>
  <c r="ARK3"/>
  <c r="ARJ3"/>
  <c r="ARI3"/>
  <c r="ARH3"/>
  <c r="ARG3"/>
  <c r="ARF3"/>
  <c r="ARE3"/>
  <c r="ARD3"/>
  <c r="ARC3"/>
  <c r="ARB3"/>
  <c r="ARA3"/>
  <c r="AQZ3"/>
  <c r="AQY3"/>
  <c r="AQX3"/>
  <c r="AQW3"/>
  <c r="AQV3"/>
  <c r="AQU3"/>
  <c r="AQT3"/>
  <c r="AQS3"/>
  <c r="AQR3"/>
  <c r="AQQ3"/>
  <c r="AQP3"/>
  <c r="AQO3"/>
  <c r="AQN3"/>
  <c r="AQM3"/>
  <c r="AQL3"/>
  <c r="AQK3"/>
  <c r="AQJ3"/>
  <c r="AQI3"/>
  <c r="AQH3"/>
  <c r="AQG3"/>
  <c r="AQF3"/>
  <c r="AQE3"/>
  <c r="AQD3"/>
  <c r="AQC3"/>
  <c r="AQB3"/>
  <c r="AQA3"/>
  <c r="APZ3"/>
  <c r="APY3"/>
  <c r="APX3"/>
  <c r="APW3"/>
  <c r="APV3"/>
  <c r="APU3"/>
  <c r="APT3"/>
  <c r="APS3"/>
  <c r="APR3"/>
  <c r="APQ3"/>
  <c r="APP3"/>
  <c r="APO3"/>
  <c r="APN3"/>
  <c r="APM3"/>
  <c r="APL3"/>
  <c r="APK3"/>
  <c r="APJ3"/>
  <c r="API3"/>
  <c r="APH3"/>
  <c r="APG3"/>
  <c r="APF3"/>
  <c r="APE3"/>
  <c r="APD3"/>
  <c r="APC3"/>
  <c r="APB3"/>
  <c r="APA3"/>
  <c r="AOZ3"/>
  <c r="AOY3"/>
  <c r="AOX3"/>
  <c r="AOW3"/>
  <c r="AOV3"/>
  <c r="AOU3"/>
  <c r="AOT3"/>
  <c r="AOS3"/>
  <c r="AOR3"/>
  <c r="AOQ3"/>
  <c r="AOP3"/>
  <c r="AOO3"/>
  <c r="AON3"/>
  <c r="AOM3"/>
  <c r="AOL3"/>
  <c r="AOK3"/>
  <c r="AOJ3"/>
  <c r="AOI3"/>
  <c r="AOH3"/>
  <c r="AOG3"/>
  <c r="AOF3"/>
  <c r="AOE3"/>
  <c r="AOD3"/>
  <c r="AOC3"/>
  <c r="AOB3"/>
  <c r="AOA3"/>
  <c r="ANZ3"/>
  <c r="ANY3"/>
  <c r="ANX3"/>
  <c r="ANW3"/>
  <c r="ANV3"/>
  <c r="ANU3"/>
  <c r="ANT3"/>
  <c r="ANS3"/>
  <c r="ANR3"/>
  <c r="ANQ3"/>
  <c r="ANP3"/>
  <c r="ANO3"/>
  <c r="ANN3"/>
  <c r="ANM3"/>
  <c r="ANL3"/>
  <c r="ANK3"/>
  <c r="ANJ3"/>
  <c r="ANI3"/>
  <c r="ANH3"/>
  <c r="ANG3"/>
  <c r="ANF3"/>
  <c r="ANE3"/>
  <c r="AND3"/>
  <c r="ANC3"/>
  <c r="ANB3"/>
  <c r="ANA3"/>
  <c r="AMZ3"/>
  <c r="AMY3"/>
  <c r="AMX3"/>
  <c r="AMW3"/>
  <c r="AMV3"/>
  <c r="AMU3"/>
  <c r="AMT3"/>
  <c r="AMS3"/>
  <c r="AMR3"/>
  <c r="AMQ3"/>
  <c r="AMP3"/>
  <c r="AMO3"/>
  <c r="AMN3"/>
  <c r="AMM3"/>
  <c r="AML3"/>
  <c r="AMK3"/>
  <c r="AMJ3"/>
  <c r="AMI3"/>
  <c r="AMH3"/>
  <c r="AMG3"/>
  <c r="AMF3"/>
  <c r="AME3"/>
  <c r="AMD3"/>
  <c r="AMC3"/>
  <c r="AMB3"/>
  <c r="AMA3"/>
  <c r="ALZ3"/>
  <c r="ALY3"/>
  <c r="ALX3"/>
  <c r="ALW3"/>
  <c r="ALV3"/>
  <c r="ALU3"/>
  <c r="ALT3"/>
  <c r="ALS3"/>
  <c r="ALR3"/>
  <c r="ALQ3"/>
  <c r="ALP3"/>
  <c r="ALO3"/>
  <c r="ALN3"/>
  <c r="ALM3"/>
  <c r="ALL3"/>
  <c r="ALK3"/>
  <c r="ALJ3"/>
  <c r="ALI3"/>
  <c r="ALH3"/>
  <c r="ALG3"/>
  <c r="ALF3"/>
  <c r="ALE3"/>
  <c r="ALD3"/>
  <c r="ALC3"/>
  <c r="ALB3"/>
  <c r="ALA3"/>
  <c r="AKZ3"/>
  <c r="AKY3"/>
  <c r="AKX3"/>
  <c r="AKW3"/>
  <c r="AKV3"/>
  <c r="AKU3"/>
  <c r="AKT3"/>
  <c r="AKS3"/>
  <c r="AKR3"/>
  <c r="AKQ3"/>
  <c r="AKP3"/>
  <c r="AKO3"/>
  <c r="AKN3"/>
  <c r="AKM3"/>
  <c r="AKL3"/>
  <c r="AKK3"/>
  <c r="AKJ3"/>
  <c r="AKI3"/>
  <c r="AKH3"/>
  <c r="AKG3"/>
  <c r="AKF3"/>
  <c r="AKE3"/>
  <c r="AKD3"/>
  <c r="AKC3"/>
  <c r="AKB3"/>
  <c r="AKA3"/>
  <c r="AJZ3"/>
  <c r="AJY3"/>
  <c r="AJX3"/>
  <c r="AJW3"/>
  <c r="AJV3"/>
  <c r="AJU3"/>
  <c r="AJT3"/>
  <c r="AJS3"/>
  <c r="AJR3"/>
  <c r="AJQ3"/>
  <c r="AJP3"/>
  <c r="AJO3"/>
  <c r="AJN3"/>
  <c r="AJM3"/>
  <c r="AJL3"/>
  <c r="AJK3"/>
  <c r="AJJ3"/>
  <c r="AJI3"/>
  <c r="AJH3"/>
  <c r="AJG3"/>
  <c r="AJF3"/>
  <c r="AJE3"/>
  <c r="AJD3"/>
  <c r="AJC3"/>
  <c r="AJB3"/>
  <c r="AJA3"/>
  <c r="AIZ3"/>
  <c r="AIY3"/>
  <c r="AIX3"/>
  <c r="AIW3"/>
  <c r="AIV3"/>
  <c r="AIU3"/>
  <c r="AIT3"/>
  <c r="AIS3"/>
  <c r="AIR3"/>
  <c r="AIQ3"/>
  <c r="AIP3"/>
  <c r="AIO3"/>
  <c r="AIN3"/>
  <c r="AIM3"/>
  <c r="AIL3"/>
  <c r="AIK3"/>
  <c r="AIJ3"/>
  <c r="AII3"/>
  <c r="AIH3"/>
  <c r="AIG3"/>
  <c r="AIF3"/>
  <c r="AIE3"/>
  <c r="AID3"/>
  <c r="AIC3"/>
  <c r="AIB3"/>
  <c r="AIA3"/>
  <c r="AHZ3"/>
  <c r="AHY3"/>
  <c r="AHX3"/>
  <c r="AHW3"/>
  <c r="AHV3"/>
  <c r="AHU3"/>
  <c r="AHT3"/>
  <c r="AHS3"/>
  <c r="AHR3"/>
  <c r="AHQ3"/>
  <c r="AHP3"/>
  <c r="AHO3"/>
  <c r="AHN3"/>
  <c r="AHM3"/>
  <c r="AHL3"/>
  <c r="AHK3"/>
  <c r="AHJ3"/>
  <c r="AHI3"/>
  <c r="AHH3"/>
  <c r="AHG3"/>
  <c r="AHF3"/>
  <c r="AHE3"/>
  <c r="AHD3"/>
  <c r="AHC3"/>
  <c r="AHB3"/>
  <c r="AHA3"/>
  <c r="AGZ3"/>
  <c r="AGY3"/>
  <c r="AGX3"/>
  <c r="AGW3"/>
  <c r="AGV3"/>
  <c r="AGU3"/>
  <c r="AGT3"/>
  <c r="AGS3"/>
  <c r="AGR3"/>
  <c r="AGQ3"/>
  <c r="AGP3"/>
  <c r="AGO3"/>
  <c r="AGN3"/>
  <c r="AGM3"/>
  <c r="AGL3"/>
  <c r="AGK3"/>
  <c r="AGJ3"/>
  <c r="AGI3"/>
  <c r="AGH3"/>
  <c r="AGG3"/>
  <c r="AGF3"/>
  <c r="AGE3"/>
  <c r="AGD3"/>
  <c r="AGC3"/>
  <c r="AGB3"/>
  <c r="AGA3"/>
  <c r="AFZ3"/>
  <c r="AFY3"/>
  <c r="AFX3"/>
  <c r="AFW3"/>
  <c r="AFV3"/>
  <c r="AFU3"/>
  <c r="AFT3"/>
  <c r="AFS3"/>
  <c r="AFR3"/>
  <c r="AFQ3"/>
  <c r="AFP3"/>
  <c r="AFO3"/>
  <c r="AFN3"/>
  <c r="AFM3"/>
  <c r="AFL3"/>
  <c r="AFK3"/>
  <c r="AFJ3"/>
  <c r="AFI3"/>
  <c r="AFH3"/>
  <c r="AFG3"/>
  <c r="AFF3"/>
  <c r="AFE3"/>
  <c r="AFD3"/>
  <c r="AFC3"/>
  <c r="AFB3"/>
  <c r="AFA3"/>
  <c r="AEZ3"/>
  <c r="AEY3"/>
  <c r="AEX3"/>
  <c r="AEW3"/>
  <c r="AEV3"/>
  <c r="AEU3"/>
  <c r="AET3"/>
  <c r="AES3"/>
  <c r="AER3"/>
  <c r="AEQ3"/>
  <c r="AEP3"/>
  <c r="AEO3"/>
  <c r="AEN3"/>
  <c r="AEM3"/>
  <c r="AEL3"/>
  <c r="AEK3"/>
  <c r="AEJ3"/>
  <c r="AEI3"/>
  <c r="AEH3"/>
  <c r="AEG3"/>
  <c r="AEF3"/>
  <c r="AEE3"/>
  <c r="AED3"/>
  <c r="AEC3"/>
  <c r="AEB3"/>
  <c r="AEA3"/>
  <c r="ADZ3"/>
  <c r="ADY3"/>
  <c r="ADX3"/>
  <c r="ADW3"/>
  <c r="ADV3"/>
  <c r="ADU3"/>
  <c r="ADT3"/>
  <c r="ADS3"/>
  <c r="ADR3"/>
  <c r="ADQ3"/>
  <c r="ADP3"/>
  <c r="ADO3"/>
  <c r="ADN3"/>
  <c r="ADM3"/>
  <c r="ADL3"/>
  <c r="ADK3"/>
  <c r="ADJ3"/>
  <c r="ADI3"/>
  <c r="ADH3"/>
  <c r="ADG3"/>
  <c r="ADF3"/>
  <c r="ADE3"/>
  <c r="ADD3"/>
  <c r="ADC3"/>
  <c r="ADB3"/>
  <c r="ADA3"/>
  <c r="ACZ3"/>
  <c r="ACY3"/>
  <c r="ACX3"/>
  <c r="ACW3"/>
  <c r="ACV3"/>
  <c r="ACU3"/>
  <c r="ACT3"/>
  <c r="ACS3"/>
  <c r="ACR3"/>
  <c r="ACQ3"/>
  <c r="ACP3"/>
  <c r="ACO3"/>
  <c r="ACN3"/>
  <c r="ACM3"/>
  <c r="ACL3"/>
  <c r="ACK3"/>
  <c r="ACJ3"/>
  <c r="ACI3"/>
  <c r="ACH3"/>
  <c r="ACG3"/>
  <c r="ACF3"/>
  <c r="ACE3"/>
  <c r="ACD3"/>
  <c r="ACC3"/>
  <c r="ACB3"/>
  <c r="ACA3"/>
  <c r="ABZ3"/>
  <c r="ABY3"/>
  <c r="ABX3"/>
  <c r="ABW3"/>
  <c r="ABV3"/>
  <c r="ABU3"/>
  <c r="ABT3"/>
  <c r="ABS3"/>
  <c r="ABR3"/>
  <c r="ABQ3"/>
  <c r="ABP3"/>
  <c r="ABO3"/>
  <c r="ABN3"/>
  <c r="ABM3"/>
  <c r="ABL3"/>
  <c r="ABK3"/>
  <c r="ABJ3"/>
  <c r="ABI3"/>
  <c r="ABH3"/>
  <c r="ABG3"/>
  <c r="ABF3"/>
  <c r="ABE3"/>
  <c r="ABD3"/>
  <c r="ABC3"/>
  <c r="ABB3"/>
  <c r="ABA3"/>
  <c r="AAZ3"/>
  <c r="AAY3"/>
  <c r="AAX3"/>
  <c r="AAW3"/>
  <c r="AAV3"/>
  <c r="AAU3"/>
  <c r="AAT3"/>
  <c r="AAS3"/>
  <c r="AAR3"/>
  <c r="AAQ3"/>
  <c r="AAP3"/>
  <c r="AAO3"/>
  <c r="AAN3"/>
  <c r="AAM3"/>
  <c r="AAL3"/>
  <c r="AAK3"/>
  <c r="AAJ3"/>
  <c r="AAI3"/>
  <c r="AAH3"/>
  <c r="AAG3"/>
  <c r="AAF3"/>
  <c r="AAE3"/>
  <c r="AAD3"/>
  <c r="AAC3"/>
  <c r="AAB3"/>
  <c r="AAA3"/>
  <c r="ZZ3"/>
  <c r="ZY3"/>
  <c r="ZX3"/>
  <c r="ZW3"/>
  <c r="ZV3"/>
  <c r="ZU3"/>
  <c r="ZT3"/>
  <c r="ZS3"/>
  <c r="ZR3"/>
  <c r="ZQ3"/>
  <c r="ZP3"/>
  <c r="ZO3"/>
  <c r="ZN3"/>
  <c r="ZM3"/>
  <c r="ZL3"/>
  <c r="ZK3"/>
  <c r="ZJ3"/>
  <c r="ZI3"/>
  <c r="ZH3"/>
  <c r="ZG3"/>
  <c r="ZF3"/>
  <c r="ZE3"/>
  <c r="ZD3"/>
  <c r="ZC3"/>
  <c r="ZB3"/>
  <c r="ZA3"/>
  <c r="YZ3"/>
  <c r="YY3"/>
  <c r="YX3"/>
  <c r="YW3"/>
  <c r="YV3"/>
  <c r="YU3"/>
  <c r="YT3"/>
  <c r="YS3"/>
  <c r="YR3"/>
  <c r="YQ3"/>
  <c r="YP3"/>
  <c r="YO3"/>
  <c r="YN3"/>
  <c r="YM3"/>
  <c r="YL3"/>
  <c r="YK3"/>
  <c r="YJ3"/>
  <c r="YI3"/>
  <c r="YH3"/>
  <c r="YG3"/>
  <c r="YF3"/>
  <c r="YE3"/>
  <c r="YD3"/>
  <c r="YC3"/>
  <c r="YB3"/>
  <c r="YA3"/>
  <c r="XZ3"/>
  <c r="XY3"/>
  <c r="XX3"/>
  <c r="XW3"/>
  <c r="XV3"/>
  <c r="XU3"/>
  <c r="XT3"/>
  <c r="XS3"/>
  <c r="XR3"/>
  <c r="XQ3"/>
  <c r="XP3"/>
  <c r="XO3"/>
  <c r="XN3"/>
  <c r="XM3"/>
  <c r="XL3"/>
  <c r="XK3"/>
  <c r="XJ3"/>
  <c r="XI3"/>
  <c r="XH3"/>
  <c r="XG3"/>
  <c r="XF3"/>
  <c r="XE3"/>
  <c r="XD3"/>
  <c r="XC3"/>
  <c r="XB3"/>
  <c r="XA3"/>
  <c r="WZ3"/>
  <c r="WY3"/>
  <c r="WX3"/>
  <c r="WW3"/>
  <c r="WV3"/>
  <c r="WU3"/>
  <c r="WT3"/>
  <c r="WS3"/>
  <c r="WR3"/>
  <c r="WQ3"/>
  <c r="WP3"/>
  <c r="WO3"/>
  <c r="WN3"/>
  <c r="WM3"/>
  <c r="WL3"/>
  <c r="WK3"/>
  <c r="WJ3"/>
  <c r="WI3"/>
  <c r="WH3"/>
  <c r="WG3"/>
  <c r="WF3"/>
  <c r="WE3"/>
  <c r="WD3"/>
  <c r="WC3"/>
  <c r="WB3"/>
  <c r="WA3"/>
  <c r="VZ3"/>
  <c r="VY3"/>
  <c r="VX3"/>
  <c r="VW3"/>
  <c r="VV3"/>
  <c r="VU3"/>
  <c r="VT3"/>
  <c r="VS3"/>
  <c r="VR3"/>
  <c r="VQ3"/>
  <c r="VP3"/>
  <c r="VO3"/>
  <c r="VN3"/>
  <c r="VM3"/>
  <c r="VL3"/>
  <c r="VK3"/>
  <c r="VJ3"/>
  <c r="VI3"/>
  <c r="VH3"/>
  <c r="VG3"/>
  <c r="VF3"/>
  <c r="VE3"/>
  <c r="VD3"/>
  <c r="VC3"/>
  <c r="VB3"/>
  <c r="VA3"/>
  <c r="UZ3"/>
  <c r="UY3"/>
  <c r="UX3"/>
  <c r="UW3"/>
  <c r="UV3"/>
  <c r="UU3"/>
  <c r="UT3"/>
  <c r="US3"/>
  <c r="UR3"/>
  <c r="UQ3"/>
  <c r="UP3"/>
  <c r="UO3"/>
  <c r="UN3"/>
  <c r="UM3"/>
  <c r="UL3"/>
  <c r="UK3"/>
  <c r="UJ3"/>
  <c r="UI3"/>
  <c r="UH3"/>
  <c r="UG3"/>
  <c r="UF3"/>
  <c r="UE3"/>
  <c r="UD3"/>
  <c r="UC3"/>
  <c r="UB3"/>
  <c r="UA3"/>
  <c r="TZ3"/>
  <c r="TY3"/>
  <c r="TX3"/>
  <c r="TW3"/>
  <c r="TV3"/>
  <c r="TU3"/>
  <c r="TT3"/>
  <c r="TS3"/>
  <c r="TR3"/>
  <c r="TQ3"/>
  <c r="TP3"/>
  <c r="TO3"/>
  <c r="TN3"/>
  <c r="TM3"/>
  <c r="TL3"/>
  <c r="TK3"/>
  <c r="TJ3"/>
  <c r="TI3"/>
  <c r="TH3"/>
  <c r="TG3"/>
  <c r="TF3"/>
  <c r="TE3"/>
  <c r="TD3"/>
  <c r="TC3"/>
  <c r="TB3"/>
  <c r="TA3"/>
  <c r="SZ3"/>
  <c r="SY3"/>
  <c r="SX3"/>
  <c r="SW3"/>
  <c r="SV3"/>
  <c r="SU3"/>
  <c r="ST3"/>
  <c r="SS3"/>
  <c r="SR3"/>
  <c r="SQ3"/>
  <c r="SP3"/>
  <c r="SO3"/>
  <c r="SN3"/>
  <c r="SM3"/>
  <c r="SL3"/>
  <c r="SK3"/>
  <c r="SJ3"/>
  <c r="SI3"/>
  <c r="SH3"/>
  <c r="SG3"/>
  <c r="SF3"/>
  <c r="SE3"/>
  <c r="SD3"/>
  <c r="SC3"/>
  <c r="SB3"/>
  <c r="SA3"/>
  <c r="RZ3"/>
  <c r="RY3"/>
  <c r="RX3"/>
  <c r="RW3"/>
  <c r="RV3"/>
  <c r="RU3"/>
  <c r="RT3"/>
  <c r="RS3"/>
  <c r="RR3"/>
  <c r="RQ3"/>
  <c r="RP3"/>
  <c r="RO3"/>
  <c r="RN3"/>
  <c r="RM3"/>
  <c r="RL3"/>
  <c r="RK3"/>
  <c r="RJ3"/>
  <c r="RI3"/>
  <c r="RH3"/>
  <c r="RG3"/>
  <c r="RF3"/>
  <c r="RE3"/>
  <c r="RD3"/>
  <c r="RC3"/>
  <c r="RB3"/>
  <c r="RA3"/>
  <c r="QZ3"/>
  <c r="QY3"/>
  <c r="QX3"/>
  <c r="QW3"/>
  <c r="QV3"/>
  <c r="QU3"/>
  <c r="QT3"/>
  <c r="QS3"/>
  <c r="QR3"/>
  <c r="QQ3"/>
  <c r="QP3"/>
  <c r="QO3"/>
  <c r="QN3"/>
  <c r="QM3"/>
  <c r="QL3"/>
  <c r="QK3"/>
  <c r="QJ3"/>
  <c r="QI3"/>
  <c r="QH3"/>
  <c r="QG3"/>
  <c r="QF3"/>
  <c r="QE3"/>
  <c r="QD3"/>
  <c r="QC3"/>
  <c r="QB3"/>
  <c r="QA3"/>
  <c r="PZ3"/>
  <c r="PY3"/>
  <c r="PX3"/>
  <c r="PW3"/>
  <c r="PV3"/>
  <c r="PU3"/>
  <c r="PT3"/>
  <c r="PS3"/>
  <c r="PR3"/>
  <c r="PQ3"/>
  <c r="PP3"/>
  <c r="PO3"/>
  <c r="PN3"/>
  <c r="PM3"/>
  <c r="PL3"/>
  <c r="PK3"/>
  <c r="PJ3"/>
  <c r="PI3"/>
  <c r="PH3"/>
  <c r="PG3"/>
  <c r="PF3"/>
  <c r="PE3"/>
  <c r="PD3"/>
  <c r="PC3"/>
  <c r="PB3"/>
  <c r="PA3"/>
  <c r="OZ3"/>
  <c r="OY3"/>
  <c r="OX3"/>
  <c r="OW3"/>
  <c r="OV3"/>
  <c r="OU3"/>
  <c r="OT3"/>
  <c r="OS3"/>
  <c r="OR3"/>
  <c r="OQ3"/>
  <c r="OP3"/>
  <c r="OO3"/>
  <c r="ON3"/>
  <c r="OM3"/>
  <c r="OL3"/>
  <c r="OK3"/>
  <c r="OJ3"/>
  <c r="OI3"/>
  <c r="OH3"/>
  <c r="OG3"/>
  <c r="OF3"/>
  <c r="OE3"/>
  <c r="OD3"/>
  <c r="OC3"/>
  <c r="OB3"/>
  <c r="OA3"/>
  <c r="NZ3"/>
  <c r="NY3"/>
  <c r="NX3"/>
  <c r="NW3"/>
  <c r="NV3"/>
  <c r="NU3"/>
  <c r="NT3"/>
  <c r="NS3"/>
  <c r="NR3"/>
  <c r="NQ3"/>
  <c r="NP3"/>
  <c r="NO3"/>
  <c r="NN3"/>
  <c r="NM3"/>
  <c r="NL3"/>
  <c r="NK3"/>
  <c r="NJ3"/>
  <c r="NI3"/>
  <c r="NH3"/>
  <c r="NG3"/>
  <c r="NF3"/>
  <c r="NE3"/>
  <c r="ND3"/>
  <c r="NC3"/>
  <c r="NB3"/>
  <c r="NA3"/>
  <c r="MZ3"/>
  <c r="MY3"/>
  <c r="MX3"/>
  <c r="MW3"/>
  <c r="MV3"/>
  <c r="MU3"/>
  <c r="MT3"/>
  <c r="MS3"/>
  <c r="MR3"/>
  <c r="MQ3"/>
  <c r="MP3"/>
  <c r="MO3"/>
  <c r="MN3"/>
  <c r="MM3"/>
  <c r="ML3"/>
  <c r="MK3"/>
  <c r="MJ3"/>
  <c r="MI3"/>
  <c r="MH3"/>
  <c r="MG3"/>
  <c r="MF3"/>
  <c r="ME3"/>
  <c r="MD3"/>
  <c r="MC3"/>
  <c r="MB3"/>
  <c r="MA3"/>
  <c r="LZ3"/>
  <c r="LY3"/>
  <c r="LX3"/>
  <c r="LW3"/>
  <c r="LV3"/>
  <c r="LU3"/>
  <c r="LT3"/>
  <c r="LS3"/>
  <c r="LR3"/>
  <c r="LQ3"/>
  <c r="LP3"/>
  <c r="LO3"/>
  <c r="LN3"/>
  <c r="LM3"/>
  <c r="LL3"/>
  <c r="LK3"/>
  <c r="LJ3"/>
  <c r="LI3"/>
  <c r="LH3"/>
  <c r="LG3"/>
  <c r="LF3"/>
  <c r="LE3"/>
  <c r="LD3"/>
  <c r="LC3"/>
  <c r="LB3"/>
  <c r="LA3"/>
  <c r="KZ3"/>
  <c r="KY3"/>
  <c r="KX3"/>
  <c r="KW3"/>
  <c r="KV3"/>
  <c r="KU3"/>
  <c r="KT3"/>
  <c r="KS3"/>
  <c r="KR3"/>
  <c r="KQ3"/>
  <c r="KP3"/>
  <c r="KO3"/>
  <c r="KN3"/>
  <c r="KM3"/>
  <c r="KL3"/>
  <c r="KK3"/>
  <c r="KJ3"/>
  <c r="KI3"/>
  <c r="KH3"/>
  <c r="V3"/>
  <c r="U3"/>
  <c r="P3"/>
  <c r="O3"/>
  <c r="N3"/>
  <c r="M3"/>
  <c r="G3"/>
  <c r="F3"/>
  <c r="E3"/>
  <c r="C3"/>
  <c r="XFD2"/>
  <c r="XFC2"/>
  <c r="XFB2"/>
  <c r="XFA2"/>
  <c r="XEZ2"/>
  <c r="XEY2"/>
  <c r="XEX2"/>
  <c r="XEW2"/>
  <c r="XEV2"/>
  <c r="XEU2"/>
  <c r="XET2"/>
  <c r="XES2"/>
  <c r="XER2"/>
  <c r="XEQ2"/>
  <c r="XEP2"/>
  <c r="XEO2"/>
  <c r="XEN2"/>
  <c r="XEM2"/>
  <c r="XEL2"/>
  <c r="XEK2"/>
  <c r="XEJ2"/>
  <c r="XEI2"/>
  <c r="XEH2"/>
  <c r="XEG2"/>
  <c r="XEF2"/>
  <c r="XEE2"/>
  <c r="XED2"/>
  <c r="XEC2"/>
  <c r="XEB2"/>
  <c r="XEA2"/>
  <c r="XDZ2"/>
  <c r="XDY2"/>
  <c r="XDX2"/>
  <c r="XDW2"/>
  <c r="XDV2"/>
  <c r="XDU2"/>
  <c r="XDT2"/>
  <c r="XDS2"/>
  <c r="XDR2"/>
  <c r="XDQ2"/>
  <c r="XDP2"/>
  <c r="XDO2"/>
  <c r="XDN2"/>
  <c r="XDM2"/>
  <c r="XDL2"/>
  <c r="XDK2"/>
  <c r="XDJ2"/>
  <c r="XDI2"/>
  <c r="XDH2"/>
  <c r="XDG2"/>
  <c r="XDF2"/>
  <c r="XDE2"/>
  <c r="XDD2"/>
  <c r="XDC2"/>
  <c r="XDB2"/>
  <c r="XDA2"/>
  <c r="XCZ2"/>
  <c r="XCY2"/>
  <c r="XCX2"/>
  <c r="XCW2"/>
  <c r="XCV2"/>
  <c r="XCU2"/>
  <c r="XCT2"/>
  <c r="XCS2"/>
  <c r="XCR2"/>
  <c r="XCQ2"/>
  <c r="XCP2"/>
  <c r="XCO2"/>
  <c r="XCN2"/>
  <c r="XCM2"/>
  <c r="XCL2"/>
  <c r="XCK2"/>
  <c r="XCJ2"/>
  <c r="XCI2"/>
  <c r="XCH2"/>
  <c r="XCG2"/>
  <c r="XCF2"/>
  <c r="XCE2"/>
  <c r="XCD2"/>
  <c r="XCC2"/>
  <c r="XCB2"/>
  <c r="XCA2"/>
  <c r="XBZ2"/>
  <c r="XBY2"/>
  <c r="XBX2"/>
  <c r="XBW2"/>
  <c r="XBV2"/>
  <c r="XBU2"/>
  <c r="XBT2"/>
  <c r="XBS2"/>
  <c r="XBR2"/>
  <c r="XBQ2"/>
  <c r="XBP2"/>
  <c r="XBO2"/>
  <c r="XBN2"/>
  <c r="XBM2"/>
  <c r="XBL2"/>
  <c r="XBK2"/>
  <c r="XBJ2"/>
  <c r="XBI2"/>
  <c r="XBH2"/>
  <c r="XBG2"/>
  <c r="XBF2"/>
  <c r="XBE2"/>
  <c r="XBD2"/>
  <c r="XBC2"/>
  <c r="XBB2"/>
  <c r="XBA2"/>
  <c r="XAZ2"/>
  <c r="XAY2"/>
  <c r="XAX2"/>
  <c r="XAW2"/>
  <c r="XAV2"/>
  <c r="XAU2"/>
  <c r="XAT2"/>
  <c r="XAS2"/>
  <c r="XAR2"/>
  <c r="XAQ2"/>
  <c r="XAP2"/>
  <c r="XAO2"/>
  <c r="XAN2"/>
  <c r="XAM2"/>
  <c r="XAL2"/>
  <c r="XAK2"/>
  <c r="XAJ2"/>
  <c r="XAI2"/>
  <c r="XAH2"/>
  <c r="XAG2"/>
  <c r="XAF2"/>
  <c r="XAE2"/>
  <c r="XAD2"/>
  <c r="XAC2"/>
  <c r="XAB2"/>
  <c r="XAA2"/>
  <c r="WZZ2"/>
  <c r="WZY2"/>
  <c r="WZX2"/>
  <c r="WZW2"/>
  <c r="WZV2"/>
  <c r="WZU2"/>
  <c r="WZT2"/>
  <c r="WZS2"/>
  <c r="WZR2"/>
  <c r="WZQ2"/>
  <c r="WZP2"/>
  <c r="WZO2"/>
  <c r="WZN2"/>
  <c r="WZM2"/>
  <c r="WZL2"/>
  <c r="WZK2"/>
  <c r="WZJ2"/>
  <c r="WZI2"/>
  <c r="WZH2"/>
  <c r="WZG2"/>
  <c r="WZF2"/>
  <c r="WZE2"/>
  <c r="WZD2"/>
  <c r="WZC2"/>
  <c r="WZB2"/>
  <c r="WZA2"/>
  <c r="WYZ2"/>
  <c r="WYY2"/>
  <c r="WYX2"/>
  <c r="WYW2"/>
  <c r="WYV2"/>
  <c r="WYU2"/>
  <c r="WYT2"/>
  <c r="WYS2"/>
  <c r="WYR2"/>
  <c r="WYQ2"/>
  <c r="WYP2"/>
  <c r="WYO2"/>
  <c r="WYN2"/>
  <c r="WYM2"/>
  <c r="WYL2"/>
  <c r="WYK2"/>
  <c r="WYJ2"/>
  <c r="WYI2"/>
  <c r="WYH2"/>
  <c r="WYG2"/>
  <c r="WYF2"/>
  <c r="WYE2"/>
  <c r="WYD2"/>
  <c r="WYC2"/>
  <c r="WYB2"/>
  <c r="WYA2"/>
  <c r="WXZ2"/>
  <c r="WXY2"/>
  <c r="WXX2"/>
  <c r="WXW2"/>
  <c r="WXV2"/>
  <c r="WXU2"/>
  <c r="WXT2"/>
  <c r="WXS2"/>
  <c r="WXR2"/>
  <c r="WXQ2"/>
  <c r="WXP2"/>
  <c r="WXO2"/>
  <c r="WXN2"/>
  <c r="WXM2"/>
  <c r="WXL2"/>
  <c r="WXK2"/>
  <c r="WXJ2"/>
  <c r="WXI2"/>
  <c r="WXH2"/>
  <c r="WXG2"/>
  <c r="WXF2"/>
  <c r="WXE2"/>
  <c r="WXD2"/>
  <c r="WXC2"/>
  <c r="WXB2"/>
  <c r="WXA2"/>
  <c r="WWZ2"/>
  <c r="WWY2"/>
  <c r="WWX2"/>
  <c r="WWW2"/>
  <c r="WWV2"/>
  <c r="WWU2"/>
  <c r="WWT2"/>
  <c r="WWS2"/>
  <c r="WWR2"/>
  <c r="WWQ2"/>
  <c r="WWP2"/>
  <c r="WWO2"/>
  <c r="WWN2"/>
  <c r="WWM2"/>
  <c r="WWL2"/>
  <c r="WWK2"/>
  <c r="WWJ2"/>
  <c r="WWI2"/>
  <c r="WWH2"/>
  <c r="WWG2"/>
  <c r="WWF2"/>
  <c r="WWE2"/>
  <c r="WWD2"/>
  <c r="WWC2"/>
  <c r="WWB2"/>
  <c r="WWA2"/>
  <c r="WVZ2"/>
  <c r="WVY2"/>
  <c r="WVX2"/>
  <c r="WVW2"/>
  <c r="WVV2"/>
  <c r="WVU2"/>
  <c r="WVT2"/>
  <c r="WVS2"/>
  <c r="WVR2"/>
  <c r="WVQ2"/>
  <c r="WVP2"/>
  <c r="WVO2"/>
  <c r="WVN2"/>
  <c r="WVM2"/>
  <c r="WVL2"/>
  <c r="WVK2"/>
  <c r="WVJ2"/>
  <c r="WVI2"/>
  <c r="WVH2"/>
  <c r="WVG2"/>
  <c r="WVF2"/>
  <c r="WVE2"/>
  <c r="WVD2"/>
  <c r="WVC2"/>
  <c r="WVB2"/>
  <c r="WVA2"/>
  <c r="WUZ2"/>
  <c r="WUY2"/>
  <c r="WUX2"/>
  <c r="WUW2"/>
  <c r="WUV2"/>
  <c r="WUU2"/>
  <c r="WUT2"/>
  <c r="WUS2"/>
  <c r="WUR2"/>
  <c r="WUQ2"/>
  <c r="WUP2"/>
  <c r="WUO2"/>
  <c r="WUN2"/>
  <c r="WUM2"/>
  <c r="WUL2"/>
  <c r="WUK2"/>
  <c r="WUJ2"/>
  <c r="WUI2"/>
  <c r="WUH2"/>
  <c r="WUG2"/>
  <c r="WUF2"/>
  <c r="WUE2"/>
  <c r="WUD2"/>
  <c r="WUC2"/>
  <c r="WUB2"/>
  <c r="WUA2"/>
  <c r="WTZ2"/>
  <c r="WTY2"/>
  <c r="WTX2"/>
  <c r="WTW2"/>
  <c r="WTV2"/>
  <c r="WTU2"/>
  <c r="WTT2"/>
  <c r="WTS2"/>
  <c r="WTR2"/>
  <c r="WTQ2"/>
  <c r="WTP2"/>
  <c r="WTO2"/>
  <c r="WTN2"/>
  <c r="WTM2"/>
  <c r="WTL2"/>
  <c r="WTK2"/>
  <c r="WTJ2"/>
  <c r="WTI2"/>
  <c r="WTH2"/>
  <c r="WTG2"/>
  <c r="WTF2"/>
  <c r="WTE2"/>
  <c r="WTD2"/>
  <c r="WTC2"/>
  <c r="WTB2"/>
  <c r="WTA2"/>
  <c r="WSZ2"/>
  <c r="WSY2"/>
  <c r="WSX2"/>
  <c r="WSW2"/>
  <c r="WSV2"/>
  <c r="WSU2"/>
  <c r="WST2"/>
  <c r="WSS2"/>
  <c r="WSR2"/>
  <c r="WSQ2"/>
  <c r="WSP2"/>
  <c r="WSO2"/>
  <c r="WSN2"/>
  <c r="WSM2"/>
  <c r="WSL2"/>
  <c r="WSK2"/>
  <c r="WSJ2"/>
  <c r="WSI2"/>
  <c r="WSH2"/>
  <c r="WSG2"/>
  <c r="WSF2"/>
  <c r="WSE2"/>
  <c r="WSD2"/>
  <c r="WSC2"/>
  <c r="WSB2"/>
  <c r="WSA2"/>
  <c r="WRZ2"/>
  <c r="WRY2"/>
  <c r="WRX2"/>
  <c r="WRW2"/>
  <c r="WRV2"/>
  <c r="WRU2"/>
  <c r="WRT2"/>
  <c r="WRS2"/>
  <c r="WRR2"/>
  <c r="WRQ2"/>
  <c r="WRP2"/>
  <c r="WRO2"/>
  <c r="WRN2"/>
  <c r="WRM2"/>
  <c r="WRL2"/>
  <c r="WRK2"/>
  <c r="WRJ2"/>
  <c r="WRI2"/>
  <c r="WRH2"/>
  <c r="WRG2"/>
  <c r="WRF2"/>
  <c r="WRE2"/>
  <c r="WRD2"/>
  <c r="WRC2"/>
  <c r="WRB2"/>
  <c r="WRA2"/>
  <c r="WQZ2"/>
  <c r="WQY2"/>
  <c r="WQX2"/>
  <c r="WQW2"/>
  <c r="WQV2"/>
  <c r="WQU2"/>
  <c r="WQT2"/>
  <c r="WQS2"/>
  <c r="WQR2"/>
  <c r="WQQ2"/>
  <c r="WQP2"/>
  <c r="WQO2"/>
  <c r="WQN2"/>
  <c r="WQM2"/>
  <c r="WQL2"/>
  <c r="WQK2"/>
  <c r="WQJ2"/>
  <c r="WQI2"/>
  <c r="WQH2"/>
  <c r="WQG2"/>
  <c r="WQF2"/>
  <c r="WQE2"/>
  <c r="WQD2"/>
  <c r="WQC2"/>
  <c r="WQB2"/>
  <c r="WQA2"/>
  <c r="WPZ2"/>
  <c r="WPY2"/>
  <c r="WPX2"/>
  <c r="WPW2"/>
  <c r="WPV2"/>
  <c r="WPU2"/>
  <c r="WPT2"/>
  <c r="WPS2"/>
  <c r="WPR2"/>
  <c r="WPQ2"/>
  <c r="WPP2"/>
  <c r="WPO2"/>
  <c r="WPN2"/>
  <c r="WPM2"/>
  <c r="WPL2"/>
  <c r="WPK2"/>
  <c r="WPJ2"/>
  <c r="WPI2"/>
  <c r="WPH2"/>
  <c r="WPG2"/>
  <c r="WPF2"/>
  <c r="WPE2"/>
  <c r="WPD2"/>
  <c r="WPC2"/>
  <c r="WPB2"/>
  <c r="WPA2"/>
  <c r="WOZ2"/>
  <c r="WOY2"/>
  <c r="WOX2"/>
  <c r="WOW2"/>
  <c r="WOV2"/>
  <c r="WOU2"/>
  <c r="WOT2"/>
  <c r="WOS2"/>
  <c r="WOR2"/>
  <c r="WOQ2"/>
  <c r="WOP2"/>
  <c r="WOO2"/>
  <c r="WON2"/>
  <c r="WOM2"/>
  <c r="WOL2"/>
  <c r="WOK2"/>
  <c r="WOJ2"/>
  <c r="WOI2"/>
  <c r="WOH2"/>
  <c r="WOG2"/>
  <c r="WOF2"/>
  <c r="WOE2"/>
  <c r="WOD2"/>
  <c r="WOC2"/>
  <c r="WOB2"/>
  <c r="WOA2"/>
  <c r="WNZ2"/>
  <c r="WNY2"/>
  <c r="WNX2"/>
  <c r="WNW2"/>
  <c r="WNV2"/>
  <c r="WNU2"/>
  <c r="WNT2"/>
  <c r="WNS2"/>
  <c r="WNR2"/>
  <c r="WNQ2"/>
  <c r="WNP2"/>
  <c r="WNO2"/>
  <c r="WNN2"/>
  <c r="WNM2"/>
  <c r="WNL2"/>
  <c r="WNK2"/>
  <c r="WNJ2"/>
  <c r="WNI2"/>
  <c r="WNH2"/>
  <c r="WNG2"/>
  <c r="WNF2"/>
  <c r="WNE2"/>
  <c r="WND2"/>
  <c r="WNC2"/>
  <c r="WNB2"/>
  <c r="WNA2"/>
  <c r="WMZ2"/>
  <c r="WMY2"/>
  <c r="WMX2"/>
  <c r="WMW2"/>
  <c r="WMV2"/>
  <c r="WMU2"/>
  <c r="WMT2"/>
  <c r="WMS2"/>
  <c r="WMR2"/>
  <c r="WMQ2"/>
  <c r="WMP2"/>
  <c r="WMO2"/>
  <c r="WMN2"/>
  <c r="WMM2"/>
  <c r="WML2"/>
  <c r="WMK2"/>
  <c r="WMJ2"/>
  <c r="WMI2"/>
  <c r="WMH2"/>
  <c r="WMG2"/>
  <c r="WMF2"/>
  <c r="WME2"/>
  <c r="WMD2"/>
  <c r="WMC2"/>
  <c r="WMB2"/>
  <c r="WMA2"/>
  <c r="WLZ2"/>
  <c r="WLY2"/>
  <c r="WLX2"/>
  <c r="WLW2"/>
  <c r="WLV2"/>
  <c r="WLU2"/>
  <c r="WLT2"/>
  <c r="WLS2"/>
  <c r="WLR2"/>
  <c r="WLQ2"/>
  <c r="WLP2"/>
  <c r="WLO2"/>
  <c r="WLN2"/>
  <c r="WLM2"/>
  <c r="WLL2"/>
  <c r="WLK2"/>
  <c r="WLJ2"/>
  <c r="WLI2"/>
  <c r="WLH2"/>
  <c r="WLG2"/>
  <c r="WLF2"/>
  <c r="WLE2"/>
  <c r="WLD2"/>
  <c r="WLC2"/>
  <c r="WLB2"/>
  <c r="WLA2"/>
  <c r="WKZ2"/>
  <c r="WKY2"/>
  <c r="WKX2"/>
  <c r="WKW2"/>
  <c r="WKV2"/>
  <c r="WKU2"/>
  <c r="WKT2"/>
  <c r="WKS2"/>
  <c r="WKR2"/>
  <c r="WKQ2"/>
  <c r="WKP2"/>
  <c r="WKO2"/>
  <c r="WKN2"/>
  <c r="WKM2"/>
  <c r="WKL2"/>
  <c r="WKK2"/>
  <c r="WKJ2"/>
  <c r="WKI2"/>
  <c r="WKH2"/>
  <c r="WKG2"/>
  <c r="WKF2"/>
  <c r="WKE2"/>
  <c r="WKD2"/>
  <c r="WKC2"/>
  <c r="WKB2"/>
  <c r="WKA2"/>
  <c r="WJZ2"/>
  <c r="WJY2"/>
  <c r="WJX2"/>
  <c r="WJW2"/>
  <c r="WJV2"/>
  <c r="WJU2"/>
  <c r="WJT2"/>
  <c r="WJS2"/>
  <c r="WJR2"/>
  <c r="WJQ2"/>
  <c r="WJP2"/>
  <c r="WJO2"/>
  <c r="WJN2"/>
  <c r="WJM2"/>
  <c r="WJL2"/>
  <c r="WJK2"/>
  <c r="WJJ2"/>
  <c r="WJI2"/>
  <c r="WJH2"/>
  <c r="WJG2"/>
  <c r="WJF2"/>
  <c r="WJE2"/>
  <c r="WJD2"/>
  <c r="WJC2"/>
  <c r="WJB2"/>
  <c r="WJA2"/>
  <c r="WIZ2"/>
  <c r="WIY2"/>
  <c r="WIX2"/>
  <c r="WIW2"/>
  <c r="WIV2"/>
  <c r="WIU2"/>
  <c r="WIT2"/>
  <c r="WIS2"/>
  <c r="WIR2"/>
  <c r="WIQ2"/>
  <c r="WIP2"/>
  <c r="WIO2"/>
  <c r="WIN2"/>
  <c r="WIM2"/>
  <c r="WIL2"/>
  <c r="WIK2"/>
  <c r="WIJ2"/>
  <c r="WII2"/>
  <c r="WIH2"/>
  <c r="WIG2"/>
  <c r="WIF2"/>
  <c r="WIE2"/>
  <c r="WID2"/>
  <c r="WIC2"/>
  <c r="WIB2"/>
  <c r="WIA2"/>
  <c r="WHZ2"/>
  <c r="WHY2"/>
  <c r="WHX2"/>
  <c r="WHW2"/>
  <c r="WHV2"/>
  <c r="WHU2"/>
  <c r="WHT2"/>
  <c r="WHS2"/>
  <c r="WHR2"/>
  <c r="WHQ2"/>
  <c r="WHP2"/>
  <c r="WHO2"/>
  <c r="WHN2"/>
  <c r="WHM2"/>
  <c r="WHL2"/>
  <c r="WHK2"/>
  <c r="WHJ2"/>
  <c r="WHI2"/>
  <c r="WHH2"/>
  <c r="WHG2"/>
  <c r="WHF2"/>
  <c r="WHE2"/>
  <c r="WHD2"/>
  <c r="WHC2"/>
  <c r="WHB2"/>
  <c r="WHA2"/>
  <c r="WGZ2"/>
  <c r="WGY2"/>
  <c r="WGX2"/>
  <c r="WGW2"/>
  <c r="WGV2"/>
  <c r="WGU2"/>
  <c r="WGT2"/>
  <c r="WGS2"/>
  <c r="WGR2"/>
  <c r="WGQ2"/>
  <c r="WGP2"/>
  <c r="WGO2"/>
  <c r="WGN2"/>
  <c r="WGM2"/>
  <c r="WGL2"/>
  <c r="WGK2"/>
  <c r="WGJ2"/>
  <c r="WGI2"/>
  <c r="WGH2"/>
  <c r="WGG2"/>
  <c r="WGF2"/>
  <c r="WGE2"/>
  <c r="WGD2"/>
  <c r="WGC2"/>
  <c r="WGB2"/>
  <c r="WGA2"/>
  <c r="WFZ2"/>
  <c r="WFY2"/>
  <c r="WFX2"/>
  <c r="WFW2"/>
  <c r="WFV2"/>
  <c r="WFU2"/>
  <c r="WFT2"/>
  <c r="WFS2"/>
  <c r="WFR2"/>
  <c r="WFQ2"/>
  <c r="WFP2"/>
  <c r="WFO2"/>
  <c r="WFN2"/>
  <c r="WFM2"/>
  <c r="WFL2"/>
  <c r="WFK2"/>
  <c r="WFJ2"/>
  <c r="WFI2"/>
  <c r="WFH2"/>
  <c r="WFG2"/>
  <c r="WFF2"/>
  <c r="WFE2"/>
  <c r="WFD2"/>
  <c r="WFC2"/>
  <c r="WFB2"/>
  <c r="WFA2"/>
  <c r="WEZ2"/>
  <c r="WEY2"/>
  <c r="WEX2"/>
  <c r="WEW2"/>
  <c r="WEV2"/>
  <c r="WEU2"/>
  <c r="WET2"/>
  <c r="WES2"/>
  <c r="WER2"/>
  <c r="WEQ2"/>
  <c r="WEP2"/>
  <c r="WEO2"/>
  <c r="WEN2"/>
  <c r="WEM2"/>
  <c r="WEL2"/>
  <c r="WEK2"/>
  <c r="WEJ2"/>
  <c r="WEI2"/>
  <c r="WEH2"/>
  <c r="WEG2"/>
  <c r="WEF2"/>
  <c r="WEE2"/>
  <c r="WED2"/>
  <c r="WEC2"/>
  <c r="WEB2"/>
  <c r="WEA2"/>
  <c r="WDZ2"/>
  <c r="WDY2"/>
  <c r="WDX2"/>
  <c r="WDW2"/>
  <c r="WDV2"/>
  <c r="WDU2"/>
  <c r="WDT2"/>
  <c r="WDS2"/>
  <c r="WDR2"/>
  <c r="WDQ2"/>
  <c r="WDP2"/>
  <c r="WDO2"/>
  <c r="WDN2"/>
  <c r="WDM2"/>
  <c r="WDL2"/>
  <c r="WDK2"/>
  <c r="WDJ2"/>
  <c r="WDI2"/>
  <c r="WDH2"/>
  <c r="WDG2"/>
  <c r="WDF2"/>
  <c r="WDE2"/>
  <c r="WDD2"/>
  <c r="WDC2"/>
  <c r="WDB2"/>
  <c r="WDA2"/>
  <c r="WCZ2"/>
  <c r="WCY2"/>
  <c r="WCX2"/>
  <c r="WCW2"/>
  <c r="WCV2"/>
  <c r="WCU2"/>
  <c r="WCT2"/>
  <c r="WCS2"/>
  <c r="WCR2"/>
  <c r="WCQ2"/>
  <c r="WCP2"/>
  <c r="WCO2"/>
  <c r="WCN2"/>
  <c r="WCM2"/>
  <c r="WCL2"/>
  <c r="WCK2"/>
  <c r="WCJ2"/>
  <c r="WCI2"/>
  <c r="WCH2"/>
  <c r="WCG2"/>
  <c r="WCF2"/>
  <c r="WCE2"/>
  <c r="WCD2"/>
  <c r="WCC2"/>
  <c r="WCB2"/>
  <c r="WCA2"/>
  <c r="WBZ2"/>
  <c r="WBY2"/>
  <c r="WBX2"/>
  <c r="WBW2"/>
  <c r="WBV2"/>
  <c r="WBU2"/>
  <c r="WBT2"/>
  <c r="WBS2"/>
  <c r="WBR2"/>
  <c r="WBQ2"/>
  <c r="WBP2"/>
  <c r="WBO2"/>
  <c r="WBN2"/>
  <c r="WBM2"/>
  <c r="WBL2"/>
  <c r="WBK2"/>
  <c r="WBJ2"/>
  <c r="WBI2"/>
  <c r="WBH2"/>
  <c r="WBG2"/>
  <c r="WBF2"/>
  <c r="WBE2"/>
  <c r="WBD2"/>
  <c r="WBC2"/>
  <c r="WBB2"/>
  <c r="WBA2"/>
  <c r="WAZ2"/>
  <c r="WAY2"/>
  <c r="WAX2"/>
  <c r="WAW2"/>
  <c r="WAV2"/>
  <c r="WAU2"/>
  <c r="WAT2"/>
  <c r="WAS2"/>
  <c r="WAR2"/>
  <c r="WAQ2"/>
  <c r="WAP2"/>
  <c r="WAO2"/>
  <c r="WAN2"/>
  <c r="WAM2"/>
  <c r="WAL2"/>
  <c r="WAK2"/>
  <c r="WAJ2"/>
  <c r="WAI2"/>
  <c r="WAH2"/>
  <c r="WAG2"/>
  <c r="WAF2"/>
  <c r="WAE2"/>
  <c r="WAD2"/>
  <c r="WAC2"/>
  <c r="WAB2"/>
  <c r="WAA2"/>
  <c r="VZZ2"/>
  <c r="VZY2"/>
  <c r="VZX2"/>
  <c r="VZW2"/>
  <c r="VZV2"/>
  <c r="VZU2"/>
  <c r="VZT2"/>
  <c r="VZS2"/>
  <c r="VZR2"/>
  <c r="VZQ2"/>
  <c r="VZP2"/>
  <c r="VZO2"/>
  <c r="VZN2"/>
  <c r="VZM2"/>
  <c r="VZL2"/>
  <c r="VZK2"/>
  <c r="VZJ2"/>
  <c r="VZI2"/>
  <c r="VZH2"/>
  <c r="VZG2"/>
  <c r="VZF2"/>
  <c r="VZE2"/>
  <c r="VZD2"/>
  <c r="VZC2"/>
  <c r="VZB2"/>
  <c r="VZA2"/>
  <c r="VYZ2"/>
  <c r="VYY2"/>
  <c r="VYX2"/>
  <c r="VYW2"/>
  <c r="VYV2"/>
  <c r="VYU2"/>
  <c r="VYT2"/>
  <c r="VYS2"/>
  <c r="VYR2"/>
  <c r="VYQ2"/>
  <c r="VYP2"/>
  <c r="VYO2"/>
  <c r="VYN2"/>
  <c r="VYM2"/>
  <c r="VYL2"/>
  <c r="VYK2"/>
  <c r="VYJ2"/>
  <c r="VYI2"/>
  <c r="VYH2"/>
  <c r="VYG2"/>
  <c r="VYF2"/>
  <c r="VYE2"/>
  <c r="VYD2"/>
  <c r="VYC2"/>
  <c r="VYB2"/>
  <c r="VYA2"/>
  <c r="VXZ2"/>
  <c r="VXY2"/>
  <c r="VXX2"/>
  <c r="VXW2"/>
  <c r="VXV2"/>
  <c r="VXU2"/>
  <c r="VXT2"/>
  <c r="VXS2"/>
  <c r="VXR2"/>
  <c r="VXQ2"/>
  <c r="VXP2"/>
  <c r="VXO2"/>
  <c r="VXN2"/>
  <c r="VXM2"/>
  <c r="VXL2"/>
  <c r="VXK2"/>
  <c r="VXJ2"/>
  <c r="VXI2"/>
  <c r="VXH2"/>
  <c r="VXG2"/>
  <c r="VXF2"/>
  <c r="VXE2"/>
  <c r="VXD2"/>
  <c r="VXC2"/>
  <c r="VXB2"/>
  <c r="VXA2"/>
  <c r="VWZ2"/>
  <c r="VWY2"/>
  <c r="VWX2"/>
  <c r="VWW2"/>
  <c r="VWV2"/>
  <c r="VWU2"/>
  <c r="VWT2"/>
  <c r="VWS2"/>
  <c r="VWR2"/>
  <c r="VWQ2"/>
  <c r="VWP2"/>
  <c r="VWO2"/>
  <c r="VWN2"/>
  <c r="VWM2"/>
  <c r="VWL2"/>
  <c r="VWK2"/>
  <c r="VWJ2"/>
  <c r="VWI2"/>
  <c r="VWH2"/>
  <c r="VWG2"/>
  <c r="VWF2"/>
  <c r="VWE2"/>
  <c r="VWD2"/>
  <c r="VWC2"/>
  <c r="VWB2"/>
  <c r="VWA2"/>
  <c r="VVZ2"/>
  <c r="VVY2"/>
  <c r="VVX2"/>
  <c r="VVW2"/>
  <c r="VVV2"/>
  <c r="VVU2"/>
  <c r="VVT2"/>
  <c r="VVS2"/>
  <c r="VVR2"/>
  <c r="VVQ2"/>
  <c r="VVP2"/>
  <c r="VVO2"/>
  <c r="VVN2"/>
  <c r="VVM2"/>
  <c r="VVL2"/>
  <c r="VVK2"/>
  <c r="VVJ2"/>
  <c r="VVI2"/>
  <c r="VVH2"/>
  <c r="VVG2"/>
  <c r="VVF2"/>
  <c r="VVE2"/>
  <c r="VVD2"/>
  <c r="VVC2"/>
  <c r="VVB2"/>
  <c r="VVA2"/>
  <c r="VUZ2"/>
  <c r="VUY2"/>
  <c r="VUX2"/>
  <c r="VUW2"/>
  <c r="VUV2"/>
  <c r="VUU2"/>
  <c r="VUT2"/>
  <c r="VUS2"/>
  <c r="VUR2"/>
  <c r="VUQ2"/>
  <c r="VUP2"/>
  <c r="VUO2"/>
  <c r="VUN2"/>
  <c r="VUM2"/>
  <c r="VUL2"/>
  <c r="VUK2"/>
  <c r="VUJ2"/>
  <c r="VUI2"/>
  <c r="VUH2"/>
  <c r="VUG2"/>
  <c r="VUF2"/>
  <c r="VUE2"/>
  <c r="VUD2"/>
  <c r="VUC2"/>
  <c r="VUB2"/>
  <c r="VUA2"/>
  <c r="VTZ2"/>
  <c r="VTY2"/>
  <c r="VTX2"/>
  <c r="VTW2"/>
  <c r="VTV2"/>
  <c r="VTU2"/>
  <c r="VTT2"/>
  <c r="VTS2"/>
  <c r="VTR2"/>
  <c r="VTQ2"/>
  <c r="VTP2"/>
  <c r="VTO2"/>
  <c r="VTN2"/>
  <c r="VTM2"/>
  <c r="VTL2"/>
  <c r="VTK2"/>
  <c r="VTJ2"/>
  <c r="VTI2"/>
  <c r="VTH2"/>
  <c r="VTG2"/>
  <c r="VTF2"/>
  <c r="VTE2"/>
  <c r="VTD2"/>
  <c r="VTC2"/>
  <c r="VTB2"/>
  <c r="VTA2"/>
  <c r="VSZ2"/>
  <c r="VSY2"/>
  <c r="VSX2"/>
  <c r="VSW2"/>
  <c r="VSV2"/>
  <c r="VSU2"/>
  <c r="VST2"/>
  <c r="VSS2"/>
  <c r="VSR2"/>
  <c r="VSQ2"/>
  <c r="VSP2"/>
  <c r="VSO2"/>
  <c r="VSN2"/>
  <c r="VSM2"/>
  <c r="VSL2"/>
  <c r="VSK2"/>
  <c r="VSJ2"/>
  <c r="VSI2"/>
  <c r="VSH2"/>
  <c r="VSG2"/>
  <c r="VSF2"/>
  <c r="VSE2"/>
  <c r="VSD2"/>
  <c r="VSC2"/>
  <c r="VSB2"/>
  <c r="VSA2"/>
  <c r="VRZ2"/>
  <c r="VRY2"/>
  <c r="VRX2"/>
  <c r="VRW2"/>
  <c r="VRV2"/>
  <c r="VRU2"/>
  <c r="VRT2"/>
  <c r="VRS2"/>
  <c r="VRR2"/>
  <c r="VRQ2"/>
  <c r="VRP2"/>
  <c r="VRO2"/>
  <c r="VRN2"/>
  <c r="VRM2"/>
  <c r="VRL2"/>
  <c r="VRK2"/>
  <c r="VRJ2"/>
  <c r="VRI2"/>
  <c r="VRH2"/>
  <c r="VRG2"/>
  <c r="VRF2"/>
  <c r="VRE2"/>
  <c r="VRD2"/>
  <c r="VRC2"/>
  <c r="VRB2"/>
  <c r="VRA2"/>
  <c r="VQZ2"/>
  <c r="VQY2"/>
  <c r="VQX2"/>
  <c r="VQW2"/>
  <c r="VQV2"/>
  <c r="VQU2"/>
  <c r="VQT2"/>
  <c r="VQS2"/>
  <c r="VQR2"/>
  <c r="VQQ2"/>
  <c r="VQP2"/>
  <c r="VQO2"/>
  <c r="VQN2"/>
  <c r="VQM2"/>
  <c r="VQL2"/>
  <c r="VQK2"/>
  <c r="VQJ2"/>
  <c r="VQI2"/>
  <c r="VQH2"/>
  <c r="VQG2"/>
  <c r="VQF2"/>
  <c r="VQE2"/>
  <c r="VQD2"/>
  <c r="VQC2"/>
  <c r="VQB2"/>
  <c r="VQA2"/>
  <c r="VPZ2"/>
  <c r="VPY2"/>
  <c r="VPX2"/>
  <c r="VPW2"/>
  <c r="VPV2"/>
  <c r="VPU2"/>
  <c r="VPT2"/>
  <c r="VPS2"/>
  <c r="VPR2"/>
  <c r="VPQ2"/>
  <c r="VPP2"/>
  <c r="VPO2"/>
  <c r="VPN2"/>
  <c r="VPM2"/>
  <c r="VPL2"/>
  <c r="VPK2"/>
  <c r="VPJ2"/>
  <c r="VPI2"/>
  <c r="VPH2"/>
  <c r="VPG2"/>
  <c r="VPF2"/>
  <c r="VPE2"/>
  <c r="VPD2"/>
  <c r="VPC2"/>
  <c r="VPB2"/>
  <c r="VPA2"/>
  <c r="VOZ2"/>
  <c r="VOY2"/>
  <c r="VOX2"/>
  <c r="VOW2"/>
  <c r="VOV2"/>
  <c r="VOU2"/>
  <c r="VOT2"/>
  <c r="VOS2"/>
  <c r="VOR2"/>
  <c r="VOQ2"/>
  <c r="VOP2"/>
  <c r="VOO2"/>
  <c r="VON2"/>
  <c r="VOM2"/>
  <c r="VOL2"/>
  <c r="VOK2"/>
  <c r="VOJ2"/>
  <c r="VOI2"/>
  <c r="VOH2"/>
  <c r="VOG2"/>
  <c r="VOF2"/>
  <c r="VOE2"/>
  <c r="VOD2"/>
  <c r="VOC2"/>
  <c r="VOB2"/>
  <c r="VOA2"/>
  <c r="VNZ2"/>
  <c r="VNY2"/>
  <c r="VNX2"/>
  <c r="VNW2"/>
  <c r="VNV2"/>
  <c r="VNU2"/>
  <c r="VNT2"/>
  <c r="VNS2"/>
  <c r="VNR2"/>
  <c r="VNQ2"/>
  <c r="VNP2"/>
  <c r="VNO2"/>
  <c r="VNN2"/>
  <c r="VNM2"/>
  <c r="VNL2"/>
  <c r="VNK2"/>
  <c r="VNJ2"/>
  <c r="VNI2"/>
  <c r="VNH2"/>
  <c r="VNG2"/>
  <c r="VNF2"/>
  <c r="VNE2"/>
  <c r="VND2"/>
  <c r="VNC2"/>
  <c r="VNB2"/>
  <c r="VNA2"/>
  <c r="VMZ2"/>
  <c r="VMY2"/>
  <c r="VMX2"/>
  <c r="VMW2"/>
  <c r="VMV2"/>
  <c r="VMU2"/>
  <c r="VMT2"/>
  <c r="VMS2"/>
  <c r="VMR2"/>
  <c r="VMQ2"/>
  <c r="VMP2"/>
  <c r="VMO2"/>
  <c r="VMN2"/>
  <c r="VMM2"/>
  <c r="VML2"/>
  <c r="VMK2"/>
  <c r="VMJ2"/>
  <c r="VMI2"/>
  <c r="VMH2"/>
  <c r="VMG2"/>
  <c r="VMF2"/>
  <c r="VME2"/>
  <c r="VMD2"/>
  <c r="VMC2"/>
  <c r="VMB2"/>
  <c r="VMA2"/>
  <c r="VLZ2"/>
  <c r="VLY2"/>
  <c r="VLX2"/>
  <c r="VLW2"/>
  <c r="VLV2"/>
  <c r="VLU2"/>
  <c r="VLT2"/>
  <c r="VLS2"/>
  <c r="VLR2"/>
  <c r="VLQ2"/>
  <c r="VLP2"/>
  <c r="VLO2"/>
  <c r="VLN2"/>
  <c r="VLM2"/>
  <c r="VLL2"/>
  <c r="VLK2"/>
  <c r="VLJ2"/>
  <c r="VLI2"/>
  <c r="VLH2"/>
  <c r="VLG2"/>
  <c r="VLF2"/>
  <c r="VLE2"/>
  <c r="VLD2"/>
  <c r="VLC2"/>
  <c r="VLB2"/>
  <c r="VLA2"/>
  <c r="VKZ2"/>
  <c r="VKY2"/>
  <c r="VKX2"/>
  <c r="VKW2"/>
  <c r="VKV2"/>
  <c r="VKU2"/>
  <c r="VKT2"/>
  <c r="VKS2"/>
  <c r="VKR2"/>
  <c r="VKQ2"/>
  <c r="VKP2"/>
  <c r="VKO2"/>
  <c r="VKN2"/>
  <c r="VKM2"/>
  <c r="VKL2"/>
  <c r="VKK2"/>
  <c r="VKJ2"/>
  <c r="VKI2"/>
  <c r="VKH2"/>
  <c r="VKG2"/>
  <c r="VKF2"/>
  <c r="VKE2"/>
  <c r="VKD2"/>
  <c r="VKC2"/>
  <c r="VKB2"/>
  <c r="VKA2"/>
  <c r="VJZ2"/>
  <c r="VJY2"/>
  <c r="VJX2"/>
  <c r="VJW2"/>
  <c r="VJV2"/>
  <c r="VJU2"/>
  <c r="VJT2"/>
  <c r="VJS2"/>
  <c r="VJR2"/>
  <c r="VJQ2"/>
  <c r="VJP2"/>
  <c r="VJO2"/>
  <c r="VJN2"/>
  <c r="VJM2"/>
  <c r="VJL2"/>
  <c r="VJK2"/>
  <c r="VJJ2"/>
  <c r="VJI2"/>
  <c r="VJH2"/>
  <c r="VJG2"/>
  <c r="VJF2"/>
  <c r="VJE2"/>
  <c r="VJD2"/>
  <c r="VJC2"/>
  <c r="VJB2"/>
  <c r="VJA2"/>
  <c r="VIZ2"/>
  <c r="VIY2"/>
  <c r="VIX2"/>
  <c r="VIW2"/>
  <c r="VIV2"/>
  <c r="VIU2"/>
  <c r="VIT2"/>
  <c r="VIS2"/>
  <c r="VIR2"/>
  <c r="VIQ2"/>
  <c r="VIP2"/>
  <c r="VIO2"/>
  <c r="VIN2"/>
  <c r="VIM2"/>
  <c r="VIL2"/>
  <c r="VIK2"/>
  <c r="VIJ2"/>
  <c r="VII2"/>
  <c r="VIH2"/>
  <c r="VIG2"/>
  <c r="VIF2"/>
  <c r="VIE2"/>
  <c r="VID2"/>
  <c r="VIC2"/>
  <c r="VIB2"/>
  <c r="VIA2"/>
  <c r="VHZ2"/>
  <c r="VHY2"/>
  <c r="VHX2"/>
  <c r="VHW2"/>
  <c r="VHV2"/>
  <c r="VHU2"/>
  <c r="VHT2"/>
  <c r="VHS2"/>
  <c r="VHR2"/>
  <c r="VHQ2"/>
  <c r="VHP2"/>
  <c r="VHO2"/>
  <c r="VHN2"/>
  <c r="VHM2"/>
  <c r="VHL2"/>
  <c r="VHK2"/>
  <c r="VHJ2"/>
  <c r="VHI2"/>
  <c r="VHH2"/>
  <c r="VHG2"/>
  <c r="VHF2"/>
  <c r="VHE2"/>
  <c r="VHD2"/>
  <c r="VHC2"/>
  <c r="VHB2"/>
  <c r="VHA2"/>
  <c r="VGZ2"/>
  <c r="VGY2"/>
  <c r="VGX2"/>
  <c r="VGW2"/>
  <c r="VGV2"/>
  <c r="VGU2"/>
  <c r="VGT2"/>
  <c r="VGS2"/>
  <c r="VGR2"/>
  <c r="VGQ2"/>
  <c r="VGP2"/>
  <c r="VGO2"/>
  <c r="VGN2"/>
  <c r="VGM2"/>
  <c r="VGL2"/>
  <c r="VGK2"/>
  <c r="VGJ2"/>
  <c r="VGI2"/>
  <c r="VGH2"/>
  <c r="VGG2"/>
  <c r="VGF2"/>
  <c r="VGE2"/>
  <c r="VGD2"/>
  <c r="VGC2"/>
  <c r="VGB2"/>
  <c r="VGA2"/>
  <c r="VFZ2"/>
  <c r="VFY2"/>
  <c r="VFX2"/>
  <c r="VFW2"/>
  <c r="VFV2"/>
  <c r="VFU2"/>
  <c r="VFT2"/>
  <c r="VFS2"/>
  <c r="VFR2"/>
  <c r="VFQ2"/>
  <c r="VFP2"/>
  <c r="VFO2"/>
  <c r="VFN2"/>
  <c r="VFM2"/>
  <c r="VFL2"/>
  <c r="VFK2"/>
  <c r="VFJ2"/>
  <c r="VFI2"/>
  <c r="VFH2"/>
  <c r="VFG2"/>
  <c r="VFF2"/>
  <c r="VFE2"/>
  <c r="VFD2"/>
  <c r="VFC2"/>
  <c r="VFB2"/>
  <c r="VFA2"/>
  <c r="VEZ2"/>
  <c r="VEY2"/>
  <c r="VEX2"/>
  <c r="VEW2"/>
  <c r="VEV2"/>
  <c r="VEU2"/>
  <c r="VET2"/>
  <c r="VES2"/>
  <c r="VER2"/>
  <c r="VEQ2"/>
  <c r="VEP2"/>
  <c r="VEO2"/>
  <c r="VEN2"/>
  <c r="VEM2"/>
  <c r="VEL2"/>
  <c r="VEK2"/>
  <c r="VEJ2"/>
  <c r="VEI2"/>
  <c r="VEH2"/>
  <c r="VEG2"/>
  <c r="VEF2"/>
  <c r="VEE2"/>
  <c r="VED2"/>
  <c r="VEC2"/>
  <c r="VEB2"/>
  <c r="VEA2"/>
  <c r="VDZ2"/>
  <c r="VDY2"/>
  <c r="VDX2"/>
  <c r="VDW2"/>
  <c r="VDV2"/>
  <c r="VDU2"/>
  <c r="VDT2"/>
  <c r="VDS2"/>
  <c r="VDR2"/>
  <c r="VDQ2"/>
  <c r="VDP2"/>
  <c r="VDO2"/>
  <c r="VDN2"/>
  <c r="VDM2"/>
  <c r="VDL2"/>
  <c r="VDK2"/>
  <c r="VDJ2"/>
  <c r="VDI2"/>
  <c r="VDH2"/>
  <c r="VDG2"/>
  <c r="VDF2"/>
  <c r="VDE2"/>
  <c r="VDD2"/>
  <c r="VDC2"/>
  <c r="VDB2"/>
  <c r="VDA2"/>
  <c r="VCZ2"/>
  <c r="VCY2"/>
  <c r="VCX2"/>
  <c r="VCW2"/>
  <c r="VCV2"/>
  <c r="VCU2"/>
  <c r="VCT2"/>
  <c r="VCS2"/>
  <c r="VCR2"/>
  <c r="VCQ2"/>
  <c r="VCP2"/>
  <c r="VCO2"/>
  <c r="VCN2"/>
  <c r="VCM2"/>
  <c r="VCL2"/>
  <c r="VCK2"/>
  <c r="VCJ2"/>
  <c r="VCI2"/>
  <c r="VCH2"/>
  <c r="VCG2"/>
  <c r="VCF2"/>
  <c r="VCE2"/>
  <c r="VCD2"/>
  <c r="VCC2"/>
  <c r="VCB2"/>
  <c r="VCA2"/>
  <c r="VBZ2"/>
  <c r="VBY2"/>
  <c r="VBX2"/>
  <c r="VBW2"/>
  <c r="VBV2"/>
  <c r="VBU2"/>
  <c r="VBT2"/>
  <c r="VBS2"/>
  <c r="VBR2"/>
  <c r="VBQ2"/>
  <c r="VBP2"/>
  <c r="VBO2"/>
  <c r="VBN2"/>
  <c r="VBM2"/>
  <c r="VBL2"/>
  <c r="VBK2"/>
  <c r="VBJ2"/>
  <c r="VBI2"/>
  <c r="VBH2"/>
  <c r="VBG2"/>
  <c r="VBF2"/>
  <c r="VBE2"/>
  <c r="VBD2"/>
  <c r="VBC2"/>
  <c r="VBB2"/>
  <c r="VBA2"/>
  <c r="VAZ2"/>
  <c r="VAY2"/>
  <c r="VAX2"/>
  <c r="VAW2"/>
  <c r="VAV2"/>
  <c r="VAU2"/>
  <c r="VAT2"/>
  <c r="VAS2"/>
  <c r="VAR2"/>
  <c r="VAQ2"/>
  <c r="VAP2"/>
  <c r="VAO2"/>
  <c r="VAN2"/>
  <c r="VAM2"/>
  <c r="VAL2"/>
  <c r="VAK2"/>
  <c r="VAJ2"/>
  <c r="VAI2"/>
  <c r="VAH2"/>
  <c r="VAG2"/>
  <c r="VAF2"/>
  <c r="VAE2"/>
  <c r="VAD2"/>
  <c r="VAC2"/>
  <c r="VAB2"/>
  <c r="VAA2"/>
  <c r="UZZ2"/>
  <c r="UZY2"/>
  <c r="UZX2"/>
  <c r="UZW2"/>
  <c r="UZV2"/>
  <c r="UZU2"/>
  <c r="UZT2"/>
  <c r="UZS2"/>
  <c r="UZR2"/>
  <c r="UZQ2"/>
  <c r="UZP2"/>
  <c r="UZO2"/>
  <c r="UZN2"/>
  <c r="UZM2"/>
  <c r="UZL2"/>
  <c r="UZK2"/>
  <c r="UZJ2"/>
  <c r="UZI2"/>
  <c r="UZH2"/>
  <c r="UZG2"/>
  <c r="UZF2"/>
  <c r="UZE2"/>
  <c r="UZD2"/>
  <c r="UZC2"/>
  <c r="UZB2"/>
  <c r="UZA2"/>
  <c r="UYZ2"/>
  <c r="UYY2"/>
  <c r="UYX2"/>
  <c r="UYW2"/>
  <c r="UYV2"/>
  <c r="UYU2"/>
  <c r="UYT2"/>
  <c r="UYS2"/>
  <c r="UYR2"/>
  <c r="UYQ2"/>
  <c r="UYP2"/>
  <c r="UYO2"/>
  <c r="UYN2"/>
  <c r="UYM2"/>
  <c r="UYL2"/>
  <c r="UYK2"/>
  <c r="UYJ2"/>
  <c r="UYI2"/>
  <c r="UYH2"/>
  <c r="UYG2"/>
  <c r="UYF2"/>
  <c r="UYE2"/>
  <c r="UYD2"/>
  <c r="UYC2"/>
  <c r="UYB2"/>
  <c r="UYA2"/>
  <c r="UXZ2"/>
  <c r="UXY2"/>
  <c r="UXX2"/>
  <c r="UXW2"/>
  <c r="UXV2"/>
  <c r="UXU2"/>
  <c r="UXT2"/>
  <c r="UXS2"/>
  <c r="UXR2"/>
  <c r="UXQ2"/>
  <c r="UXP2"/>
  <c r="UXO2"/>
  <c r="UXN2"/>
  <c r="UXM2"/>
  <c r="UXL2"/>
  <c r="UXK2"/>
  <c r="UXJ2"/>
  <c r="UXI2"/>
  <c r="UXH2"/>
  <c r="UXG2"/>
  <c r="UXF2"/>
  <c r="UXE2"/>
  <c r="UXD2"/>
  <c r="UXC2"/>
  <c r="UXB2"/>
  <c r="UXA2"/>
  <c r="UWZ2"/>
  <c r="UWY2"/>
  <c r="UWX2"/>
  <c r="UWW2"/>
  <c r="UWV2"/>
  <c r="UWU2"/>
  <c r="UWT2"/>
  <c r="UWS2"/>
  <c r="UWR2"/>
  <c r="UWQ2"/>
  <c r="UWP2"/>
  <c r="UWO2"/>
  <c r="UWN2"/>
  <c r="UWM2"/>
  <c r="UWL2"/>
  <c r="UWK2"/>
  <c r="UWJ2"/>
  <c r="UWI2"/>
  <c r="UWH2"/>
  <c r="UWG2"/>
  <c r="UWF2"/>
  <c r="UWE2"/>
  <c r="UWD2"/>
  <c r="UWC2"/>
  <c r="UWB2"/>
  <c r="UWA2"/>
  <c r="UVZ2"/>
  <c r="UVY2"/>
  <c r="UVX2"/>
  <c r="UVW2"/>
  <c r="UVV2"/>
  <c r="UVU2"/>
  <c r="UVT2"/>
  <c r="UVS2"/>
  <c r="UVR2"/>
  <c r="UVQ2"/>
  <c r="UVP2"/>
  <c r="UVO2"/>
  <c r="UVN2"/>
  <c r="UVM2"/>
  <c r="UVL2"/>
  <c r="UVK2"/>
  <c r="UVJ2"/>
  <c r="UVI2"/>
  <c r="UVH2"/>
  <c r="UVG2"/>
  <c r="UVF2"/>
  <c r="UVE2"/>
  <c r="UVD2"/>
  <c r="UVC2"/>
  <c r="UVB2"/>
  <c r="UVA2"/>
  <c r="UUZ2"/>
  <c r="UUY2"/>
  <c r="UUX2"/>
  <c r="UUW2"/>
  <c r="UUV2"/>
  <c r="UUU2"/>
  <c r="UUT2"/>
  <c r="UUS2"/>
  <c r="UUR2"/>
  <c r="UUQ2"/>
  <c r="UUP2"/>
  <c r="UUO2"/>
  <c r="UUN2"/>
  <c r="UUM2"/>
  <c r="UUL2"/>
  <c r="UUK2"/>
  <c r="UUJ2"/>
  <c r="UUI2"/>
  <c r="UUH2"/>
  <c r="UUG2"/>
  <c r="UUF2"/>
  <c r="UUE2"/>
  <c r="UUD2"/>
  <c r="UUC2"/>
  <c r="UUB2"/>
  <c r="UUA2"/>
  <c r="UTZ2"/>
  <c r="UTY2"/>
  <c r="UTX2"/>
  <c r="UTW2"/>
  <c r="UTV2"/>
  <c r="UTU2"/>
  <c r="UTT2"/>
  <c r="UTS2"/>
  <c r="UTR2"/>
  <c r="UTQ2"/>
  <c r="UTP2"/>
  <c r="UTO2"/>
  <c r="UTN2"/>
  <c r="UTM2"/>
  <c r="UTL2"/>
  <c r="UTK2"/>
  <c r="UTJ2"/>
  <c r="UTI2"/>
  <c r="UTH2"/>
  <c r="UTG2"/>
  <c r="UTF2"/>
  <c r="UTE2"/>
  <c r="UTD2"/>
  <c r="UTC2"/>
  <c r="UTB2"/>
  <c r="UTA2"/>
  <c r="USZ2"/>
  <c r="USY2"/>
  <c r="USX2"/>
  <c r="USW2"/>
  <c r="USV2"/>
  <c r="USU2"/>
  <c r="UST2"/>
  <c r="USS2"/>
  <c r="USR2"/>
  <c r="USQ2"/>
  <c r="USP2"/>
  <c r="USO2"/>
  <c r="USN2"/>
  <c r="USM2"/>
  <c r="USL2"/>
  <c r="USK2"/>
  <c r="USJ2"/>
  <c r="USI2"/>
  <c r="USH2"/>
  <c r="USG2"/>
  <c r="USF2"/>
  <c r="USE2"/>
  <c r="USD2"/>
  <c r="USC2"/>
  <c r="USB2"/>
  <c r="USA2"/>
  <c r="URZ2"/>
  <c r="URY2"/>
  <c r="URX2"/>
  <c r="URW2"/>
  <c r="URV2"/>
  <c r="URU2"/>
  <c r="URT2"/>
  <c r="URS2"/>
  <c r="URR2"/>
  <c r="URQ2"/>
  <c r="URP2"/>
  <c r="URO2"/>
  <c r="URN2"/>
  <c r="URM2"/>
  <c r="URL2"/>
  <c r="URK2"/>
  <c r="URJ2"/>
  <c r="URI2"/>
  <c r="URH2"/>
  <c r="URG2"/>
  <c r="URF2"/>
  <c r="URE2"/>
  <c r="URD2"/>
  <c r="URC2"/>
  <c r="URB2"/>
  <c r="URA2"/>
  <c r="UQZ2"/>
  <c r="UQY2"/>
  <c r="UQX2"/>
  <c r="UQW2"/>
  <c r="UQV2"/>
  <c r="UQU2"/>
  <c r="UQT2"/>
  <c r="UQS2"/>
  <c r="UQR2"/>
  <c r="UQQ2"/>
  <c r="UQP2"/>
  <c r="UQO2"/>
  <c r="UQN2"/>
  <c r="UQM2"/>
  <c r="UQL2"/>
  <c r="UQK2"/>
  <c r="UQJ2"/>
  <c r="UQI2"/>
  <c r="UQH2"/>
  <c r="UQG2"/>
  <c r="UQF2"/>
  <c r="UQE2"/>
  <c r="UQD2"/>
  <c r="UQC2"/>
  <c r="UQB2"/>
  <c r="UQA2"/>
  <c r="UPZ2"/>
  <c r="UPY2"/>
  <c r="UPX2"/>
  <c r="UPW2"/>
  <c r="UPV2"/>
  <c r="UPU2"/>
  <c r="UPT2"/>
  <c r="UPS2"/>
  <c r="UPR2"/>
  <c r="UPQ2"/>
  <c r="UPP2"/>
  <c r="UPO2"/>
  <c r="UPN2"/>
  <c r="UPM2"/>
  <c r="UPL2"/>
  <c r="UPK2"/>
  <c r="UPJ2"/>
  <c r="UPI2"/>
  <c r="UPH2"/>
  <c r="UPG2"/>
  <c r="UPF2"/>
  <c r="UPE2"/>
  <c r="UPD2"/>
  <c r="UPC2"/>
  <c r="UPB2"/>
  <c r="UPA2"/>
  <c r="UOZ2"/>
  <c r="UOY2"/>
  <c r="UOX2"/>
  <c r="UOW2"/>
  <c r="UOV2"/>
  <c r="UOU2"/>
  <c r="UOT2"/>
  <c r="UOS2"/>
  <c r="UOR2"/>
  <c r="UOQ2"/>
  <c r="UOP2"/>
  <c r="UOO2"/>
  <c r="UON2"/>
  <c r="UOM2"/>
  <c r="UOL2"/>
  <c r="UOK2"/>
  <c r="UOJ2"/>
  <c r="UOI2"/>
  <c r="UOH2"/>
  <c r="UOG2"/>
  <c r="UOF2"/>
  <c r="UOE2"/>
  <c r="UOD2"/>
  <c r="UOC2"/>
  <c r="UOB2"/>
  <c r="UOA2"/>
  <c r="UNZ2"/>
  <c r="UNY2"/>
  <c r="UNX2"/>
  <c r="UNW2"/>
  <c r="UNV2"/>
  <c r="UNU2"/>
  <c r="UNT2"/>
  <c r="UNS2"/>
  <c r="UNR2"/>
  <c r="UNQ2"/>
  <c r="UNP2"/>
  <c r="UNO2"/>
  <c r="UNN2"/>
  <c r="UNM2"/>
  <c r="UNL2"/>
  <c r="UNK2"/>
  <c r="UNJ2"/>
  <c r="UNI2"/>
  <c r="UNH2"/>
  <c r="UNG2"/>
  <c r="UNF2"/>
  <c r="UNE2"/>
  <c r="UND2"/>
  <c r="UNC2"/>
  <c r="UNB2"/>
  <c r="UNA2"/>
  <c r="UMZ2"/>
  <c r="UMY2"/>
  <c r="UMX2"/>
  <c r="UMW2"/>
  <c r="UMV2"/>
  <c r="UMU2"/>
  <c r="UMT2"/>
  <c r="UMS2"/>
  <c r="UMR2"/>
  <c r="UMQ2"/>
  <c r="UMP2"/>
  <c r="UMO2"/>
  <c r="UMN2"/>
  <c r="UMM2"/>
  <c r="UML2"/>
  <c r="UMK2"/>
  <c r="UMJ2"/>
  <c r="UMI2"/>
  <c r="UMH2"/>
  <c r="UMG2"/>
  <c r="UMF2"/>
  <c r="UME2"/>
  <c r="UMD2"/>
  <c r="UMC2"/>
  <c r="UMB2"/>
  <c r="UMA2"/>
  <c r="ULZ2"/>
  <c r="ULY2"/>
  <c r="ULX2"/>
  <c r="ULW2"/>
  <c r="ULV2"/>
  <c r="ULU2"/>
  <c r="ULT2"/>
  <c r="ULS2"/>
  <c r="ULR2"/>
  <c r="ULQ2"/>
  <c r="ULP2"/>
  <c r="ULO2"/>
  <c r="ULN2"/>
  <c r="ULM2"/>
  <c r="ULL2"/>
  <c r="ULK2"/>
  <c r="ULJ2"/>
  <c r="ULI2"/>
  <c r="ULH2"/>
  <c r="ULG2"/>
  <c r="ULF2"/>
  <c r="ULE2"/>
  <c r="ULD2"/>
  <c r="ULC2"/>
  <c r="ULB2"/>
  <c r="ULA2"/>
  <c r="UKZ2"/>
  <c r="UKY2"/>
  <c r="UKX2"/>
  <c r="UKW2"/>
  <c r="UKV2"/>
  <c r="UKU2"/>
  <c r="UKT2"/>
  <c r="UKS2"/>
  <c r="UKR2"/>
  <c r="UKQ2"/>
  <c r="UKP2"/>
  <c r="UKO2"/>
  <c r="UKN2"/>
  <c r="UKM2"/>
  <c r="UKL2"/>
  <c r="UKK2"/>
  <c r="UKJ2"/>
  <c r="UKI2"/>
  <c r="UKH2"/>
  <c r="UKG2"/>
  <c r="UKF2"/>
  <c r="UKE2"/>
  <c r="UKD2"/>
  <c r="UKC2"/>
  <c r="UKB2"/>
  <c r="UKA2"/>
  <c r="UJZ2"/>
  <c r="UJY2"/>
  <c r="UJX2"/>
  <c r="UJW2"/>
  <c r="UJV2"/>
  <c r="UJU2"/>
  <c r="UJT2"/>
  <c r="UJS2"/>
  <c r="UJR2"/>
  <c r="UJQ2"/>
  <c r="UJP2"/>
  <c r="UJO2"/>
  <c r="UJN2"/>
  <c r="UJM2"/>
  <c r="UJL2"/>
  <c r="UJK2"/>
  <c r="UJJ2"/>
  <c r="UJI2"/>
  <c r="UJH2"/>
  <c r="UJG2"/>
  <c r="UJF2"/>
  <c r="UJE2"/>
  <c r="UJD2"/>
  <c r="UJC2"/>
  <c r="UJB2"/>
  <c r="UJA2"/>
  <c r="UIZ2"/>
  <c r="UIY2"/>
  <c r="UIX2"/>
  <c r="UIW2"/>
  <c r="UIV2"/>
  <c r="UIU2"/>
  <c r="UIT2"/>
  <c r="UIS2"/>
  <c r="UIR2"/>
  <c r="UIQ2"/>
  <c r="UIP2"/>
  <c r="UIO2"/>
  <c r="UIN2"/>
  <c r="UIM2"/>
  <c r="UIL2"/>
  <c r="UIK2"/>
  <c r="UIJ2"/>
  <c r="UII2"/>
  <c r="UIH2"/>
  <c r="UIG2"/>
  <c r="UIF2"/>
  <c r="UIE2"/>
  <c r="UID2"/>
  <c r="UIC2"/>
  <c r="UIB2"/>
  <c r="UIA2"/>
  <c r="UHZ2"/>
  <c r="UHY2"/>
  <c r="UHX2"/>
  <c r="UHW2"/>
  <c r="UHV2"/>
  <c r="UHU2"/>
  <c r="UHT2"/>
  <c r="UHS2"/>
  <c r="UHR2"/>
  <c r="UHQ2"/>
  <c r="UHP2"/>
  <c r="UHO2"/>
  <c r="UHN2"/>
  <c r="UHM2"/>
  <c r="UHL2"/>
  <c r="UHK2"/>
  <c r="UHJ2"/>
  <c r="UHI2"/>
  <c r="UHH2"/>
  <c r="UHG2"/>
  <c r="UHF2"/>
  <c r="UHE2"/>
  <c r="UHD2"/>
  <c r="UHC2"/>
  <c r="UHB2"/>
  <c r="UHA2"/>
  <c r="UGZ2"/>
  <c r="UGY2"/>
  <c r="UGX2"/>
  <c r="UGW2"/>
  <c r="UGV2"/>
  <c r="UGU2"/>
  <c r="UGT2"/>
  <c r="UGS2"/>
  <c r="UGR2"/>
  <c r="UGQ2"/>
  <c r="UGP2"/>
  <c r="UGO2"/>
  <c r="UGN2"/>
  <c r="UGM2"/>
  <c r="UGL2"/>
  <c r="UGK2"/>
  <c r="UGJ2"/>
  <c r="UGI2"/>
  <c r="UGH2"/>
  <c r="UGG2"/>
  <c r="UGF2"/>
  <c r="UGE2"/>
  <c r="UGD2"/>
  <c r="UGC2"/>
  <c r="UGB2"/>
  <c r="UGA2"/>
  <c r="UFZ2"/>
  <c r="UFY2"/>
  <c r="UFX2"/>
  <c r="UFW2"/>
  <c r="UFV2"/>
  <c r="UFU2"/>
  <c r="UFT2"/>
  <c r="UFS2"/>
  <c r="UFR2"/>
  <c r="UFQ2"/>
  <c r="UFP2"/>
  <c r="UFO2"/>
  <c r="UFN2"/>
  <c r="UFM2"/>
  <c r="UFL2"/>
  <c r="UFK2"/>
  <c r="UFJ2"/>
  <c r="UFI2"/>
  <c r="UFH2"/>
  <c r="UFG2"/>
  <c r="UFF2"/>
  <c r="UFE2"/>
  <c r="UFD2"/>
  <c r="UFC2"/>
  <c r="UFB2"/>
  <c r="UFA2"/>
  <c r="UEZ2"/>
  <c r="UEY2"/>
  <c r="UEX2"/>
  <c r="UEW2"/>
  <c r="UEV2"/>
  <c r="UEU2"/>
  <c r="UET2"/>
  <c r="UES2"/>
  <c r="UER2"/>
  <c r="UEQ2"/>
  <c r="UEP2"/>
  <c r="UEO2"/>
  <c r="UEN2"/>
  <c r="UEM2"/>
  <c r="UEL2"/>
  <c r="UEK2"/>
  <c r="UEJ2"/>
  <c r="UEI2"/>
  <c r="UEH2"/>
  <c r="UEG2"/>
  <c r="UEF2"/>
  <c r="UEE2"/>
  <c r="UED2"/>
  <c r="UEC2"/>
  <c r="UEB2"/>
  <c r="UEA2"/>
  <c r="UDZ2"/>
  <c r="UDY2"/>
  <c r="UDX2"/>
  <c r="UDW2"/>
  <c r="UDV2"/>
  <c r="UDU2"/>
  <c r="UDT2"/>
  <c r="UDS2"/>
  <c r="UDR2"/>
  <c r="UDQ2"/>
  <c r="UDP2"/>
  <c r="UDO2"/>
  <c r="UDN2"/>
  <c r="UDM2"/>
  <c r="UDL2"/>
  <c r="UDK2"/>
  <c r="UDJ2"/>
  <c r="UDI2"/>
  <c r="UDH2"/>
  <c r="UDG2"/>
  <c r="UDF2"/>
  <c r="UDE2"/>
  <c r="UDD2"/>
  <c r="UDC2"/>
  <c r="UDB2"/>
  <c r="UDA2"/>
  <c r="UCZ2"/>
  <c r="UCY2"/>
  <c r="UCX2"/>
  <c r="UCW2"/>
  <c r="UCV2"/>
  <c r="UCU2"/>
  <c r="UCT2"/>
  <c r="UCS2"/>
  <c r="UCR2"/>
  <c r="UCQ2"/>
  <c r="UCP2"/>
  <c r="UCO2"/>
  <c r="UCN2"/>
  <c r="UCM2"/>
  <c r="UCL2"/>
  <c r="UCK2"/>
  <c r="UCJ2"/>
  <c r="UCI2"/>
  <c r="UCH2"/>
  <c r="UCG2"/>
  <c r="UCF2"/>
  <c r="UCE2"/>
  <c r="UCD2"/>
  <c r="UCC2"/>
  <c r="UCB2"/>
  <c r="UCA2"/>
  <c r="UBZ2"/>
  <c r="UBY2"/>
  <c r="UBX2"/>
  <c r="UBW2"/>
  <c r="UBV2"/>
  <c r="UBU2"/>
  <c r="UBT2"/>
  <c r="UBS2"/>
  <c r="UBR2"/>
  <c r="UBQ2"/>
  <c r="UBP2"/>
  <c r="UBO2"/>
  <c r="UBN2"/>
  <c r="UBM2"/>
  <c r="UBL2"/>
  <c r="UBK2"/>
  <c r="UBJ2"/>
  <c r="UBI2"/>
  <c r="UBH2"/>
  <c r="UBG2"/>
  <c r="UBF2"/>
  <c r="UBE2"/>
  <c r="UBD2"/>
  <c r="UBC2"/>
  <c r="UBB2"/>
  <c r="UBA2"/>
  <c r="UAZ2"/>
  <c r="UAY2"/>
  <c r="UAX2"/>
  <c r="UAW2"/>
  <c r="UAV2"/>
  <c r="UAU2"/>
  <c r="UAT2"/>
  <c r="UAS2"/>
  <c r="UAR2"/>
  <c r="UAQ2"/>
  <c r="UAP2"/>
  <c r="UAO2"/>
  <c r="UAN2"/>
  <c r="UAM2"/>
  <c r="UAL2"/>
  <c r="UAK2"/>
  <c r="UAJ2"/>
  <c r="UAI2"/>
  <c r="UAH2"/>
  <c r="UAG2"/>
  <c r="UAF2"/>
  <c r="UAE2"/>
  <c r="UAD2"/>
  <c r="UAC2"/>
  <c r="UAB2"/>
  <c r="UAA2"/>
  <c r="TZZ2"/>
  <c r="TZY2"/>
  <c r="TZX2"/>
  <c r="TZW2"/>
  <c r="TZV2"/>
  <c r="TZU2"/>
  <c r="TZT2"/>
  <c r="TZS2"/>
  <c r="TZR2"/>
  <c r="TZQ2"/>
  <c r="TZP2"/>
  <c r="TZO2"/>
  <c r="TZN2"/>
  <c r="TZM2"/>
  <c r="TZL2"/>
  <c r="TZK2"/>
  <c r="TZJ2"/>
  <c r="TZI2"/>
  <c r="TZH2"/>
  <c r="TZG2"/>
  <c r="TZF2"/>
  <c r="TZE2"/>
  <c r="TZD2"/>
  <c r="TZC2"/>
  <c r="TZB2"/>
  <c r="TZA2"/>
  <c r="TYZ2"/>
  <c r="TYY2"/>
  <c r="TYX2"/>
  <c r="TYW2"/>
  <c r="TYV2"/>
  <c r="TYU2"/>
  <c r="TYT2"/>
  <c r="TYS2"/>
  <c r="TYR2"/>
  <c r="TYQ2"/>
  <c r="TYP2"/>
  <c r="TYO2"/>
  <c r="TYN2"/>
  <c r="TYM2"/>
  <c r="TYL2"/>
  <c r="TYK2"/>
  <c r="TYJ2"/>
  <c r="TYI2"/>
  <c r="TYH2"/>
  <c r="TYG2"/>
  <c r="TYF2"/>
  <c r="TYE2"/>
  <c r="TYD2"/>
  <c r="TYC2"/>
  <c r="TYB2"/>
  <c r="TYA2"/>
  <c r="TXZ2"/>
  <c r="TXY2"/>
  <c r="TXX2"/>
  <c r="TXW2"/>
  <c r="TXV2"/>
  <c r="TXU2"/>
  <c r="TXT2"/>
  <c r="TXS2"/>
  <c r="TXR2"/>
  <c r="TXQ2"/>
  <c r="TXP2"/>
  <c r="TXO2"/>
  <c r="TXN2"/>
  <c r="TXM2"/>
  <c r="TXL2"/>
  <c r="TXK2"/>
  <c r="TXJ2"/>
  <c r="TXI2"/>
  <c r="TXH2"/>
  <c r="TXG2"/>
  <c r="TXF2"/>
  <c r="TXE2"/>
  <c r="TXD2"/>
  <c r="TXC2"/>
  <c r="TXB2"/>
  <c r="TXA2"/>
  <c r="TWZ2"/>
  <c r="TWY2"/>
  <c r="TWX2"/>
  <c r="TWW2"/>
  <c r="TWV2"/>
  <c r="TWU2"/>
  <c r="TWT2"/>
  <c r="TWS2"/>
  <c r="TWR2"/>
  <c r="TWQ2"/>
  <c r="TWP2"/>
  <c r="TWO2"/>
  <c r="TWN2"/>
  <c r="TWM2"/>
  <c r="TWL2"/>
  <c r="TWK2"/>
  <c r="TWJ2"/>
  <c r="TWI2"/>
  <c r="TWH2"/>
  <c r="TWG2"/>
  <c r="TWF2"/>
  <c r="TWE2"/>
  <c r="TWD2"/>
  <c r="TWC2"/>
  <c r="TWB2"/>
  <c r="TWA2"/>
  <c r="TVZ2"/>
  <c r="TVY2"/>
  <c r="TVX2"/>
  <c r="TVW2"/>
  <c r="TVV2"/>
  <c r="TVU2"/>
  <c r="TVT2"/>
  <c r="TVS2"/>
  <c r="TVR2"/>
  <c r="TVQ2"/>
  <c r="TVP2"/>
  <c r="TVO2"/>
  <c r="TVN2"/>
  <c r="TVM2"/>
  <c r="TVL2"/>
  <c r="TVK2"/>
  <c r="TVJ2"/>
  <c r="TVI2"/>
  <c r="TVH2"/>
  <c r="TVG2"/>
  <c r="TVF2"/>
  <c r="TVE2"/>
  <c r="TVD2"/>
  <c r="TVC2"/>
  <c r="TVB2"/>
  <c r="TVA2"/>
  <c r="TUZ2"/>
  <c r="TUY2"/>
  <c r="TUX2"/>
  <c r="TUW2"/>
  <c r="TUV2"/>
  <c r="TUU2"/>
  <c r="TUT2"/>
  <c r="TUS2"/>
  <c r="TUR2"/>
  <c r="TUQ2"/>
  <c r="TUP2"/>
  <c r="TUO2"/>
  <c r="TUN2"/>
  <c r="TUM2"/>
  <c r="TUL2"/>
  <c r="TUK2"/>
  <c r="TUJ2"/>
  <c r="TUI2"/>
  <c r="TUH2"/>
  <c r="TUG2"/>
  <c r="TUF2"/>
  <c r="TUE2"/>
  <c r="TUD2"/>
  <c r="TUC2"/>
  <c r="TUB2"/>
  <c r="TUA2"/>
  <c r="TTZ2"/>
  <c r="TTY2"/>
  <c r="TTX2"/>
  <c r="TTW2"/>
  <c r="TTV2"/>
  <c r="TTU2"/>
  <c r="TTT2"/>
  <c r="TTS2"/>
  <c r="TTR2"/>
  <c r="TTQ2"/>
  <c r="TTP2"/>
  <c r="TTO2"/>
  <c r="TTN2"/>
  <c r="TTM2"/>
  <c r="TTL2"/>
  <c r="TTK2"/>
  <c r="TTJ2"/>
  <c r="TTI2"/>
  <c r="TTH2"/>
  <c r="TTG2"/>
  <c r="TTF2"/>
  <c r="TTE2"/>
  <c r="TTD2"/>
  <c r="TTC2"/>
  <c r="TTB2"/>
  <c r="TTA2"/>
  <c r="TSZ2"/>
  <c r="TSY2"/>
  <c r="TSX2"/>
  <c r="TSW2"/>
  <c r="TSV2"/>
  <c r="TSU2"/>
  <c r="TST2"/>
  <c r="TSS2"/>
  <c r="TSR2"/>
  <c r="TSQ2"/>
  <c r="TSP2"/>
  <c r="TSO2"/>
  <c r="TSN2"/>
  <c r="TSM2"/>
  <c r="TSL2"/>
  <c r="TSK2"/>
  <c r="TSJ2"/>
  <c r="TSI2"/>
  <c r="TSH2"/>
  <c r="TSG2"/>
  <c r="TSF2"/>
  <c r="TSE2"/>
  <c r="TSD2"/>
  <c r="TSC2"/>
  <c r="TSB2"/>
  <c r="TSA2"/>
  <c r="TRZ2"/>
  <c r="TRY2"/>
  <c r="TRX2"/>
  <c r="TRW2"/>
  <c r="TRV2"/>
  <c r="TRU2"/>
  <c r="TRT2"/>
  <c r="TRS2"/>
  <c r="TRR2"/>
  <c r="TRQ2"/>
  <c r="TRP2"/>
  <c r="TRO2"/>
  <c r="TRN2"/>
  <c r="TRM2"/>
  <c r="TRL2"/>
  <c r="TRK2"/>
  <c r="TRJ2"/>
  <c r="TRI2"/>
  <c r="TRH2"/>
  <c r="TRG2"/>
  <c r="TRF2"/>
  <c r="TRE2"/>
  <c r="TRD2"/>
  <c r="TRC2"/>
  <c r="TRB2"/>
  <c r="TRA2"/>
  <c r="TQZ2"/>
  <c r="TQY2"/>
  <c r="TQX2"/>
  <c r="TQW2"/>
  <c r="TQV2"/>
  <c r="TQU2"/>
  <c r="TQT2"/>
  <c r="TQS2"/>
  <c r="TQR2"/>
  <c r="TQQ2"/>
  <c r="TQP2"/>
  <c r="TQO2"/>
  <c r="TQN2"/>
  <c r="TQM2"/>
  <c r="TQL2"/>
  <c r="TQK2"/>
  <c r="TQJ2"/>
  <c r="TQI2"/>
  <c r="TQH2"/>
  <c r="TQG2"/>
  <c r="TQF2"/>
  <c r="TQE2"/>
  <c r="TQD2"/>
  <c r="TQC2"/>
  <c r="TQB2"/>
  <c r="TQA2"/>
  <c r="TPZ2"/>
  <c r="TPY2"/>
  <c r="TPX2"/>
  <c r="TPW2"/>
  <c r="TPV2"/>
  <c r="TPU2"/>
  <c r="TPT2"/>
  <c r="TPS2"/>
  <c r="TPR2"/>
  <c r="TPQ2"/>
  <c r="TPP2"/>
  <c r="TPO2"/>
  <c r="TPN2"/>
  <c r="TPM2"/>
  <c r="TPL2"/>
  <c r="TPK2"/>
  <c r="TPJ2"/>
  <c r="TPI2"/>
  <c r="TPH2"/>
  <c r="TPG2"/>
  <c r="TPF2"/>
  <c r="TPE2"/>
  <c r="TPD2"/>
  <c r="TPC2"/>
  <c r="TPB2"/>
  <c r="TPA2"/>
  <c r="TOZ2"/>
  <c r="TOY2"/>
  <c r="TOX2"/>
  <c r="TOW2"/>
  <c r="TOV2"/>
  <c r="TOU2"/>
  <c r="TOT2"/>
  <c r="TOS2"/>
  <c r="TOR2"/>
  <c r="TOQ2"/>
  <c r="TOP2"/>
  <c r="TOO2"/>
  <c r="TON2"/>
  <c r="TOM2"/>
  <c r="TOL2"/>
  <c r="TOK2"/>
  <c r="TOJ2"/>
  <c r="TOI2"/>
  <c r="TOH2"/>
  <c r="TOG2"/>
  <c r="TOF2"/>
  <c r="TOE2"/>
  <c r="TOD2"/>
  <c r="TOC2"/>
  <c r="TOB2"/>
  <c r="TOA2"/>
  <c r="TNZ2"/>
  <c r="TNY2"/>
  <c r="TNX2"/>
  <c r="TNW2"/>
  <c r="TNV2"/>
  <c r="TNU2"/>
  <c r="TNT2"/>
  <c r="TNS2"/>
  <c r="TNR2"/>
  <c r="TNQ2"/>
  <c r="TNP2"/>
  <c r="TNO2"/>
  <c r="TNN2"/>
  <c r="TNM2"/>
  <c r="TNL2"/>
  <c r="TNK2"/>
  <c r="TNJ2"/>
  <c r="TNI2"/>
  <c r="TNH2"/>
  <c r="TNG2"/>
  <c r="TNF2"/>
  <c r="TNE2"/>
  <c r="TND2"/>
  <c r="TNC2"/>
  <c r="TNB2"/>
  <c r="TNA2"/>
  <c r="TMZ2"/>
  <c r="TMY2"/>
  <c r="TMX2"/>
  <c r="TMW2"/>
  <c r="TMV2"/>
  <c r="TMU2"/>
  <c r="TMT2"/>
  <c r="TMS2"/>
  <c r="TMR2"/>
  <c r="TMQ2"/>
  <c r="TMP2"/>
  <c r="TMO2"/>
  <c r="TMN2"/>
  <c r="TMM2"/>
  <c r="TML2"/>
  <c r="TMK2"/>
  <c r="TMJ2"/>
  <c r="TMI2"/>
  <c r="TMH2"/>
  <c r="TMG2"/>
  <c r="TMF2"/>
  <c r="TME2"/>
  <c r="TMD2"/>
  <c r="TMC2"/>
  <c r="TMB2"/>
  <c r="TMA2"/>
  <c r="TLZ2"/>
  <c r="TLY2"/>
  <c r="TLX2"/>
  <c r="TLW2"/>
  <c r="TLV2"/>
  <c r="TLU2"/>
  <c r="TLT2"/>
  <c r="TLS2"/>
  <c r="TLR2"/>
  <c r="TLQ2"/>
  <c r="TLP2"/>
  <c r="TLO2"/>
  <c r="TLN2"/>
  <c r="TLM2"/>
  <c r="TLL2"/>
  <c r="TLK2"/>
  <c r="TLJ2"/>
  <c r="TLI2"/>
  <c r="TLH2"/>
  <c r="TLG2"/>
  <c r="TLF2"/>
  <c r="TLE2"/>
  <c r="TLD2"/>
  <c r="TLC2"/>
  <c r="TLB2"/>
  <c r="TLA2"/>
  <c r="TKZ2"/>
  <c r="TKY2"/>
  <c r="TKX2"/>
  <c r="TKW2"/>
  <c r="TKV2"/>
  <c r="TKU2"/>
  <c r="TKT2"/>
  <c r="TKS2"/>
  <c r="TKR2"/>
  <c r="TKQ2"/>
  <c r="TKP2"/>
  <c r="TKO2"/>
  <c r="TKN2"/>
  <c r="TKM2"/>
  <c r="TKL2"/>
  <c r="TKK2"/>
  <c r="TKJ2"/>
  <c r="TKI2"/>
  <c r="TKH2"/>
  <c r="TKG2"/>
  <c r="TKF2"/>
  <c r="TKE2"/>
  <c r="TKD2"/>
  <c r="TKC2"/>
  <c r="TKB2"/>
  <c r="TKA2"/>
  <c r="TJZ2"/>
  <c r="TJY2"/>
  <c r="TJX2"/>
  <c r="TJW2"/>
  <c r="TJV2"/>
  <c r="TJU2"/>
  <c r="TJT2"/>
  <c r="TJS2"/>
  <c r="TJR2"/>
  <c r="TJQ2"/>
  <c r="TJP2"/>
  <c r="TJO2"/>
  <c r="TJN2"/>
  <c r="TJM2"/>
  <c r="TJL2"/>
  <c r="TJK2"/>
  <c r="TJJ2"/>
  <c r="TJI2"/>
  <c r="TJH2"/>
  <c r="TJG2"/>
  <c r="TJF2"/>
  <c r="TJE2"/>
  <c r="TJD2"/>
  <c r="TJC2"/>
  <c r="TJB2"/>
  <c r="TJA2"/>
  <c r="TIZ2"/>
  <c r="TIY2"/>
  <c r="TIX2"/>
  <c r="TIW2"/>
  <c r="TIV2"/>
  <c r="TIU2"/>
  <c r="TIT2"/>
  <c r="TIS2"/>
  <c r="TIR2"/>
  <c r="TIQ2"/>
  <c r="TIP2"/>
  <c r="TIO2"/>
  <c r="TIN2"/>
  <c r="TIM2"/>
  <c r="TIL2"/>
  <c r="TIK2"/>
  <c r="TIJ2"/>
  <c r="TII2"/>
  <c r="TIH2"/>
  <c r="TIG2"/>
  <c r="TIF2"/>
  <c r="TIE2"/>
  <c r="TID2"/>
  <c r="TIC2"/>
  <c r="TIB2"/>
  <c r="TIA2"/>
  <c r="THZ2"/>
  <c r="THY2"/>
  <c r="THX2"/>
  <c r="THW2"/>
  <c r="THV2"/>
  <c r="THU2"/>
  <c r="THT2"/>
  <c r="THS2"/>
  <c r="THR2"/>
  <c r="THQ2"/>
  <c r="THP2"/>
  <c r="THO2"/>
  <c r="THN2"/>
  <c r="THM2"/>
  <c r="THL2"/>
  <c r="THK2"/>
  <c r="THJ2"/>
  <c r="THI2"/>
  <c r="THH2"/>
  <c r="THG2"/>
  <c r="THF2"/>
  <c r="THE2"/>
  <c r="THD2"/>
  <c r="THC2"/>
  <c r="THB2"/>
  <c r="THA2"/>
  <c r="TGZ2"/>
  <c r="TGY2"/>
  <c r="TGX2"/>
  <c r="TGW2"/>
  <c r="TGV2"/>
  <c r="TGU2"/>
  <c r="TGT2"/>
  <c r="TGS2"/>
  <c r="TGR2"/>
  <c r="TGQ2"/>
  <c r="TGP2"/>
  <c r="TGO2"/>
  <c r="TGN2"/>
  <c r="TGM2"/>
  <c r="TGL2"/>
  <c r="TGK2"/>
  <c r="TGJ2"/>
  <c r="TGI2"/>
  <c r="TGH2"/>
  <c r="TGG2"/>
  <c r="TGF2"/>
  <c r="TGE2"/>
  <c r="TGD2"/>
  <c r="TGC2"/>
  <c r="TGB2"/>
  <c r="TGA2"/>
  <c r="TFZ2"/>
  <c r="TFY2"/>
  <c r="TFX2"/>
  <c r="TFW2"/>
  <c r="TFV2"/>
  <c r="TFU2"/>
  <c r="TFT2"/>
  <c r="TFS2"/>
  <c r="TFR2"/>
  <c r="TFQ2"/>
  <c r="TFP2"/>
  <c r="TFO2"/>
  <c r="TFN2"/>
  <c r="TFM2"/>
  <c r="TFL2"/>
  <c r="TFK2"/>
  <c r="TFJ2"/>
  <c r="TFI2"/>
  <c r="TFH2"/>
  <c r="TFG2"/>
  <c r="TFF2"/>
  <c r="TFE2"/>
  <c r="TFD2"/>
  <c r="TFC2"/>
  <c r="TFB2"/>
  <c r="TFA2"/>
  <c r="TEZ2"/>
  <c r="TEY2"/>
  <c r="TEX2"/>
  <c r="TEW2"/>
  <c r="TEV2"/>
  <c r="TEU2"/>
  <c r="TET2"/>
  <c r="TES2"/>
  <c r="TER2"/>
  <c r="TEQ2"/>
  <c r="TEP2"/>
  <c r="TEO2"/>
  <c r="TEN2"/>
  <c r="TEM2"/>
  <c r="TEL2"/>
  <c r="TEK2"/>
  <c r="TEJ2"/>
  <c r="TEI2"/>
  <c r="TEH2"/>
  <c r="TEG2"/>
  <c r="TEF2"/>
  <c r="TEE2"/>
  <c r="TED2"/>
  <c r="TEC2"/>
  <c r="TEB2"/>
  <c r="TEA2"/>
  <c r="TDZ2"/>
  <c r="TDY2"/>
  <c r="TDX2"/>
  <c r="TDW2"/>
  <c r="TDV2"/>
  <c r="TDU2"/>
  <c r="TDT2"/>
  <c r="TDS2"/>
  <c r="TDR2"/>
  <c r="TDQ2"/>
  <c r="TDP2"/>
  <c r="TDO2"/>
  <c r="TDN2"/>
  <c r="TDM2"/>
  <c r="TDL2"/>
  <c r="TDK2"/>
  <c r="TDJ2"/>
  <c r="TDI2"/>
  <c r="TDH2"/>
  <c r="TDG2"/>
  <c r="TDF2"/>
  <c r="TDE2"/>
  <c r="TDD2"/>
  <c r="TDC2"/>
  <c r="TDB2"/>
  <c r="TDA2"/>
  <c r="TCZ2"/>
  <c r="TCY2"/>
  <c r="TCX2"/>
  <c r="TCW2"/>
  <c r="TCV2"/>
  <c r="TCU2"/>
  <c r="TCT2"/>
  <c r="TCS2"/>
  <c r="TCR2"/>
  <c r="TCQ2"/>
  <c r="TCP2"/>
  <c r="TCO2"/>
  <c r="TCN2"/>
  <c r="TCM2"/>
  <c r="TCL2"/>
  <c r="TCK2"/>
  <c r="TCJ2"/>
  <c r="TCI2"/>
  <c r="TCH2"/>
  <c r="TCG2"/>
  <c r="TCF2"/>
  <c r="TCE2"/>
  <c r="TCD2"/>
  <c r="TCC2"/>
  <c r="TCB2"/>
  <c r="TCA2"/>
  <c r="TBZ2"/>
  <c r="TBY2"/>
  <c r="TBX2"/>
  <c r="TBW2"/>
  <c r="TBV2"/>
  <c r="TBU2"/>
  <c r="TBT2"/>
  <c r="TBS2"/>
  <c r="TBR2"/>
  <c r="TBQ2"/>
  <c r="TBP2"/>
  <c r="TBO2"/>
  <c r="TBN2"/>
  <c r="TBM2"/>
  <c r="TBL2"/>
  <c r="TBK2"/>
  <c r="TBJ2"/>
  <c r="TBI2"/>
  <c r="TBH2"/>
  <c r="TBG2"/>
  <c r="TBF2"/>
  <c r="TBE2"/>
  <c r="TBD2"/>
  <c r="TBC2"/>
  <c r="TBB2"/>
  <c r="TBA2"/>
  <c r="TAZ2"/>
  <c r="TAY2"/>
  <c r="TAX2"/>
  <c r="TAW2"/>
  <c r="TAV2"/>
  <c r="TAU2"/>
  <c r="TAT2"/>
  <c r="TAS2"/>
  <c r="TAR2"/>
  <c r="TAQ2"/>
  <c r="TAP2"/>
  <c r="TAO2"/>
  <c r="TAN2"/>
  <c r="TAM2"/>
  <c r="TAL2"/>
  <c r="TAK2"/>
  <c r="TAJ2"/>
  <c r="TAI2"/>
  <c r="TAH2"/>
  <c r="TAG2"/>
  <c r="TAF2"/>
  <c r="TAE2"/>
  <c r="TAD2"/>
  <c r="TAC2"/>
  <c r="TAB2"/>
  <c r="TAA2"/>
  <c r="SZZ2"/>
  <c r="SZY2"/>
  <c r="SZX2"/>
  <c r="SZW2"/>
  <c r="SZV2"/>
  <c r="SZU2"/>
  <c r="SZT2"/>
  <c r="SZS2"/>
  <c r="SZR2"/>
  <c r="SZQ2"/>
  <c r="SZP2"/>
  <c r="SZO2"/>
  <c r="SZN2"/>
  <c r="SZM2"/>
  <c r="SZL2"/>
  <c r="SZK2"/>
  <c r="SZJ2"/>
  <c r="SZI2"/>
  <c r="SZH2"/>
  <c r="SZG2"/>
  <c r="SZF2"/>
  <c r="SZE2"/>
  <c r="SZD2"/>
  <c r="SZC2"/>
  <c r="SZB2"/>
  <c r="SZA2"/>
  <c r="SYZ2"/>
  <c r="SYY2"/>
  <c r="SYX2"/>
  <c r="SYW2"/>
  <c r="SYV2"/>
  <c r="SYU2"/>
  <c r="SYT2"/>
  <c r="SYS2"/>
  <c r="SYR2"/>
  <c r="SYQ2"/>
  <c r="SYP2"/>
  <c r="SYO2"/>
  <c r="SYN2"/>
  <c r="SYM2"/>
  <c r="SYL2"/>
  <c r="SYK2"/>
  <c r="SYJ2"/>
  <c r="SYI2"/>
  <c r="SYH2"/>
  <c r="SYG2"/>
  <c r="SYF2"/>
  <c r="SYE2"/>
  <c r="SYD2"/>
  <c r="SYC2"/>
  <c r="SYB2"/>
  <c r="SYA2"/>
  <c r="SXZ2"/>
  <c r="SXY2"/>
  <c r="SXX2"/>
  <c r="SXW2"/>
  <c r="SXV2"/>
  <c r="SXU2"/>
  <c r="SXT2"/>
  <c r="SXS2"/>
  <c r="SXR2"/>
  <c r="SXQ2"/>
  <c r="SXP2"/>
  <c r="SXO2"/>
  <c r="SXN2"/>
  <c r="SXM2"/>
  <c r="SXL2"/>
  <c r="SXK2"/>
  <c r="SXJ2"/>
  <c r="SXI2"/>
  <c r="SXH2"/>
  <c r="SXG2"/>
  <c r="SXF2"/>
  <c r="SXE2"/>
  <c r="SXD2"/>
  <c r="SXC2"/>
  <c r="SXB2"/>
  <c r="SXA2"/>
  <c r="SWZ2"/>
  <c r="SWY2"/>
  <c r="SWX2"/>
  <c r="SWW2"/>
  <c r="SWV2"/>
  <c r="SWU2"/>
  <c r="SWT2"/>
  <c r="SWS2"/>
  <c r="SWR2"/>
  <c r="SWQ2"/>
  <c r="SWP2"/>
  <c r="SWO2"/>
  <c r="SWN2"/>
  <c r="SWM2"/>
  <c r="SWL2"/>
  <c r="SWK2"/>
  <c r="SWJ2"/>
  <c r="SWI2"/>
  <c r="SWH2"/>
  <c r="SWG2"/>
  <c r="SWF2"/>
  <c r="SWE2"/>
  <c r="SWD2"/>
  <c r="SWC2"/>
  <c r="SWB2"/>
  <c r="SWA2"/>
  <c r="SVZ2"/>
  <c r="SVY2"/>
  <c r="SVX2"/>
  <c r="SVW2"/>
  <c r="SVV2"/>
  <c r="SVU2"/>
  <c r="SVT2"/>
  <c r="SVS2"/>
  <c r="SVR2"/>
  <c r="SVQ2"/>
  <c r="SVP2"/>
  <c r="SVO2"/>
  <c r="SVN2"/>
  <c r="SVM2"/>
  <c r="SVL2"/>
  <c r="SVK2"/>
  <c r="SVJ2"/>
  <c r="SVI2"/>
  <c r="SVH2"/>
  <c r="SVG2"/>
  <c r="SVF2"/>
  <c r="SVE2"/>
  <c r="SVD2"/>
  <c r="SVC2"/>
  <c r="SVB2"/>
  <c r="SVA2"/>
  <c r="SUZ2"/>
  <c r="SUY2"/>
  <c r="SUX2"/>
  <c r="SUW2"/>
  <c r="SUV2"/>
  <c r="SUU2"/>
  <c r="SUT2"/>
  <c r="SUS2"/>
  <c r="SUR2"/>
  <c r="SUQ2"/>
  <c r="SUP2"/>
  <c r="SUO2"/>
  <c r="SUN2"/>
  <c r="SUM2"/>
  <c r="SUL2"/>
  <c r="SUK2"/>
  <c r="SUJ2"/>
  <c r="SUI2"/>
  <c r="SUH2"/>
  <c r="SUG2"/>
  <c r="SUF2"/>
  <c r="SUE2"/>
  <c r="SUD2"/>
  <c r="SUC2"/>
  <c r="SUB2"/>
  <c r="SUA2"/>
  <c r="STZ2"/>
  <c r="STY2"/>
  <c r="STX2"/>
  <c r="STW2"/>
  <c r="STV2"/>
  <c r="STU2"/>
  <c r="STT2"/>
  <c r="STS2"/>
  <c r="STR2"/>
  <c r="STQ2"/>
  <c r="STP2"/>
  <c r="STO2"/>
  <c r="STN2"/>
  <c r="STM2"/>
  <c r="STL2"/>
  <c r="STK2"/>
  <c r="STJ2"/>
  <c r="STI2"/>
  <c r="STH2"/>
  <c r="STG2"/>
  <c r="STF2"/>
  <c r="STE2"/>
  <c r="STD2"/>
  <c r="STC2"/>
  <c r="STB2"/>
  <c r="STA2"/>
  <c r="SSZ2"/>
  <c r="SSY2"/>
  <c r="SSX2"/>
  <c r="SSW2"/>
  <c r="SSV2"/>
  <c r="SSU2"/>
  <c r="SST2"/>
  <c r="SSS2"/>
  <c r="SSR2"/>
  <c r="SSQ2"/>
  <c r="SSP2"/>
  <c r="SSO2"/>
  <c r="SSN2"/>
  <c r="SSM2"/>
  <c r="SSL2"/>
  <c r="SSK2"/>
  <c r="SSJ2"/>
  <c r="SSI2"/>
  <c r="SSH2"/>
  <c r="SSG2"/>
  <c r="SSF2"/>
  <c r="SSE2"/>
  <c r="SSD2"/>
  <c r="SSC2"/>
  <c r="SSB2"/>
  <c r="SSA2"/>
  <c r="SRZ2"/>
  <c r="SRY2"/>
  <c r="SRX2"/>
  <c r="SRW2"/>
  <c r="SRV2"/>
  <c r="SRU2"/>
  <c r="SRT2"/>
  <c r="SRS2"/>
  <c r="SRR2"/>
  <c r="SRQ2"/>
  <c r="SRP2"/>
  <c r="SRO2"/>
  <c r="SRN2"/>
  <c r="SRM2"/>
  <c r="SRL2"/>
  <c r="SRK2"/>
  <c r="SRJ2"/>
  <c r="SRI2"/>
  <c r="SRH2"/>
  <c r="SRG2"/>
  <c r="SRF2"/>
  <c r="SRE2"/>
  <c r="SRD2"/>
  <c r="SRC2"/>
  <c r="SRB2"/>
  <c r="SRA2"/>
  <c r="SQZ2"/>
  <c r="SQY2"/>
  <c r="SQX2"/>
  <c r="SQW2"/>
  <c r="SQV2"/>
  <c r="SQU2"/>
  <c r="SQT2"/>
  <c r="SQS2"/>
  <c r="SQR2"/>
  <c r="SQQ2"/>
  <c r="SQP2"/>
  <c r="SQO2"/>
  <c r="SQN2"/>
  <c r="SQM2"/>
  <c r="SQL2"/>
  <c r="SQK2"/>
  <c r="SQJ2"/>
  <c r="SQI2"/>
  <c r="SQH2"/>
  <c r="SQG2"/>
  <c r="SQF2"/>
  <c r="SQE2"/>
  <c r="SQD2"/>
  <c r="SQC2"/>
  <c r="SQB2"/>
  <c r="SQA2"/>
  <c r="SPZ2"/>
  <c r="SPY2"/>
  <c r="SPX2"/>
  <c r="SPW2"/>
  <c r="SPV2"/>
  <c r="SPU2"/>
  <c r="SPT2"/>
  <c r="SPS2"/>
  <c r="SPR2"/>
  <c r="SPQ2"/>
  <c r="SPP2"/>
  <c r="SPO2"/>
  <c r="SPN2"/>
  <c r="SPM2"/>
  <c r="SPL2"/>
  <c r="SPK2"/>
  <c r="SPJ2"/>
  <c r="SPI2"/>
  <c r="SPH2"/>
  <c r="SPG2"/>
  <c r="SPF2"/>
  <c r="SPE2"/>
  <c r="SPD2"/>
  <c r="SPC2"/>
  <c r="SPB2"/>
  <c r="SPA2"/>
  <c r="SOZ2"/>
  <c r="SOY2"/>
  <c r="SOX2"/>
  <c r="SOW2"/>
  <c r="SOV2"/>
  <c r="SOU2"/>
  <c r="SOT2"/>
  <c r="SOS2"/>
  <c r="SOR2"/>
  <c r="SOQ2"/>
  <c r="SOP2"/>
  <c r="SOO2"/>
  <c r="SON2"/>
  <c r="SOM2"/>
  <c r="SOL2"/>
  <c r="SOK2"/>
  <c r="SOJ2"/>
  <c r="SOI2"/>
  <c r="SOH2"/>
  <c r="SOG2"/>
  <c r="SOF2"/>
  <c r="SOE2"/>
  <c r="SOD2"/>
  <c r="SOC2"/>
  <c r="SOB2"/>
  <c r="SOA2"/>
  <c r="SNZ2"/>
  <c r="SNY2"/>
  <c r="SNX2"/>
  <c r="SNW2"/>
  <c r="SNV2"/>
  <c r="SNU2"/>
  <c r="SNT2"/>
  <c r="SNS2"/>
  <c r="SNR2"/>
  <c r="SNQ2"/>
  <c r="SNP2"/>
  <c r="SNO2"/>
  <c r="SNN2"/>
  <c r="SNM2"/>
  <c r="SNL2"/>
  <c r="SNK2"/>
  <c r="SNJ2"/>
  <c r="SNI2"/>
  <c r="SNH2"/>
  <c r="SNG2"/>
  <c r="SNF2"/>
  <c r="SNE2"/>
  <c r="SND2"/>
  <c r="SNC2"/>
  <c r="SNB2"/>
  <c r="SNA2"/>
  <c r="SMZ2"/>
  <c r="SMY2"/>
  <c r="SMX2"/>
  <c r="SMW2"/>
  <c r="SMV2"/>
  <c r="SMU2"/>
  <c r="SMT2"/>
  <c r="SMS2"/>
  <c r="SMR2"/>
  <c r="SMQ2"/>
  <c r="SMP2"/>
  <c r="SMO2"/>
  <c r="SMN2"/>
  <c r="SMM2"/>
  <c r="SML2"/>
  <c r="SMK2"/>
  <c r="SMJ2"/>
  <c r="SMI2"/>
  <c r="SMH2"/>
  <c r="SMG2"/>
  <c r="SMF2"/>
  <c r="SME2"/>
  <c r="SMD2"/>
  <c r="SMC2"/>
  <c r="SMB2"/>
  <c r="SMA2"/>
  <c r="SLZ2"/>
  <c r="SLY2"/>
  <c r="SLX2"/>
  <c r="SLW2"/>
  <c r="SLV2"/>
  <c r="SLU2"/>
  <c r="SLT2"/>
  <c r="SLS2"/>
  <c r="SLR2"/>
  <c r="SLQ2"/>
  <c r="SLP2"/>
  <c r="SLO2"/>
  <c r="SLN2"/>
  <c r="SLM2"/>
  <c r="SLL2"/>
  <c r="SLK2"/>
  <c r="SLJ2"/>
  <c r="SLI2"/>
  <c r="SLH2"/>
  <c r="SLG2"/>
  <c r="SLF2"/>
  <c r="SLE2"/>
  <c r="SLD2"/>
  <c r="SLC2"/>
  <c r="SLB2"/>
  <c r="SLA2"/>
  <c r="SKZ2"/>
  <c r="SKY2"/>
  <c r="SKX2"/>
  <c r="SKW2"/>
  <c r="SKV2"/>
  <c r="SKU2"/>
  <c r="SKT2"/>
  <c r="SKS2"/>
  <c r="SKR2"/>
  <c r="SKQ2"/>
  <c r="SKP2"/>
  <c r="SKO2"/>
  <c r="SKN2"/>
  <c r="SKM2"/>
  <c r="SKL2"/>
  <c r="SKK2"/>
  <c r="SKJ2"/>
  <c r="SKI2"/>
  <c r="SKH2"/>
  <c r="SKG2"/>
  <c r="SKF2"/>
  <c r="SKE2"/>
  <c r="SKD2"/>
  <c r="SKC2"/>
  <c r="SKB2"/>
  <c r="SKA2"/>
  <c r="SJZ2"/>
  <c r="SJY2"/>
  <c r="SJX2"/>
  <c r="SJW2"/>
  <c r="SJV2"/>
  <c r="SJU2"/>
  <c r="SJT2"/>
  <c r="SJS2"/>
  <c r="SJR2"/>
  <c r="SJQ2"/>
  <c r="SJP2"/>
  <c r="SJO2"/>
  <c r="SJN2"/>
  <c r="SJM2"/>
  <c r="SJL2"/>
  <c r="SJK2"/>
  <c r="SJJ2"/>
  <c r="SJI2"/>
  <c r="SJH2"/>
  <c r="SJG2"/>
  <c r="SJF2"/>
  <c r="SJE2"/>
  <c r="SJD2"/>
  <c r="SJC2"/>
  <c r="SJB2"/>
  <c r="SJA2"/>
  <c r="SIZ2"/>
  <c r="SIY2"/>
  <c r="SIX2"/>
  <c r="SIW2"/>
  <c r="SIV2"/>
  <c r="SIU2"/>
  <c r="SIT2"/>
  <c r="SIS2"/>
  <c r="SIR2"/>
  <c r="SIQ2"/>
  <c r="SIP2"/>
  <c r="SIO2"/>
  <c r="SIN2"/>
  <c r="SIM2"/>
  <c r="SIL2"/>
  <c r="SIK2"/>
  <c r="SIJ2"/>
  <c r="SII2"/>
  <c r="SIH2"/>
  <c r="SIG2"/>
  <c r="SIF2"/>
  <c r="SIE2"/>
  <c r="SID2"/>
  <c r="SIC2"/>
  <c r="SIB2"/>
  <c r="SIA2"/>
  <c r="SHZ2"/>
  <c r="SHY2"/>
  <c r="SHX2"/>
  <c r="SHW2"/>
  <c r="SHV2"/>
  <c r="SHU2"/>
  <c r="SHT2"/>
  <c r="SHS2"/>
  <c r="SHR2"/>
  <c r="SHQ2"/>
  <c r="SHP2"/>
  <c r="SHO2"/>
  <c r="SHN2"/>
  <c r="SHM2"/>
  <c r="SHL2"/>
  <c r="SHK2"/>
  <c r="SHJ2"/>
  <c r="SHI2"/>
  <c r="SHH2"/>
  <c r="SHG2"/>
  <c r="SHF2"/>
  <c r="SHE2"/>
  <c r="SHD2"/>
  <c r="SHC2"/>
  <c r="SHB2"/>
  <c r="SHA2"/>
  <c r="SGZ2"/>
  <c r="SGY2"/>
  <c r="SGX2"/>
  <c r="SGW2"/>
  <c r="SGV2"/>
  <c r="SGU2"/>
  <c r="SGT2"/>
  <c r="SGS2"/>
  <c r="SGR2"/>
  <c r="SGQ2"/>
  <c r="SGP2"/>
  <c r="SGO2"/>
  <c r="SGN2"/>
  <c r="SGM2"/>
  <c r="SGL2"/>
  <c r="SGK2"/>
  <c r="SGJ2"/>
  <c r="SGI2"/>
  <c r="SGH2"/>
  <c r="SGG2"/>
  <c r="SGF2"/>
  <c r="SGE2"/>
  <c r="SGD2"/>
  <c r="SGC2"/>
  <c r="SGB2"/>
  <c r="SGA2"/>
  <c r="SFZ2"/>
  <c r="SFY2"/>
  <c r="SFX2"/>
  <c r="SFW2"/>
  <c r="SFV2"/>
  <c r="SFU2"/>
  <c r="SFT2"/>
  <c r="SFS2"/>
  <c r="SFR2"/>
  <c r="SFQ2"/>
  <c r="SFP2"/>
  <c r="SFO2"/>
  <c r="SFN2"/>
  <c r="SFM2"/>
  <c r="SFL2"/>
  <c r="SFK2"/>
  <c r="SFJ2"/>
  <c r="SFI2"/>
  <c r="SFH2"/>
  <c r="SFG2"/>
  <c r="SFF2"/>
  <c r="SFE2"/>
  <c r="SFD2"/>
  <c r="SFC2"/>
  <c r="SFB2"/>
  <c r="SFA2"/>
  <c r="SEZ2"/>
  <c r="SEY2"/>
  <c r="SEX2"/>
  <c r="SEW2"/>
  <c r="SEV2"/>
  <c r="SEU2"/>
  <c r="SET2"/>
  <c r="SES2"/>
  <c r="SER2"/>
  <c r="SEQ2"/>
  <c r="SEP2"/>
  <c r="SEO2"/>
  <c r="SEN2"/>
  <c r="SEM2"/>
  <c r="SEL2"/>
  <c r="SEK2"/>
  <c r="SEJ2"/>
  <c r="SEI2"/>
  <c r="SEH2"/>
  <c r="SEG2"/>
  <c r="SEF2"/>
  <c r="SEE2"/>
  <c r="SED2"/>
  <c r="SEC2"/>
  <c r="SEB2"/>
  <c r="SEA2"/>
  <c r="SDZ2"/>
  <c r="SDY2"/>
  <c r="SDX2"/>
  <c r="SDW2"/>
  <c r="SDV2"/>
  <c r="SDU2"/>
  <c r="SDT2"/>
  <c r="SDS2"/>
  <c r="SDR2"/>
  <c r="SDQ2"/>
  <c r="SDP2"/>
  <c r="SDO2"/>
  <c r="SDN2"/>
  <c r="SDM2"/>
  <c r="SDL2"/>
  <c r="SDK2"/>
  <c r="SDJ2"/>
  <c r="SDI2"/>
  <c r="SDH2"/>
  <c r="SDG2"/>
  <c r="SDF2"/>
  <c r="SDE2"/>
  <c r="SDD2"/>
  <c r="SDC2"/>
  <c r="SDB2"/>
  <c r="SDA2"/>
  <c r="SCZ2"/>
  <c r="SCY2"/>
  <c r="SCX2"/>
  <c r="SCW2"/>
  <c r="SCV2"/>
  <c r="SCU2"/>
  <c r="SCT2"/>
  <c r="SCS2"/>
  <c r="SCR2"/>
  <c r="SCQ2"/>
  <c r="SCP2"/>
  <c r="SCO2"/>
  <c r="SCN2"/>
  <c r="SCM2"/>
  <c r="SCL2"/>
  <c r="SCK2"/>
  <c r="SCJ2"/>
  <c r="SCI2"/>
  <c r="SCH2"/>
  <c r="SCG2"/>
  <c r="SCF2"/>
  <c r="SCE2"/>
  <c r="SCD2"/>
  <c r="SCC2"/>
  <c r="SCB2"/>
  <c r="SCA2"/>
  <c r="SBZ2"/>
  <c r="SBY2"/>
  <c r="SBX2"/>
  <c r="SBW2"/>
  <c r="SBV2"/>
  <c r="SBU2"/>
  <c r="SBT2"/>
  <c r="SBS2"/>
  <c r="SBR2"/>
  <c r="SBQ2"/>
  <c r="SBP2"/>
  <c r="SBO2"/>
  <c r="SBN2"/>
  <c r="SBM2"/>
  <c r="SBL2"/>
  <c r="SBK2"/>
  <c r="SBJ2"/>
  <c r="SBI2"/>
  <c r="SBH2"/>
  <c r="SBG2"/>
  <c r="SBF2"/>
  <c r="SBE2"/>
  <c r="SBD2"/>
  <c r="SBC2"/>
  <c r="SBB2"/>
  <c r="SBA2"/>
  <c r="SAZ2"/>
  <c r="SAY2"/>
  <c r="SAX2"/>
  <c r="SAW2"/>
  <c r="SAV2"/>
  <c r="SAU2"/>
  <c r="SAT2"/>
  <c r="SAS2"/>
  <c r="SAR2"/>
  <c r="SAQ2"/>
  <c r="SAP2"/>
  <c r="SAO2"/>
  <c r="SAN2"/>
  <c r="SAM2"/>
  <c r="SAL2"/>
  <c r="SAK2"/>
  <c r="SAJ2"/>
  <c r="SAI2"/>
  <c r="SAH2"/>
  <c r="SAG2"/>
  <c r="SAF2"/>
  <c r="SAE2"/>
  <c r="SAD2"/>
  <c r="SAC2"/>
  <c r="SAB2"/>
  <c r="SAA2"/>
  <c r="RZZ2"/>
  <c r="RZY2"/>
  <c r="RZX2"/>
  <c r="RZW2"/>
  <c r="RZV2"/>
  <c r="RZU2"/>
  <c r="RZT2"/>
  <c r="RZS2"/>
  <c r="RZR2"/>
  <c r="RZQ2"/>
  <c r="RZP2"/>
  <c r="RZO2"/>
  <c r="RZN2"/>
  <c r="RZM2"/>
  <c r="RZL2"/>
  <c r="RZK2"/>
  <c r="RZJ2"/>
  <c r="RZI2"/>
  <c r="RZH2"/>
  <c r="RZG2"/>
  <c r="RZF2"/>
  <c r="RZE2"/>
  <c r="RZD2"/>
  <c r="RZC2"/>
  <c r="RZB2"/>
  <c r="RZA2"/>
  <c r="RYZ2"/>
  <c r="RYY2"/>
  <c r="RYX2"/>
  <c r="RYW2"/>
  <c r="RYV2"/>
  <c r="RYU2"/>
  <c r="RYT2"/>
  <c r="RYS2"/>
  <c r="RYR2"/>
  <c r="RYQ2"/>
  <c r="RYP2"/>
  <c r="RYO2"/>
  <c r="RYN2"/>
  <c r="RYM2"/>
  <c r="RYL2"/>
  <c r="RYK2"/>
  <c r="RYJ2"/>
  <c r="RYI2"/>
  <c r="RYH2"/>
  <c r="RYG2"/>
  <c r="RYF2"/>
  <c r="RYE2"/>
  <c r="RYD2"/>
  <c r="RYC2"/>
  <c r="RYB2"/>
  <c r="RYA2"/>
  <c r="RXZ2"/>
  <c r="RXY2"/>
  <c r="RXX2"/>
  <c r="RXW2"/>
  <c r="RXV2"/>
  <c r="RXU2"/>
  <c r="RXT2"/>
  <c r="RXS2"/>
  <c r="RXR2"/>
  <c r="RXQ2"/>
  <c r="RXP2"/>
  <c r="RXO2"/>
  <c r="RXN2"/>
  <c r="RXM2"/>
  <c r="RXL2"/>
  <c r="RXK2"/>
  <c r="RXJ2"/>
  <c r="RXI2"/>
  <c r="RXH2"/>
  <c r="RXG2"/>
  <c r="RXF2"/>
  <c r="RXE2"/>
  <c r="RXD2"/>
  <c r="RXC2"/>
  <c r="RXB2"/>
  <c r="RXA2"/>
  <c r="RWZ2"/>
  <c r="RWY2"/>
  <c r="RWX2"/>
  <c r="RWW2"/>
  <c r="RWV2"/>
  <c r="RWU2"/>
  <c r="RWT2"/>
  <c r="RWS2"/>
  <c r="RWR2"/>
  <c r="RWQ2"/>
  <c r="RWP2"/>
  <c r="RWO2"/>
  <c r="RWN2"/>
  <c r="RWM2"/>
  <c r="RWL2"/>
  <c r="RWK2"/>
  <c r="RWJ2"/>
  <c r="RWI2"/>
  <c r="RWH2"/>
  <c r="RWG2"/>
  <c r="RWF2"/>
  <c r="RWE2"/>
  <c r="RWD2"/>
  <c r="RWC2"/>
  <c r="RWB2"/>
  <c r="RWA2"/>
  <c r="RVZ2"/>
  <c r="RVY2"/>
  <c r="RVX2"/>
  <c r="RVW2"/>
  <c r="RVV2"/>
  <c r="RVU2"/>
  <c r="RVT2"/>
  <c r="RVS2"/>
  <c r="RVR2"/>
  <c r="RVQ2"/>
  <c r="RVP2"/>
  <c r="RVO2"/>
  <c r="RVN2"/>
  <c r="RVM2"/>
  <c r="RVL2"/>
  <c r="RVK2"/>
  <c r="RVJ2"/>
  <c r="RVI2"/>
  <c r="RVH2"/>
  <c r="RVG2"/>
  <c r="RVF2"/>
  <c r="RVE2"/>
  <c r="RVD2"/>
  <c r="RVC2"/>
  <c r="RVB2"/>
  <c r="RVA2"/>
  <c r="RUZ2"/>
  <c r="RUY2"/>
  <c r="RUX2"/>
  <c r="RUW2"/>
  <c r="RUV2"/>
  <c r="RUU2"/>
  <c r="RUT2"/>
  <c r="RUS2"/>
  <c r="RUR2"/>
  <c r="RUQ2"/>
  <c r="RUP2"/>
  <c r="RUO2"/>
  <c r="RUN2"/>
  <c r="RUM2"/>
  <c r="RUL2"/>
  <c r="RUK2"/>
  <c r="RUJ2"/>
  <c r="RUI2"/>
  <c r="RUH2"/>
  <c r="RUG2"/>
  <c r="RUF2"/>
  <c r="RUE2"/>
  <c r="RUD2"/>
  <c r="RUC2"/>
  <c r="RUB2"/>
  <c r="RUA2"/>
  <c r="RTZ2"/>
  <c r="RTY2"/>
  <c r="RTX2"/>
  <c r="RTW2"/>
  <c r="RTV2"/>
  <c r="RTU2"/>
  <c r="RTT2"/>
  <c r="RTS2"/>
  <c r="RTR2"/>
  <c r="RTQ2"/>
  <c r="RTP2"/>
  <c r="RTO2"/>
  <c r="RTN2"/>
  <c r="RTM2"/>
  <c r="RTL2"/>
  <c r="RTK2"/>
  <c r="RTJ2"/>
  <c r="RTI2"/>
  <c r="RTH2"/>
  <c r="RTG2"/>
  <c r="RTF2"/>
  <c r="RTE2"/>
  <c r="RTD2"/>
  <c r="RTC2"/>
  <c r="RTB2"/>
  <c r="RTA2"/>
  <c r="RSZ2"/>
  <c r="RSY2"/>
  <c r="RSX2"/>
  <c r="RSW2"/>
  <c r="RSV2"/>
  <c r="RSU2"/>
  <c r="RST2"/>
  <c r="RSS2"/>
  <c r="RSR2"/>
  <c r="RSQ2"/>
  <c r="RSP2"/>
  <c r="RSO2"/>
  <c r="RSN2"/>
  <c r="RSM2"/>
  <c r="RSL2"/>
  <c r="RSK2"/>
  <c r="RSJ2"/>
  <c r="RSI2"/>
  <c r="RSH2"/>
  <c r="RSG2"/>
  <c r="RSF2"/>
  <c r="RSE2"/>
  <c r="RSD2"/>
  <c r="RSC2"/>
  <c r="RSB2"/>
  <c r="RSA2"/>
  <c r="RRZ2"/>
  <c r="RRY2"/>
  <c r="RRX2"/>
  <c r="RRW2"/>
  <c r="RRV2"/>
  <c r="RRU2"/>
  <c r="RRT2"/>
  <c r="RRS2"/>
  <c r="RRR2"/>
  <c r="RRQ2"/>
  <c r="RRP2"/>
  <c r="RRO2"/>
  <c r="RRN2"/>
  <c r="RRM2"/>
  <c r="RRL2"/>
  <c r="RRK2"/>
  <c r="RRJ2"/>
  <c r="RRI2"/>
  <c r="RRH2"/>
  <c r="RRG2"/>
  <c r="RRF2"/>
  <c r="RRE2"/>
  <c r="RRD2"/>
  <c r="RRC2"/>
  <c r="RRB2"/>
  <c r="RRA2"/>
  <c r="RQZ2"/>
  <c r="RQY2"/>
  <c r="RQX2"/>
  <c r="RQW2"/>
  <c r="RQV2"/>
  <c r="RQU2"/>
  <c r="RQT2"/>
  <c r="RQS2"/>
  <c r="RQR2"/>
  <c r="RQQ2"/>
  <c r="RQP2"/>
  <c r="RQO2"/>
  <c r="RQN2"/>
  <c r="RQM2"/>
  <c r="RQL2"/>
  <c r="RQK2"/>
  <c r="RQJ2"/>
  <c r="RQI2"/>
  <c r="RQH2"/>
  <c r="RQG2"/>
  <c r="RQF2"/>
  <c r="RQE2"/>
  <c r="RQD2"/>
  <c r="RQC2"/>
  <c r="RQB2"/>
  <c r="RQA2"/>
  <c r="RPZ2"/>
  <c r="RPY2"/>
  <c r="RPX2"/>
  <c r="RPW2"/>
  <c r="RPV2"/>
  <c r="RPU2"/>
  <c r="RPT2"/>
  <c r="RPS2"/>
  <c r="RPR2"/>
  <c r="RPQ2"/>
  <c r="RPP2"/>
  <c r="RPO2"/>
  <c r="RPN2"/>
  <c r="RPM2"/>
  <c r="RPL2"/>
  <c r="RPK2"/>
  <c r="RPJ2"/>
  <c r="RPI2"/>
  <c r="RPH2"/>
  <c r="RPG2"/>
  <c r="RPF2"/>
  <c r="RPE2"/>
  <c r="RPD2"/>
  <c r="RPC2"/>
  <c r="RPB2"/>
  <c r="RPA2"/>
  <c r="ROZ2"/>
  <c r="ROY2"/>
  <c r="ROX2"/>
  <c r="ROW2"/>
  <c r="ROV2"/>
  <c r="ROU2"/>
  <c r="ROT2"/>
  <c r="ROS2"/>
  <c r="ROR2"/>
  <c r="ROQ2"/>
  <c r="ROP2"/>
  <c r="ROO2"/>
  <c r="RON2"/>
  <c r="ROM2"/>
  <c r="ROL2"/>
  <c r="ROK2"/>
  <c r="ROJ2"/>
  <c r="ROI2"/>
  <c r="ROH2"/>
  <c r="ROG2"/>
  <c r="ROF2"/>
  <c r="ROE2"/>
  <c r="ROD2"/>
  <c r="ROC2"/>
  <c r="ROB2"/>
  <c r="ROA2"/>
  <c r="RNZ2"/>
  <c r="RNY2"/>
  <c r="RNX2"/>
  <c r="RNW2"/>
  <c r="RNV2"/>
  <c r="RNU2"/>
  <c r="RNT2"/>
  <c r="RNS2"/>
  <c r="RNR2"/>
  <c r="RNQ2"/>
  <c r="RNP2"/>
  <c r="RNO2"/>
  <c r="RNN2"/>
  <c r="RNM2"/>
  <c r="RNL2"/>
  <c r="RNK2"/>
  <c r="RNJ2"/>
  <c r="RNI2"/>
  <c r="RNH2"/>
  <c r="RNG2"/>
  <c r="RNF2"/>
  <c r="RNE2"/>
  <c r="RND2"/>
  <c r="RNC2"/>
  <c r="RNB2"/>
  <c r="RNA2"/>
  <c r="RMZ2"/>
  <c r="RMY2"/>
  <c r="RMX2"/>
  <c r="RMW2"/>
  <c r="RMV2"/>
  <c r="RMU2"/>
  <c r="RMT2"/>
  <c r="RMS2"/>
  <c r="RMR2"/>
  <c r="RMQ2"/>
  <c r="RMP2"/>
  <c r="RMO2"/>
  <c r="RMN2"/>
  <c r="RMM2"/>
  <c r="RML2"/>
  <c r="RMK2"/>
  <c r="RMJ2"/>
  <c r="RMI2"/>
  <c r="RMH2"/>
  <c r="RMG2"/>
  <c r="RMF2"/>
  <c r="RME2"/>
  <c r="RMD2"/>
  <c r="RMC2"/>
  <c r="RMB2"/>
  <c r="RMA2"/>
  <c r="RLZ2"/>
  <c r="RLY2"/>
  <c r="RLX2"/>
  <c r="RLW2"/>
  <c r="RLV2"/>
  <c r="RLU2"/>
  <c r="RLT2"/>
  <c r="RLS2"/>
  <c r="RLR2"/>
  <c r="RLQ2"/>
  <c r="RLP2"/>
  <c r="RLO2"/>
  <c r="RLN2"/>
  <c r="RLM2"/>
  <c r="RLL2"/>
  <c r="RLK2"/>
  <c r="RLJ2"/>
  <c r="RLI2"/>
  <c r="RLH2"/>
  <c r="RLG2"/>
  <c r="RLF2"/>
  <c r="RLE2"/>
  <c r="RLD2"/>
  <c r="RLC2"/>
  <c r="RLB2"/>
  <c r="RLA2"/>
  <c r="RKZ2"/>
  <c r="RKY2"/>
  <c r="RKX2"/>
  <c r="RKW2"/>
  <c r="RKV2"/>
  <c r="RKU2"/>
  <c r="RKT2"/>
  <c r="RKS2"/>
  <c r="RKR2"/>
  <c r="RKQ2"/>
  <c r="RKP2"/>
  <c r="RKO2"/>
  <c r="RKN2"/>
  <c r="RKM2"/>
  <c r="RKL2"/>
  <c r="RKK2"/>
  <c r="RKJ2"/>
  <c r="RKI2"/>
  <c r="RKH2"/>
  <c r="RKG2"/>
  <c r="RKF2"/>
  <c r="RKE2"/>
  <c r="RKD2"/>
  <c r="RKC2"/>
  <c r="RKB2"/>
  <c r="RKA2"/>
  <c r="RJZ2"/>
  <c r="RJY2"/>
  <c r="RJX2"/>
  <c r="RJW2"/>
  <c r="RJV2"/>
  <c r="RJU2"/>
  <c r="RJT2"/>
  <c r="RJS2"/>
  <c r="RJR2"/>
  <c r="RJQ2"/>
  <c r="RJP2"/>
  <c r="RJO2"/>
  <c r="RJN2"/>
  <c r="RJM2"/>
  <c r="RJL2"/>
  <c r="RJK2"/>
  <c r="RJJ2"/>
  <c r="RJI2"/>
  <c r="RJH2"/>
  <c r="RJG2"/>
  <c r="RJF2"/>
  <c r="RJE2"/>
  <c r="RJD2"/>
  <c r="RJC2"/>
  <c r="RJB2"/>
  <c r="RJA2"/>
  <c r="RIZ2"/>
  <c r="RIY2"/>
  <c r="RIX2"/>
  <c r="RIW2"/>
  <c r="RIV2"/>
  <c r="RIU2"/>
  <c r="RIT2"/>
  <c r="RIS2"/>
  <c r="RIR2"/>
  <c r="RIQ2"/>
  <c r="RIP2"/>
  <c r="RIO2"/>
  <c r="RIN2"/>
  <c r="RIM2"/>
  <c r="RIL2"/>
  <c r="RIK2"/>
  <c r="RIJ2"/>
  <c r="RII2"/>
  <c r="RIH2"/>
  <c r="RIG2"/>
  <c r="RIF2"/>
  <c r="RIE2"/>
  <c r="RID2"/>
  <c r="RIC2"/>
  <c r="RIB2"/>
  <c r="RIA2"/>
  <c r="RHZ2"/>
  <c r="RHY2"/>
  <c r="RHX2"/>
  <c r="RHW2"/>
  <c r="RHV2"/>
  <c r="RHU2"/>
  <c r="RHT2"/>
  <c r="RHS2"/>
  <c r="RHR2"/>
  <c r="RHQ2"/>
  <c r="RHP2"/>
  <c r="RHO2"/>
  <c r="RHN2"/>
  <c r="RHM2"/>
  <c r="RHL2"/>
  <c r="RHK2"/>
  <c r="RHJ2"/>
  <c r="RHI2"/>
  <c r="RHH2"/>
  <c r="RHG2"/>
  <c r="RHF2"/>
  <c r="RHE2"/>
  <c r="RHD2"/>
  <c r="RHC2"/>
  <c r="RHB2"/>
  <c r="RHA2"/>
  <c r="RGZ2"/>
  <c r="RGY2"/>
  <c r="RGX2"/>
  <c r="RGW2"/>
  <c r="RGV2"/>
  <c r="RGU2"/>
  <c r="RGT2"/>
  <c r="RGS2"/>
  <c r="RGR2"/>
  <c r="RGQ2"/>
  <c r="RGP2"/>
  <c r="RGO2"/>
  <c r="RGN2"/>
  <c r="RGM2"/>
  <c r="RGL2"/>
  <c r="RGK2"/>
  <c r="RGJ2"/>
  <c r="RGI2"/>
  <c r="RGH2"/>
  <c r="RGG2"/>
  <c r="RGF2"/>
  <c r="RGE2"/>
  <c r="RGD2"/>
  <c r="RGC2"/>
  <c r="RGB2"/>
  <c r="RGA2"/>
  <c r="RFZ2"/>
  <c r="RFY2"/>
  <c r="RFX2"/>
  <c r="RFW2"/>
  <c r="RFV2"/>
  <c r="RFU2"/>
  <c r="RFT2"/>
  <c r="RFS2"/>
  <c r="RFR2"/>
  <c r="RFQ2"/>
  <c r="RFP2"/>
  <c r="RFO2"/>
  <c r="RFN2"/>
  <c r="RFM2"/>
  <c r="RFL2"/>
  <c r="RFK2"/>
  <c r="RFJ2"/>
  <c r="RFI2"/>
  <c r="RFH2"/>
  <c r="RFG2"/>
  <c r="RFF2"/>
  <c r="RFE2"/>
  <c r="RFD2"/>
  <c r="RFC2"/>
  <c r="RFB2"/>
  <c r="RFA2"/>
  <c r="REZ2"/>
  <c r="REY2"/>
  <c r="REX2"/>
  <c r="REW2"/>
  <c r="REV2"/>
  <c r="REU2"/>
  <c r="RET2"/>
  <c r="RES2"/>
  <c r="RER2"/>
  <c r="REQ2"/>
  <c r="REP2"/>
  <c r="REO2"/>
  <c r="REN2"/>
  <c r="REM2"/>
  <c r="REL2"/>
  <c r="REK2"/>
  <c r="REJ2"/>
  <c r="REI2"/>
  <c r="REH2"/>
  <c r="REG2"/>
  <c r="REF2"/>
  <c r="REE2"/>
  <c r="RED2"/>
  <c r="REC2"/>
  <c r="REB2"/>
  <c r="REA2"/>
  <c r="RDZ2"/>
  <c r="RDY2"/>
  <c r="RDX2"/>
  <c r="RDW2"/>
  <c r="RDV2"/>
  <c r="RDU2"/>
  <c r="RDT2"/>
  <c r="RDS2"/>
  <c r="RDR2"/>
  <c r="RDQ2"/>
  <c r="RDP2"/>
  <c r="RDO2"/>
  <c r="RDN2"/>
  <c r="RDM2"/>
  <c r="RDL2"/>
  <c r="RDK2"/>
  <c r="RDJ2"/>
  <c r="RDI2"/>
  <c r="RDH2"/>
  <c r="RDG2"/>
  <c r="RDF2"/>
  <c r="RDE2"/>
  <c r="RDD2"/>
  <c r="RDC2"/>
  <c r="RDB2"/>
  <c r="RDA2"/>
  <c r="RCZ2"/>
  <c r="RCY2"/>
  <c r="RCX2"/>
  <c r="RCW2"/>
  <c r="RCV2"/>
  <c r="RCU2"/>
  <c r="RCT2"/>
  <c r="RCS2"/>
  <c r="RCR2"/>
  <c r="RCQ2"/>
  <c r="RCP2"/>
  <c r="RCO2"/>
  <c r="RCN2"/>
  <c r="RCM2"/>
  <c r="RCL2"/>
  <c r="RCK2"/>
  <c r="RCJ2"/>
  <c r="RCI2"/>
  <c r="RCH2"/>
  <c r="RCG2"/>
  <c r="RCF2"/>
  <c r="RCE2"/>
  <c r="RCD2"/>
  <c r="RCC2"/>
  <c r="RCB2"/>
  <c r="RCA2"/>
  <c r="RBZ2"/>
  <c r="RBY2"/>
  <c r="RBX2"/>
  <c r="RBW2"/>
  <c r="RBV2"/>
  <c r="RBU2"/>
  <c r="RBT2"/>
  <c r="RBS2"/>
  <c r="RBR2"/>
  <c r="RBQ2"/>
  <c r="RBP2"/>
  <c r="RBO2"/>
  <c r="RBN2"/>
  <c r="RBM2"/>
  <c r="RBL2"/>
  <c r="RBK2"/>
  <c r="RBJ2"/>
  <c r="RBI2"/>
  <c r="RBH2"/>
  <c r="RBG2"/>
  <c r="RBF2"/>
  <c r="RBE2"/>
  <c r="RBD2"/>
  <c r="RBC2"/>
  <c r="RBB2"/>
  <c r="RBA2"/>
  <c r="RAZ2"/>
  <c r="RAY2"/>
  <c r="RAX2"/>
  <c r="RAW2"/>
  <c r="RAV2"/>
  <c r="RAU2"/>
  <c r="RAT2"/>
  <c r="RAS2"/>
  <c r="RAR2"/>
  <c r="RAQ2"/>
  <c r="RAP2"/>
  <c r="RAO2"/>
  <c r="RAN2"/>
  <c r="RAM2"/>
  <c r="RAL2"/>
  <c r="RAK2"/>
  <c r="RAJ2"/>
  <c r="RAI2"/>
  <c r="RAH2"/>
  <c r="RAG2"/>
  <c r="RAF2"/>
  <c r="RAE2"/>
  <c r="RAD2"/>
  <c r="RAC2"/>
  <c r="RAB2"/>
  <c r="RAA2"/>
  <c r="QZZ2"/>
  <c r="QZY2"/>
  <c r="QZX2"/>
  <c r="QZW2"/>
  <c r="QZV2"/>
  <c r="QZU2"/>
  <c r="QZT2"/>
  <c r="QZS2"/>
  <c r="QZR2"/>
  <c r="QZQ2"/>
  <c r="QZP2"/>
  <c r="QZO2"/>
  <c r="QZN2"/>
  <c r="QZM2"/>
  <c r="QZL2"/>
  <c r="QZK2"/>
  <c r="QZJ2"/>
  <c r="QZI2"/>
  <c r="QZH2"/>
  <c r="QZG2"/>
  <c r="QZF2"/>
  <c r="QZE2"/>
  <c r="QZD2"/>
  <c r="QZC2"/>
  <c r="QZB2"/>
  <c r="QZA2"/>
  <c r="QYZ2"/>
  <c r="QYY2"/>
  <c r="QYX2"/>
  <c r="QYW2"/>
  <c r="QYV2"/>
  <c r="QYU2"/>
  <c r="QYT2"/>
  <c r="QYS2"/>
  <c r="QYR2"/>
  <c r="QYQ2"/>
  <c r="QYP2"/>
  <c r="QYO2"/>
  <c r="QYN2"/>
  <c r="QYM2"/>
  <c r="QYL2"/>
  <c r="QYK2"/>
  <c r="QYJ2"/>
  <c r="QYI2"/>
  <c r="QYH2"/>
  <c r="QYG2"/>
  <c r="QYF2"/>
  <c r="QYE2"/>
  <c r="QYD2"/>
  <c r="QYC2"/>
  <c r="QYB2"/>
  <c r="QYA2"/>
  <c r="QXZ2"/>
  <c r="QXY2"/>
  <c r="QXX2"/>
  <c r="QXW2"/>
  <c r="QXV2"/>
  <c r="QXU2"/>
  <c r="QXT2"/>
  <c r="QXS2"/>
  <c r="QXR2"/>
  <c r="QXQ2"/>
  <c r="QXP2"/>
  <c r="QXO2"/>
  <c r="QXN2"/>
  <c r="QXM2"/>
  <c r="QXL2"/>
  <c r="QXK2"/>
  <c r="QXJ2"/>
  <c r="QXI2"/>
  <c r="QXH2"/>
  <c r="QXG2"/>
  <c r="QXF2"/>
  <c r="QXE2"/>
  <c r="QXD2"/>
  <c r="QXC2"/>
  <c r="QXB2"/>
  <c r="QXA2"/>
  <c r="QWZ2"/>
  <c r="QWY2"/>
  <c r="QWX2"/>
  <c r="QWW2"/>
  <c r="QWV2"/>
  <c r="QWU2"/>
  <c r="QWT2"/>
  <c r="QWS2"/>
  <c r="QWR2"/>
  <c r="QWQ2"/>
  <c r="QWP2"/>
  <c r="QWO2"/>
  <c r="QWN2"/>
  <c r="QWM2"/>
  <c r="QWL2"/>
  <c r="QWK2"/>
  <c r="QWJ2"/>
  <c r="QWI2"/>
  <c r="QWH2"/>
  <c r="QWG2"/>
  <c r="QWF2"/>
  <c r="QWE2"/>
  <c r="QWD2"/>
  <c r="QWC2"/>
  <c r="QWB2"/>
  <c r="QWA2"/>
  <c r="QVZ2"/>
  <c r="QVY2"/>
  <c r="QVX2"/>
  <c r="QVW2"/>
  <c r="QVV2"/>
  <c r="QVU2"/>
  <c r="QVT2"/>
  <c r="QVS2"/>
  <c r="QVR2"/>
  <c r="QVQ2"/>
  <c r="QVP2"/>
  <c r="QVO2"/>
  <c r="QVN2"/>
  <c r="QVM2"/>
  <c r="QVL2"/>
  <c r="QVK2"/>
  <c r="QVJ2"/>
  <c r="QVI2"/>
  <c r="QVH2"/>
  <c r="QVG2"/>
  <c r="QVF2"/>
  <c r="QVE2"/>
  <c r="QVD2"/>
  <c r="QVC2"/>
  <c r="QVB2"/>
  <c r="QVA2"/>
  <c r="QUZ2"/>
  <c r="QUY2"/>
  <c r="QUX2"/>
  <c r="QUW2"/>
  <c r="QUV2"/>
  <c r="QUU2"/>
  <c r="QUT2"/>
  <c r="QUS2"/>
  <c r="QUR2"/>
  <c r="QUQ2"/>
  <c r="QUP2"/>
  <c r="QUO2"/>
  <c r="QUN2"/>
  <c r="QUM2"/>
  <c r="QUL2"/>
  <c r="QUK2"/>
  <c r="QUJ2"/>
  <c r="QUI2"/>
  <c r="QUH2"/>
  <c r="QUG2"/>
  <c r="QUF2"/>
  <c r="QUE2"/>
  <c r="QUD2"/>
  <c r="QUC2"/>
  <c r="QUB2"/>
  <c r="QUA2"/>
  <c r="QTZ2"/>
  <c r="QTY2"/>
  <c r="QTX2"/>
  <c r="QTW2"/>
  <c r="QTV2"/>
  <c r="QTU2"/>
  <c r="QTT2"/>
  <c r="QTS2"/>
  <c r="QTR2"/>
  <c r="QTQ2"/>
  <c r="QTP2"/>
  <c r="QTO2"/>
  <c r="QTN2"/>
  <c r="QTM2"/>
  <c r="QTL2"/>
  <c r="QTK2"/>
  <c r="QTJ2"/>
  <c r="QTI2"/>
  <c r="QTH2"/>
  <c r="QTG2"/>
  <c r="QTF2"/>
  <c r="QTE2"/>
  <c r="QTD2"/>
  <c r="QTC2"/>
  <c r="QTB2"/>
  <c r="QTA2"/>
  <c r="QSZ2"/>
  <c r="QSY2"/>
  <c r="QSX2"/>
  <c r="QSW2"/>
  <c r="QSV2"/>
  <c r="QSU2"/>
  <c r="QST2"/>
  <c r="QSS2"/>
  <c r="QSR2"/>
  <c r="QSQ2"/>
  <c r="QSP2"/>
  <c r="QSO2"/>
  <c r="QSN2"/>
  <c r="QSM2"/>
  <c r="QSL2"/>
  <c r="QSK2"/>
  <c r="QSJ2"/>
  <c r="QSI2"/>
  <c r="QSH2"/>
  <c r="QSG2"/>
  <c r="QSF2"/>
  <c r="QSE2"/>
  <c r="QSD2"/>
  <c r="QSC2"/>
  <c r="QSB2"/>
  <c r="QSA2"/>
  <c r="QRZ2"/>
  <c r="QRY2"/>
  <c r="QRX2"/>
  <c r="QRW2"/>
  <c r="QRV2"/>
  <c r="QRU2"/>
  <c r="QRT2"/>
  <c r="QRS2"/>
  <c r="QRR2"/>
  <c r="QRQ2"/>
  <c r="QRP2"/>
  <c r="QRO2"/>
  <c r="QRN2"/>
  <c r="QRM2"/>
  <c r="QRL2"/>
  <c r="QRK2"/>
  <c r="QRJ2"/>
  <c r="QRI2"/>
  <c r="QRH2"/>
  <c r="QRG2"/>
  <c r="QRF2"/>
  <c r="QRE2"/>
  <c r="QRD2"/>
  <c r="QRC2"/>
  <c r="QRB2"/>
  <c r="QRA2"/>
  <c r="QQZ2"/>
  <c r="QQY2"/>
  <c r="QQX2"/>
  <c r="QQW2"/>
  <c r="QQV2"/>
  <c r="QQU2"/>
  <c r="QQT2"/>
  <c r="QQS2"/>
  <c r="QQR2"/>
  <c r="QQQ2"/>
  <c r="QQP2"/>
  <c r="QQO2"/>
  <c r="QQN2"/>
  <c r="QQM2"/>
  <c r="QQL2"/>
  <c r="QQK2"/>
  <c r="QQJ2"/>
  <c r="QQI2"/>
  <c r="QQH2"/>
  <c r="QQG2"/>
  <c r="QQF2"/>
  <c r="QQE2"/>
  <c r="QQD2"/>
  <c r="QQC2"/>
  <c r="QQB2"/>
  <c r="QQA2"/>
  <c r="QPZ2"/>
  <c r="QPY2"/>
  <c r="QPX2"/>
  <c r="QPW2"/>
  <c r="QPV2"/>
  <c r="QPU2"/>
  <c r="QPT2"/>
  <c r="QPS2"/>
  <c r="QPR2"/>
  <c r="QPQ2"/>
  <c r="QPP2"/>
  <c r="QPO2"/>
  <c r="QPN2"/>
  <c r="QPM2"/>
  <c r="QPL2"/>
  <c r="QPK2"/>
  <c r="QPJ2"/>
  <c r="QPI2"/>
  <c r="QPH2"/>
  <c r="QPG2"/>
  <c r="QPF2"/>
  <c r="QPE2"/>
  <c r="QPD2"/>
  <c r="QPC2"/>
  <c r="QPB2"/>
  <c r="QPA2"/>
  <c r="QOZ2"/>
  <c r="QOY2"/>
  <c r="QOX2"/>
  <c r="QOW2"/>
  <c r="QOV2"/>
  <c r="QOU2"/>
  <c r="QOT2"/>
  <c r="QOS2"/>
  <c r="QOR2"/>
  <c r="QOQ2"/>
  <c r="QOP2"/>
  <c r="QOO2"/>
  <c r="QON2"/>
  <c r="QOM2"/>
  <c r="QOL2"/>
  <c r="QOK2"/>
  <c r="QOJ2"/>
  <c r="QOI2"/>
  <c r="QOH2"/>
  <c r="QOG2"/>
  <c r="QOF2"/>
  <c r="QOE2"/>
  <c r="QOD2"/>
  <c r="QOC2"/>
  <c r="QOB2"/>
  <c r="QOA2"/>
  <c r="QNZ2"/>
  <c r="QNY2"/>
  <c r="QNX2"/>
  <c r="QNW2"/>
  <c r="QNV2"/>
  <c r="QNU2"/>
  <c r="QNT2"/>
  <c r="QNS2"/>
  <c r="QNR2"/>
  <c r="QNQ2"/>
  <c r="QNP2"/>
  <c r="QNO2"/>
  <c r="QNN2"/>
  <c r="QNM2"/>
  <c r="QNL2"/>
  <c r="QNK2"/>
  <c r="QNJ2"/>
  <c r="QNI2"/>
  <c r="QNH2"/>
  <c r="QNG2"/>
  <c r="QNF2"/>
  <c r="QNE2"/>
  <c r="QND2"/>
  <c r="QNC2"/>
  <c r="QNB2"/>
  <c r="QNA2"/>
  <c r="QMZ2"/>
  <c r="QMY2"/>
  <c r="QMX2"/>
  <c r="QMW2"/>
  <c r="QMV2"/>
  <c r="QMU2"/>
  <c r="QMT2"/>
  <c r="QMS2"/>
  <c r="QMR2"/>
  <c r="QMQ2"/>
  <c r="QMP2"/>
  <c r="QMO2"/>
  <c r="QMN2"/>
  <c r="QMM2"/>
  <c r="QML2"/>
  <c r="QMK2"/>
  <c r="QMJ2"/>
  <c r="QMI2"/>
  <c r="QMH2"/>
  <c r="QMG2"/>
  <c r="QMF2"/>
  <c r="QME2"/>
  <c r="QMD2"/>
  <c r="QMC2"/>
  <c r="QMB2"/>
  <c r="QMA2"/>
  <c r="QLZ2"/>
  <c r="QLY2"/>
  <c r="QLX2"/>
  <c r="QLW2"/>
  <c r="QLV2"/>
  <c r="QLU2"/>
  <c r="QLT2"/>
  <c r="QLS2"/>
  <c r="QLR2"/>
  <c r="QLQ2"/>
  <c r="QLP2"/>
  <c r="QLO2"/>
  <c r="QLN2"/>
  <c r="QLM2"/>
  <c r="QLL2"/>
  <c r="QLK2"/>
  <c r="QLJ2"/>
  <c r="QLI2"/>
  <c r="QLH2"/>
  <c r="QLG2"/>
  <c r="QLF2"/>
  <c r="QLE2"/>
  <c r="QLD2"/>
  <c r="QLC2"/>
  <c r="QLB2"/>
  <c r="QLA2"/>
  <c r="QKZ2"/>
  <c r="QKY2"/>
  <c r="QKX2"/>
  <c r="QKW2"/>
  <c r="QKV2"/>
  <c r="QKU2"/>
  <c r="QKT2"/>
  <c r="QKS2"/>
  <c r="QKR2"/>
  <c r="QKQ2"/>
  <c r="QKP2"/>
  <c r="QKO2"/>
  <c r="QKN2"/>
  <c r="QKM2"/>
  <c r="QKL2"/>
  <c r="QKK2"/>
  <c r="QKJ2"/>
  <c r="QKI2"/>
  <c r="QKH2"/>
  <c r="QKG2"/>
  <c r="QKF2"/>
  <c r="QKE2"/>
  <c r="QKD2"/>
  <c r="QKC2"/>
  <c r="QKB2"/>
  <c r="QKA2"/>
  <c r="QJZ2"/>
  <c r="QJY2"/>
  <c r="QJX2"/>
  <c r="QJW2"/>
  <c r="QJV2"/>
  <c r="QJU2"/>
  <c r="QJT2"/>
  <c r="QJS2"/>
  <c r="QJR2"/>
  <c r="QJQ2"/>
  <c r="QJP2"/>
  <c r="QJO2"/>
  <c r="QJN2"/>
  <c r="QJM2"/>
  <c r="QJL2"/>
  <c r="QJK2"/>
  <c r="QJJ2"/>
  <c r="QJI2"/>
  <c r="QJH2"/>
  <c r="QJG2"/>
  <c r="QJF2"/>
  <c r="QJE2"/>
  <c r="QJD2"/>
  <c r="QJC2"/>
  <c r="QJB2"/>
  <c r="QJA2"/>
  <c r="QIZ2"/>
  <c r="QIY2"/>
  <c r="QIX2"/>
  <c r="QIW2"/>
  <c r="QIV2"/>
  <c r="QIU2"/>
  <c r="QIT2"/>
  <c r="QIS2"/>
  <c r="QIR2"/>
  <c r="QIQ2"/>
  <c r="QIP2"/>
  <c r="QIO2"/>
  <c r="QIN2"/>
  <c r="QIM2"/>
  <c r="QIL2"/>
  <c r="QIK2"/>
  <c r="QIJ2"/>
  <c r="QII2"/>
  <c r="QIH2"/>
  <c r="QIG2"/>
  <c r="QIF2"/>
  <c r="QIE2"/>
  <c r="QID2"/>
  <c r="QIC2"/>
  <c r="QIB2"/>
  <c r="QIA2"/>
  <c r="QHZ2"/>
  <c r="QHY2"/>
  <c r="QHX2"/>
  <c r="QHW2"/>
  <c r="QHV2"/>
  <c r="QHU2"/>
  <c r="QHT2"/>
  <c r="QHS2"/>
  <c r="QHR2"/>
  <c r="QHQ2"/>
  <c r="QHP2"/>
  <c r="QHO2"/>
  <c r="QHN2"/>
  <c r="QHM2"/>
  <c r="QHL2"/>
  <c r="QHK2"/>
  <c r="QHJ2"/>
  <c r="QHI2"/>
  <c r="QHH2"/>
  <c r="QHG2"/>
  <c r="QHF2"/>
  <c r="QHE2"/>
  <c r="QHD2"/>
  <c r="QHC2"/>
  <c r="QHB2"/>
  <c r="QHA2"/>
  <c r="QGZ2"/>
  <c r="QGY2"/>
  <c r="QGX2"/>
  <c r="QGW2"/>
  <c r="QGV2"/>
  <c r="QGU2"/>
  <c r="QGT2"/>
  <c r="QGS2"/>
  <c r="QGR2"/>
  <c r="QGQ2"/>
  <c r="QGP2"/>
  <c r="QGO2"/>
  <c r="QGN2"/>
  <c r="QGM2"/>
  <c r="QGL2"/>
  <c r="QGK2"/>
  <c r="QGJ2"/>
  <c r="QGI2"/>
  <c r="QGH2"/>
  <c r="QGG2"/>
  <c r="QGF2"/>
  <c r="QGE2"/>
  <c r="QGD2"/>
  <c r="QGC2"/>
  <c r="QGB2"/>
  <c r="QGA2"/>
  <c r="QFZ2"/>
  <c r="QFY2"/>
  <c r="QFX2"/>
  <c r="QFW2"/>
  <c r="QFV2"/>
  <c r="QFU2"/>
  <c r="QFT2"/>
  <c r="QFS2"/>
  <c r="QFR2"/>
  <c r="QFQ2"/>
  <c r="QFP2"/>
  <c r="QFO2"/>
  <c r="QFN2"/>
  <c r="QFM2"/>
  <c r="QFL2"/>
  <c r="QFK2"/>
  <c r="QFJ2"/>
  <c r="QFI2"/>
  <c r="QFH2"/>
  <c r="QFG2"/>
  <c r="QFF2"/>
  <c r="QFE2"/>
  <c r="QFD2"/>
  <c r="QFC2"/>
  <c r="QFB2"/>
  <c r="QFA2"/>
  <c r="QEZ2"/>
  <c r="QEY2"/>
  <c r="QEX2"/>
  <c r="QEW2"/>
  <c r="QEV2"/>
  <c r="QEU2"/>
  <c r="QET2"/>
  <c r="QES2"/>
  <c r="QER2"/>
  <c r="QEQ2"/>
  <c r="QEP2"/>
  <c r="QEO2"/>
  <c r="QEN2"/>
  <c r="QEM2"/>
  <c r="QEL2"/>
  <c r="QEK2"/>
  <c r="QEJ2"/>
  <c r="QEI2"/>
  <c r="QEH2"/>
  <c r="QEG2"/>
  <c r="QEF2"/>
  <c r="QEE2"/>
  <c r="QED2"/>
  <c r="QEC2"/>
  <c r="QEB2"/>
  <c r="QEA2"/>
  <c r="QDZ2"/>
  <c r="QDY2"/>
  <c r="QDX2"/>
  <c r="QDW2"/>
  <c r="QDV2"/>
  <c r="QDU2"/>
  <c r="QDT2"/>
  <c r="QDS2"/>
  <c r="QDR2"/>
  <c r="QDQ2"/>
  <c r="QDP2"/>
  <c r="QDO2"/>
  <c r="QDN2"/>
  <c r="QDM2"/>
  <c r="QDL2"/>
  <c r="QDK2"/>
  <c r="QDJ2"/>
  <c r="QDI2"/>
  <c r="QDH2"/>
  <c r="QDG2"/>
  <c r="QDF2"/>
  <c r="QDE2"/>
  <c r="QDD2"/>
  <c r="QDC2"/>
  <c r="QDB2"/>
  <c r="QDA2"/>
  <c r="QCZ2"/>
  <c r="QCY2"/>
  <c r="QCX2"/>
  <c r="QCW2"/>
  <c r="QCV2"/>
  <c r="QCU2"/>
  <c r="QCT2"/>
  <c r="QCS2"/>
  <c r="QCR2"/>
  <c r="QCQ2"/>
  <c r="QCP2"/>
  <c r="QCO2"/>
  <c r="QCN2"/>
  <c r="QCM2"/>
  <c r="QCL2"/>
  <c r="QCK2"/>
  <c r="QCJ2"/>
  <c r="QCI2"/>
  <c r="QCH2"/>
  <c r="QCG2"/>
  <c r="QCF2"/>
  <c r="QCE2"/>
  <c r="QCD2"/>
  <c r="QCC2"/>
  <c r="QCB2"/>
  <c r="QCA2"/>
  <c r="QBZ2"/>
  <c r="QBY2"/>
  <c r="QBX2"/>
  <c r="QBW2"/>
  <c r="QBV2"/>
  <c r="QBU2"/>
  <c r="QBT2"/>
  <c r="QBS2"/>
  <c r="QBR2"/>
  <c r="QBQ2"/>
  <c r="QBP2"/>
  <c r="QBO2"/>
  <c r="QBN2"/>
  <c r="QBM2"/>
  <c r="QBL2"/>
  <c r="QBK2"/>
  <c r="QBJ2"/>
  <c r="QBI2"/>
  <c r="QBH2"/>
  <c r="QBG2"/>
  <c r="QBF2"/>
  <c r="QBE2"/>
  <c r="QBD2"/>
  <c r="QBC2"/>
  <c r="QBB2"/>
  <c r="QBA2"/>
  <c r="QAZ2"/>
  <c r="QAY2"/>
  <c r="QAX2"/>
  <c r="QAW2"/>
  <c r="QAV2"/>
  <c r="QAU2"/>
  <c r="QAT2"/>
  <c r="QAS2"/>
  <c r="QAR2"/>
  <c r="QAQ2"/>
  <c r="QAP2"/>
  <c r="QAO2"/>
  <c r="QAN2"/>
  <c r="QAM2"/>
  <c r="QAL2"/>
  <c r="QAK2"/>
  <c r="QAJ2"/>
  <c r="QAI2"/>
  <c r="QAH2"/>
  <c r="QAG2"/>
  <c r="QAF2"/>
  <c r="QAE2"/>
  <c r="QAD2"/>
  <c r="QAC2"/>
  <c r="QAB2"/>
  <c r="QAA2"/>
  <c r="PZZ2"/>
  <c r="PZY2"/>
  <c r="PZX2"/>
  <c r="PZW2"/>
  <c r="PZV2"/>
  <c r="PZU2"/>
  <c r="PZT2"/>
  <c r="PZS2"/>
  <c r="PZR2"/>
  <c r="PZQ2"/>
  <c r="PZP2"/>
  <c r="PZO2"/>
  <c r="PZN2"/>
  <c r="PZM2"/>
  <c r="PZL2"/>
  <c r="PZK2"/>
  <c r="PZJ2"/>
  <c r="PZI2"/>
  <c r="PZH2"/>
  <c r="PZG2"/>
  <c r="PZF2"/>
  <c r="PZE2"/>
  <c r="PZD2"/>
  <c r="PZC2"/>
  <c r="PZB2"/>
  <c r="PZA2"/>
  <c r="PYZ2"/>
  <c r="PYY2"/>
  <c r="PYX2"/>
  <c r="PYW2"/>
  <c r="PYV2"/>
  <c r="PYU2"/>
  <c r="PYT2"/>
  <c r="PYS2"/>
  <c r="PYR2"/>
  <c r="PYQ2"/>
  <c r="PYP2"/>
  <c r="PYO2"/>
  <c r="PYN2"/>
  <c r="PYM2"/>
  <c r="PYL2"/>
  <c r="PYK2"/>
  <c r="PYJ2"/>
  <c r="PYI2"/>
  <c r="PYH2"/>
  <c r="PYG2"/>
  <c r="PYF2"/>
  <c r="PYE2"/>
  <c r="PYD2"/>
  <c r="PYC2"/>
  <c r="PYB2"/>
  <c r="PYA2"/>
  <c r="PXZ2"/>
  <c r="PXY2"/>
  <c r="PXX2"/>
  <c r="PXW2"/>
  <c r="PXV2"/>
  <c r="PXU2"/>
  <c r="PXT2"/>
  <c r="PXS2"/>
  <c r="PXR2"/>
  <c r="PXQ2"/>
  <c r="PXP2"/>
  <c r="PXO2"/>
  <c r="PXN2"/>
  <c r="PXM2"/>
  <c r="PXL2"/>
  <c r="PXK2"/>
  <c r="PXJ2"/>
  <c r="PXI2"/>
  <c r="PXH2"/>
  <c r="PXG2"/>
  <c r="PXF2"/>
  <c r="PXE2"/>
  <c r="PXD2"/>
  <c r="PXC2"/>
  <c r="PXB2"/>
  <c r="PXA2"/>
  <c r="PWZ2"/>
  <c r="PWY2"/>
  <c r="PWX2"/>
  <c r="PWW2"/>
  <c r="PWV2"/>
  <c r="PWU2"/>
  <c r="PWT2"/>
  <c r="PWS2"/>
  <c r="PWR2"/>
  <c r="PWQ2"/>
  <c r="PWP2"/>
  <c r="PWO2"/>
  <c r="PWN2"/>
  <c r="PWM2"/>
  <c r="PWL2"/>
  <c r="PWK2"/>
  <c r="PWJ2"/>
  <c r="PWI2"/>
  <c r="PWH2"/>
  <c r="PWG2"/>
  <c r="PWF2"/>
  <c r="PWE2"/>
  <c r="PWD2"/>
  <c r="PWC2"/>
  <c r="PWB2"/>
  <c r="PWA2"/>
  <c r="PVZ2"/>
  <c r="PVY2"/>
  <c r="PVX2"/>
  <c r="PVW2"/>
  <c r="PVV2"/>
  <c r="PVU2"/>
  <c r="PVT2"/>
  <c r="PVS2"/>
  <c r="PVR2"/>
  <c r="PVQ2"/>
  <c r="PVP2"/>
  <c r="PVO2"/>
  <c r="PVN2"/>
  <c r="PVM2"/>
  <c r="PVL2"/>
  <c r="PVK2"/>
  <c r="PVJ2"/>
  <c r="PVI2"/>
  <c r="PVH2"/>
  <c r="PVG2"/>
  <c r="PVF2"/>
  <c r="PVE2"/>
  <c r="PVD2"/>
  <c r="PVC2"/>
  <c r="PVB2"/>
  <c r="PVA2"/>
  <c r="PUZ2"/>
  <c r="PUY2"/>
  <c r="PUX2"/>
  <c r="PUW2"/>
  <c r="PUV2"/>
  <c r="PUU2"/>
  <c r="PUT2"/>
  <c r="PUS2"/>
  <c r="PUR2"/>
  <c r="PUQ2"/>
  <c r="PUP2"/>
  <c r="PUO2"/>
  <c r="PUN2"/>
  <c r="PUM2"/>
  <c r="PUL2"/>
  <c r="PUK2"/>
  <c r="PUJ2"/>
  <c r="PUI2"/>
  <c r="PUH2"/>
  <c r="PUG2"/>
  <c r="PUF2"/>
  <c r="PUE2"/>
  <c r="PUD2"/>
  <c r="PUC2"/>
  <c r="PUB2"/>
  <c r="PUA2"/>
  <c r="PTZ2"/>
  <c r="PTY2"/>
  <c r="PTX2"/>
  <c r="PTW2"/>
  <c r="PTV2"/>
  <c r="PTU2"/>
  <c r="PTT2"/>
  <c r="PTS2"/>
  <c r="PTR2"/>
  <c r="PTQ2"/>
  <c r="PTP2"/>
  <c r="PTO2"/>
  <c r="PTN2"/>
  <c r="PTM2"/>
  <c r="PTL2"/>
  <c r="PTK2"/>
  <c r="PTJ2"/>
  <c r="PTI2"/>
  <c r="PTH2"/>
  <c r="PTG2"/>
  <c r="PTF2"/>
  <c r="PTE2"/>
  <c r="PTD2"/>
  <c r="PTC2"/>
  <c r="PTB2"/>
  <c r="PTA2"/>
  <c r="PSZ2"/>
  <c r="PSY2"/>
  <c r="PSX2"/>
  <c r="PSW2"/>
  <c r="PSV2"/>
  <c r="PSU2"/>
  <c r="PST2"/>
  <c r="PSS2"/>
  <c r="PSR2"/>
  <c r="PSQ2"/>
  <c r="PSP2"/>
  <c r="PSO2"/>
  <c r="PSN2"/>
  <c r="PSM2"/>
  <c r="PSL2"/>
  <c r="PSK2"/>
  <c r="PSJ2"/>
  <c r="PSI2"/>
  <c r="PSH2"/>
  <c r="PSG2"/>
  <c r="PSF2"/>
  <c r="PSE2"/>
  <c r="PSD2"/>
  <c r="PSC2"/>
  <c r="PSB2"/>
  <c r="PSA2"/>
  <c r="PRZ2"/>
  <c r="PRY2"/>
  <c r="PRX2"/>
  <c r="PRW2"/>
  <c r="PRV2"/>
  <c r="PRU2"/>
  <c r="PRT2"/>
  <c r="PRS2"/>
  <c r="PRR2"/>
  <c r="PRQ2"/>
  <c r="PRP2"/>
  <c r="PRO2"/>
  <c r="PRN2"/>
  <c r="PRM2"/>
  <c r="PRL2"/>
  <c r="PRK2"/>
  <c r="PRJ2"/>
  <c r="PRI2"/>
  <c r="PRH2"/>
  <c r="PRG2"/>
  <c r="PRF2"/>
  <c r="PRE2"/>
  <c r="PRD2"/>
  <c r="PRC2"/>
  <c r="PRB2"/>
  <c r="PRA2"/>
  <c r="PQZ2"/>
  <c r="PQY2"/>
  <c r="PQX2"/>
  <c r="PQW2"/>
  <c r="PQV2"/>
  <c r="PQU2"/>
  <c r="PQT2"/>
  <c r="PQS2"/>
  <c r="PQR2"/>
  <c r="PQQ2"/>
  <c r="PQP2"/>
  <c r="PQO2"/>
  <c r="PQN2"/>
  <c r="PQM2"/>
  <c r="PQL2"/>
  <c r="PQK2"/>
  <c r="PQJ2"/>
  <c r="PQI2"/>
  <c r="PQH2"/>
  <c r="PQG2"/>
  <c r="PQF2"/>
  <c r="PQE2"/>
  <c r="PQD2"/>
  <c r="PQC2"/>
  <c r="PQB2"/>
  <c r="PQA2"/>
  <c r="PPZ2"/>
  <c r="PPY2"/>
  <c r="PPX2"/>
  <c r="PPW2"/>
  <c r="PPV2"/>
  <c r="PPU2"/>
  <c r="PPT2"/>
  <c r="PPS2"/>
  <c r="PPR2"/>
  <c r="PPQ2"/>
  <c r="PPP2"/>
  <c r="PPO2"/>
  <c r="PPN2"/>
  <c r="PPM2"/>
  <c r="PPL2"/>
  <c r="PPK2"/>
  <c r="PPJ2"/>
  <c r="PPI2"/>
  <c r="PPH2"/>
  <c r="PPG2"/>
  <c r="PPF2"/>
  <c r="PPE2"/>
  <c r="PPD2"/>
  <c r="PPC2"/>
  <c r="PPB2"/>
  <c r="PPA2"/>
  <c r="POZ2"/>
  <c r="POY2"/>
  <c r="POX2"/>
  <c r="POW2"/>
  <c r="POV2"/>
  <c r="POU2"/>
  <c r="POT2"/>
  <c r="POS2"/>
  <c r="POR2"/>
  <c r="POQ2"/>
  <c r="POP2"/>
  <c r="POO2"/>
  <c r="PON2"/>
  <c r="POM2"/>
  <c r="POL2"/>
  <c r="POK2"/>
  <c r="POJ2"/>
  <c r="POI2"/>
  <c r="POH2"/>
  <c r="POG2"/>
  <c r="POF2"/>
  <c r="POE2"/>
  <c r="POD2"/>
  <c r="POC2"/>
  <c r="POB2"/>
  <c r="POA2"/>
  <c r="PNZ2"/>
  <c r="PNY2"/>
  <c r="PNX2"/>
  <c r="PNW2"/>
  <c r="PNV2"/>
  <c r="PNU2"/>
  <c r="PNT2"/>
  <c r="PNS2"/>
  <c r="PNR2"/>
  <c r="PNQ2"/>
  <c r="PNP2"/>
  <c r="PNO2"/>
  <c r="PNN2"/>
  <c r="PNM2"/>
  <c r="PNL2"/>
  <c r="PNK2"/>
  <c r="PNJ2"/>
  <c r="PNI2"/>
  <c r="PNH2"/>
  <c r="PNG2"/>
  <c r="PNF2"/>
  <c r="PNE2"/>
  <c r="PND2"/>
  <c r="PNC2"/>
  <c r="PNB2"/>
  <c r="PNA2"/>
  <c r="PMZ2"/>
  <c r="PMY2"/>
  <c r="PMX2"/>
  <c r="PMW2"/>
  <c r="PMV2"/>
  <c r="PMU2"/>
  <c r="PMT2"/>
  <c r="PMS2"/>
  <c r="PMR2"/>
  <c r="PMQ2"/>
  <c r="PMP2"/>
  <c r="PMO2"/>
  <c r="PMN2"/>
  <c r="PMM2"/>
  <c r="PML2"/>
  <c r="PMK2"/>
  <c r="PMJ2"/>
  <c r="PMI2"/>
  <c r="PMH2"/>
  <c r="PMG2"/>
  <c r="PMF2"/>
  <c r="PME2"/>
  <c r="PMD2"/>
  <c r="PMC2"/>
  <c r="PMB2"/>
  <c r="PMA2"/>
  <c r="PLZ2"/>
  <c r="PLY2"/>
  <c r="PLX2"/>
  <c r="PLW2"/>
  <c r="PLV2"/>
  <c r="PLU2"/>
  <c r="PLT2"/>
  <c r="PLS2"/>
  <c r="PLR2"/>
  <c r="PLQ2"/>
  <c r="PLP2"/>
  <c r="PLO2"/>
  <c r="PLN2"/>
  <c r="PLM2"/>
  <c r="PLL2"/>
  <c r="PLK2"/>
  <c r="PLJ2"/>
  <c r="PLI2"/>
  <c r="PLH2"/>
  <c r="PLG2"/>
  <c r="PLF2"/>
  <c r="PLE2"/>
  <c r="PLD2"/>
  <c r="PLC2"/>
  <c r="PLB2"/>
  <c r="PLA2"/>
  <c r="PKZ2"/>
  <c r="PKY2"/>
  <c r="PKX2"/>
  <c r="PKW2"/>
  <c r="PKV2"/>
  <c r="PKU2"/>
  <c r="PKT2"/>
  <c r="PKS2"/>
  <c r="PKR2"/>
  <c r="PKQ2"/>
  <c r="PKP2"/>
  <c r="PKO2"/>
  <c r="PKN2"/>
  <c r="PKM2"/>
  <c r="PKL2"/>
  <c r="PKK2"/>
  <c r="PKJ2"/>
  <c r="PKI2"/>
  <c r="PKH2"/>
  <c r="PKG2"/>
  <c r="PKF2"/>
  <c r="PKE2"/>
  <c r="PKD2"/>
  <c r="PKC2"/>
  <c r="PKB2"/>
  <c r="PKA2"/>
  <c r="PJZ2"/>
  <c r="PJY2"/>
  <c r="PJX2"/>
  <c r="PJW2"/>
  <c r="PJV2"/>
  <c r="PJU2"/>
  <c r="PJT2"/>
  <c r="PJS2"/>
  <c r="PJR2"/>
  <c r="PJQ2"/>
  <c r="PJP2"/>
  <c r="PJO2"/>
  <c r="PJN2"/>
  <c r="PJM2"/>
  <c r="PJL2"/>
  <c r="PJK2"/>
  <c r="PJJ2"/>
  <c r="PJI2"/>
  <c r="PJH2"/>
  <c r="PJG2"/>
  <c r="PJF2"/>
  <c r="PJE2"/>
  <c r="PJD2"/>
  <c r="PJC2"/>
  <c r="PJB2"/>
  <c r="PJA2"/>
  <c r="PIZ2"/>
  <c r="PIY2"/>
  <c r="PIX2"/>
  <c r="PIW2"/>
  <c r="PIV2"/>
  <c r="PIU2"/>
  <c r="PIT2"/>
  <c r="PIS2"/>
  <c r="PIR2"/>
  <c r="PIQ2"/>
  <c r="PIP2"/>
  <c r="PIO2"/>
  <c r="PIN2"/>
  <c r="PIM2"/>
  <c r="PIL2"/>
  <c r="PIK2"/>
  <c r="PIJ2"/>
  <c r="PII2"/>
  <c r="PIH2"/>
  <c r="PIG2"/>
  <c r="PIF2"/>
  <c r="PIE2"/>
  <c r="PID2"/>
  <c r="PIC2"/>
  <c r="PIB2"/>
  <c r="PIA2"/>
  <c r="PHZ2"/>
  <c r="PHY2"/>
  <c r="PHX2"/>
  <c r="PHW2"/>
  <c r="PHV2"/>
  <c r="PHU2"/>
  <c r="PHT2"/>
  <c r="PHS2"/>
  <c r="PHR2"/>
  <c r="PHQ2"/>
  <c r="PHP2"/>
  <c r="PHO2"/>
  <c r="PHN2"/>
  <c r="PHM2"/>
  <c r="PHL2"/>
  <c r="PHK2"/>
  <c r="PHJ2"/>
  <c r="PHI2"/>
  <c r="PHH2"/>
  <c r="PHG2"/>
  <c r="PHF2"/>
  <c r="PHE2"/>
  <c r="PHD2"/>
  <c r="PHC2"/>
  <c r="PHB2"/>
  <c r="PHA2"/>
  <c r="PGZ2"/>
  <c r="PGY2"/>
  <c r="PGX2"/>
  <c r="PGW2"/>
  <c r="PGV2"/>
  <c r="PGU2"/>
  <c r="PGT2"/>
  <c r="PGS2"/>
  <c r="PGR2"/>
  <c r="PGQ2"/>
  <c r="PGP2"/>
  <c r="PGO2"/>
  <c r="PGN2"/>
  <c r="PGM2"/>
  <c r="PGL2"/>
  <c r="PGK2"/>
  <c r="PGJ2"/>
  <c r="PGI2"/>
  <c r="PGH2"/>
  <c r="PGG2"/>
  <c r="PGF2"/>
  <c r="PGE2"/>
  <c r="PGD2"/>
  <c r="PGC2"/>
  <c r="PGB2"/>
  <c r="PGA2"/>
  <c r="PFZ2"/>
  <c r="PFY2"/>
  <c r="PFX2"/>
  <c r="PFW2"/>
  <c r="PFV2"/>
  <c r="PFU2"/>
  <c r="PFT2"/>
  <c r="PFS2"/>
  <c r="PFR2"/>
  <c r="PFQ2"/>
  <c r="PFP2"/>
  <c r="PFO2"/>
  <c r="PFN2"/>
  <c r="PFM2"/>
  <c r="PFL2"/>
  <c r="PFK2"/>
  <c r="PFJ2"/>
  <c r="PFI2"/>
  <c r="PFH2"/>
  <c r="PFG2"/>
  <c r="PFF2"/>
  <c r="PFE2"/>
  <c r="PFD2"/>
  <c r="PFC2"/>
  <c r="PFB2"/>
  <c r="PFA2"/>
  <c r="PEZ2"/>
  <c r="PEY2"/>
  <c r="PEX2"/>
  <c r="PEW2"/>
  <c r="PEV2"/>
  <c r="PEU2"/>
  <c r="PET2"/>
  <c r="PES2"/>
  <c r="PER2"/>
  <c r="PEQ2"/>
  <c r="PEP2"/>
  <c r="PEO2"/>
  <c r="PEN2"/>
  <c r="PEM2"/>
  <c r="PEL2"/>
  <c r="PEK2"/>
  <c r="PEJ2"/>
  <c r="PEI2"/>
  <c r="PEH2"/>
  <c r="PEG2"/>
  <c r="PEF2"/>
  <c r="PEE2"/>
  <c r="PED2"/>
  <c r="PEC2"/>
  <c r="PEB2"/>
  <c r="PEA2"/>
  <c r="PDZ2"/>
  <c r="PDY2"/>
  <c r="PDX2"/>
  <c r="PDW2"/>
  <c r="PDV2"/>
  <c r="PDU2"/>
  <c r="PDT2"/>
  <c r="PDS2"/>
  <c r="PDR2"/>
  <c r="PDQ2"/>
  <c r="PDP2"/>
  <c r="PDO2"/>
  <c r="PDN2"/>
  <c r="PDM2"/>
  <c r="PDL2"/>
  <c r="PDK2"/>
  <c r="PDJ2"/>
  <c r="PDI2"/>
  <c r="PDH2"/>
  <c r="PDG2"/>
  <c r="PDF2"/>
  <c r="PDE2"/>
  <c r="PDD2"/>
  <c r="PDC2"/>
  <c r="PDB2"/>
  <c r="PDA2"/>
  <c r="PCZ2"/>
  <c r="PCY2"/>
  <c r="PCX2"/>
  <c r="PCW2"/>
  <c r="PCV2"/>
  <c r="PCU2"/>
  <c r="PCT2"/>
  <c r="PCS2"/>
  <c r="PCR2"/>
  <c r="PCQ2"/>
  <c r="PCP2"/>
  <c r="PCO2"/>
  <c r="PCN2"/>
  <c r="PCM2"/>
  <c r="PCL2"/>
  <c r="PCK2"/>
  <c r="PCJ2"/>
  <c r="PCI2"/>
  <c r="PCH2"/>
  <c r="PCG2"/>
  <c r="PCF2"/>
  <c r="PCE2"/>
  <c r="PCD2"/>
  <c r="PCC2"/>
  <c r="PCB2"/>
  <c r="PCA2"/>
  <c r="PBZ2"/>
  <c r="PBY2"/>
  <c r="PBX2"/>
  <c r="PBW2"/>
  <c r="PBV2"/>
  <c r="PBU2"/>
  <c r="PBT2"/>
  <c r="PBS2"/>
  <c r="PBR2"/>
  <c r="PBQ2"/>
  <c r="PBP2"/>
  <c r="PBO2"/>
  <c r="PBN2"/>
  <c r="PBM2"/>
  <c r="PBL2"/>
  <c r="PBK2"/>
  <c r="PBJ2"/>
  <c r="PBI2"/>
  <c r="PBH2"/>
  <c r="PBG2"/>
  <c r="PBF2"/>
  <c r="PBE2"/>
  <c r="PBD2"/>
  <c r="PBC2"/>
  <c r="PBB2"/>
  <c r="PBA2"/>
  <c r="PAZ2"/>
  <c r="PAY2"/>
  <c r="PAX2"/>
  <c r="PAW2"/>
  <c r="PAV2"/>
  <c r="PAU2"/>
  <c r="PAT2"/>
  <c r="PAS2"/>
  <c r="PAR2"/>
  <c r="PAQ2"/>
  <c r="PAP2"/>
  <c r="PAO2"/>
  <c r="PAN2"/>
  <c r="PAM2"/>
  <c r="PAL2"/>
  <c r="PAK2"/>
  <c r="PAJ2"/>
  <c r="PAI2"/>
  <c r="PAH2"/>
  <c r="PAG2"/>
  <c r="PAF2"/>
  <c r="PAE2"/>
  <c r="PAD2"/>
  <c r="PAC2"/>
  <c r="PAB2"/>
  <c r="PAA2"/>
  <c r="OZZ2"/>
  <c r="OZY2"/>
  <c r="OZX2"/>
  <c r="OZW2"/>
  <c r="OZV2"/>
  <c r="OZU2"/>
  <c r="OZT2"/>
  <c r="OZS2"/>
  <c r="OZR2"/>
  <c r="OZQ2"/>
  <c r="OZP2"/>
  <c r="OZO2"/>
  <c r="OZN2"/>
  <c r="OZM2"/>
  <c r="OZL2"/>
  <c r="OZK2"/>
  <c r="OZJ2"/>
  <c r="OZI2"/>
  <c r="OZH2"/>
  <c r="OZG2"/>
  <c r="OZF2"/>
  <c r="OZE2"/>
  <c r="OZD2"/>
  <c r="OZC2"/>
  <c r="OZB2"/>
  <c r="OZA2"/>
  <c r="OYZ2"/>
  <c r="OYY2"/>
  <c r="OYX2"/>
  <c r="OYW2"/>
  <c r="OYV2"/>
  <c r="OYU2"/>
  <c r="OYT2"/>
  <c r="OYS2"/>
  <c r="OYR2"/>
  <c r="OYQ2"/>
  <c r="OYP2"/>
  <c r="OYO2"/>
  <c r="OYN2"/>
  <c r="OYM2"/>
  <c r="OYL2"/>
  <c r="OYK2"/>
  <c r="OYJ2"/>
  <c r="OYI2"/>
  <c r="OYH2"/>
  <c r="OYG2"/>
  <c r="OYF2"/>
  <c r="OYE2"/>
  <c r="OYD2"/>
  <c r="OYC2"/>
  <c r="OYB2"/>
  <c r="OYA2"/>
  <c r="OXZ2"/>
  <c r="OXY2"/>
  <c r="OXX2"/>
  <c r="OXW2"/>
  <c r="OXV2"/>
  <c r="OXU2"/>
  <c r="OXT2"/>
  <c r="OXS2"/>
  <c r="OXR2"/>
  <c r="OXQ2"/>
  <c r="OXP2"/>
  <c r="OXO2"/>
  <c r="OXN2"/>
  <c r="OXM2"/>
  <c r="OXL2"/>
  <c r="OXK2"/>
  <c r="OXJ2"/>
  <c r="OXI2"/>
  <c r="OXH2"/>
  <c r="OXG2"/>
  <c r="OXF2"/>
  <c r="OXE2"/>
  <c r="OXD2"/>
  <c r="OXC2"/>
  <c r="OXB2"/>
  <c r="OXA2"/>
  <c r="OWZ2"/>
  <c r="OWY2"/>
  <c r="OWX2"/>
  <c r="OWW2"/>
  <c r="OWV2"/>
  <c r="OWU2"/>
  <c r="OWT2"/>
  <c r="OWS2"/>
  <c r="OWR2"/>
  <c r="OWQ2"/>
  <c r="OWP2"/>
  <c r="OWO2"/>
  <c r="OWN2"/>
  <c r="OWM2"/>
  <c r="OWL2"/>
  <c r="OWK2"/>
  <c r="OWJ2"/>
  <c r="OWI2"/>
  <c r="OWH2"/>
  <c r="OWG2"/>
  <c r="OWF2"/>
  <c r="OWE2"/>
  <c r="OWD2"/>
  <c r="OWC2"/>
  <c r="OWB2"/>
  <c r="OWA2"/>
  <c r="OVZ2"/>
  <c r="OVY2"/>
  <c r="OVX2"/>
  <c r="OVW2"/>
  <c r="OVV2"/>
  <c r="OVU2"/>
  <c r="OVT2"/>
  <c r="OVS2"/>
  <c r="OVR2"/>
  <c r="OVQ2"/>
  <c r="OVP2"/>
  <c r="OVO2"/>
  <c r="OVN2"/>
  <c r="OVM2"/>
  <c r="OVL2"/>
  <c r="OVK2"/>
  <c r="OVJ2"/>
  <c r="OVI2"/>
  <c r="OVH2"/>
  <c r="OVG2"/>
  <c r="OVF2"/>
  <c r="OVE2"/>
  <c r="OVD2"/>
  <c r="OVC2"/>
  <c r="OVB2"/>
  <c r="OVA2"/>
  <c r="OUZ2"/>
  <c r="OUY2"/>
  <c r="OUX2"/>
  <c r="OUW2"/>
  <c r="OUV2"/>
  <c r="OUU2"/>
  <c r="OUT2"/>
  <c r="OUS2"/>
  <c r="OUR2"/>
  <c r="OUQ2"/>
  <c r="OUP2"/>
  <c r="OUO2"/>
  <c r="OUN2"/>
  <c r="OUM2"/>
  <c r="OUL2"/>
  <c r="OUK2"/>
  <c r="OUJ2"/>
  <c r="OUI2"/>
  <c r="OUH2"/>
  <c r="OUG2"/>
  <c r="OUF2"/>
  <c r="OUE2"/>
  <c r="OUD2"/>
  <c r="OUC2"/>
  <c r="OUB2"/>
  <c r="OUA2"/>
  <c r="OTZ2"/>
  <c r="OTY2"/>
  <c r="OTX2"/>
  <c r="OTW2"/>
  <c r="OTV2"/>
  <c r="OTU2"/>
  <c r="OTT2"/>
  <c r="OTS2"/>
  <c r="OTR2"/>
  <c r="OTQ2"/>
  <c r="OTP2"/>
  <c r="OTO2"/>
  <c r="OTN2"/>
  <c r="OTM2"/>
  <c r="OTL2"/>
  <c r="OTK2"/>
  <c r="OTJ2"/>
  <c r="OTI2"/>
  <c r="OTH2"/>
  <c r="OTG2"/>
  <c r="OTF2"/>
  <c r="OTE2"/>
  <c r="OTD2"/>
  <c r="OTC2"/>
  <c r="OTB2"/>
  <c r="OTA2"/>
  <c r="OSZ2"/>
  <c r="OSY2"/>
  <c r="OSX2"/>
  <c r="OSW2"/>
  <c r="OSV2"/>
  <c r="OSU2"/>
  <c r="OST2"/>
  <c r="OSS2"/>
  <c r="OSR2"/>
  <c r="OSQ2"/>
  <c r="OSP2"/>
  <c r="OSO2"/>
  <c r="OSN2"/>
  <c r="OSM2"/>
  <c r="OSL2"/>
  <c r="OSK2"/>
  <c r="OSJ2"/>
  <c r="OSI2"/>
  <c r="OSH2"/>
  <c r="OSG2"/>
  <c r="OSF2"/>
  <c r="OSE2"/>
  <c r="OSD2"/>
  <c r="OSC2"/>
  <c r="OSB2"/>
  <c r="OSA2"/>
  <c r="ORZ2"/>
  <c r="ORY2"/>
  <c r="ORX2"/>
  <c r="ORW2"/>
  <c r="ORV2"/>
  <c r="ORU2"/>
  <c r="ORT2"/>
  <c r="ORS2"/>
  <c r="ORR2"/>
  <c r="ORQ2"/>
  <c r="ORP2"/>
  <c r="ORO2"/>
  <c r="ORN2"/>
  <c r="ORM2"/>
  <c r="ORL2"/>
  <c r="ORK2"/>
  <c r="ORJ2"/>
  <c r="ORI2"/>
  <c r="ORH2"/>
  <c r="ORG2"/>
  <c r="ORF2"/>
  <c r="ORE2"/>
  <c r="ORD2"/>
  <c r="ORC2"/>
  <c r="ORB2"/>
  <c r="ORA2"/>
  <c r="OQZ2"/>
  <c r="OQY2"/>
  <c r="OQX2"/>
  <c r="OQW2"/>
  <c r="OQV2"/>
  <c r="OQU2"/>
  <c r="OQT2"/>
  <c r="OQS2"/>
  <c r="OQR2"/>
  <c r="OQQ2"/>
  <c r="OQP2"/>
  <c r="OQO2"/>
  <c r="OQN2"/>
  <c r="OQM2"/>
  <c r="OQL2"/>
  <c r="OQK2"/>
  <c r="OQJ2"/>
  <c r="OQI2"/>
  <c r="OQH2"/>
  <c r="OQG2"/>
  <c r="OQF2"/>
  <c r="OQE2"/>
  <c r="OQD2"/>
  <c r="OQC2"/>
  <c r="OQB2"/>
  <c r="OQA2"/>
  <c r="OPZ2"/>
  <c r="OPY2"/>
  <c r="OPX2"/>
  <c r="OPW2"/>
  <c r="OPV2"/>
  <c r="OPU2"/>
  <c r="OPT2"/>
  <c r="OPS2"/>
  <c r="OPR2"/>
  <c r="OPQ2"/>
  <c r="OPP2"/>
  <c r="OPO2"/>
  <c r="OPN2"/>
  <c r="OPM2"/>
  <c r="OPL2"/>
  <c r="OPK2"/>
  <c r="OPJ2"/>
  <c r="OPI2"/>
  <c r="OPH2"/>
  <c r="OPG2"/>
  <c r="OPF2"/>
  <c r="OPE2"/>
  <c r="OPD2"/>
  <c r="OPC2"/>
  <c r="OPB2"/>
  <c r="OPA2"/>
  <c r="OOZ2"/>
  <c r="OOY2"/>
  <c r="OOX2"/>
  <c r="OOW2"/>
  <c r="OOV2"/>
  <c r="OOU2"/>
  <c r="OOT2"/>
  <c r="OOS2"/>
  <c r="OOR2"/>
  <c r="OOQ2"/>
  <c r="OOP2"/>
  <c r="OOO2"/>
  <c r="OON2"/>
  <c r="OOM2"/>
  <c r="OOL2"/>
  <c r="OOK2"/>
  <c r="OOJ2"/>
  <c r="OOI2"/>
  <c r="OOH2"/>
  <c r="OOG2"/>
  <c r="OOF2"/>
  <c r="OOE2"/>
  <c r="OOD2"/>
  <c r="OOC2"/>
  <c r="OOB2"/>
  <c r="OOA2"/>
  <c r="ONZ2"/>
  <c r="ONY2"/>
  <c r="ONX2"/>
  <c r="ONW2"/>
  <c r="ONV2"/>
  <c r="ONU2"/>
  <c r="ONT2"/>
  <c r="ONS2"/>
  <c r="ONR2"/>
  <c r="ONQ2"/>
  <c r="ONP2"/>
  <c r="ONO2"/>
  <c r="ONN2"/>
  <c r="ONM2"/>
  <c r="ONL2"/>
  <c r="ONK2"/>
  <c r="ONJ2"/>
  <c r="ONI2"/>
  <c r="ONH2"/>
  <c r="ONG2"/>
  <c r="ONF2"/>
  <c r="ONE2"/>
  <c r="OND2"/>
  <c r="ONC2"/>
  <c r="ONB2"/>
  <c r="ONA2"/>
  <c r="OMZ2"/>
  <c r="OMY2"/>
  <c r="OMX2"/>
  <c r="OMW2"/>
  <c r="OMV2"/>
  <c r="OMU2"/>
  <c r="OMT2"/>
  <c r="OMS2"/>
  <c r="OMR2"/>
  <c r="OMQ2"/>
  <c r="OMP2"/>
  <c r="OMO2"/>
  <c r="OMN2"/>
  <c r="OMM2"/>
  <c r="OML2"/>
  <c r="OMK2"/>
  <c r="OMJ2"/>
  <c r="OMI2"/>
  <c r="OMH2"/>
  <c r="OMG2"/>
  <c r="OMF2"/>
  <c r="OME2"/>
  <c r="OMD2"/>
  <c r="OMC2"/>
  <c r="OMB2"/>
  <c r="OMA2"/>
  <c r="OLZ2"/>
  <c r="OLY2"/>
  <c r="OLX2"/>
  <c r="OLW2"/>
  <c r="OLV2"/>
  <c r="OLU2"/>
  <c r="OLT2"/>
  <c r="OLS2"/>
  <c r="OLR2"/>
  <c r="OLQ2"/>
  <c r="OLP2"/>
  <c r="OLO2"/>
  <c r="OLN2"/>
  <c r="OLM2"/>
  <c r="OLL2"/>
  <c r="OLK2"/>
  <c r="OLJ2"/>
  <c r="OLI2"/>
  <c r="OLH2"/>
  <c r="OLG2"/>
  <c r="OLF2"/>
  <c r="OLE2"/>
  <c r="OLD2"/>
  <c r="OLC2"/>
  <c r="OLB2"/>
  <c r="OLA2"/>
  <c r="OKZ2"/>
  <c r="OKY2"/>
  <c r="OKX2"/>
  <c r="OKW2"/>
  <c r="OKV2"/>
  <c r="OKU2"/>
  <c r="OKT2"/>
  <c r="OKS2"/>
  <c r="OKR2"/>
  <c r="OKQ2"/>
  <c r="OKP2"/>
  <c r="OKO2"/>
  <c r="OKN2"/>
  <c r="OKM2"/>
  <c r="OKL2"/>
  <c r="OKK2"/>
  <c r="OKJ2"/>
  <c r="OKI2"/>
  <c r="OKH2"/>
  <c r="OKG2"/>
  <c r="OKF2"/>
  <c r="OKE2"/>
  <c r="OKD2"/>
  <c r="OKC2"/>
  <c r="OKB2"/>
  <c r="OKA2"/>
  <c r="OJZ2"/>
  <c r="OJY2"/>
  <c r="OJX2"/>
  <c r="OJW2"/>
  <c r="OJV2"/>
  <c r="OJU2"/>
  <c r="OJT2"/>
  <c r="OJS2"/>
  <c r="OJR2"/>
  <c r="OJQ2"/>
  <c r="OJP2"/>
  <c r="OJO2"/>
  <c r="OJN2"/>
  <c r="OJM2"/>
  <c r="OJL2"/>
  <c r="OJK2"/>
  <c r="OJJ2"/>
  <c r="OJI2"/>
  <c r="OJH2"/>
  <c r="OJG2"/>
  <c r="OJF2"/>
  <c r="OJE2"/>
  <c r="OJD2"/>
  <c r="OJC2"/>
  <c r="OJB2"/>
  <c r="OJA2"/>
  <c r="OIZ2"/>
  <c r="OIY2"/>
  <c r="OIX2"/>
  <c r="OIW2"/>
  <c r="OIV2"/>
  <c r="OIU2"/>
  <c r="OIT2"/>
  <c r="OIS2"/>
  <c r="OIR2"/>
  <c r="OIQ2"/>
  <c r="OIP2"/>
  <c r="OIO2"/>
  <c r="OIN2"/>
  <c r="OIM2"/>
  <c r="OIL2"/>
  <c r="OIK2"/>
  <c r="OIJ2"/>
  <c r="OII2"/>
  <c r="OIH2"/>
  <c r="OIG2"/>
  <c r="OIF2"/>
  <c r="OIE2"/>
  <c r="OID2"/>
  <c r="OIC2"/>
  <c r="OIB2"/>
  <c r="OIA2"/>
  <c r="OHZ2"/>
  <c r="OHY2"/>
  <c r="OHX2"/>
  <c r="OHW2"/>
  <c r="OHV2"/>
  <c r="OHU2"/>
  <c r="OHT2"/>
  <c r="OHS2"/>
  <c r="OHR2"/>
  <c r="OHQ2"/>
  <c r="OHP2"/>
  <c r="OHO2"/>
  <c r="OHN2"/>
  <c r="OHM2"/>
  <c r="OHL2"/>
  <c r="OHK2"/>
  <c r="OHJ2"/>
  <c r="OHI2"/>
  <c r="OHH2"/>
  <c r="OHG2"/>
  <c r="OHF2"/>
  <c r="OHE2"/>
  <c r="OHD2"/>
  <c r="OHC2"/>
  <c r="OHB2"/>
  <c r="OHA2"/>
  <c r="OGZ2"/>
  <c r="OGY2"/>
  <c r="OGX2"/>
  <c r="OGW2"/>
  <c r="OGV2"/>
  <c r="OGU2"/>
  <c r="OGT2"/>
  <c r="OGS2"/>
  <c r="OGR2"/>
  <c r="OGQ2"/>
  <c r="OGP2"/>
  <c r="OGO2"/>
  <c r="OGN2"/>
  <c r="OGM2"/>
  <c r="OGL2"/>
  <c r="OGK2"/>
  <c r="OGJ2"/>
  <c r="OGI2"/>
  <c r="OGH2"/>
  <c r="OGG2"/>
  <c r="OGF2"/>
  <c r="OGE2"/>
  <c r="OGD2"/>
  <c r="OGC2"/>
  <c r="OGB2"/>
  <c r="OGA2"/>
  <c r="OFZ2"/>
  <c r="OFY2"/>
  <c r="OFX2"/>
  <c r="OFW2"/>
  <c r="OFV2"/>
  <c r="OFU2"/>
  <c r="OFT2"/>
  <c r="OFS2"/>
  <c r="OFR2"/>
  <c r="OFQ2"/>
  <c r="OFP2"/>
  <c r="OFO2"/>
  <c r="OFN2"/>
  <c r="OFM2"/>
  <c r="OFL2"/>
  <c r="OFK2"/>
  <c r="OFJ2"/>
  <c r="OFI2"/>
  <c r="OFH2"/>
  <c r="OFG2"/>
  <c r="OFF2"/>
  <c r="OFE2"/>
  <c r="OFD2"/>
  <c r="OFC2"/>
  <c r="OFB2"/>
  <c r="OFA2"/>
  <c r="OEZ2"/>
  <c r="OEY2"/>
  <c r="OEX2"/>
  <c r="OEW2"/>
  <c r="OEV2"/>
  <c r="OEU2"/>
  <c r="OET2"/>
  <c r="OES2"/>
  <c r="OER2"/>
  <c r="OEQ2"/>
  <c r="OEP2"/>
  <c r="OEO2"/>
  <c r="OEN2"/>
  <c r="OEM2"/>
  <c r="OEL2"/>
  <c r="OEK2"/>
  <c r="OEJ2"/>
  <c r="OEI2"/>
  <c r="OEH2"/>
  <c r="OEG2"/>
  <c r="OEF2"/>
  <c r="OEE2"/>
  <c r="OED2"/>
  <c r="OEC2"/>
  <c r="OEB2"/>
  <c r="OEA2"/>
  <c r="ODZ2"/>
  <c r="ODY2"/>
  <c r="ODX2"/>
  <c r="ODW2"/>
  <c r="ODV2"/>
  <c r="ODU2"/>
  <c r="ODT2"/>
  <c r="ODS2"/>
  <c r="ODR2"/>
  <c r="ODQ2"/>
  <c r="ODP2"/>
  <c r="ODO2"/>
  <c r="ODN2"/>
  <c r="ODM2"/>
  <c r="ODL2"/>
  <c r="ODK2"/>
  <c r="ODJ2"/>
  <c r="ODI2"/>
  <c r="ODH2"/>
  <c r="ODG2"/>
  <c r="ODF2"/>
  <c r="ODE2"/>
  <c r="ODD2"/>
  <c r="ODC2"/>
  <c r="ODB2"/>
  <c r="ODA2"/>
  <c r="OCZ2"/>
  <c r="OCY2"/>
  <c r="OCX2"/>
  <c r="OCW2"/>
  <c r="OCV2"/>
  <c r="OCU2"/>
  <c r="OCT2"/>
  <c r="OCS2"/>
  <c r="OCR2"/>
  <c r="OCQ2"/>
  <c r="OCP2"/>
  <c r="OCO2"/>
  <c r="OCN2"/>
  <c r="OCM2"/>
  <c r="OCL2"/>
  <c r="OCK2"/>
  <c r="OCJ2"/>
  <c r="OCI2"/>
  <c r="OCH2"/>
  <c r="OCG2"/>
  <c r="OCF2"/>
  <c r="OCE2"/>
  <c r="OCD2"/>
  <c r="OCC2"/>
  <c r="OCB2"/>
  <c r="OCA2"/>
  <c r="OBZ2"/>
  <c r="OBY2"/>
  <c r="OBX2"/>
  <c r="OBW2"/>
  <c r="OBV2"/>
  <c r="OBU2"/>
  <c r="OBT2"/>
  <c r="OBS2"/>
  <c r="OBR2"/>
  <c r="OBQ2"/>
  <c r="OBP2"/>
  <c r="OBO2"/>
  <c r="OBN2"/>
  <c r="OBM2"/>
  <c r="OBL2"/>
  <c r="OBK2"/>
  <c r="OBJ2"/>
  <c r="OBI2"/>
  <c r="OBH2"/>
  <c r="OBG2"/>
  <c r="OBF2"/>
  <c r="OBE2"/>
  <c r="OBD2"/>
  <c r="OBC2"/>
  <c r="OBB2"/>
  <c r="OBA2"/>
  <c r="OAZ2"/>
  <c r="OAY2"/>
  <c r="OAX2"/>
  <c r="OAW2"/>
  <c r="OAV2"/>
  <c r="OAU2"/>
  <c r="OAT2"/>
  <c r="OAS2"/>
  <c r="OAR2"/>
  <c r="OAQ2"/>
  <c r="OAP2"/>
  <c r="OAO2"/>
  <c r="OAN2"/>
  <c r="OAM2"/>
  <c r="OAL2"/>
  <c r="OAK2"/>
  <c r="OAJ2"/>
  <c r="OAI2"/>
  <c r="OAH2"/>
  <c r="OAG2"/>
  <c r="OAF2"/>
  <c r="OAE2"/>
  <c r="OAD2"/>
  <c r="OAC2"/>
  <c r="OAB2"/>
  <c r="OAA2"/>
  <c r="NZZ2"/>
  <c r="NZY2"/>
  <c r="NZX2"/>
  <c r="NZW2"/>
  <c r="NZV2"/>
  <c r="NZU2"/>
  <c r="NZT2"/>
  <c r="NZS2"/>
  <c r="NZR2"/>
  <c r="NZQ2"/>
  <c r="NZP2"/>
  <c r="NZO2"/>
  <c r="NZN2"/>
  <c r="NZM2"/>
  <c r="NZL2"/>
  <c r="NZK2"/>
  <c r="NZJ2"/>
  <c r="NZI2"/>
  <c r="NZH2"/>
  <c r="NZG2"/>
  <c r="NZF2"/>
  <c r="NZE2"/>
  <c r="NZD2"/>
  <c r="NZC2"/>
  <c r="NZB2"/>
  <c r="NZA2"/>
  <c r="NYZ2"/>
  <c r="NYY2"/>
  <c r="NYX2"/>
  <c r="NYW2"/>
  <c r="NYV2"/>
  <c r="NYU2"/>
  <c r="NYT2"/>
  <c r="NYS2"/>
  <c r="NYR2"/>
  <c r="NYQ2"/>
  <c r="NYP2"/>
  <c r="NYO2"/>
  <c r="NYN2"/>
  <c r="NYM2"/>
  <c r="NYL2"/>
  <c r="NYK2"/>
  <c r="NYJ2"/>
  <c r="NYI2"/>
  <c r="NYH2"/>
  <c r="NYG2"/>
  <c r="NYF2"/>
  <c r="NYE2"/>
  <c r="NYD2"/>
  <c r="NYC2"/>
  <c r="NYB2"/>
  <c r="NYA2"/>
  <c r="NXZ2"/>
  <c r="NXY2"/>
  <c r="NXX2"/>
  <c r="NXW2"/>
  <c r="NXV2"/>
  <c r="NXU2"/>
  <c r="NXT2"/>
  <c r="NXS2"/>
  <c r="NXR2"/>
  <c r="NXQ2"/>
  <c r="NXP2"/>
  <c r="NXO2"/>
  <c r="NXN2"/>
  <c r="NXM2"/>
  <c r="NXL2"/>
  <c r="NXK2"/>
  <c r="NXJ2"/>
  <c r="NXI2"/>
  <c r="NXH2"/>
  <c r="NXG2"/>
  <c r="NXF2"/>
  <c r="NXE2"/>
  <c r="NXD2"/>
  <c r="NXC2"/>
  <c r="NXB2"/>
  <c r="NXA2"/>
  <c r="NWZ2"/>
  <c r="NWY2"/>
  <c r="NWX2"/>
  <c r="NWW2"/>
  <c r="NWV2"/>
  <c r="NWU2"/>
  <c r="NWT2"/>
  <c r="NWS2"/>
  <c r="NWR2"/>
  <c r="NWQ2"/>
  <c r="NWP2"/>
  <c r="NWO2"/>
  <c r="NWN2"/>
  <c r="NWM2"/>
  <c r="NWL2"/>
  <c r="NWK2"/>
  <c r="NWJ2"/>
  <c r="NWI2"/>
  <c r="NWH2"/>
  <c r="NWG2"/>
  <c r="NWF2"/>
  <c r="NWE2"/>
  <c r="NWD2"/>
  <c r="NWC2"/>
  <c r="NWB2"/>
  <c r="NWA2"/>
  <c r="NVZ2"/>
  <c r="NVY2"/>
  <c r="NVX2"/>
  <c r="NVW2"/>
  <c r="NVV2"/>
  <c r="NVU2"/>
  <c r="NVT2"/>
  <c r="NVS2"/>
  <c r="NVR2"/>
  <c r="NVQ2"/>
  <c r="NVP2"/>
  <c r="NVO2"/>
  <c r="NVN2"/>
  <c r="NVM2"/>
  <c r="NVL2"/>
  <c r="NVK2"/>
  <c r="NVJ2"/>
  <c r="NVI2"/>
  <c r="NVH2"/>
  <c r="NVG2"/>
  <c r="NVF2"/>
  <c r="NVE2"/>
  <c r="NVD2"/>
  <c r="NVC2"/>
  <c r="NVB2"/>
  <c r="NVA2"/>
  <c r="NUZ2"/>
  <c r="NUY2"/>
  <c r="NUX2"/>
  <c r="NUW2"/>
  <c r="NUV2"/>
  <c r="NUU2"/>
  <c r="NUT2"/>
  <c r="NUS2"/>
  <c r="NUR2"/>
  <c r="NUQ2"/>
  <c r="NUP2"/>
  <c r="NUO2"/>
  <c r="NUN2"/>
  <c r="NUM2"/>
  <c r="NUL2"/>
  <c r="NUK2"/>
  <c r="NUJ2"/>
  <c r="NUI2"/>
  <c r="NUH2"/>
  <c r="NUG2"/>
  <c r="NUF2"/>
  <c r="NUE2"/>
  <c r="NUD2"/>
  <c r="NUC2"/>
  <c r="NUB2"/>
  <c r="NUA2"/>
  <c r="NTZ2"/>
  <c r="NTY2"/>
  <c r="NTX2"/>
  <c r="NTW2"/>
  <c r="NTV2"/>
  <c r="NTU2"/>
  <c r="NTT2"/>
  <c r="NTS2"/>
  <c r="NTR2"/>
  <c r="NTQ2"/>
  <c r="NTP2"/>
  <c r="NTO2"/>
  <c r="NTN2"/>
  <c r="NTM2"/>
  <c r="NTL2"/>
  <c r="NTK2"/>
  <c r="NTJ2"/>
  <c r="NTI2"/>
  <c r="NTH2"/>
  <c r="NTG2"/>
  <c r="NTF2"/>
  <c r="NTE2"/>
  <c r="NTD2"/>
  <c r="NTC2"/>
  <c r="NTB2"/>
  <c r="NTA2"/>
  <c r="NSZ2"/>
  <c r="NSY2"/>
  <c r="NSX2"/>
  <c r="NSW2"/>
  <c r="NSV2"/>
  <c r="NSU2"/>
  <c r="NST2"/>
  <c r="NSS2"/>
  <c r="NSR2"/>
  <c r="NSQ2"/>
  <c r="NSP2"/>
  <c r="NSO2"/>
  <c r="NSN2"/>
  <c r="NSM2"/>
  <c r="NSL2"/>
  <c r="NSK2"/>
  <c r="NSJ2"/>
  <c r="NSI2"/>
  <c r="NSH2"/>
  <c r="NSG2"/>
  <c r="NSF2"/>
  <c r="NSE2"/>
  <c r="NSD2"/>
  <c r="NSC2"/>
  <c r="NSB2"/>
  <c r="NSA2"/>
  <c r="NRZ2"/>
  <c r="NRY2"/>
  <c r="NRX2"/>
  <c r="NRW2"/>
  <c r="NRV2"/>
  <c r="NRU2"/>
  <c r="NRT2"/>
  <c r="NRS2"/>
  <c r="NRR2"/>
  <c r="NRQ2"/>
  <c r="NRP2"/>
  <c r="NRO2"/>
  <c r="NRN2"/>
  <c r="NRM2"/>
  <c r="NRL2"/>
  <c r="NRK2"/>
  <c r="NRJ2"/>
  <c r="NRI2"/>
  <c r="NRH2"/>
  <c r="NRG2"/>
  <c r="NRF2"/>
  <c r="NRE2"/>
  <c r="NRD2"/>
  <c r="NRC2"/>
  <c r="NRB2"/>
  <c r="NRA2"/>
  <c r="NQZ2"/>
  <c r="NQY2"/>
  <c r="NQX2"/>
  <c r="NQW2"/>
  <c r="NQV2"/>
  <c r="NQU2"/>
  <c r="NQT2"/>
  <c r="NQS2"/>
  <c r="NQR2"/>
  <c r="NQQ2"/>
  <c r="NQP2"/>
  <c r="NQO2"/>
  <c r="NQN2"/>
  <c r="NQM2"/>
  <c r="NQL2"/>
  <c r="NQK2"/>
  <c r="NQJ2"/>
  <c r="NQI2"/>
  <c r="NQH2"/>
  <c r="NQG2"/>
  <c r="NQF2"/>
  <c r="NQE2"/>
  <c r="NQD2"/>
  <c r="NQC2"/>
  <c r="NQB2"/>
  <c r="NQA2"/>
  <c r="NPZ2"/>
  <c r="NPY2"/>
  <c r="NPX2"/>
  <c r="NPW2"/>
  <c r="NPV2"/>
  <c r="NPU2"/>
  <c r="NPT2"/>
  <c r="NPS2"/>
  <c r="NPR2"/>
  <c r="NPQ2"/>
  <c r="NPP2"/>
  <c r="NPO2"/>
  <c r="NPN2"/>
  <c r="NPM2"/>
  <c r="NPL2"/>
  <c r="NPK2"/>
  <c r="NPJ2"/>
  <c r="NPI2"/>
  <c r="NPH2"/>
  <c r="NPG2"/>
  <c r="NPF2"/>
  <c r="NPE2"/>
  <c r="NPD2"/>
  <c r="NPC2"/>
  <c r="NPB2"/>
  <c r="NPA2"/>
  <c r="NOZ2"/>
  <c r="NOY2"/>
  <c r="NOX2"/>
  <c r="NOW2"/>
  <c r="NOV2"/>
  <c r="NOU2"/>
  <c r="NOT2"/>
  <c r="NOS2"/>
  <c r="NOR2"/>
  <c r="NOQ2"/>
  <c r="NOP2"/>
  <c r="NOO2"/>
  <c r="NON2"/>
  <c r="NOM2"/>
  <c r="NOL2"/>
  <c r="NOK2"/>
  <c r="NOJ2"/>
  <c r="NOI2"/>
  <c r="NOH2"/>
  <c r="NOG2"/>
  <c r="NOF2"/>
  <c r="NOE2"/>
  <c r="NOD2"/>
  <c r="NOC2"/>
  <c r="NOB2"/>
  <c r="NOA2"/>
  <c r="NNZ2"/>
  <c r="NNY2"/>
  <c r="NNX2"/>
  <c r="NNW2"/>
  <c r="NNV2"/>
  <c r="NNU2"/>
  <c r="NNT2"/>
  <c r="NNS2"/>
  <c r="NNR2"/>
  <c r="NNQ2"/>
  <c r="NNP2"/>
  <c r="NNO2"/>
  <c r="NNN2"/>
  <c r="NNM2"/>
  <c r="NNL2"/>
  <c r="NNK2"/>
  <c r="NNJ2"/>
  <c r="NNI2"/>
  <c r="NNH2"/>
  <c r="NNG2"/>
  <c r="NNF2"/>
  <c r="NNE2"/>
  <c r="NND2"/>
  <c r="NNC2"/>
  <c r="NNB2"/>
  <c r="NNA2"/>
  <c r="NMZ2"/>
  <c r="NMY2"/>
  <c r="NMX2"/>
  <c r="NMW2"/>
  <c r="NMV2"/>
  <c r="NMU2"/>
  <c r="NMT2"/>
  <c r="NMS2"/>
  <c r="NMR2"/>
  <c r="NMQ2"/>
  <c r="NMP2"/>
  <c r="NMO2"/>
  <c r="NMN2"/>
  <c r="NMM2"/>
  <c r="NML2"/>
  <c r="NMK2"/>
  <c r="NMJ2"/>
  <c r="NMI2"/>
  <c r="NMH2"/>
  <c r="NMG2"/>
  <c r="NMF2"/>
  <c r="NME2"/>
  <c r="NMD2"/>
  <c r="NMC2"/>
  <c r="NMB2"/>
  <c r="NMA2"/>
  <c r="NLZ2"/>
  <c r="NLY2"/>
  <c r="NLX2"/>
  <c r="NLW2"/>
  <c r="NLV2"/>
  <c r="NLU2"/>
  <c r="NLT2"/>
  <c r="NLS2"/>
  <c r="NLR2"/>
  <c r="NLQ2"/>
  <c r="NLP2"/>
  <c r="NLO2"/>
  <c r="NLN2"/>
  <c r="NLM2"/>
  <c r="NLL2"/>
  <c r="NLK2"/>
  <c r="NLJ2"/>
  <c r="NLI2"/>
  <c r="NLH2"/>
  <c r="NLG2"/>
  <c r="NLF2"/>
  <c r="NLE2"/>
  <c r="NLD2"/>
  <c r="NLC2"/>
  <c r="NLB2"/>
  <c r="NLA2"/>
  <c r="NKZ2"/>
  <c r="NKY2"/>
  <c r="NKX2"/>
  <c r="NKW2"/>
  <c r="NKV2"/>
  <c r="NKU2"/>
  <c r="NKT2"/>
  <c r="NKS2"/>
  <c r="NKR2"/>
  <c r="NKQ2"/>
  <c r="NKP2"/>
  <c r="NKO2"/>
  <c r="NKN2"/>
  <c r="NKM2"/>
  <c r="NKL2"/>
  <c r="NKK2"/>
  <c r="NKJ2"/>
  <c r="NKI2"/>
  <c r="NKH2"/>
  <c r="NKG2"/>
  <c r="NKF2"/>
  <c r="NKE2"/>
  <c r="NKD2"/>
  <c r="NKC2"/>
  <c r="NKB2"/>
  <c r="NKA2"/>
  <c r="NJZ2"/>
  <c r="NJY2"/>
  <c r="NJX2"/>
  <c r="NJW2"/>
  <c r="NJV2"/>
  <c r="NJU2"/>
  <c r="NJT2"/>
  <c r="NJS2"/>
  <c r="NJR2"/>
  <c r="NJQ2"/>
  <c r="NJP2"/>
  <c r="NJO2"/>
  <c r="NJN2"/>
  <c r="NJM2"/>
  <c r="NJL2"/>
  <c r="NJK2"/>
  <c r="NJJ2"/>
  <c r="NJI2"/>
  <c r="NJH2"/>
  <c r="NJG2"/>
  <c r="NJF2"/>
  <c r="NJE2"/>
  <c r="NJD2"/>
  <c r="NJC2"/>
  <c r="NJB2"/>
  <c r="NJA2"/>
  <c r="NIZ2"/>
  <c r="NIY2"/>
  <c r="NIX2"/>
  <c r="NIW2"/>
  <c r="NIV2"/>
  <c r="NIU2"/>
  <c r="NIT2"/>
  <c r="NIS2"/>
  <c r="NIR2"/>
  <c r="NIQ2"/>
  <c r="NIP2"/>
  <c r="NIO2"/>
  <c r="NIN2"/>
  <c r="NIM2"/>
  <c r="NIL2"/>
  <c r="NIK2"/>
  <c r="NIJ2"/>
  <c r="NII2"/>
  <c r="NIH2"/>
  <c r="NIG2"/>
  <c r="NIF2"/>
  <c r="NIE2"/>
  <c r="NID2"/>
  <c r="NIC2"/>
  <c r="NIB2"/>
  <c r="NIA2"/>
  <c r="NHZ2"/>
  <c r="NHY2"/>
  <c r="NHX2"/>
  <c r="NHW2"/>
  <c r="NHV2"/>
  <c r="NHU2"/>
  <c r="NHT2"/>
  <c r="NHS2"/>
  <c r="NHR2"/>
  <c r="NHQ2"/>
  <c r="NHP2"/>
  <c r="NHO2"/>
  <c r="NHN2"/>
  <c r="NHM2"/>
  <c r="NHL2"/>
  <c r="NHK2"/>
  <c r="NHJ2"/>
  <c r="NHI2"/>
  <c r="NHH2"/>
  <c r="NHG2"/>
  <c r="NHF2"/>
  <c r="NHE2"/>
  <c r="NHD2"/>
  <c r="NHC2"/>
  <c r="NHB2"/>
  <c r="NHA2"/>
  <c r="NGZ2"/>
  <c r="NGY2"/>
  <c r="NGX2"/>
  <c r="NGW2"/>
  <c r="NGV2"/>
  <c r="NGU2"/>
  <c r="NGT2"/>
  <c r="NGS2"/>
  <c r="NGR2"/>
  <c r="NGQ2"/>
  <c r="NGP2"/>
  <c r="NGO2"/>
  <c r="NGN2"/>
  <c r="NGM2"/>
  <c r="NGL2"/>
  <c r="NGK2"/>
  <c r="NGJ2"/>
  <c r="NGI2"/>
  <c r="NGH2"/>
  <c r="NGG2"/>
  <c r="NGF2"/>
  <c r="NGE2"/>
  <c r="NGD2"/>
  <c r="NGC2"/>
  <c r="NGB2"/>
  <c r="NGA2"/>
  <c r="NFZ2"/>
  <c r="NFY2"/>
  <c r="NFX2"/>
  <c r="NFW2"/>
  <c r="NFV2"/>
  <c r="NFU2"/>
  <c r="NFT2"/>
  <c r="NFS2"/>
  <c r="NFR2"/>
  <c r="NFQ2"/>
  <c r="NFP2"/>
  <c r="NFO2"/>
  <c r="NFN2"/>
  <c r="NFM2"/>
  <c r="NFL2"/>
  <c r="NFK2"/>
  <c r="NFJ2"/>
  <c r="NFI2"/>
  <c r="NFH2"/>
  <c r="NFG2"/>
  <c r="NFF2"/>
  <c r="NFE2"/>
  <c r="NFD2"/>
  <c r="NFC2"/>
  <c r="NFB2"/>
  <c r="NFA2"/>
  <c r="NEZ2"/>
  <c r="NEY2"/>
  <c r="NEX2"/>
  <c r="NEW2"/>
  <c r="NEV2"/>
  <c r="NEU2"/>
  <c r="NET2"/>
  <c r="NES2"/>
  <c r="NER2"/>
  <c r="NEQ2"/>
  <c r="NEP2"/>
  <c r="NEO2"/>
  <c r="NEN2"/>
  <c r="NEM2"/>
  <c r="NEL2"/>
  <c r="NEK2"/>
  <c r="NEJ2"/>
  <c r="NEI2"/>
  <c r="NEH2"/>
  <c r="NEG2"/>
  <c r="NEF2"/>
  <c r="NEE2"/>
  <c r="NED2"/>
  <c r="NEC2"/>
  <c r="NEB2"/>
  <c r="NEA2"/>
  <c r="NDZ2"/>
  <c r="NDY2"/>
  <c r="NDX2"/>
  <c r="NDW2"/>
  <c r="NDV2"/>
  <c r="NDU2"/>
  <c r="NDT2"/>
  <c r="NDS2"/>
  <c r="NDR2"/>
  <c r="NDQ2"/>
  <c r="NDP2"/>
  <c r="NDO2"/>
  <c r="NDN2"/>
  <c r="NDM2"/>
  <c r="NDL2"/>
  <c r="NDK2"/>
  <c r="NDJ2"/>
  <c r="NDI2"/>
  <c r="NDH2"/>
  <c r="NDG2"/>
  <c r="NDF2"/>
  <c r="NDE2"/>
  <c r="NDD2"/>
  <c r="NDC2"/>
  <c r="NDB2"/>
  <c r="NDA2"/>
  <c r="NCZ2"/>
  <c r="NCY2"/>
  <c r="NCX2"/>
  <c r="NCW2"/>
  <c r="NCV2"/>
  <c r="NCU2"/>
  <c r="NCT2"/>
  <c r="NCS2"/>
  <c r="NCR2"/>
  <c r="NCQ2"/>
  <c r="NCP2"/>
  <c r="NCO2"/>
  <c r="NCN2"/>
  <c r="NCM2"/>
  <c r="NCL2"/>
  <c r="NCK2"/>
  <c r="NCJ2"/>
  <c r="NCI2"/>
  <c r="NCH2"/>
  <c r="NCG2"/>
  <c r="NCF2"/>
  <c r="NCE2"/>
  <c r="NCD2"/>
  <c r="NCC2"/>
  <c r="NCB2"/>
  <c r="NCA2"/>
  <c r="NBZ2"/>
  <c r="NBY2"/>
  <c r="NBX2"/>
  <c r="NBW2"/>
  <c r="NBV2"/>
  <c r="NBU2"/>
  <c r="NBT2"/>
  <c r="NBS2"/>
  <c r="NBR2"/>
  <c r="NBQ2"/>
  <c r="NBP2"/>
  <c r="NBO2"/>
  <c r="NBN2"/>
  <c r="NBM2"/>
  <c r="NBL2"/>
  <c r="NBK2"/>
  <c r="NBJ2"/>
  <c r="NBI2"/>
  <c r="NBH2"/>
  <c r="NBG2"/>
  <c r="NBF2"/>
  <c r="NBE2"/>
  <c r="NBD2"/>
  <c r="NBC2"/>
  <c r="NBB2"/>
  <c r="NBA2"/>
  <c r="NAZ2"/>
  <c r="NAY2"/>
  <c r="NAX2"/>
  <c r="NAW2"/>
  <c r="NAV2"/>
  <c r="NAU2"/>
  <c r="NAT2"/>
  <c r="NAS2"/>
  <c r="NAR2"/>
  <c r="NAQ2"/>
  <c r="NAP2"/>
  <c r="NAO2"/>
  <c r="NAN2"/>
  <c r="NAM2"/>
  <c r="NAL2"/>
  <c r="NAK2"/>
  <c r="NAJ2"/>
  <c r="NAI2"/>
  <c r="NAH2"/>
  <c r="NAG2"/>
  <c r="NAF2"/>
  <c r="NAE2"/>
  <c r="NAD2"/>
  <c r="NAC2"/>
  <c r="NAB2"/>
  <c r="NAA2"/>
  <c r="MZZ2"/>
  <c r="MZY2"/>
  <c r="MZX2"/>
  <c r="MZW2"/>
  <c r="MZV2"/>
  <c r="MZU2"/>
  <c r="MZT2"/>
  <c r="MZS2"/>
  <c r="MZR2"/>
  <c r="MZQ2"/>
  <c r="MZP2"/>
  <c r="MZO2"/>
  <c r="MZN2"/>
  <c r="MZM2"/>
  <c r="MZL2"/>
  <c r="MZK2"/>
  <c r="MZJ2"/>
  <c r="MZI2"/>
  <c r="MZH2"/>
  <c r="MZG2"/>
  <c r="MZF2"/>
  <c r="MZE2"/>
  <c r="MZD2"/>
  <c r="MZC2"/>
  <c r="MZB2"/>
  <c r="MZA2"/>
  <c r="MYZ2"/>
  <c r="MYY2"/>
  <c r="MYX2"/>
  <c r="MYW2"/>
  <c r="MYV2"/>
  <c r="MYU2"/>
  <c r="MYT2"/>
  <c r="MYS2"/>
  <c r="MYR2"/>
  <c r="MYQ2"/>
  <c r="MYP2"/>
  <c r="MYO2"/>
  <c r="MYN2"/>
  <c r="MYM2"/>
  <c r="MYL2"/>
  <c r="MYK2"/>
  <c r="MYJ2"/>
  <c r="MYI2"/>
  <c r="MYH2"/>
  <c r="MYG2"/>
  <c r="MYF2"/>
  <c r="MYE2"/>
  <c r="MYD2"/>
  <c r="MYC2"/>
  <c r="MYB2"/>
  <c r="MYA2"/>
  <c r="MXZ2"/>
  <c r="MXY2"/>
  <c r="MXX2"/>
  <c r="MXW2"/>
  <c r="MXV2"/>
  <c r="MXU2"/>
  <c r="MXT2"/>
  <c r="MXS2"/>
  <c r="MXR2"/>
  <c r="MXQ2"/>
  <c r="MXP2"/>
  <c r="MXO2"/>
  <c r="MXN2"/>
  <c r="MXM2"/>
  <c r="MXL2"/>
  <c r="MXK2"/>
  <c r="MXJ2"/>
  <c r="MXI2"/>
  <c r="MXH2"/>
  <c r="MXG2"/>
  <c r="MXF2"/>
  <c r="MXE2"/>
  <c r="MXD2"/>
  <c r="MXC2"/>
  <c r="MXB2"/>
  <c r="MXA2"/>
  <c r="MWZ2"/>
  <c r="MWY2"/>
  <c r="MWX2"/>
  <c r="MWW2"/>
  <c r="MWV2"/>
  <c r="MWU2"/>
  <c r="MWT2"/>
  <c r="MWS2"/>
  <c r="MWR2"/>
  <c r="MWQ2"/>
  <c r="MWP2"/>
  <c r="MWO2"/>
  <c r="MWN2"/>
  <c r="MWM2"/>
  <c r="MWL2"/>
  <c r="MWK2"/>
  <c r="MWJ2"/>
  <c r="MWI2"/>
  <c r="MWH2"/>
  <c r="MWG2"/>
  <c r="MWF2"/>
  <c r="MWE2"/>
  <c r="MWD2"/>
  <c r="MWC2"/>
  <c r="MWB2"/>
  <c r="MWA2"/>
  <c r="MVZ2"/>
  <c r="MVY2"/>
  <c r="MVX2"/>
  <c r="MVW2"/>
  <c r="MVV2"/>
  <c r="MVU2"/>
  <c r="MVT2"/>
  <c r="MVS2"/>
  <c r="MVR2"/>
  <c r="MVQ2"/>
  <c r="MVP2"/>
  <c r="MVO2"/>
  <c r="MVN2"/>
  <c r="MVM2"/>
  <c r="MVL2"/>
  <c r="MVK2"/>
  <c r="MVJ2"/>
  <c r="MVI2"/>
  <c r="MVH2"/>
  <c r="MVG2"/>
  <c r="MVF2"/>
  <c r="MVE2"/>
  <c r="MVD2"/>
  <c r="MVC2"/>
  <c r="MVB2"/>
  <c r="MVA2"/>
  <c r="MUZ2"/>
  <c r="MUY2"/>
  <c r="MUX2"/>
  <c r="MUW2"/>
  <c r="MUV2"/>
  <c r="MUU2"/>
  <c r="MUT2"/>
  <c r="MUS2"/>
  <c r="MUR2"/>
  <c r="MUQ2"/>
  <c r="MUP2"/>
  <c r="MUO2"/>
  <c r="MUN2"/>
  <c r="MUM2"/>
  <c r="MUL2"/>
  <c r="MUK2"/>
  <c r="MUJ2"/>
  <c r="MUI2"/>
  <c r="MUH2"/>
  <c r="MUG2"/>
  <c r="MUF2"/>
  <c r="MUE2"/>
  <c r="MUD2"/>
  <c r="MUC2"/>
  <c r="MUB2"/>
  <c r="MUA2"/>
  <c r="MTZ2"/>
  <c r="MTY2"/>
  <c r="MTX2"/>
  <c r="MTW2"/>
  <c r="MTV2"/>
  <c r="MTU2"/>
  <c r="MTT2"/>
  <c r="MTS2"/>
  <c r="MTR2"/>
  <c r="MTQ2"/>
  <c r="MTP2"/>
  <c r="MTO2"/>
  <c r="MTN2"/>
  <c r="MTM2"/>
  <c r="MTL2"/>
  <c r="MTK2"/>
  <c r="MTJ2"/>
  <c r="MTI2"/>
  <c r="MTH2"/>
  <c r="MTG2"/>
  <c r="MTF2"/>
  <c r="MTE2"/>
  <c r="MTD2"/>
  <c r="MTC2"/>
  <c r="MTB2"/>
  <c r="MTA2"/>
  <c r="MSZ2"/>
  <c r="MSY2"/>
  <c r="MSX2"/>
  <c r="MSW2"/>
  <c r="MSV2"/>
  <c r="MSU2"/>
  <c r="MST2"/>
  <c r="MSS2"/>
  <c r="MSR2"/>
  <c r="MSQ2"/>
  <c r="MSP2"/>
  <c r="MSO2"/>
  <c r="MSN2"/>
  <c r="MSM2"/>
  <c r="MSL2"/>
  <c r="MSK2"/>
  <c r="MSJ2"/>
  <c r="MSI2"/>
  <c r="MSH2"/>
  <c r="MSG2"/>
  <c r="MSF2"/>
  <c r="MSE2"/>
  <c r="MSD2"/>
  <c r="MSC2"/>
  <c r="MSB2"/>
  <c r="MSA2"/>
  <c r="MRZ2"/>
  <c r="MRY2"/>
  <c r="MRX2"/>
  <c r="MRW2"/>
  <c r="MRV2"/>
  <c r="MRU2"/>
  <c r="MRT2"/>
  <c r="MRS2"/>
  <c r="MRR2"/>
  <c r="MRQ2"/>
  <c r="MRP2"/>
  <c r="MRO2"/>
  <c r="MRN2"/>
  <c r="MRM2"/>
  <c r="MRL2"/>
  <c r="MRK2"/>
  <c r="MRJ2"/>
  <c r="MRI2"/>
  <c r="MRH2"/>
  <c r="MRG2"/>
  <c r="MRF2"/>
  <c r="MRE2"/>
  <c r="MRD2"/>
  <c r="MRC2"/>
  <c r="MRB2"/>
  <c r="MRA2"/>
  <c r="MQZ2"/>
  <c r="MQY2"/>
  <c r="MQX2"/>
  <c r="MQW2"/>
  <c r="MQV2"/>
  <c r="MQU2"/>
  <c r="MQT2"/>
  <c r="MQS2"/>
  <c r="MQR2"/>
  <c r="MQQ2"/>
  <c r="MQP2"/>
  <c r="MQO2"/>
  <c r="MQN2"/>
  <c r="MQM2"/>
  <c r="MQL2"/>
  <c r="MQK2"/>
  <c r="MQJ2"/>
  <c r="MQI2"/>
  <c r="MQH2"/>
  <c r="MQG2"/>
  <c r="MQF2"/>
  <c r="MQE2"/>
  <c r="MQD2"/>
  <c r="MQC2"/>
  <c r="MQB2"/>
  <c r="MQA2"/>
  <c r="MPZ2"/>
  <c r="MPY2"/>
  <c r="MPX2"/>
  <c r="MPW2"/>
  <c r="MPV2"/>
  <c r="MPU2"/>
  <c r="MPT2"/>
  <c r="MPS2"/>
  <c r="MPR2"/>
  <c r="MPQ2"/>
  <c r="MPP2"/>
  <c r="MPO2"/>
  <c r="MPN2"/>
  <c r="MPM2"/>
  <c r="MPL2"/>
  <c r="MPK2"/>
  <c r="MPJ2"/>
  <c r="MPI2"/>
  <c r="MPH2"/>
  <c r="MPG2"/>
  <c r="MPF2"/>
  <c r="MPE2"/>
  <c r="MPD2"/>
  <c r="MPC2"/>
  <c r="MPB2"/>
  <c r="MPA2"/>
  <c r="MOZ2"/>
  <c r="MOY2"/>
  <c r="MOX2"/>
  <c r="MOW2"/>
  <c r="MOV2"/>
  <c r="MOU2"/>
  <c r="MOT2"/>
  <c r="MOS2"/>
  <c r="MOR2"/>
  <c r="MOQ2"/>
  <c r="MOP2"/>
  <c r="MOO2"/>
  <c r="MON2"/>
  <c r="MOM2"/>
  <c r="MOL2"/>
  <c r="MOK2"/>
  <c r="MOJ2"/>
  <c r="MOI2"/>
  <c r="MOH2"/>
  <c r="MOG2"/>
  <c r="MOF2"/>
  <c r="MOE2"/>
  <c r="MOD2"/>
  <c r="MOC2"/>
  <c r="MOB2"/>
  <c r="MOA2"/>
  <c r="MNZ2"/>
  <c r="MNY2"/>
  <c r="MNX2"/>
  <c r="MNW2"/>
  <c r="MNV2"/>
  <c r="MNU2"/>
  <c r="MNT2"/>
  <c r="MNS2"/>
  <c r="MNR2"/>
  <c r="MNQ2"/>
  <c r="MNP2"/>
  <c r="MNO2"/>
  <c r="MNN2"/>
  <c r="MNM2"/>
  <c r="MNL2"/>
  <c r="MNK2"/>
  <c r="MNJ2"/>
  <c r="MNI2"/>
  <c r="MNH2"/>
  <c r="MNG2"/>
  <c r="MNF2"/>
  <c r="MNE2"/>
  <c r="MND2"/>
  <c r="MNC2"/>
  <c r="MNB2"/>
  <c r="MNA2"/>
  <c r="MMZ2"/>
  <c r="MMY2"/>
  <c r="MMX2"/>
  <c r="MMW2"/>
  <c r="MMV2"/>
  <c r="MMU2"/>
  <c r="MMT2"/>
  <c r="MMS2"/>
  <c r="MMR2"/>
  <c r="MMQ2"/>
  <c r="MMP2"/>
  <c r="MMO2"/>
  <c r="MMN2"/>
  <c r="MMM2"/>
  <c r="MML2"/>
  <c r="MMK2"/>
  <c r="MMJ2"/>
  <c r="MMI2"/>
  <c r="MMH2"/>
  <c r="MMG2"/>
  <c r="MMF2"/>
  <c r="MME2"/>
  <c r="MMD2"/>
  <c r="MMC2"/>
  <c r="MMB2"/>
  <c r="MMA2"/>
  <c r="MLZ2"/>
  <c r="MLY2"/>
  <c r="MLX2"/>
  <c r="MLW2"/>
  <c r="MLV2"/>
  <c r="MLU2"/>
  <c r="MLT2"/>
  <c r="MLS2"/>
  <c r="MLR2"/>
  <c r="MLQ2"/>
  <c r="MLP2"/>
  <c r="MLO2"/>
  <c r="MLN2"/>
  <c r="MLM2"/>
  <c r="MLL2"/>
  <c r="MLK2"/>
  <c r="MLJ2"/>
  <c r="MLI2"/>
  <c r="MLH2"/>
  <c r="MLG2"/>
  <c r="MLF2"/>
  <c r="MLE2"/>
  <c r="MLD2"/>
  <c r="MLC2"/>
  <c r="MLB2"/>
  <c r="MLA2"/>
  <c r="MKZ2"/>
  <c r="MKY2"/>
  <c r="MKX2"/>
  <c r="MKW2"/>
  <c r="MKV2"/>
  <c r="MKU2"/>
  <c r="MKT2"/>
  <c r="MKS2"/>
  <c r="MKR2"/>
  <c r="MKQ2"/>
  <c r="MKP2"/>
  <c r="MKO2"/>
  <c r="MKN2"/>
  <c r="MKM2"/>
  <c r="MKL2"/>
  <c r="MKK2"/>
  <c r="MKJ2"/>
  <c r="MKI2"/>
  <c r="MKH2"/>
  <c r="MKG2"/>
  <c r="MKF2"/>
  <c r="MKE2"/>
  <c r="MKD2"/>
  <c r="MKC2"/>
  <c r="MKB2"/>
  <c r="MKA2"/>
  <c r="MJZ2"/>
  <c r="MJY2"/>
  <c r="MJX2"/>
  <c r="MJW2"/>
  <c r="MJV2"/>
  <c r="MJU2"/>
  <c r="MJT2"/>
  <c r="MJS2"/>
  <c r="MJR2"/>
  <c r="MJQ2"/>
  <c r="MJP2"/>
  <c r="MJO2"/>
  <c r="MJN2"/>
  <c r="MJM2"/>
  <c r="MJL2"/>
  <c r="MJK2"/>
  <c r="MJJ2"/>
  <c r="MJI2"/>
  <c r="MJH2"/>
  <c r="MJG2"/>
  <c r="MJF2"/>
  <c r="MJE2"/>
  <c r="MJD2"/>
  <c r="MJC2"/>
  <c r="MJB2"/>
  <c r="MJA2"/>
  <c r="MIZ2"/>
  <c r="MIY2"/>
  <c r="MIX2"/>
  <c r="MIW2"/>
  <c r="MIV2"/>
  <c r="MIU2"/>
  <c r="MIT2"/>
  <c r="MIS2"/>
  <c r="MIR2"/>
  <c r="MIQ2"/>
  <c r="MIP2"/>
  <c r="MIO2"/>
  <c r="MIN2"/>
  <c r="MIM2"/>
  <c r="MIL2"/>
  <c r="MIK2"/>
  <c r="MIJ2"/>
  <c r="MII2"/>
  <c r="MIH2"/>
  <c r="MIG2"/>
  <c r="MIF2"/>
  <c r="MIE2"/>
  <c r="MID2"/>
  <c r="MIC2"/>
  <c r="MIB2"/>
  <c r="MIA2"/>
  <c r="MHZ2"/>
  <c r="MHY2"/>
  <c r="MHX2"/>
  <c r="MHW2"/>
  <c r="MHV2"/>
  <c r="MHU2"/>
  <c r="MHT2"/>
  <c r="MHS2"/>
  <c r="MHR2"/>
  <c r="MHQ2"/>
  <c r="MHP2"/>
  <c r="MHO2"/>
  <c r="MHN2"/>
  <c r="MHM2"/>
  <c r="MHL2"/>
  <c r="MHK2"/>
  <c r="MHJ2"/>
  <c r="MHI2"/>
  <c r="MHH2"/>
  <c r="MHG2"/>
  <c r="MHF2"/>
  <c r="MHE2"/>
  <c r="MHD2"/>
  <c r="MHC2"/>
  <c r="MHB2"/>
  <c r="MHA2"/>
  <c r="MGZ2"/>
  <c r="MGY2"/>
  <c r="MGX2"/>
  <c r="MGW2"/>
  <c r="MGV2"/>
  <c r="MGU2"/>
  <c r="MGT2"/>
  <c r="MGS2"/>
  <c r="MGR2"/>
  <c r="MGQ2"/>
  <c r="MGP2"/>
  <c r="MGO2"/>
  <c r="MGN2"/>
  <c r="MGM2"/>
  <c r="MGL2"/>
  <c r="MGK2"/>
  <c r="MGJ2"/>
  <c r="MGI2"/>
  <c r="MGH2"/>
  <c r="MGG2"/>
  <c r="MGF2"/>
  <c r="MGE2"/>
  <c r="MGD2"/>
  <c r="MGC2"/>
  <c r="MGB2"/>
  <c r="MGA2"/>
  <c r="MFZ2"/>
  <c r="MFY2"/>
  <c r="MFX2"/>
  <c r="MFW2"/>
  <c r="MFV2"/>
  <c r="MFU2"/>
  <c r="MFT2"/>
  <c r="MFS2"/>
  <c r="MFR2"/>
  <c r="MFQ2"/>
  <c r="MFP2"/>
  <c r="MFO2"/>
  <c r="MFN2"/>
  <c r="MFM2"/>
  <c r="MFL2"/>
  <c r="MFK2"/>
  <c r="MFJ2"/>
  <c r="MFI2"/>
  <c r="MFH2"/>
  <c r="MFG2"/>
  <c r="MFF2"/>
  <c r="MFE2"/>
  <c r="MFD2"/>
  <c r="MFC2"/>
  <c r="MFB2"/>
  <c r="MFA2"/>
  <c r="MEZ2"/>
  <c r="MEY2"/>
  <c r="MEX2"/>
  <c r="MEW2"/>
  <c r="MEV2"/>
  <c r="MEU2"/>
  <c r="MET2"/>
  <c r="MES2"/>
  <c r="MER2"/>
  <c r="MEQ2"/>
  <c r="MEP2"/>
  <c r="MEO2"/>
  <c r="MEN2"/>
  <c r="MEM2"/>
  <c r="MEL2"/>
  <c r="MEK2"/>
  <c r="MEJ2"/>
  <c r="MEI2"/>
  <c r="MEH2"/>
  <c r="MEG2"/>
  <c r="MEF2"/>
  <c r="MEE2"/>
  <c r="MED2"/>
  <c r="MEC2"/>
  <c r="MEB2"/>
  <c r="MEA2"/>
  <c r="MDZ2"/>
  <c r="MDY2"/>
  <c r="MDX2"/>
  <c r="MDW2"/>
  <c r="MDV2"/>
  <c r="MDU2"/>
  <c r="MDT2"/>
  <c r="MDS2"/>
  <c r="MDR2"/>
  <c r="MDQ2"/>
  <c r="MDP2"/>
  <c r="MDO2"/>
  <c r="MDN2"/>
  <c r="MDM2"/>
  <c r="MDL2"/>
  <c r="MDK2"/>
  <c r="MDJ2"/>
  <c r="MDI2"/>
  <c r="MDH2"/>
  <c r="MDG2"/>
  <c r="MDF2"/>
  <c r="MDE2"/>
  <c r="MDD2"/>
  <c r="MDC2"/>
  <c r="MDB2"/>
  <c r="MDA2"/>
  <c r="MCZ2"/>
  <c r="MCY2"/>
  <c r="MCX2"/>
  <c r="MCW2"/>
  <c r="MCV2"/>
  <c r="MCU2"/>
  <c r="MCT2"/>
  <c r="MCS2"/>
  <c r="MCR2"/>
  <c r="MCQ2"/>
  <c r="MCP2"/>
  <c r="MCO2"/>
  <c r="MCN2"/>
  <c r="MCM2"/>
  <c r="MCL2"/>
  <c r="MCK2"/>
  <c r="MCJ2"/>
  <c r="MCI2"/>
  <c r="MCH2"/>
  <c r="MCG2"/>
  <c r="MCF2"/>
  <c r="MCE2"/>
  <c r="MCD2"/>
  <c r="MCC2"/>
  <c r="MCB2"/>
  <c r="MCA2"/>
  <c r="MBZ2"/>
  <c r="MBY2"/>
  <c r="MBX2"/>
  <c r="MBW2"/>
  <c r="MBV2"/>
  <c r="MBU2"/>
  <c r="MBT2"/>
  <c r="MBS2"/>
  <c r="MBR2"/>
  <c r="MBQ2"/>
  <c r="MBP2"/>
  <c r="MBO2"/>
  <c r="MBN2"/>
  <c r="MBM2"/>
  <c r="MBL2"/>
  <c r="MBK2"/>
  <c r="MBJ2"/>
  <c r="MBI2"/>
  <c r="MBH2"/>
  <c r="MBG2"/>
  <c r="MBF2"/>
  <c r="MBE2"/>
  <c r="MBD2"/>
  <c r="MBC2"/>
  <c r="MBB2"/>
  <c r="MBA2"/>
  <c r="MAZ2"/>
  <c r="MAY2"/>
  <c r="MAX2"/>
  <c r="MAW2"/>
  <c r="MAV2"/>
  <c r="MAU2"/>
  <c r="MAT2"/>
  <c r="MAS2"/>
  <c r="MAR2"/>
  <c r="MAQ2"/>
  <c r="MAP2"/>
  <c r="MAO2"/>
  <c r="MAN2"/>
  <c r="MAM2"/>
  <c r="MAL2"/>
  <c r="MAK2"/>
  <c r="MAJ2"/>
  <c r="MAI2"/>
  <c r="MAH2"/>
  <c r="MAG2"/>
  <c r="MAF2"/>
  <c r="MAE2"/>
  <c r="MAD2"/>
  <c r="MAC2"/>
  <c r="MAB2"/>
  <c r="MAA2"/>
  <c r="LZZ2"/>
  <c r="LZY2"/>
  <c r="LZX2"/>
  <c r="LZW2"/>
  <c r="LZV2"/>
  <c r="LZU2"/>
  <c r="LZT2"/>
  <c r="LZS2"/>
  <c r="LZR2"/>
  <c r="LZQ2"/>
  <c r="LZP2"/>
  <c r="LZO2"/>
  <c r="LZN2"/>
  <c r="LZM2"/>
  <c r="LZL2"/>
  <c r="LZK2"/>
  <c r="LZJ2"/>
  <c r="LZI2"/>
  <c r="LZH2"/>
  <c r="LZG2"/>
  <c r="LZF2"/>
  <c r="LZE2"/>
  <c r="LZD2"/>
  <c r="LZC2"/>
  <c r="LZB2"/>
  <c r="LZA2"/>
  <c r="LYZ2"/>
  <c r="LYY2"/>
  <c r="LYX2"/>
  <c r="LYW2"/>
  <c r="LYV2"/>
  <c r="LYU2"/>
  <c r="LYT2"/>
  <c r="LYS2"/>
  <c r="LYR2"/>
  <c r="LYQ2"/>
  <c r="LYP2"/>
  <c r="LYO2"/>
  <c r="LYN2"/>
  <c r="LYM2"/>
  <c r="LYL2"/>
  <c r="LYK2"/>
  <c r="LYJ2"/>
  <c r="LYI2"/>
  <c r="LYH2"/>
  <c r="LYG2"/>
  <c r="LYF2"/>
  <c r="LYE2"/>
  <c r="LYD2"/>
  <c r="LYC2"/>
  <c r="LYB2"/>
  <c r="LYA2"/>
  <c r="LXZ2"/>
  <c r="LXY2"/>
  <c r="LXX2"/>
  <c r="LXW2"/>
  <c r="LXV2"/>
  <c r="LXU2"/>
  <c r="LXT2"/>
  <c r="LXS2"/>
  <c r="LXR2"/>
  <c r="LXQ2"/>
  <c r="LXP2"/>
  <c r="LXO2"/>
  <c r="LXN2"/>
  <c r="LXM2"/>
  <c r="LXL2"/>
  <c r="LXK2"/>
  <c r="LXJ2"/>
  <c r="LXI2"/>
  <c r="LXH2"/>
  <c r="LXG2"/>
  <c r="LXF2"/>
  <c r="LXE2"/>
  <c r="LXD2"/>
  <c r="LXC2"/>
  <c r="LXB2"/>
  <c r="LXA2"/>
  <c r="LWZ2"/>
  <c r="LWY2"/>
  <c r="LWX2"/>
  <c r="LWW2"/>
  <c r="LWV2"/>
  <c r="LWU2"/>
  <c r="LWT2"/>
  <c r="LWS2"/>
  <c r="LWR2"/>
  <c r="LWQ2"/>
  <c r="LWP2"/>
  <c r="LWO2"/>
  <c r="LWN2"/>
  <c r="LWM2"/>
  <c r="LWL2"/>
  <c r="LWK2"/>
  <c r="LWJ2"/>
  <c r="LWI2"/>
  <c r="LWH2"/>
  <c r="LWG2"/>
  <c r="LWF2"/>
  <c r="LWE2"/>
  <c r="LWD2"/>
  <c r="LWC2"/>
  <c r="LWB2"/>
  <c r="LWA2"/>
  <c r="LVZ2"/>
  <c r="LVY2"/>
  <c r="LVX2"/>
  <c r="LVW2"/>
  <c r="LVV2"/>
  <c r="LVU2"/>
  <c r="LVT2"/>
  <c r="LVS2"/>
  <c r="LVR2"/>
  <c r="LVQ2"/>
  <c r="LVP2"/>
  <c r="LVO2"/>
  <c r="LVN2"/>
  <c r="LVM2"/>
  <c r="LVL2"/>
  <c r="LVK2"/>
  <c r="LVJ2"/>
  <c r="LVI2"/>
  <c r="LVH2"/>
  <c r="LVG2"/>
  <c r="LVF2"/>
  <c r="LVE2"/>
  <c r="LVD2"/>
  <c r="LVC2"/>
  <c r="LVB2"/>
  <c r="LVA2"/>
  <c r="LUZ2"/>
  <c r="LUY2"/>
  <c r="LUX2"/>
  <c r="LUW2"/>
  <c r="LUV2"/>
  <c r="LUU2"/>
  <c r="LUT2"/>
  <c r="LUS2"/>
  <c r="LUR2"/>
  <c r="LUQ2"/>
  <c r="LUP2"/>
  <c r="LUO2"/>
  <c r="LUN2"/>
  <c r="LUM2"/>
  <c r="LUL2"/>
  <c r="LUK2"/>
  <c r="LUJ2"/>
  <c r="LUI2"/>
  <c r="LUH2"/>
  <c r="LUG2"/>
  <c r="LUF2"/>
  <c r="LUE2"/>
  <c r="LUD2"/>
  <c r="LUC2"/>
  <c r="LUB2"/>
  <c r="LUA2"/>
  <c r="LTZ2"/>
  <c r="LTY2"/>
  <c r="LTX2"/>
  <c r="LTW2"/>
  <c r="LTV2"/>
  <c r="LTU2"/>
  <c r="LTT2"/>
  <c r="LTS2"/>
  <c r="LTR2"/>
  <c r="LTQ2"/>
  <c r="LTP2"/>
  <c r="LTO2"/>
  <c r="LTN2"/>
  <c r="LTM2"/>
  <c r="LTL2"/>
  <c r="LTK2"/>
  <c r="LTJ2"/>
  <c r="LTI2"/>
  <c r="LTH2"/>
  <c r="LTG2"/>
  <c r="LTF2"/>
  <c r="LTE2"/>
  <c r="LTD2"/>
  <c r="LTC2"/>
  <c r="LTB2"/>
  <c r="LTA2"/>
  <c r="LSZ2"/>
  <c r="LSY2"/>
  <c r="LSX2"/>
  <c r="LSW2"/>
  <c r="LSV2"/>
  <c r="LSU2"/>
  <c r="LST2"/>
  <c r="LSS2"/>
  <c r="LSR2"/>
  <c r="LSQ2"/>
  <c r="LSP2"/>
  <c r="LSO2"/>
  <c r="LSN2"/>
  <c r="LSM2"/>
  <c r="LSL2"/>
  <c r="LSK2"/>
  <c r="LSJ2"/>
  <c r="LSI2"/>
  <c r="LSH2"/>
  <c r="LSG2"/>
  <c r="LSF2"/>
  <c r="LSE2"/>
  <c r="LSD2"/>
  <c r="LSC2"/>
  <c r="LSB2"/>
  <c r="LSA2"/>
  <c r="LRZ2"/>
  <c r="LRY2"/>
  <c r="LRX2"/>
  <c r="LRW2"/>
  <c r="LRV2"/>
  <c r="LRU2"/>
  <c r="LRT2"/>
  <c r="LRS2"/>
  <c r="LRR2"/>
  <c r="LRQ2"/>
  <c r="LRP2"/>
  <c r="LRO2"/>
  <c r="LRN2"/>
  <c r="LRM2"/>
  <c r="LRL2"/>
  <c r="LRK2"/>
  <c r="LRJ2"/>
  <c r="LRI2"/>
  <c r="LRH2"/>
  <c r="LRG2"/>
  <c r="LRF2"/>
  <c r="LRE2"/>
  <c r="LRD2"/>
  <c r="LRC2"/>
  <c r="LRB2"/>
  <c r="LRA2"/>
  <c r="LQZ2"/>
  <c r="LQY2"/>
  <c r="LQX2"/>
  <c r="LQW2"/>
  <c r="LQV2"/>
  <c r="LQU2"/>
  <c r="LQT2"/>
  <c r="LQS2"/>
  <c r="LQR2"/>
  <c r="LQQ2"/>
  <c r="LQP2"/>
  <c r="LQO2"/>
  <c r="LQN2"/>
  <c r="LQM2"/>
  <c r="LQL2"/>
  <c r="LQK2"/>
  <c r="LQJ2"/>
  <c r="LQI2"/>
  <c r="LQH2"/>
  <c r="LQG2"/>
  <c r="LQF2"/>
  <c r="LQE2"/>
  <c r="LQD2"/>
  <c r="LQC2"/>
  <c r="LQB2"/>
  <c r="LQA2"/>
  <c r="LPZ2"/>
  <c r="LPY2"/>
  <c r="LPX2"/>
  <c r="LPW2"/>
  <c r="LPV2"/>
  <c r="LPU2"/>
  <c r="LPT2"/>
  <c r="LPS2"/>
  <c r="LPR2"/>
  <c r="LPQ2"/>
  <c r="LPP2"/>
  <c r="LPO2"/>
  <c r="LPN2"/>
  <c r="LPM2"/>
  <c r="LPL2"/>
  <c r="LPK2"/>
  <c r="LPJ2"/>
  <c r="LPI2"/>
  <c r="LPH2"/>
  <c r="LPG2"/>
  <c r="LPF2"/>
  <c r="LPE2"/>
  <c r="LPD2"/>
  <c r="LPC2"/>
  <c r="LPB2"/>
  <c r="LPA2"/>
  <c r="LOZ2"/>
  <c r="LOY2"/>
  <c r="LOX2"/>
  <c r="LOW2"/>
  <c r="LOV2"/>
  <c r="LOU2"/>
  <c r="LOT2"/>
  <c r="LOS2"/>
  <c r="LOR2"/>
  <c r="LOQ2"/>
  <c r="LOP2"/>
  <c r="LOO2"/>
  <c r="LON2"/>
  <c r="LOM2"/>
  <c r="LOL2"/>
  <c r="LOK2"/>
  <c r="LOJ2"/>
  <c r="LOI2"/>
  <c r="LOH2"/>
  <c r="LOG2"/>
  <c r="LOF2"/>
  <c r="LOE2"/>
  <c r="LOD2"/>
  <c r="LOC2"/>
  <c r="LOB2"/>
  <c r="LOA2"/>
  <c r="LNZ2"/>
  <c r="LNY2"/>
  <c r="LNX2"/>
  <c r="LNW2"/>
  <c r="LNV2"/>
  <c r="LNU2"/>
  <c r="LNT2"/>
  <c r="LNS2"/>
  <c r="LNR2"/>
  <c r="LNQ2"/>
  <c r="LNP2"/>
  <c r="LNO2"/>
  <c r="LNN2"/>
  <c r="LNM2"/>
  <c r="LNL2"/>
  <c r="LNK2"/>
  <c r="LNJ2"/>
  <c r="LNI2"/>
  <c r="LNH2"/>
  <c r="LNG2"/>
  <c r="LNF2"/>
  <c r="LNE2"/>
  <c r="LND2"/>
  <c r="LNC2"/>
  <c r="LNB2"/>
  <c r="LNA2"/>
  <c r="LMZ2"/>
  <c r="LMY2"/>
  <c r="LMX2"/>
  <c r="LMW2"/>
  <c r="LMV2"/>
  <c r="LMU2"/>
  <c r="LMT2"/>
  <c r="LMS2"/>
  <c r="LMR2"/>
  <c r="LMQ2"/>
  <c r="LMP2"/>
  <c r="LMO2"/>
  <c r="LMN2"/>
  <c r="LMM2"/>
  <c r="LML2"/>
  <c r="LMK2"/>
  <c r="LMJ2"/>
  <c r="LMI2"/>
  <c r="LMH2"/>
  <c r="LMG2"/>
  <c r="LMF2"/>
  <c r="LME2"/>
  <c r="LMD2"/>
  <c r="LMC2"/>
  <c r="LMB2"/>
  <c r="LMA2"/>
  <c r="LLZ2"/>
  <c r="LLY2"/>
  <c r="LLX2"/>
  <c r="LLW2"/>
  <c r="LLV2"/>
  <c r="LLU2"/>
  <c r="LLT2"/>
  <c r="LLS2"/>
  <c r="LLR2"/>
  <c r="LLQ2"/>
  <c r="LLP2"/>
  <c r="LLO2"/>
  <c r="LLN2"/>
  <c r="LLM2"/>
  <c r="LLL2"/>
  <c r="LLK2"/>
  <c r="LLJ2"/>
  <c r="LLI2"/>
  <c r="LLH2"/>
  <c r="LLG2"/>
  <c r="LLF2"/>
  <c r="LLE2"/>
  <c r="LLD2"/>
  <c r="LLC2"/>
  <c r="LLB2"/>
  <c r="LLA2"/>
  <c r="LKZ2"/>
  <c r="LKY2"/>
  <c r="LKX2"/>
  <c r="LKW2"/>
  <c r="LKV2"/>
  <c r="LKU2"/>
  <c r="LKT2"/>
  <c r="LKS2"/>
  <c r="LKR2"/>
  <c r="LKQ2"/>
  <c r="LKP2"/>
  <c r="LKO2"/>
  <c r="LKN2"/>
  <c r="LKM2"/>
  <c r="LKL2"/>
  <c r="LKK2"/>
  <c r="LKJ2"/>
  <c r="LKI2"/>
  <c r="LKH2"/>
  <c r="LKG2"/>
  <c r="LKF2"/>
  <c r="LKE2"/>
  <c r="LKD2"/>
  <c r="LKC2"/>
  <c r="LKB2"/>
  <c r="LKA2"/>
  <c r="LJZ2"/>
  <c r="LJY2"/>
  <c r="LJX2"/>
  <c r="LJW2"/>
  <c r="LJV2"/>
  <c r="LJU2"/>
  <c r="LJT2"/>
  <c r="LJS2"/>
  <c r="LJR2"/>
  <c r="LJQ2"/>
  <c r="LJP2"/>
  <c r="LJO2"/>
  <c r="LJN2"/>
  <c r="LJM2"/>
  <c r="LJL2"/>
  <c r="LJK2"/>
  <c r="LJJ2"/>
  <c r="LJI2"/>
  <c r="LJH2"/>
  <c r="LJG2"/>
  <c r="LJF2"/>
  <c r="LJE2"/>
  <c r="LJD2"/>
  <c r="LJC2"/>
  <c r="LJB2"/>
  <c r="LJA2"/>
  <c r="LIZ2"/>
  <c r="LIY2"/>
  <c r="LIX2"/>
  <c r="LIW2"/>
  <c r="LIV2"/>
  <c r="LIU2"/>
  <c r="LIT2"/>
  <c r="LIS2"/>
  <c r="LIR2"/>
  <c r="LIQ2"/>
  <c r="LIP2"/>
  <c r="LIO2"/>
  <c r="LIN2"/>
  <c r="LIM2"/>
  <c r="LIL2"/>
  <c r="LIK2"/>
  <c r="LIJ2"/>
  <c r="LII2"/>
  <c r="LIH2"/>
  <c r="LIG2"/>
  <c r="LIF2"/>
  <c r="LIE2"/>
  <c r="LID2"/>
  <c r="LIC2"/>
  <c r="LIB2"/>
  <c r="LIA2"/>
  <c r="LHZ2"/>
  <c r="LHY2"/>
  <c r="LHX2"/>
  <c r="LHW2"/>
  <c r="LHV2"/>
  <c r="LHU2"/>
  <c r="LHT2"/>
  <c r="LHS2"/>
  <c r="LHR2"/>
  <c r="LHQ2"/>
  <c r="LHP2"/>
  <c r="LHO2"/>
  <c r="LHN2"/>
  <c r="LHM2"/>
  <c r="LHL2"/>
  <c r="LHK2"/>
  <c r="LHJ2"/>
  <c r="LHI2"/>
  <c r="LHH2"/>
  <c r="LHG2"/>
  <c r="LHF2"/>
  <c r="LHE2"/>
  <c r="LHD2"/>
  <c r="LHC2"/>
  <c r="LHB2"/>
  <c r="LHA2"/>
  <c r="LGZ2"/>
  <c r="LGY2"/>
  <c r="LGX2"/>
  <c r="LGW2"/>
  <c r="LGV2"/>
  <c r="LGU2"/>
  <c r="LGT2"/>
  <c r="LGS2"/>
  <c r="LGR2"/>
  <c r="LGQ2"/>
  <c r="LGP2"/>
  <c r="LGO2"/>
  <c r="LGN2"/>
  <c r="LGM2"/>
  <c r="LGL2"/>
  <c r="LGK2"/>
  <c r="LGJ2"/>
  <c r="LGI2"/>
  <c r="LGH2"/>
  <c r="LGG2"/>
  <c r="LGF2"/>
  <c r="LGE2"/>
  <c r="LGD2"/>
  <c r="LGC2"/>
  <c r="LGB2"/>
  <c r="LGA2"/>
  <c r="LFZ2"/>
  <c r="LFY2"/>
  <c r="LFX2"/>
  <c r="LFW2"/>
  <c r="LFV2"/>
  <c r="LFU2"/>
  <c r="LFT2"/>
  <c r="LFS2"/>
  <c r="LFR2"/>
  <c r="LFQ2"/>
  <c r="LFP2"/>
  <c r="LFO2"/>
  <c r="LFN2"/>
  <c r="LFM2"/>
  <c r="LFL2"/>
  <c r="LFK2"/>
  <c r="LFJ2"/>
  <c r="LFI2"/>
  <c r="LFH2"/>
  <c r="LFG2"/>
  <c r="LFF2"/>
  <c r="LFE2"/>
  <c r="LFD2"/>
  <c r="LFC2"/>
  <c r="LFB2"/>
  <c r="LFA2"/>
  <c r="LEZ2"/>
  <c r="LEY2"/>
  <c r="LEX2"/>
  <c r="LEW2"/>
  <c r="LEV2"/>
  <c r="LEU2"/>
  <c r="LET2"/>
  <c r="LES2"/>
  <c r="LER2"/>
  <c r="LEQ2"/>
  <c r="LEP2"/>
  <c r="LEO2"/>
  <c r="LEN2"/>
  <c r="LEM2"/>
  <c r="LEL2"/>
  <c r="LEK2"/>
  <c r="LEJ2"/>
  <c r="LEI2"/>
  <c r="LEH2"/>
  <c r="LEG2"/>
  <c r="LEF2"/>
  <c r="LEE2"/>
  <c r="LED2"/>
  <c r="LEC2"/>
  <c r="LEB2"/>
  <c r="LEA2"/>
  <c r="LDZ2"/>
  <c r="LDY2"/>
  <c r="LDX2"/>
  <c r="LDW2"/>
  <c r="LDV2"/>
  <c r="LDU2"/>
  <c r="LDT2"/>
  <c r="LDS2"/>
  <c r="LDR2"/>
  <c r="LDQ2"/>
  <c r="LDP2"/>
  <c r="LDO2"/>
  <c r="LDN2"/>
  <c r="LDM2"/>
  <c r="LDL2"/>
  <c r="LDK2"/>
  <c r="LDJ2"/>
  <c r="LDI2"/>
  <c r="LDH2"/>
  <c r="LDG2"/>
  <c r="LDF2"/>
  <c r="LDE2"/>
  <c r="LDD2"/>
  <c r="LDC2"/>
  <c r="LDB2"/>
  <c r="LDA2"/>
  <c r="LCZ2"/>
  <c r="LCY2"/>
  <c r="LCX2"/>
  <c r="LCW2"/>
  <c r="LCV2"/>
  <c r="LCU2"/>
  <c r="LCT2"/>
  <c r="LCS2"/>
  <c r="LCR2"/>
  <c r="LCQ2"/>
  <c r="LCP2"/>
  <c r="LCO2"/>
  <c r="LCN2"/>
  <c r="LCM2"/>
  <c r="LCL2"/>
  <c r="LCK2"/>
  <c r="LCJ2"/>
  <c r="LCI2"/>
  <c r="LCH2"/>
  <c r="LCG2"/>
  <c r="LCF2"/>
  <c r="LCE2"/>
  <c r="LCD2"/>
  <c r="LCC2"/>
  <c r="LCB2"/>
  <c r="LCA2"/>
  <c r="LBZ2"/>
  <c r="LBY2"/>
  <c r="LBX2"/>
  <c r="LBW2"/>
  <c r="LBV2"/>
  <c r="LBU2"/>
  <c r="LBT2"/>
  <c r="LBS2"/>
  <c r="LBR2"/>
  <c r="LBQ2"/>
  <c r="LBP2"/>
  <c r="LBO2"/>
  <c r="LBN2"/>
  <c r="LBM2"/>
  <c r="LBL2"/>
  <c r="LBK2"/>
  <c r="LBJ2"/>
  <c r="LBI2"/>
  <c r="LBH2"/>
  <c r="LBG2"/>
  <c r="LBF2"/>
  <c r="LBE2"/>
  <c r="LBD2"/>
  <c r="LBC2"/>
  <c r="LBB2"/>
  <c r="LBA2"/>
  <c r="LAZ2"/>
  <c r="LAY2"/>
  <c r="LAX2"/>
  <c r="LAW2"/>
  <c r="LAV2"/>
  <c r="LAU2"/>
  <c r="LAT2"/>
  <c r="LAS2"/>
  <c r="LAR2"/>
  <c r="LAQ2"/>
  <c r="LAP2"/>
  <c r="LAO2"/>
  <c r="LAN2"/>
  <c r="LAM2"/>
  <c r="LAL2"/>
  <c r="LAK2"/>
  <c r="LAJ2"/>
  <c r="LAI2"/>
  <c r="LAH2"/>
  <c r="LAG2"/>
  <c r="LAF2"/>
  <c r="LAE2"/>
  <c r="LAD2"/>
  <c r="LAC2"/>
  <c r="LAB2"/>
  <c r="LAA2"/>
  <c r="KZZ2"/>
  <c r="KZY2"/>
  <c r="KZX2"/>
  <c r="KZW2"/>
  <c r="KZV2"/>
  <c r="KZU2"/>
  <c r="KZT2"/>
  <c r="KZS2"/>
  <c r="KZR2"/>
  <c r="KZQ2"/>
  <c r="KZP2"/>
  <c r="KZO2"/>
  <c r="KZN2"/>
  <c r="KZM2"/>
  <c r="KZL2"/>
  <c r="KZK2"/>
  <c r="KZJ2"/>
  <c r="KZI2"/>
  <c r="KZH2"/>
  <c r="KZG2"/>
  <c r="KZF2"/>
  <c r="KZE2"/>
  <c r="KZD2"/>
  <c r="KZC2"/>
  <c r="KZB2"/>
  <c r="KZA2"/>
  <c r="KYZ2"/>
  <c r="KYY2"/>
  <c r="KYX2"/>
  <c r="KYW2"/>
  <c r="KYV2"/>
  <c r="KYU2"/>
  <c r="KYT2"/>
  <c r="KYS2"/>
  <c r="KYR2"/>
  <c r="KYQ2"/>
  <c r="KYP2"/>
  <c r="KYO2"/>
  <c r="KYN2"/>
  <c r="KYM2"/>
  <c r="KYL2"/>
  <c r="KYK2"/>
  <c r="KYJ2"/>
  <c r="KYI2"/>
  <c r="KYH2"/>
  <c r="KYG2"/>
  <c r="KYF2"/>
  <c r="KYE2"/>
  <c r="KYD2"/>
  <c r="KYC2"/>
  <c r="KYB2"/>
  <c r="KYA2"/>
  <c r="KXZ2"/>
  <c r="KXY2"/>
  <c r="KXX2"/>
  <c r="KXW2"/>
  <c r="KXV2"/>
  <c r="KXU2"/>
  <c r="KXT2"/>
  <c r="KXS2"/>
  <c r="KXR2"/>
  <c r="KXQ2"/>
  <c r="KXP2"/>
  <c r="KXO2"/>
  <c r="KXN2"/>
  <c r="KXM2"/>
  <c r="KXL2"/>
  <c r="KXK2"/>
  <c r="KXJ2"/>
  <c r="KXI2"/>
  <c r="KXH2"/>
  <c r="KXG2"/>
  <c r="KXF2"/>
  <c r="KXE2"/>
  <c r="KXD2"/>
  <c r="KXC2"/>
  <c r="KXB2"/>
  <c r="KXA2"/>
  <c r="KWZ2"/>
  <c r="KWY2"/>
  <c r="KWX2"/>
  <c r="KWW2"/>
  <c r="KWV2"/>
  <c r="KWU2"/>
  <c r="KWT2"/>
  <c r="KWS2"/>
  <c r="KWR2"/>
  <c r="KWQ2"/>
  <c r="KWP2"/>
  <c r="KWO2"/>
  <c r="KWN2"/>
  <c r="KWM2"/>
  <c r="KWL2"/>
  <c r="KWK2"/>
  <c r="KWJ2"/>
  <c r="KWI2"/>
  <c r="KWH2"/>
  <c r="KWG2"/>
  <c r="KWF2"/>
  <c r="KWE2"/>
  <c r="KWD2"/>
  <c r="KWC2"/>
  <c r="KWB2"/>
  <c r="KWA2"/>
  <c r="KVZ2"/>
  <c r="KVY2"/>
  <c r="KVX2"/>
  <c r="KVW2"/>
  <c r="KVV2"/>
  <c r="KVU2"/>
  <c r="KVT2"/>
  <c r="KVS2"/>
  <c r="KVR2"/>
  <c r="KVQ2"/>
  <c r="KVP2"/>
  <c r="KVO2"/>
  <c r="KVN2"/>
  <c r="KVM2"/>
  <c r="KVL2"/>
  <c r="KVK2"/>
  <c r="KVJ2"/>
  <c r="KVI2"/>
  <c r="KVH2"/>
  <c r="KVG2"/>
  <c r="KVF2"/>
  <c r="KVE2"/>
  <c r="KVD2"/>
  <c r="KVC2"/>
  <c r="KVB2"/>
  <c r="KVA2"/>
  <c r="KUZ2"/>
  <c r="KUY2"/>
  <c r="KUX2"/>
  <c r="KUW2"/>
  <c r="KUV2"/>
  <c r="KUU2"/>
  <c r="KUT2"/>
  <c r="KUS2"/>
  <c r="KUR2"/>
  <c r="KUQ2"/>
  <c r="KUP2"/>
  <c r="KUO2"/>
  <c r="KUN2"/>
  <c r="KUM2"/>
  <c r="KUL2"/>
  <c r="KUK2"/>
  <c r="KUJ2"/>
  <c r="KUI2"/>
  <c r="KUH2"/>
  <c r="KUG2"/>
  <c r="KUF2"/>
  <c r="KUE2"/>
  <c r="KUD2"/>
  <c r="KUC2"/>
  <c r="KUB2"/>
  <c r="KUA2"/>
  <c r="KTZ2"/>
  <c r="KTY2"/>
  <c r="KTX2"/>
  <c r="KTW2"/>
  <c r="KTV2"/>
  <c r="KTU2"/>
  <c r="KTT2"/>
  <c r="KTS2"/>
  <c r="KTR2"/>
  <c r="KTQ2"/>
  <c r="KTP2"/>
  <c r="KTO2"/>
  <c r="KTN2"/>
  <c r="KTM2"/>
  <c r="KTL2"/>
  <c r="KTK2"/>
  <c r="KTJ2"/>
  <c r="KTI2"/>
  <c r="KTH2"/>
  <c r="KTG2"/>
  <c r="KTF2"/>
  <c r="KTE2"/>
  <c r="KTD2"/>
  <c r="KTC2"/>
  <c r="KTB2"/>
  <c r="KTA2"/>
  <c r="KSZ2"/>
  <c r="KSY2"/>
  <c r="KSX2"/>
  <c r="KSW2"/>
  <c r="KSV2"/>
  <c r="KSU2"/>
  <c r="KST2"/>
  <c r="KSS2"/>
  <c r="KSR2"/>
  <c r="KSQ2"/>
  <c r="KSP2"/>
  <c r="KSO2"/>
  <c r="KSN2"/>
  <c r="KSM2"/>
  <c r="KSL2"/>
  <c r="KSK2"/>
  <c r="KSJ2"/>
  <c r="KSI2"/>
  <c r="KSH2"/>
  <c r="KSG2"/>
  <c r="KSF2"/>
  <c r="KSE2"/>
  <c r="KSD2"/>
  <c r="KSC2"/>
  <c r="KSB2"/>
  <c r="KSA2"/>
  <c r="KRZ2"/>
  <c r="KRY2"/>
  <c r="KRX2"/>
  <c r="KRW2"/>
  <c r="KRV2"/>
  <c r="KRU2"/>
  <c r="KRT2"/>
  <c r="KRS2"/>
  <c r="KRR2"/>
  <c r="KRQ2"/>
  <c r="KRP2"/>
  <c r="KRO2"/>
  <c r="KRN2"/>
  <c r="KRM2"/>
  <c r="KRL2"/>
  <c r="KRK2"/>
  <c r="KRJ2"/>
  <c r="KRI2"/>
  <c r="KRH2"/>
  <c r="KRG2"/>
  <c r="KRF2"/>
  <c r="KRE2"/>
  <c r="KRD2"/>
  <c r="KRC2"/>
  <c r="KRB2"/>
  <c r="KRA2"/>
  <c r="KQZ2"/>
  <c r="KQY2"/>
  <c r="KQX2"/>
  <c r="KQW2"/>
  <c r="KQV2"/>
  <c r="KQU2"/>
  <c r="KQT2"/>
  <c r="KQS2"/>
  <c r="KQR2"/>
  <c r="KQQ2"/>
  <c r="KQP2"/>
  <c r="KQO2"/>
  <c r="KQN2"/>
  <c r="KQM2"/>
  <c r="KQL2"/>
  <c r="KQK2"/>
  <c r="KQJ2"/>
  <c r="KQI2"/>
  <c r="KQH2"/>
  <c r="KQG2"/>
  <c r="KQF2"/>
  <c r="KQE2"/>
  <c r="KQD2"/>
  <c r="KQC2"/>
  <c r="KQB2"/>
  <c r="KQA2"/>
  <c r="KPZ2"/>
  <c r="KPY2"/>
  <c r="KPX2"/>
  <c r="KPW2"/>
  <c r="KPV2"/>
  <c r="KPU2"/>
  <c r="KPT2"/>
  <c r="KPS2"/>
  <c r="KPR2"/>
  <c r="KPQ2"/>
  <c r="KPP2"/>
  <c r="KPO2"/>
  <c r="KPN2"/>
  <c r="KPM2"/>
  <c r="KPL2"/>
  <c r="KPK2"/>
  <c r="KPJ2"/>
  <c r="KPI2"/>
  <c r="KPH2"/>
  <c r="KPG2"/>
  <c r="KPF2"/>
  <c r="KPE2"/>
  <c r="KPD2"/>
  <c r="KPC2"/>
  <c r="KPB2"/>
  <c r="KPA2"/>
  <c r="KOZ2"/>
  <c r="KOY2"/>
  <c r="KOX2"/>
  <c r="KOW2"/>
  <c r="KOV2"/>
  <c r="KOU2"/>
  <c r="KOT2"/>
  <c r="KOS2"/>
  <c r="KOR2"/>
  <c r="KOQ2"/>
  <c r="KOP2"/>
  <c r="KOO2"/>
  <c r="KON2"/>
  <c r="KOM2"/>
  <c r="KOL2"/>
  <c r="KOK2"/>
  <c r="KOJ2"/>
  <c r="KOI2"/>
  <c r="KOH2"/>
  <c r="KOG2"/>
  <c r="KOF2"/>
  <c r="KOE2"/>
  <c r="KOD2"/>
  <c r="KOC2"/>
  <c r="KOB2"/>
  <c r="KOA2"/>
  <c r="KNZ2"/>
  <c r="KNY2"/>
  <c r="KNX2"/>
  <c r="KNW2"/>
  <c r="KNV2"/>
  <c r="KNU2"/>
  <c r="KNT2"/>
  <c r="KNS2"/>
  <c r="KNR2"/>
  <c r="KNQ2"/>
  <c r="KNP2"/>
  <c r="KNO2"/>
  <c r="KNN2"/>
  <c r="KNM2"/>
  <c r="KNL2"/>
  <c r="KNK2"/>
  <c r="KNJ2"/>
  <c r="KNI2"/>
  <c r="KNH2"/>
  <c r="KNG2"/>
  <c r="KNF2"/>
  <c r="KNE2"/>
  <c r="KND2"/>
  <c r="KNC2"/>
  <c r="KNB2"/>
  <c r="KNA2"/>
  <c r="KMZ2"/>
  <c r="KMY2"/>
  <c r="KMX2"/>
  <c r="KMW2"/>
  <c r="KMV2"/>
  <c r="KMU2"/>
  <c r="KMT2"/>
  <c r="KMS2"/>
  <c r="KMR2"/>
  <c r="KMQ2"/>
  <c r="KMP2"/>
  <c r="KMO2"/>
  <c r="KMN2"/>
  <c r="KMM2"/>
  <c r="KML2"/>
  <c r="KMK2"/>
  <c r="KMJ2"/>
  <c r="KMI2"/>
  <c r="KMH2"/>
  <c r="KMG2"/>
  <c r="KMF2"/>
  <c r="KME2"/>
  <c r="KMD2"/>
  <c r="KMC2"/>
  <c r="KMB2"/>
  <c r="KMA2"/>
  <c r="KLZ2"/>
  <c r="KLY2"/>
  <c r="KLX2"/>
  <c r="KLW2"/>
  <c r="KLV2"/>
  <c r="KLU2"/>
  <c r="KLT2"/>
  <c r="KLS2"/>
  <c r="KLR2"/>
  <c r="KLQ2"/>
  <c r="KLP2"/>
  <c r="KLO2"/>
  <c r="KLN2"/>
  <c r="KLM2"/>
  <c r="KLL2"/>
  <c r="KLK2"/>
  <c r="KLJ2"/>
  <c r="KLI2"/>
  <c r="KLH2"/>
  <c r="KLG2"/>
  <c r="KLF2"/>
  <c r="KLE2"/>
  <c r="KLD2"/>
  <c r="KLC2"/>
  <c r="KLB2"/>
  <c r="KLA2"/>
  <c r="KKZ2"/>
  <c r="KKY2"/>
  <c r="KKX2"/>
  <c r="KKW2"/>
  <c r="KKV2"/>
  <c r="KKU2"/>
  <c r="KKT2"/>
  <c r="KKS2"/>
  <c r="KKR2"/>
  <c r="KKQ2"/>
  <c r="KKP2"/>
  <c r="KKO2"/>
  <c r="KKN2"/>
  <c r="KKM2"/>
  <c r="KKL2"/>
  <c r="KKK2"/>
  <c r="KKJ2"/>
  <c r="KKI2"/>
  <c r="KKH2"/>
  <c r="KKG2"/>
  <c r="KKF2"/>
  <c r="KKE2"/>
  <c r="KKD2"/>
  <c r="KKC2"/>
  <c r="KKB2"/>
  <c r="KKA2"/>
  <c r="KJZ2"/>
  <c r="KJY2"/>
  <c r="KJX2"/>
  <c r="KJW2"/>
  <c r="KJV2"/>
  <c r="KJU2"/>
  <c r="KJT2"/>
  <c r="KJS2"/>
  <c r="KJR2"/>
  <c r="KJQ2"/>
  <c r="KJP2"/>
  <c r="KJO2"/>
  <c r="KJN2"/>
  <c r="KJM2"/>
  <c r="KJL2"/>
  <c r="KJK2"/>
  <c r="KJJ2"/>
  <c r="KJI2"/>
  <c r="KJH2"/>
  <c r="KJG2"/>
  <c r="KJF2"/>
  <c r="KJE2"/>
  <c r="KJD2"/>
  <c r="KJC2"/>
  <c r="KJB2"/>
  <c r="KJA2"/>
  <c r="KIZ2"/>
  <c r="KIY2"/>
  <c r="KIX2"/>
  <c r="KIW2"/>
  <c r="KIV2"/>
  <c r="KIU2"/>
  <c r="KIT2"/>
  <c r="KIS2"/>
  <c r="KIR2"/>
  <c r="KIQ2"/>
  <c r="KIP2"/>
  <c r="KIO2"/>
  <c r="KIN2"/>
  <c r="KIM2"/>
  <c r="KIL2"/>
  <c r="KIK2"/>
  <c r="KIJ2"/>
  <c r="KII2"/>
  <c r="KIH2"/>
  <c r="KIG2"/>
  <c r="KIF2"/>
  <c r="KIE2"/>
  <c r="KID2"/>
  <c r="KIC2"/>
  <c r="KIB2"/>
  <c r="KIA2"/>
  <c r="KHZ2"/>
  <c r="KHY2"/>
  <c r="KHX2"/>
  <c r="KHW2"/>
  <c r="KHV2"/>
  <c r="KHU2"/>
  <c r="KHT2"/>
  <c r="KHS2"/>
  <c r="KHR2"/>
  <c r="KHQ2"/>
  <c r="KHP2"/>
  <c r="KHO2"/>
  <c r="KHN2"/>
  <c r="KHM2"/>
  <c r="KHL2"/>
  <c r="KHK2"/>
  <c r="KHJ2"/>
  <c r="KHI2"/>
  <c r="KHH2"/>
  <c r="KHG2"/>
  <c r="KHF2"/>
  <c r="KHE2"/>
  <c r="KHD2"/>
  <c r="KHC2"/>
  <c r="KHB2"/>
  <c r="KHA2"/>
  <c r="KGZ2"/>
  <c r="KGY2"/>
  <c r="KGX2"/>
  <c r="KGW2"/>
  <c r="KGV2"/>
  <c r="KGU2"/>
  <c r="KGT2"/>
  <c r="KGS2"/>
  <c r="KGR2"/>
  <c r="KGQ2"/>
  <c r="KGP2"/>
  <c r="KGO2"/>
  <c r="KGN2"/>
  <c r="KGM2"/>
  <c r="KGL2"/>
  <c r="KGK2"/>
  <c r="KGJ2"/>
  <c r="KGI2"/>
  <c r="KGH2"/>
  <c r="KGG2"/>
  <c r="KGF2"/>
  <c r="KGE2"/>
  <c r="KGD2"/>
  <c r="KGC2"/>
  <c r="KGB2"/>
  <c r="KGA2"/>
  <c r="KFZ2"/>
  <c r="KFY2"/>
  <c r="KFX2"/>
  <c r="KFW2"/>
  <c r="KFV2"/>
  <c r="KFU2"/>
  <c r="KFT2"/>
  <c r="KFS2"/>
  <c r="KFR2"/>
  <c r="KFQ2"/>
  <c r="KFP2"/>
  <c r="KFO2"/>
  <c r="KFN2"/>
  <c r="KFM2"/>
  <c r="KFL2"/>
  <c r="KFK2"/>
  <c r="KFJ2"/>
  <c r="KFI2"/>
  <c r="KFH2"/>
  <c r="KFG2"/>
  <c r="KFF2"/>
  <c r="KFE2"/>
  <c r="KFD2"/>
  <c r="KFC2"/>
  <c r="KFB2"/>
  <c r="KFA2"/>
  <c r="KEZ2"/>
  <c r="KEY2"/>
  <c r="KEX2"/>
  <c r="KEW2"/>
  <c r="KEV2"/>
  <c r="KEU2"/>
  <c r="KET2"/>
  <c r="KES2"/>
  <c r="KER2"/>
  <c r="KEQ2"/>
  <c r="KEP2"/>
  <c r="KEO2"/>
  <c r="KEN2"/>
  <c r="KEM2"/>
  <c r="KEL2"/>
  <c r="KEK2"/>
  <c r="KEJ2"/>
  <c r="KEI2"/>
  <c r="KEH2"/>
  <c r="KEG2"/>
  <c r="KEF2"/>
  <c r="KEE2"/>
  <c r="KED2"/>
  <c r="KEC2"/>
  <c r="KEB2"/>
  <c r="KEA2"/>
  <c r="KDZ2"/>
  <c r="KDY2"/>
  <c r="KDX2"/>
  <c r="KDW2"/>
  <c r="KDV2"/>
  <c r="KDU2"/>
  <c r="KDT2"/>
  <c r="KDS2"/>
  <c r="KDR2"/>
  <c r="KDQ2"/>
  <c r="KDP2"/>
  <c r="KDO2"/>
  <c r="KDN2"/>
  <c r="KDM2"/>
  <c r="KDL2"/>
  <c r="KDK2"/>
  <c r="KDJ2"/>
  <c r="KDI2"/>
  <c r="KDH2"/>
  <c r="KDG2"/>
  <c r="KDF2"/>
  <c r="KDE2"/>
  <c r="KDD2"/>
  <c r="KDC2"/>
  <c r="KDB2"/>
  <c r="KDA2"/>
  <c r="KCZ2"/>
  <c r="KCY2"/>
  <c r="KCX2"/>
  <c r="KCW2"/>
  <c r="KCV2"/>
  <c r="KCU2"/>
  <c r="KCT2"/>
  <c r="KCS2"/>
  <c r="KCR2"/>
  <c r="KCQ2"/>
  <c r="KCP2"/>
  <c r="KCO2"/>
  <c r="KCN2"/>
  <c r="KCM2"/>
  <c r="KCL2"/>
  <c r="KCK2"/>
  <c r="KCJ2"/>
  <c r="KCI2"/>
  <c r="KCH2"/>
  <c r="KCG2"/>
  <c r="KCF2"/>
  <c r="KCE2"/>
  <c r="KCD2"/>
  <c r="KCC2"/>
  <c r="KCB2"/>
  <c r="KCA2"/>
  <c r="KBZ2"/>
  <c r="KBY2"/>
  <c r="KBX2"/>
  <c r="KBW2"/>
  <c r="KBV2"/>
  <c r="KBU2"/>
  <c r="KBT2"/>
  <c r="KBS2"/>
  <c r="KBR2"/>
  <c r="KBQ2"/>
  <c r="KBP2"/>
  <c r="KBO2"/>
  <c r="KBN2"/>
  <c r="KBM2"/>
  <c r="KBL2"/>
  <c r="KBK2"/>
  <c r="KBJ2"/>
  <c r="KBI2"/>
  <c r="KBH2"/>
  <c r="KBG2"/>
  <c r="KBF2"/>
  <c r="KBE2"/>
  <c r="KBD2"/>
  <c r="KBC2"/>
  <c r="KBB2"/>
  <c r="KBA2"/>
  <c r="KAZ2"/>
  <c r="KAY2"/>
  <c r="KAX2"/>
  <c r="KAW2"/>
  <c r="KAV2"/>
  <c r="KAU2"/>
  <c r="KAT2"/>
  <c r="KAS2"/>
  <c r="KAR2"/>
  <c r="KAQ2"/>
  <c r="KAP2"/>
  <c r="KAO2"/>
  <c r="KAN2"/>
  <c r="KAM2"/>
  <c r="KAL2"/>
  <c r="KAK2"/>
  <c r="KAJ2"/>
  <c r="KAI2"/>
  <c r="KAH2"/>
  <c r="KAG2"/>
  <c r="KAF2"/>
  <c r="KAE2"/>
  <c r="KAD2"/>
  <c r="KAC2"/>
  <c r="KAB2"/>
  <c r="KAA2"/>
  <c r="JZZ2"/>
  <c r="JZY2"/>
  <c r="JZX2"/>
  <c r="JZW2"/>
  <c r="JZV2"/>
  <c r="JZU2"/>
  <c r="JZT2"/>
  <c r="JZS2"/>
  <c r="JZR2"/>
  <c r="JZQ2"/>
  <c r="JZP2"/>
  <c r="JZO2"/>
  <c r="JZN2"/>
  <c r="JZM2"/>
  <c r="JZL2"/>
  <c r="JZK2"/>
  <c r="JZJ2"/>
  <c r="JZI2"/>
  <c r="JZH2"/>
  <c r="JZG2"/>
  <c r="JZF2"/>
  <c r="JZE2"/>
  <c r="JZD2"/>
  <c r="JZC2"/>
  <c r="JZB2"/>
  <c r="JZA2"/>
  <c r="JYZ2"/>
  <c r="JYY2"/>
  <c r="JYX2"/>
  <c r="JYW2"/>
  <c r="JYV2"/>
  <c r="JYU2"/>
  <c r="JYT2"/>
  <c r="JYS2"/>
  <c r="JYR2"/>
  <c r="JYQ2"/>
  <c r="JYP2"/>
  <c r="JYO2"/>
  <c r="JYN2"/>
  <c r="JYM2"/>
  <c r="JYL2"/>
  <c r="JYK2"/>
  <c r="JYJ2"/>
  <c r="JYI2"/>
  <c r="JYH2"/>
  <c r="JYG2"/>
  <c r="JYF2"/>
  <c r="JYE2"/>
  <c r="JYD2"/>
  <c r="JYC2"/>
  <c r="JYB2"/>
  <c r="JYA2"/>
  <c r="JXZ2"/>
  <c r="JXY2"/>
  <c r="JXX2"/>
  <c r="JXW2"/>
  <c r="JXV2"/>
  <c r="JXU2"/>
  <c r="JXT2"/>
  <c r="JXS2"/>
  <c r="JXR2"/>
  <c r="JXQ2"/>
  <c r="JXP2"/>
  <c r="JXO2"/>
  <c r="JXN2"/>
  <c r="JXM2"/>
  <c r="JXL2"/>
  <c r="JXK2"/>
  <c r="JXJ2"/>
  <c r="JXI2"/>
  <c r="JXH2"/>
  <c r="JXG2"/>
  <c r="JXF2"/>
  <c r="JXE2"/>
  <c r="JXD2"/>
  <c r="JXC2"/>
  <c r="JXB2"/>
  <c r="JXA2"/>
  <c r="JWZ2"/>
  <c r="JWY2"/>
  <c r="JWX2"/>
  <c r="JWW2"/>
  <c r="JWV2"/>
  <c r="JWU2"/>
  <c r="JWT2"/>
  <c r="JWS2"/>
  <c r="JWR2"/>
  <c r="JWQ2"/>
  <c r="JWP2"/>
  <c r="JWO2"/>
  <c r="JWN2"/>
  <c r="JWM2"/>
  <c r="JWL2"/>
  <c r="JWK2"/>
  <c r="JWJ2"/>
  <c r="JWI2"/>
  <c r="JWH2"/>
  <c r="JWG2"/>
  <c r="JWF2"/>
  <c r="JWE2"/>
  <c r="JWD2"/>
  <c r="JWC2"/>
  <c r="JWB2"/>
  <c r="JWA2"/>
  <c r="JVZ2"/>
  <c r="JVY2"/>
  <c r="JVX2"/>
  <c r="JVW2"/>
  <c r="JVV2"/>
  <c r="JVU2"/>
  <c r="JVT2"/>
  <c r="JVS2"/>
  <c r="JVR2"/>
  <c r="JVQ2"/>
  <c r="JVP2"/>
  <c r="JVO2"/>
  <c r="JVN2"/>
  <c r="JVM2"/>
  <c r="JVL2"/>
  <c r="JVK2"/>
  <c r="JVJ2"/>
  <c r="JVI2"/>
  <c r="JVH2"/>
  <c r="JVG2"/>
  <c r="JVF2"/>
  <c r="JVE2"/>
  <c r="JVD2"/>
  <c r="JVC2"/>
  <c r="JVB2"/>
  <c r="JVA2"/>
  <c r="JUZ2"/>
  <c r="JUY2"/>
  <c r="JUX2"/>
  <c r="JUW2"/>
  <c r="JUV2"/>
  <c r="JUU2"/>
  <c r="JUT2"/>
  <c r="JUS2"/>
  <c r="JUR2"/>
  <c r="JUQ2"/>
  <c r="JUP2"/>
  <c r="JUO2"/>
  <c r="JUN2"/>
  <c r="JUM2"/>
  <c r="JUL2"/>
  <c r="JUK2"/>
  <c r="JUJ2"/>
  <c r="JUI2"/>
  <c r="JUH2"/>
  <c r="JUG2"/>
  <c r="JUF2"/>
  <c r="JUE2"/>
  <c r="JUD2"/>
  <c r="JUC2"/>
  <c r="JUB2"/>
  <c r="JUA2"/>
  <c r="JTZ2"/>
  <c r="JTY2"/>
  <c r="JTX2"/>
  <c r="JTW2"/>
  <c r="JTV2"/>
  <c r="JTU2"/>
  <c r="JTT2"/>
  <c r="JTS2"/>
  <c r="JTR2"/>
  <c r="JTQ2"/>
  <c r="JTP2"/>
  <c r="JTO2"/>
  <c r="JTN2"/>
  <c r="JTM2"/>
  <c r="JTL2"/>
  <c r="JTK2"/>
  <c r="JTJ2"/>
  <c r="JTI2"/>
  <c r="JTH2"/>
  <c r="JTG2"/>
  <c r="JTF2"/>
  <c r="JTE2"/>
  <c r="JTD2"/>
  <c r="JTC2"/>
  <c r="JTB2"/>
  <c r="JTA2"/>
  <c r="JSZ2"/>
  <c r="JSY2"/>
  <c r="JSX2"/>
  <c r="JSW2"/>
  <c r="JSV2"/>
  <c r="JSU2"/>
  <c r="JST2"/>
  <c r="JSS2"/>
  <c r="JSR2"/>
  <c r="JSQ2"/>
  <c r="JSP2"/>
  <c r="JSO2"/>
  <c r="JSN2"/>
  <c r="JSM2"/>
  <c r="JSL2"/>
  <c r="JSK2"/>
  <c r="JSJ2"/>
  <c r="JSI2"/>
  <c r="JSH2"/>
  <c r="JSG2"/>
  <c r="JSF2"/>
  <c r="JSE2"/>
  <c r="JSD2"/>
  <c r="JSC2"/>
  <c r="JSB2"/>
  <c r="JSA2"/>
  <c r="JRZ2"/>
  <c r="JRY2"/>
  <c r="JRX2"/>
  <c r="JRW2"/>
  <c r="JRV2"/>
  <c r="JRU2"/>
  <c r="JRT2"/>
  <c r="JRS2"/>
  <c r="JRR2"/>
  <c r="JRQ2"/>
  <c r="JRP2"/>
  <c r="JRO2"/>
  <c r="JRN2"/>
  <c r="JRM2"/>
  <c r="JRL2"/>
  <c r="JRK2"/>
  <c r="JRJ2"/>
  <c r="JRI2"/>
  <c r="JRH2"/>
  <c r="JRG2"/>
  <c r="JRF2"/>
  <c r="JRE2"/>
  <c r="JRD2"/>
  <c r="JRC2"/>
  <c r="JRB2"/>
  <c r="JRA2"/>
  <c r="JQZ2"/>
  <c r="JQY2"/>
  <c r="JQX2"/>
  <c r="JQW2"/>
  <c r="JQV2"/>
  <c r="JQU2"/>
  <c r="JQT2"/>
  <c r="JQS2"/>
  <c r="JQR2"/>
  <c r="JQQ2"/>
  <c r="JQP2"/>
  <c r="JQO2"/>
  <c r="JQN2"/>
  <c r="JQM2"/>
  <c r="JQL2"/>
  <c r="JQK2"/>
  <c r="JQJ2"/>
  <c r="JQI2"/>
  <c r="JQH2"/>
  <c r="JQG2"/>
  <c r="JQF2"/>
  <c r="JQE2"/>
  <c r="JQD2"/>
  <c r="JQC2"/>
  <c r="JQB2"/>
  <c r="JQA2"/>
  <c r="JPZ2"/>
  <c r="JPY2"/>
  <c r="JPX2"/>
  <c r="JPW2"/>
  <c r="JPV2"/>
  <c r="JPU2"/>
  <c r="JPT2"/>
  <c r="JPS2"/>
  <c r="JPR2"/>
  <c r="JPQ2"/>
  <c r="JPP2"/>
  <c r="JPO2"/>
  <c r="JPN2"/>
  <c r="JPM2"/>
  <c r="JPL2"/>
  <c r="JPK2"/>
  <c r="JPJ2"/>
  <c r="JPI2"/>
  <c r="JPH2"/>
  <c r="JPG2"/>
  <c r="JPF2"/>
  <c r="JPE2"/>
  <c r="JPD2"/>
  <c r="JPC2"/>
  <c r="JPB2"/>
  <c r="JPA2"/>
  <c r="JOZ2"/>
  <c r="JOY2"/>
  <c r="JOX2"/>
  <c r="JOW2"/>
  <c r="JOV2"/>
  <c r="JOU2"/>
  <c r="JOT2"/>
  <c r="JOS2"/>
  <c r="JOR2"/>
  <c r="JOQ2"/>
  <c r="JOP2"/>
  <c r="JOO2"/>
  <c r="JON2"/>
  <c r="JOM2"/>
  <c r="JOL2"/>
  <c r="JOK2"/>
  <c r="JOJ2"/>
  <c r="JOI2"/>
  <c r="JOH2"/>
  <c r="JOG2"/>
  <c r="JOF2"/>
  <c r="JOE2"/>
  <c r="JOD2"/>
  <c r="JOC2"/>
  <c r="JOB2"/>
  <c r="JOA2"/>
  <c r="JNZ2"/>
  <c r="JNY2"/>
  <c r="JNX2"/>
  <c r="JNW2"/>
  <c r="JNV2"/>
  <c r="JNU2"/>
  <c r="JNT2"/>
  <c r="JNS2"/>
  <c r="JNR2"/>
  <c r="JNQ2"/>
  <c r="JNP2"/>
  <c r="JNO2"/>
  <c r="JNN2"/>
  <c r="JNM2"/>
  <c r="JNL2"/>
  <c r="JNK2"/>
  <c r="JNJ2"/>
  <c r="JNI2"/>
  <c r="JNH2"/>
  <c r="JNG2"/>
  <c r="JNF2"/>
  <c r="JNE2"/>
  <c r="JND2"/>
  <c r="JNC2"/>
  <c r="JNB2"/>
  <c r="JNA2"/>
  <c r="JMZ2"/>
  <c r="JMY2"/>
  <c r="JMX2"/>
  <c r="JMW2"/>
  <c r="JMV2"/>
  <c r="JMU2"/>
  <c r="JMT2"/>
  <c r="JMS2"/>
  <c r="JMR2"/>
  <c r="JMQ2"/>
  <c r="JMP2"/>
  <c r="JMO2"/>
  <c r="JMN2"/>
  <c r="JMM2"/>
  <c r="JML2"/>
  <c r="JMK2"/>
  <c r="JMJ2"/>
  <c r="JMI2"/>
  <c r="JMH2"/>
  <c r="JMG2"/>
  <c r="JMF2"/>
  <c r="JME2"/>
  <c r="JMD2"/>
  <c r="JMC2"/>
  <c r="JMB2"/>
  <c r="JMA2"/>
  <c r="JLZ2"/>
  <c r="JLY2"/>
  <c r="JLX2"/>
  <c r="JLW2"/>
  <c r="JLV2"/>
  <c r="JLU2"/>
  <c r="JLT2"/>
  <c r="JLS2"/>
  <c r="JLR2"/>
  <c r="JLQ2"/>
  <c r="JLP2"/>
  <c r="JLO2"/>
  <c r="JLN2"/>
  <c r="JLM2"/>
  <c r="JLL2"/>
  <c r="JLK2"/>
  <c r="JLJ2"/>
  <c r="JLI2"/>
  <c r="JLH2"/>
  <c r="JLG2"/>
  <c r="JLF2"/>
  <c r="JLE2"/>
  <c r="JLD2"/>
  <c r="JLC2"/>
  <c r="JLB2"/>
  <c r="JLA2"/>
  <c r="JKZ2"/>
  <c r="JKY2"/>
  <c r="JKX2"/>
  <c r="JKW2"/>
  <c r="JKV2"/>
  <c r="JKU2"/>
  <c r="JKT2"/>
  <c r="JKS2"/>
  <c r="JKR2"/>
  <c r="JKQ2"/>
  <c r="JKP2"/>
  <c r="JKO2"/>
  <c r="JKN2"/>
  <c r="JKM2"/>
  <c r="JKL2"/>
  <c r="JKK2"/>
  <c r="JKJ2"/>
  <c r="JKI2"/>
  <c r="JKH2"/>
  <c r="JKG2"/>
  <c r="JKF2"/>
  <c r="JKE2"/>
  <c r="JKD2"/>
  <c r="JKC2"/>
  <c r="JKB2"/>
  <c r="JKA2"/>
  <c r="JJZ2"/>
  <c r="JJY2"/>
  <c r="JJX2"/>
  <c r="JJW2"/>
  <c r="JJV2"/>
  <c r="JJU2"/>
  <c r="JJT2"/>
  <c r="JJS2"/>
  <c r="JJR2"/>
  <c r="JJQ2"/>
  <c r="JJP2"/>
  <c r="JJO2"/>
  <c r="JJN2"/>
  <c r="JJM2"/>
  <c r="JJL2"/>
  <c r="JJK2"/>
  <c r="JJJ2"/>
  <c r="JJI2"/>
  <c r="JJH2"/>
  <c r="JJG2"/>
  <c r="JJF2"/>
  <c r="JJE2"/>
  <c r="JJD2"/>
  <c r="JJC2"/>
  <c r="JJB2"/>
  <c r="JJA2"/>
  <c r="JIZ2"/>
  <c r="JIY2"/>
  <c r="JIX2"/>
  <c r="JIW2"/>
  <c r="JIV2"/>
  <c r="JIU2"/>
  <c r="JIT2"/>
  <c r="JIS2"/>
  <c r="JIR2"/>
  <c r="JIQ2"/>
  <c r="JIP2"/>
  <c r="JIO2"/>
  <c r="JIN2"/>
  <c r="JIM2"/>
  <c r="JIL2"/>
  <c r="JIK2"/>
  <c r="JIJ2"/>
  <c r="JII2"/>
  <c r="JIH2"/>
  <c r="JIG2"/>
  <c r="JIF2"/>
  <c r="JIE2"/>
  <c r="JID2"/>
  <c r="JIC2"/>
  <c r="JIB2"/>
  <c r="JIA2"/>
  <c r="JHZ2"/>
  <c r="JHY2"/>
  <c r="JHX2"/>
  <c r="JHW2"/>
  <c r="JHV2"/>
  <c r="JHU2"/>
  <c r="JHT2"/>
  <c r="JHS2"/>
  <c r="JHR2"/>
  <c r="JHQ2"/>
  <c r="JHP2"/>
  <c r="JHO2"/>
  <c r="JHN2"/>
  <c r="JHM2"/>
  <c r="JHL2"/>
  <c r="JHK2"/>
  <c r="JHJ2"/>
  <c r="JHI2"/>
  <c r="JHH2"/>
  <c r="JHG2"/>
  <c r="JHF2"/>
  <c r="JHE2"/>
  <c r="JHD2"/>
  <c r="JHC2"/>
  <c r="JHB2"/>
  <c r="JHA2"/>
  <c r="JGZ2"/>
  <c r="JGY2"/>
  <c r="JGX2"/>
  <c r="JGW2"/>
  <c r="JGV2"/>
  <c r="JGU2"/>
  <c r="JGT2"/>
  <c r="JGS2"/>
  <c r="JGR2"/>
  <c r="JGQ2"/>
  <c r="JGP2"/>
  <c r="JGO2"/>
  <c r="JGN2"/>
  <c r="JGM2"/>
  <c r="JGL2"/>
  <c r="JGK2"/>
  <c r="JGJ2"/>
  <c r="JGI2"/>
  <c r="JGH2"/>
  <c r="JGG2"/>
  <c r="JGF2"/>
  <c r="JGE2"/>
  <c r="JGD2"/>
  <c r="JGC2"/>
  <c r="JGB2"/>
  <c r="JGA2"/>
  <c r="JFZ2"/>
  <c r="JFY2"/>
  <c r="JFX2"/>
  <c r="JFW2"/>
  <c r="JFV2"/>
  <c r="JFU2"/>
  <c r="JFT2"/>
  <c r="JFS2"/>
  <c r="JFR2"/>
  <c r="JFQ2"/>
  <c r="JFP2"/>
  <c r="JFO2"/>
  <c r="JFN2"/>
  <c r="JFM2"/>
  <c r="JFL2"/>
  <c r="JFK2"/>
  <c r="JFJ2"/>
  <c r="JFI2"/>
  <c r="JFH2"/>
  <c r="JFG2"/>
  <c r="JFF2"/>
  <c r="JFE2"/>
  <c r="JFD2"/>
  <c r="JFC2"/>
  <c r="JFB2"/>
  <c r="JFA2"/>
  <c r="JEZ2"/>
  <c r="JEY2"/>
  <c r="JEX2"/>
  <c r="JEW2"/>
  <c r="JEV2"/>
  <c r="JEU2"/>
  <c r="JET2"/>
  <c r="JES2"/>
  <c r="JER2"/>
  <c r="JEQ2"/>
  <c r="JEP2"/>
  <c r="JEO2"/>
  <c r="JEN2"/>
  <c r="JEM2"/>
  <c r="JEL2"/>
  <c r="JEK2"/>
  <c r="JEJ2"/>
  <c r="JEI2"/>
  <c r="JEH2"/>
  <c r="JEG2"/>
  <c r="JEF2"/>
  <c r="JEE2"/>
  <c r="JED2"/>
  <c r="JEC2"/>
  <c r="JEB2"/>
  <c r="JEA2"/>
  <c r="JDZ2"/>
  <c r="JDY2"/>
  <c r="JDX2"/>
  <c r="JDW2"/>
  <c r="JDV2"/>
  <c r="JDU2"/>
  <c r="JDT2"/>
  <c r="JDS2"/>
  <c r="JDR2"/>
  <c r="JDQ2"/>
  <c r="JDP2"/>
  <c r="JDO2"/>
  <c r="JDN2"/>
  <c r="JDM2"/>
  <c r="JDL2"/>
  <c r="JDK2"/>
  <c r="JDJ2"/>
  <c r="JDI2"/>
  <c r="JDH2"/>
  <c r="JDG2"/>
  <c r="JDF2"/>
  <c r="JDE2"/>
  <c r="JDD2"/>
  <c r="JDC2"/>
  <c r="JDB2"/>
  <c r="JDA2"/>
  <c r="JCZ2"/>
  <c r="JCY2"/>
  <c r="JCX2"/>
  <c r="JCW2"/>
  <c r="JCV2"/>
  <c r="JCU2"/>
  <c r="JCT2"/>
  <c r="JCS2"/>
  <c r="JCR2"/>
  <c r="JCQ2"/>
  <c r="JCP2"/>
  <c r="JCO2"/>
  <c r="JCN2"/>
  <c r="JCM2"/>
  <c r="JCL2"/>
  <c r="JCK2"/>
  <c r="JCJ2"/>
  <c r="JCI2"/>
  <c r="JCH2"/>
  <c r="JCG2"/>
  <c r="JCF2"/>
  <c r="JCE2"/>
  <c r="JCD2"/>
  <c r="JCC2"/>
  <c r="JCB2"/>
  <c r="JCA2"/>
  <c r="JBZ2"/>
  <c r="JBY2"/>
  <c r="JBX2"/>
  <c r="JBW2"/>
  <c r="JBV2"/>
  <c r="JBU2"/>
  <c r="JBT2"/>
  <c r="JBS2"/>
  <c r="JBR2"/>
  <c r="JBQ2"/>
  <c r="JBP2"/>
  <c r="JBO2"/>
  <c r="JBN2"/>
  <c r="JBM2"/>
  <c r="JBL2"/>
  <c r="JBK2"/>
  <c r="JBJ2"/>
  <c r="JBI2"/>
  <c r="JBH2"/>
  <c r="JBG2"/>
  <c r="JBF2"/>
  <c r="JBE2"/>
  <c r="JBD2"/>
  <c r="JBC2"/>
  <c r="JBB2"/>
  <c r="JBA2"/>
  <c r="JAZ2"/>
  <c r="JAY2"/>
  <c r="JAX2"/>
  <c r="JAW2"/>
  <c r="JAV2"/>
  <c r="JAU2"/>
  <c r="JAT2"/>
  <c r="JAS2"/>
  <c r="JAR2"/>
  <c r="JAQ2"/>
  <c r="JAP2"/>
  <c r="JAO2"/>
  <c r="JAN2"/>
  <c r="JAM2"/>
  <c r="JAL2"/>
  <c r="JAK2"/>
  <c r="JAJ2"/>
  <c r="JAI2"/>
  <c r="JAH2"/>
  <c r="JAG2"/>
  <c r="JAF2"/>
  <c r="JAE2"/>
  <c r="JAD2"/>
  <c r="JAC2"/>
  <c r="JAB2"/>
  <c r="JAA2"/>
  <c r="IZZ2"/>
  <c r="IZY2"/>
  <c r="IZX2"/>
  <c r="IZW2"/>
  <c r="IZV2"/>
  <c r="IZU2"/>
  <c r="IZT2"/>
  <c r="IZS2"/>
  <c r="IZR2"/>
  <c r="IZQ2"/>
  <c r="IZP2"/>
  <c r="IZO2"/>
  <c r="IZN2"/>
  <c r="IZM2"/>
  <c r="IZL2"/>
  <c r="IZK2"/>
  <c r="IZJ2"/>
  <c r="IZI2"/>
  <c r="IZH2"/>
  <c r="IZG2"/>
  <c r="IZF2"/>
  <c r="IZE2"/>
  <c r="IZD2"/>
  <c r="IZC2"/>
  <c r="IZB2"/>
  <c r="IZA2"/>
  <c r="IYZ2"/>
  <c r="IYY2"/>
  <c r="IYX2"/>
  <c r="IYW2"/>
  <c r="IYV2"/>
  <c r="IYU2"/>
  <c r="IYT2"/>
  <c r="IYS2"/>
  <c r="IYR2"/>
  <c r="IYQ2"/>
  <c r="IYP2"/>
  <c r="IYO2"/>
  <c r="IYN2"/>
  <c r="IYM2"/>
  <c r="IYL2"/>
  <c r="IYK2"/>
  <c r="IYJ2"/>
  <c r="IYI2"/>
  <c r="IYH2"/>
  <c r="IYG2"/>
  <c r="IYF2"/>
  <c r="IYE2"/>
  <c r="IYD2"/>
  <c r="IYC2"/>
  <c r="IYB2"/>
  <c r="IYA2"/>
  <c r="IXZ2"/>
  <c r="IXY2"/>
  <c r="IXX2"/>
  <c r="IXW2"/>
  <c r="IXV2"/>
  <c r="IXU2"/>
  <c r="IXT2"/>
  <c r="IXS2"/>
  <c r="IXR2"/>
  <c r="IXQ2"/>
  <c r="IXP2"/>
  <c r="IXO2"/>
  <c r="IXN2"/>
  <c r="IXM2"/>
  <c r="IXL2"/>
  <c r="IXK2"/>
  <c r="IXJ2"/>
  <c r="IXI2"/>
  <c r="IXH2"/>
  <c r="IXG2"/>
  <c r="IXF2"/>
  <c r="IXE2"/>
  <c r="IXD2"/>
  <c r="IXC2"/>
  <c r="IXB2"/>
  <c r="IXA2"/>
  <c r="IWZ2"/>
  <c r="IWY2"/>
  <c r="IWX2"/>
  <c r="IWW2"/>
  <c r="IWV2"/>
  <c r="IWU2"/>
  <c r="IWT2"/>
  <c r="IWS2"/>
  <c r="IWR2"/>
  <c r="IWQ2"/>
  <c r="IWP2"/>
  <c r="IWO2"/>
  <c r="IWN2"/>
  <c r="IWM2"/>
  <c r="IWL2"/>
  <c r="IWK2"/>
  <c r="IWJ2"/>
  <c r="IWI2"/>
  <c r="IWH2"/>
  <c r="IWG2"/>
  <c r="IWF2"/>
  <c r="IWE2"/>
  <c r="IWD2"/>
  <c r="IWC2"/>
  <c r="IWB2"/>
  <c r="IWA2"/>
  <c r="IVZ2"/>
  <c r="IVY2"/>
  <c r="IVX2"/>
  <c r="IVW2"/>
  <c r="IVV2"/>
  <c r="IVU2"/>
  <c r="IVT2"/>
  <c r="IVS2"/>
  <c r="IVR2"/>
  <c r="IVQ2"/>
  <c r="IVP2"/>
  <c r="IVO2"/>
  <c r="IVN2"/>
  <c r="IVM2"/>
  <c r="IVL2"/>
  <c r="IVK2"/>
  <c r="IVJ2"/>
  <c r="IVI2"/>
  <c r="IVH2"/>
  <c r="IVG2"/>
  <c r="IVF2"/>
  <c r="IVE2"/>
  <c r="IVD2"/>
  <c r="IVC2"/>
  <c r="IVB2"/>
  <c r="IVA2"/>
  <c r="IUZ2"/>
  <c r="IUY2"/>
  <c r="IUX2"/>
  <c r="IUW2"/>
  <c r="IUV2"/>
  <c r="IUU2"/>
  <c r="IUT2"/>
  <c r="IUS2"/>
  <c r="IUR2"/>
  <c r="IUQ2"/>
  <c r="IUP2"/>
  <c r="IUO2"/>
  <c r="IUN2"/>
  <c r="IUM2"/>
  <c r="IUL2"/>
  <c r="IUK2"/>
  <c r="IUJ2"/>
  <c r="IUI2"/>
  <c r="IUH2"/>
  <c r="IUG2"/>
  <c r="IUF2"/>
  <c r="IUE2"/>
  <c r="IUD2"/>
  <c r="IUC2"/>
  <c r="IUB2"/>
  <c r="IUA2"/>
  <c r="ITZ2"/>
  <c r="ITY2"/>
  <c r="ITX2"/>
  <c r="ITW2"/>
  <c r="ITV2"/>
  <c r="ITU2"/>
  <c r="ITT2"/>
  <c r="ITS2"/>
  <c r="ITR2"/>
  <c r="ITQ2"/>
  <c r="ITP2"/>
  <c r="ITO2"/>
  <c r="ITN2"/>
  <c r="ITM2"/>
  <c r="ITL2"/>
  <c r="ITK2"/>
  <c r="ITJ2"/>
  <c r="ITI2"/>
  <c r="ITH2"/>
  <c r="ITG2"/>
  <c r="ITF2"/>
  <c r="ITE2"/>
  <c r="ITD2"/>
  <c r="ITC2"/>
  <c r="ITB2"/>
  <c r="ITA2"/>
  <c r="ISZ2"/>
  <c r="ISY2"/>
  <c r="ISX2"/>
  <c r="ISW2"/>
  <c r="ISV2"/>
  <c r="ISU2"/>
  <c r="IST2"/>
  <c r="ISS2"/>
  <c r="ISR2"/>
  <c r="ISQ2"/>
  <c r="ISP2"/>
  <c r="ISO2"/>
  <c r="ISN2"/>
  <c r="ISM2"/>
  <c r="ISL2"/>
  <c r="ISK2"/>
  <c r="ISJ2"/>
  <c r="ISI2"/>
  <c r="ISH2"/>
  <c r="ISG2"/>
  <c r="ISF2"/>
  <c r="ISE2"/>
  <c r="ISD2"/>
  <c r="ISC2"/>
  <c r="ISB2"/>
  <c r="ISA2"/>
  <c r="IRZ2"/>
  <c r="IRY2"/>
  <c r="IRX2"/>
  <c r="IRW2"/>
  <c r="IRV2"/>
  <c r="IRU2"/>
  <c r="IRT2"/>
  <c r="IRS2"/>
  <c r="IRR2"/>
  <c r="IRQ2"/>
  <c r="IRP2"/>
  <c r="IRO2"/>
  <c r="IRN2"/>
  <c r="IRM2"/>
  <c r="IRL2"/>
  <c r="IRK2"/>
  <c r="IRJ2"/>
  <c r="IRI2"/>
  <c r="IRH2"/>
  <c r="IRG2"/>
  <c r="IRF2"/>
  <c r="IRE2"/>
  <c r="IRD2"/>
  <c r="IRC2"/>
  <c r="IRB2"/>
  <c r="IRA2"/>
  <c r="IQZ2"/>
  <c r="IQY2"/>
  <c r="IQX2"/>
  <c r="IQW2"/>
  <c r="IQV2"/>
  <c r="IQU2"/>
  <c r="IQT2"/>
  <c r="IQS2"/>
  <c r="IQR2"/>
  <c r="IQQ2"/>
  <c r="IQP2"/>
  <c r="IQO2"/>
  <c r="IQN2"/>
  <c r="IQM2"/>
  <c r="IQL2"/>
  <c r="IQK2"/>
  <c r="IQJ2"/>
  <c r="IQI2"/>
  <c r="IQH2"/>
  <c r="IQG2"/>
  <c r="IQF2"/>
  <c r="IQE2"/>
  <c r="IQD2"/>
  <c r="IQC2"/>
  <c r="IQB2"/>
  <c r="IQA2"/>
  <c r="IPZ2"/>
  <c r="IPY2"/>
  <c r="IPX2"/>
  <c r="IPW2"/>
  <c r="IPV2"/>
  <c r="IPU2"/>
  <c r="IPT2"/>
  <c r="IPS2"/>
  <c r="IPR2"/>
  <c r="IPQ2"/>
  <c r="IPP2"/>
  <c r="IPO2"/>
  <c r="IPN2"/>
  <c r="IPM2"/>
  <c r="IPL2"/>
  <c r="IPK2"/>
  <c r="IPJ2"/>
  <c r="IPI2"/>
  <c r="IPH2"/>
  <c r="IPG2"/>
  <c r="IPF2"/>
  <c r="IPE2"/>
  <c r="IPD2"/>
  <c r="IPC2"/>
  <c r="IPB2"/>
  <c r="IPA2"/>
  <c r="IOZ2"/>
  <c r="IOY2"/>
  <c r="IOX2"/>
  <c r="IOW2"/>
  <c r="IOV2"/>
  <c r="IOU2"/>
  <c r="IOT2"/>
  <c r="IOS2"/>
  <c r="IOR2"/>
  <c r="IOQ2"/>
  <c r="IOP2"/>
  <c r="IOO2"/>
  <c r="ION2"/>
  <c r="IOM2"/>
  <c r="IOL2"/>
  <c r="IOK2"/>
  <c r="IOJ2"/>
  <c r="IOI2"/>
  <c r="IOH2"/>
  <c r="IOG2"/>
  <c r="IOF2"/>
  <c r="IOE2"/>
  <c r="IOD2"/>
  <c r="IOC2"/>
  <c r="IOB2"/>
  <c r="IOA2"/>
  <c r="INZ2"/>
  <c r="INY2"/>
  <c r="INX2"/>
  <c r="INW2"/>
  <c r="INV2"/>
  <c r="INU2"/>
  <c r="INT2"/>
  <c r="INS2"/>
  <c r="INR2"/>
  <c r="INQ2"/>
  <c r="INP2"/>
  <c r="INO2"/>
  <c r="INN2"/>
  <c r="INM2"/>
  <c r="INL2"/>
  <c r="INK2"/>
  <c r="INJ2"/>
  <c r="INI2"/>
  <c r="INH2"/>
  <c r="ING2"/>
  <c r="INF2"/>
  <c r="INE2"/>
  <c r="IND2"/>
  <c r="INC2"/>
  <c r="INB2"/>
  <c r="INA2"/>
  <c r="IMZ2"/>
  <c r="IMY2"/>
  <c r="IMX2"/>
  <c r="IMW2"/>
  <c r="IMV2"/>
  <c r="IMU2"/>
  <c r="IMT2"/>
  <c r="IMS2"/>
  <c r="IMR2"/>
  <c r="IMQ2"/>
  <c r="IMP2"/>
  <c r="IMO2"/>
  <c r="IMN2"/>
  <c r="IMM2"/>
  <c r="IML2"/>
  <c r="IMK2"/>
  <c r="IMJ2"/>
  <c r="IMI2"/>
  <c r="IMH2"/>
  <c r="IMG2"/>
  <c r="IMF2"/>
  <c r="IME2"/>
  <c r="IMD2"/>
  <c r="IMC2"/>
  <c r="IMB2"/>
  <c r="IMA2"/>
  <c r="ILZ2"/>
  <c r="ILY2"/>
  <c r="ILX2"/>
  <c r="ILW2"/>
  <c r="ILV2"/>
  <c r="ILU2"/>
  <c r="ILT2"/>
  <c r="ILS2"/>
  <c r="ILR2"/>
  <c r="ILQ2"/>
  <c r="ILP2"/>
  <c r="ILO2"/>
  <c r="ILN2"/>
  <c r="ILM2"/>
  <c r="ILL2"/>
  <c r="ILK2"/>
  <c r="ILJ2"/>
  <c r="ILI2"/>
  <c r="ILH2"/>
  <c r="ILG2"/>
  <c r="ILF2"/>
  <c r="ILE2"/>
  <c r="ILD2"/>
  <c r="ILC2"/>
  <c r="ILB2"/>
  <c r="ILA2"/>
  <c r="IKZ2"/>
  <c r="IKY2"/>
  <c r="IKX2"/>
  <c r="IKW2"/>
  <c r="IKV2"/>
  <c r="IKU2"/>
  <c r="IKT2"/>
  <c r="IKS2"/>
  <c r="IKR2"/>
  <c r="IKQ2"/>
  <c r="IKP2"/>
  <c r="IKO2"/>
  <c r="IKN2"/>
  <c r="IKM2"/>
  <c r="IKL2"/>
  <c r="IKK2"/>
  <c r="IKJ2"/>
  <c r="IKI2"/>
  <c r="IKH2"/>
  <c r="IKG2"/>
  <c r="IKF2"/>
  <c r="IKE2"/>
  <c r="IKD2"/>
  <c r="IKC2"/>
  <c r="IKB2"/>
  <c r="IKA2"/>
  <c r="IJZ2"/>
  <c r="IJY2"/>
  <c r="IJX2"/>
  <c r="IJW2"/>
  <c r="IJV2"/>
  <c r="IJU2"/>
  <c r="IJT2"/>
  <c r="IJS2"/>
  <c r="IJR2"/>
  <c r="IJQ2"/>
  <c r="IJP2"/>
  <c r="IJO2"/>
  <c r="IJN2"/>
  <c r="IJM2"/>
  <c r="IJL2"/>
  <c r="IJK2"/>
  <c r="IJJ2"/>
  <c r="IJI2"/>
  <c r="IJH2"/>
  <c r="IJG2"/>
  <c r="IJF2"/>
  <c r="IJE2"/>
  <c r="IJD2"/>
  <c r="IJC2"/>
  <c r="IJB2"/>
  <c r="IJA2"/>
  <c r="IIZ2"/>
  <c r="IIY2"/>
  <c r="IIX2"/>
  <c r="IIW2"/>
  <c r="IIV2"/>
  <c r="IIU2"/>
  <c r="IIT2"/>
  <c r="IIS2"/>
  <c r="IIR2"/>
  <c r="IIQ2"/>
  <c r="IIP2"/>
  <c r="IIO2"/>
  <c r="IIN2"/>
  <c r="IIM2"/>
  <c r="IIL2"/>
  <c r="IIK2"/>
  <c r="IIJ2"/>
  <c r="III2"/>
  <c r="IIH2"/>
  <c r="IIG2"/>
  <c r="IIF2"/>
  <c r="IIE2"/>
  <c r="IID2"/>
  <c r="IIC2"/>
  <c r="IIB2"/>
  <c r="IIA2"/>
  <c r="IHZ2"/>
  <c r="IHY2"/>
  <c r="IHX2"/>
  <c r="IHW2"/>
  <c r="IHV2"/>
  <c r="IHU2"/>
  <c r="IHT2"/>
  <c r="IHS2"/>
  <c r="IHR2"/>
  <c r="IHQ2"/>
  <c r="IHP2"/>
  <c r="IHO2"/>
  <c r="IHN2"/>
  <c r="IHM2"/>
  <c r="IHL2"/>
  <c r="IHK2"/>
  <c r="IHJ2"/>
  <c r="IHI2"/>
  <c r="IHH2"/>
  <c r="IHG2"/>
  <c r="IHF2"/>
  <c r="IHE2"/>
  <c r="IHD2"/>
  <c r="IHC2"/>
  <c r="IHB2"/>
  <c r="IHA2"/>
  <c r="IGZ2"/>
  <c r="IGY2"/>
  <c r="IGX2"/>
  <c r="IGW2"/>
  <c r="IGV2"/>
  <c r="IGU2"/>
  <c r="IGT2"/>
  <c r="IGS2"/>
  <c r="IGR2"/>
  <c r="IGQ2"/>
  <c r="IGP2"/>
  <c r="IGO2"/>
  <c r="IGN2"/>
  <c r="IGM2"/>
  <c r="IGL2"/>
  <c r="IGK2"/>
  <c r="IGJ2"/>
  <c r="IGI2"/>
  <c r="IGH2"/>
  <c r="IGG2"/>
  <c r="IGF2"/>
  <c r="IGE2"/>
  <c r="IGD2"/>
  <c r="IGC2"/>
  <c r="IGB2"/>
  <c r="IGA2"/>
  <c r="IFZ2"/>
  <c r="IFY2"/>
  <c r="IFX2"/>
  <c r="IFW2"/>
  <c r="IFV2"/>
  <c r="IFU2"/>
  <c r="IFT2"/>
  <c r="IFS2"/>
  <c r="IFR2"/>
  <c r="IFQ2"/>
  <c r="IFP2"/>
  <c r="IFO2"/>
  <c r="IFN2"/>
  <c r="IFM2"/>
  <c r="IFL2"/>
  <c r="IFK2"/>
  <c r="IFJ2"/>
  <c r="IFI2"/>
  <c r="IFH2"/>
  <c r="IFG2"/>
  <c r="IFF2"/>
  <c r="IFE2"/>
  <c r="IFD2"/>
  <c r="IFC2"/>
  <c r="IFB2"/>
  <c r="IFA2"/>
  <c r="IEZ2"/>
  <c r="IEY2"/>
  <c r="IEX2"/>
  <c r="IEW2"/>
  <c r="IEV2"/>
  <c r="IEU2"/>
  <c r="IET2"/>
  <c r="IES2"/>
  <c r="IER2"/>
  <c r="IEQ2"/>
  <c r="IEP2"/>
  <c r="IEO2"/>
  <c r="IEN2"/>
  <c r="IEM2"/>
  <c r="IEL2"/>
  <c r="IEK2"/>
  <c r="IEJ2"/>
  <c r="IEI2"/>
  <c r="IEH2"/>
  <c r="IEG2"/>
  <c r="IEF2"/>
  <c r="IEE2"/>
  <c r="IED2"/>
  <c r="IEC2"/>
  <c r="IEB2"/>
  <c r="IEA2"/>
  <c r="IDZ2"/>
  <c r="IDY2"/>
  <c r="IDX2"/>
  <c r="IDW2"/>
  <c r="IDV2"/>
  <c r="IDU2"/>
  <c r="IDT2"/>
  <c r="IDS2"/>
  <c r="IDR2"/>
  <c r="IDQ2"/>
  <c r="IDP2"/>
  <c r="IDO2"/>
  <c r="IDN2"/>
  <c r="IDM2"/>
  <c r="IDL2"/>
  <c r="IDK2"/>
  <c r="IDJ2"/>
  <c r="IDI2"/>
  <c r="IDH2"/>
  <c r="IDG2"/>
  <c r="IDF2"/>
  <c r="IDE2"/>
  <c r="IDD2"/>
  <c r="IDC2"/>
  <c r="IDB2"/>
  <c r="IDA2"/>
  <c r="ICZ2"/>
  <c r="ICY2"/>
  <c r="ICX2"/>
  <c r="ICW2"/>
  <c r="ICV2"/>
  <c r="ICU2"/>
  <c r="ICT2"/>
  <c r="ICS2"/>
  <c r="ICR2"/>
  <c r="ICQ2"/>
  <c r="ICP2"/>
  <c r="ICO2"/>
  <c r="ICN2"/>
  <c r="ICM2"/>
  <c r="ICL2"/>
  <c r="ICK2"/>
  <c r="ICJ2"/>
  <c r="ICI2"/>
  <c r="ICH2"/>
  <c r="ICG2"/>
  <c r="ICF2"/>
  <c r="ICE2"/>
  <c r="ICD2"/>
  <c r="ICC2"/>
  <c r="ICB2"/>
  <c r="ICA2"/>
  <c r="IBZ2"/>
  <c r="IBY2"/>
  <c r="IBX2"/>
  <c r="IBW2"/>
  <c r="IBV2"/>
  <c r="IBU2"/>
  <c r="IBT2"/>
  <c r="IBS2"/>
  <c r="IBR2"/>
  <c r="IBQ2"/>
  <c r="IBP2"/>
  <c r="IBO2"/>
  <c r="IBN2"/>
  <c r="IBM2"/>
  <c r="IBL2"/>
  <c r="IBK2"/>
  <c r="IBJ2"/>
  <c r="IBI2"/>
  <c r="IBH2"/>
  <c r="IBG2"/>
  <c r="IBF2"/>
  <c r="IBE2"/>
  <c r="IBD2"/>
  <c r="IBC2"/>
  <c r="IBB2"/>
  <c r="IBA2"/>
  <c r="IAZ2"/>
  <c r="IAY2"/>
  <c r="IAX2"/>
  <c r="IAW2"/>
  <c r="IAV2"/>
  <c r="IAU2"/>
  <c r="IAT2"/>
  <c r="IAS2"/>
  <c r="IAR2"/>
  <c r="IAQ2"/>
  <c r="IAP2"/>
  <c r="IAO2"/>
  <c r="IAN2"/>
  <c r="IAM2"/>
  <c r="IAL2"/>
  <c r="IAK2"/>
  <c r="IAJ2"/>
  <c r="IAI2"/>
  <c r="IAH2"/>
  <c r="IAG2"/>
  <c r="IAF2"/>
  <c r="IAE2"/>
  <c r="IAD2"/>
  <c r="IAC2"/>
  <c r="IAB2"/>
  <c r="IAA2"/>
  <c r="HZZ2"/>
  <c r="HZY2"/>
  <c r="HZX2"/>
  <c r="HZW2"/>
  <c r="HZV2"/>
  <c r="HZU2"/>
  <c r="HZT2"/>
  <c r="HZS2"/>
  <c r="HZR2"/>
  <c r="HZQ2"/>
  <c r="HZP2"/>
  <c r="HZO2"/>
  <c r="HZN2"/>
  <c r="HZM2"/>
  <c r="HZL2"/>
  <c r="HZK2"/>
  <c r="HZJ2"/>
  <c r="HZI2"/>
  <c r="HZH2"/>
  <c r="HZG2"/>
  <c r="HZF2"/>
  <c r="HZE2"/>
  <c r="HZD2"/>
  <c r="HZC2"/>
  <c r="HZB2"/>
  <c r="HZA2"/>
  <c r="HYZ2"/>
  <c r="HYY2"/>
  <c r="HYX2"/>
  <c r="HYW2"/>
  <c r="HYV2"/>
  <c r="HYU2"/>
  <c r="HYT2"/>
  <c r="HYS2"/>
  <c r="HYR2"/>
  <c r="HYQ2"/>
  <c r="HYP2"/>
  <c r="HYO2"/>
  <c r="HYN2"/>
  <c r="HYM2"/>
  <c r="HYL2"/>
  <c r="HYK2"/>
  <c r="HYJ2"/>
  <c r="HYI2"/>
  <c r="HYH2"/>
  <c r="HYG2"/>
  <c r="HYF2"/>
  <c r="HYE2"/>
  <c r="HYD2"/>
  <c r="HYC2"/>
  <c r="HYB2"/>
  <c r="HYA2"/>
  <c r="HXZ2"/>
  <c r="HXY2"/>
  <c r="HXX2"/>
  <c r="HXW2"/>
  <c r="HXV2"/>
  <c r="HXU2"/>
  <c r="HXT2"/>
  <c r="HXS2"/>
  <c r="HXR2"/>
  <c r="HXQ2"/>
  <c r="HXP2"/>
  <c r="HXO2"/>
  <c r="HXN2"/>
  <c r="HXM2"/>
  <c r="HXL2"/>
  <c r="HXK2"/>
  <c r="HXJ2"/>
  <c r="HXI2"/>
  <c r="HXH2"/>
  <c r="HXG2"/>
  <c r="HXF2"/>
  <c r="HXE2"/>
  <c r="HXD2"/>
  <c r="HXC2"/>
  <c r="HXB2"/>
  <c r="HXA2"/>
  <c r="HWZ2"/>
  <c r="HWY2"/>
  <c r="HWX2"/>
  <c r="HWW2"/>
  <c r="HWV2"/>
  <c r="HWU2"/>
  <c r="HWT2"/>
  <c r="HWS2"/>
  <c r="HWR2"/>
  <c r="HWQ2"/>
  <c r="HWP2"/>
  <c r="HWO2"/>
  <c r="HWN2"/>
  <c r="HWM2"/>
  <c r="HWL2"/>
  <c r="HWK2"/>
  <c r="HWJ2"/>
  <c r="HWI2"/>
  <c r="HWH2"/>
  <c r="HWG2"/>
  <c r="HWF2"/>
  <c r="HWE2"/>
  <c r="HWD2"/>
  <c r="HWC2"/>
  <c r="HWB2"/>
  <c r="HWA2"/>
  <c r="HVZ2"/>
  <c r="HVY2"/>
  <c r="HVX2"/>
  <c r="HVW2"/>
  <c r="HVV2"/>
  <c r="HVU2"/>
  <c r="HVT2"/>
  <c r="HVS2"/>
  <c r="HVR2"/>
  <c r="HVQ2"/>
  <c r="HVP2"/>
  <c r="HVO2"/>
  <c r="HVN2"/>
  <c r="HVM2"/>
  <c r="HVL2"/>
  <c r="HVK2"/>
  <c r="HVJ2"/>
  <c r="HVI2"/>
  <c r="HVH2"/>
  <c r="HVG2"/>
  <c r="HVF2"/>
  <c r="HVE2"/>
  <c r="HVD2"/>
  <c r="HVC2"/>
  <c r="HVB2"/>
  <c r="HVA2"/>
  <c r="HUZ2"/>
  <c r="HUY2"/>
  <c r="HUX2"/>
  <c r="HUW2"/>
  <c r="HUV2"/>
  <c r="HUU2"/>
  <c r="HUT2"/>
  <c r="HUS2"/>
  <c r="HUR2"/>
  <c r="HUQ2"/>
  <c r="HUP2"/>
  <c r="HUO2"/>
  <c r="HUN2"/>
  <c r="HUM2"/>
  <c r="HUL2"/>
  <c r="HUK2"/>
  <c r="HUJ2"/>
  <c r="HUI2"/>
  <c r="HUH2"/>
  <c r="HUG2"/>
  <c r="HUF2"/>
  <c r="HUE2"/>
  <c r="HUD2"/>
  <c r="HUC2"/>
  <c r="HUB2"/>
  <c r="HUA2"/>
  <c r="HTZ2"/>
  <c r="HTY2"/>
  <c r="HTX2"/>
  <c r="HTW2"/>
  <c r="HTV2"/>
  <c r="HTU2"/>
  <c r="HTT2"/>
  <c r="HTS2"/>
  <c r="HTR2"/>
  <c r="HTQ2"/>
  <c r="HTP2"/>
  <c r="HTO2"/>
  <c r="HTN2"/>
  <c r="HTM2"/>
  <c r="HTL2"/>
  <c r="HTK2"/>
  <c r="HTJ2"/>
  <c r="HTI2"/>
  <c r="HTH2"/>
  <c r="HTG2"/>
  <c r="HTF2"/>
  <c r="HTE2"/>
  <c r="HTD2"/>
  <c r="HTC2"/>
  <c r="HTB2"/>
  <c r="HTA2"/>
  <c r="HSZ2"/>
  <c r="HSY2"/>
  <c r="HSX2"/>
  <c r="HSW2"/>
  <c r="HSV2"/>
  <c r="HSU2"/>
  <c r="HST2"/>
  <c r="HSS2"/>
  <c r="HSR2"/>
  <c r="HSQ2"/>
  <c r="HSP2"/>
  <c r="HSO2"/>
  <c r="HSN2"/>
  <c r="HSM2"/>
  <c r="HSL2"/>
  <c r="HSK2"/>
  <c r="HSJ2"/>
  <c r="HSI2"/>
  <c r="HSH2"/>
  <c r="HSG2"/>
  <c r="HSF2"/>
  <c r="HSE2"/>
  <c r="HSD2"/>
  <c r="HSC2"/>
  <c r="HSB2"/>
  <c r="HSA2"/>
  <c r="HRZ2"/>
  <c r="HRY2"/>
  <c r="HRX2"/>
  <c r="HRW2"/>
  <c r="HRV2"/>
  <c r="HRU2"/>
  <c r="HRT2"/>
  <c r="HRS2"/>
  <c r="HRR2"/>
  <c r="HRQ2"/>
  <c r="HRP2"/>
  <c r="HRO2"/>
  <c r="HRN2"/>
  <c r="HRM2"/>
  <c r="HRL2"/>
  <c r="HRK2"/>
  <c r="HRJ2"/>
  <c r="HRI2"/>
  <c r="HRH2"/>
  <c r="HRG2"/>
  <c r="HRF2"/>
  <c r="HRE2"/>
  <c r="HRD2"/>
  <c r="HRC2"/>
  <c r="HRB2"/>
  <c r="HRA2"/>
  <c r="HQZ2"/>
  <c r="HQY2"/>
  <c r="HQX2"/>
  <c r="HQW2"/>
  <c r="HQV2"/>
  <c r="HQU2"/>
  <c r="HQT2"/>
  <c r="HQS2"/>
  <c r="HQR2"/>
  <c r="HQQ2"/>
  <c r="HQP2"/>
  <c r="HQO2"/>
  <c r="HQN2"/>
  <c r="HQM2"/>
  <c r="HQL2"/>
  <c r="HQK2"/>
  <c r="HQJ2"/>
  <c r="HQI2"/>
  <c r="HQH2"/>
  <c r="HQG2"/>
  <c r="HQF2"/>
  <c r="HQE2"/>
  <c r="HQD2"/>
  <c r="HQC2"/>
  <c r="HQB2"/>
  <c r="HQA2"/>
  <c r="HPZ2"/>
  <c r="HPY2"/>
  <c r="HPX2"/>
  <c r="HPW2"/>
  <c r="HPV2"/>
  <c r="HPU2"/>
  <c r="HPT2"/>
  <c r="HPS2"/>
  <c r="HPR2"/>
  <c r="HPQ2"/>
  <c r="HPP2"/>
  <c r="HPO2"/>
  <c r="HPN2"/>
  <c r="HPM2"/>
  <c r="HPL2"/>
  <c r="HPK2"/>
  <c r="HPJ2"/>
  <c r="HPI2"/>
  <c r="HPH2"/>
  <c r="HPG2"/>
  <c r="HPF2"/>
  <c r="HPE2"/>
  <c r="HPD2"/>
  <c r="HPC2"/>
  <c r="HPB2"/>
  <c r="HPA2"/>
  <c r="HOZ2"/>
  <c r="HOY2"/>
  <c r="HOX2"/>
  <c r="HOW2"/>
  <c r="HOV2"/>
  <c r="HOU2"/>
  <c r="HOT2"/>
  <c r="HOS2"/>
  <c r="HOR2"/>
  <c r="HOQ2"/>
  <c r="HOP2"/>
  <c r="HOO2"/>
  <c r="HON2"/>
  <c r="HOM2"/>
  <c r="HOL2"/>
  <c r="HOK2"/>
  <c r="HOJ2"/>
  <c r="HOI2"/>
  <c r="HOH2"/>
  <c r="HOG2"/>
  <c r="HOF2"/>
  <c r="HOE2"/>
  <c r="HOD2"/>
  <c r="HOC2"/>
  <c r="HOB2"/>
  <c r="HOA2"/>
  <c r="HNZ2"/>
  <c r="HNY2"/>
  <c r="HNX2"/>
  <c r="HNW2"/>
  <c r="HNV2"/>
  <c r="HNU2"/>
  <c r="HNT2"/>
  <c r="HNS2"/>
  <c r="HNR2"/>
  <c r="HNQ2"/>
  <c r="HNP2"/>
  <c r="HNO2"/>
  <c r="HNN2"/>
  <c r="HNM2"/>
  <c r="HNL2"/>
  <c r="HNK2"/>
  <c r="HNJ2"/>
  <c r="HNI2"/>
  <c r="HNH2"/>
  <c r="HNG2"/>
  <c r="HNF2"/>
  <c r="HNE2"/>
  <c r="HND2"/>
  <c r="HNC2"/>
  <c r="HNB2"/>
  <c r="HNA2"/>
  <c r="HMZ2"/>
  <c r="HMY2"/>
  <c r="HMX2"/>
  <c r="HMW2"/>
  <c r="HMV2"/>
  <c r="HMU2"/>
  <c r="HMT2"/>
  <c r="HMS2"/>
  <c r="HMR2"/>
  <c r="HMQ2"/>
  <c r="HMP2"/>
  <c r="HMO2"/>
  <c r="HMN2"/>
  <c r="HMM2"/>
  <c r="HML2"/>
  <c r="HMK2"/>
  <c r="HMJ2"/>
  <c r="HMI2"/>
  <c r="HMH2"/>
  <c r="HMG2"/>
  <c r="HMF2"/>
  <c r="HME2"/>
  <c r="HMD2"/>
  <c r="HMC2"/>
  <c r="HMB2"/>
  <c r="HMA2"/>
  <c r="HLZ2"/>
  <c r="HLY2"/>
  <c r="HLX2"/>
  <c r="HLW2"/>
  <c r="HLV2"/>
  <c r="HLU2"/>
  <c r="HLT2"/>
  <c r="HLS2"/>
  <c r="HLR2"/>
  <c r="HLQ2"/>
  <c r="HLP2"/>
  <c r="HLO2"/>
  <c r="HLN2"/>
  <c r="HLM2"/>
  <c r="HLL2"/>
  <c r="HLK2"/>
  <c r="HLJ2"/>
  <c r="HLI2"/>
  <c r="HLH2"/>
  <c r="HLG2"/>
  <c r="HLF2"/>
  <c r="HLE2"/>
  <c r="HLD2"/>
  <c r="HLC2"/>
  <c r="HLB2"/>
  <c r="HLA2"/>
  <c r="HKZ2"/>
  <c r="HKY2"/>
  <c r="HKX2"/>
  <c r="HKW2"/>
  <c r="HKV2"/>
  <c r="HKU2"/>
  <c r="HKT2"/>
  <c r="HKS2"/>
  <c r="HKR2"/>
  <c r="HKQ2"/>
  <c r="HKP2"/>
  <c r="HKO2"/>
  <c r="HKN2"/>
  <c r="HKM2"/>
  <c r="HKL2"/>
  <c r="HKK2"/>
  <c r="HKJ2"/>
  <c r="HKI2"/>
  <c r="HKH2"/>
  <c r="HKG2"/>
  <c r="HKF2"/>
  <c r="HKE2"/>
  <c r="HKD2"/>
  <c r="HKC2"/>
  <c r="HKB2"/>
  <c r="HKA2"/>
  <c r="HJZ2"/>
  <c r="HJY2"/>
  <c r="HJX2"/>
  <c r="HJW2"/>
  <c r="HJV2"/>
  <c r="HJU2"/>
  <c r="HJT2"/>
  <c r="HJS2"/>
  <c r="HJR2"/>
  <c r="HJQ2"/>
  <c r="HJP2"/>
  <c r="HJO2"/>
  <c r="HJN2"/>
  <c r="HJM2"/>
  <c r="HJL2"/>
  <c r="HJK2"/>
  <c r="HJJ2"/>
  <c r="HJI2"/>
  <c r="HJH2"/>
  <c r="HJG2"/>
  <c r="HJF2"/>
  <c r="HJE2"/>
  <c r="HJD2"/>
  <c r="HJC2"/>
  <c r="HJB2"/>
  <c r="HJA2"/>
  <c r="HIZ2"/>
  <c r="HIY2"/>
  <c r="HIX2"/>
  <c r="HIW2"/>
  <c r="HIV2"/>
  <c r="HIU2"/>
  <c r="HIT2"/>
  <c r="HIS2"/>
  <c r="HIR2"/>
  <c r="HIQ2"/>
  <c r="HIP2"/>
  <c r="HIO2"/>
  <c r="HIN2"/>
  <c r="HIM2"/>
  <c r="HIL2"/>
  <c r="HIK2"/>
  <c r="HIJ2"/>
  <c r="HII2"/>
  <c r="HIH2"/>
  <c r="HIG2"/>
  <c r="HIF2"/>
  <c r="HIE2"/>
  <c r="HID2"/>
  <c r="HIC2"/>
  <c r="HIB2"/>
  <c r="HIA2"/>
  <c r="HHZ2"/>
  <c r="HHY2"/>
  <c r="HHX2"/>
  <c r="HHW2"/>
  <c r="HHV2"/>
  <c r="HHU2"/>
  <c r="HHT2"/>
  <c r="HHS2"/>
  <c r="HHR2"/>
  <c r="HHQ2"/>
  <c r="HHP2"/>
  <c r="HHO2"/>
  <c r="HHN2"/>
  <c r="HHM2"/>
  <c r="HHL2"/>
  <c r="HHK2"/>
  <c r="HHJ2"/>
  <c r="HHI2"/>
  <c r="HHH2"/>
  <c r="HHG2"/>
  <c r="HHF2"/>
  <c r="HHE2"/>
  <c r="HHD2"/>
  <c r="HHC2"/>
  <c r="HHB2"/>
  <c r="HHA2"/>
  <c r="HGZ2"/>
  <c r="HGY2"/>
  <c r="HGX2"/>
  <c r="HGW2"/>
  <c r="HGV2"/>
  <c r="HGU2"/>
  <c r="HGT2"/>
  <c r="HGS2"/>
  <c r="HGR2"/>
  <c r="HGQ2"/>
  <c r="HGP2"/>
  <c r="HGO2"/>
  <c r="HGN2"/>
  <c r="HGM2"/>
  <c r="HGL2"/>
  <c r="HGK2"/>
  <c r="HGJ2"/>
  <c r="HGI2"/>
  <c r="HGH2"/>
  <c r="HGG2"/>
  <c r="HGF2"/>
  <c r="HGE2"/>
  <c r="HGD2"/>
  <c r="HGC2"/>
  <c r="HGB2"/>
  <c r="HGA2"/>
  <c r="HFZ2"/>
  <c r="HFY2"/>
  <c r="HFX2"/>
  <c r="HFW2"/>
  <c r="HFV2"/>
  <c r="HFU2"/>
  <c r="HFT2"/>
  <c r="HFS2"/>
  <c r="HFR2"/>
  <c r="HFQ2"/>
  <c r="HFP2"/>
  <c r="HFO2"/>
  <c r="HFN2"/>
  <c r="HFM2"/>
  <c r="HFL2"/>
  <c r="HFK2"/>
  <c r="HFJ2"/>
  <c r="HFI2"/>
  <c r="HFH2"/>
  <c r="HFG2"/>
  <c r="HFF2"/>
  <c r="HFE2"/>
  <c r="HFD2"/>
  <c r="HFC2"/>
  <c r="HFB2"/>
  <c r="HFA2"/>
  <c r="HEZ2"/>
  <c r="HEY2"/>
  <c r="HEX2"/>
  <c r="HEW2"/>
  <c r="HEV2"/>
  <c r="HEU2"/>
  <c r="HET2"/>
  <c r="HES2"/>
  <c r="HER2"/>
  <c r="HEQ2"/>
  <c r="HEP2"/>
  <c r="HEO2"/>
  <c r="HEN2"/>
  <c r="HEM2"/>
  <c r="HEL2"/>
  <c r="HEK2"/>
  <c r="HEJ2"/>
  <c r="HEI2"/>
  <c r="HEH2"/>
  <c r="HEG2"/>
  <c r="HEF2"/>
  <c r="HEE2"/>
  <c r="HED2"/>
  <c r="HEC2"/>
  <c r="HEB2"/>
  <c r="HEA2"/>
  <c r="HDZ2"/>
  <c r="HDY2"/>
  <c r="HDX2"/>
  <c r="HDW2"/>
  <c r="HDV2"/>
  <c r="HDU2"/>
  <c r="HDT2"/>
  <c r="HDS2"/>
  <c r="HDR2"/>
  <c r="HDQ2"/>
  <c r="HDP2"/>
  <c r="HDO2"/>
  <c r="HDN2"/>
  <c r="HDM2"/>
  <c r="HDL2"/>
  <c r="HDK2"/>
  <c r="HDJ2"/>
  <c r="HDI2"/>
  <c r="HDH2"/>
  <c r="HDG2"/>
  <c r="HDF2"/>
  <c r="HDE2"/>
  <c r="HDD2"/>
  <c r="HDC2"/>
  <c r="HDB2"/>
  <c r="HDA2"/>
  <c r="HCZ2"/>
  <c r="HCY2"/>
  <c r="HCX2"/>
  <c r="HCW2"/>
  <c r="HCV2"/>
  <c r="HCU2"/>
  <c r="HCT2"/>
  <c r="HCS2"/>
  <c r="HCR2"/>
  <c r="HCQ2"/>
  <c r="HCP2"/>
  <c r="HCO2"/>
  <c r="HCN2"/>
  <c r="HCM2"/>
  <c r="HCL2"/>
  <c r="HCK2"/>
  <c r="HCJ2"/>
  <c r="HCI2"/>
  <c r="HCH2"/>
  <c r="HCG2"/>
  <c r="HCF2"/>
  <c r="HCE2"/>
  <c r="HCD2"/>
  <c r="HCC2"/>
  <c r="HCB2"/>
  <c r="HCA2"/>
  <c r="HBZ2"/>
  <c r="HBY2"/>
  <c r="HBX2"/>
  <c r="HBW2"/>
  <c r="HBV2"/>
  <c r="HBU2"/>
  <c r="HBT2"/>
  <c r="HBS2"/>
  <c r="HBR2"/>
  <c r="HBQ2"/>
  <c r="HBP2"/>
  <c r="HBO2"/>
  <c r="HBN2"/>
  <c r="HBM2"/>
  <c r="HBL2"/>
  <c r="HBK2"/>
  <c r="HBJ2"/>
  <c r="HBI2"/>
  <c r="HBH2"/>
  <c r="HBG2"/>
  <c r="HBF2"/>
  <c r="HBE2"/>
  <c r="HBD2"/>
  <c r="HBC2"/>
  <c r="HBB2"/>
  <c r="HBA2"/>
  <c r="HAZ2"/>
  <c r="HAY2"/>
  <c r="HAX2"/>
  <c r="HAW2"/>
  <c r="HAV2"/>
  <c r="HAU2"/>
  <c r="HAT2"/>
  <c r="HAS2"/>
  <c r="HAR2"/>
  <c r="HAQ2"/>
  <c r="HAP2"/>
  <c r="HAO2"/>
  <c r="HAN2"/>
  <c r="HAM2"/>
  <c r="HAL2"/>
  <c r="HAK2"/>
  <c r="HAJ2"/>
  <c r="HAI2"/>
  <c r="HAH2"/>
  <c r="HAG2"/>
  <c r="HAF2"/>
  <c r="HAE2"/>
  <c r="HAD2"/>
  <c r="HAC2"/>
  <c r="HAB2"/>
  <c r="HAA2"/>
  <c r="GZZ2"/>
  <c r="GZY2"/>
  <c r="GZX2"/>
  <c r="GZW2"/>
  <c r="GZV2"/>
  <c r="GZU2"/>
  <c r="GZT2"/>
  <c r="GZS2"/>
  <c r="GZR2"/>
  <c r="GZQ2"/>
  <c r="GZP2"/>
  <c r="GZO2"/>
  <c r="GZN2"/>
  <c r="GZM2"/>
  <c r="GZL2"/>
  <c r="GZK2"/>
  <c r="GZJ2"/>
  <c r="GZI2"/>
  <c r="GZH2"/>
  <c r="GZG2"/>
  <c r="GZF2"/>
  <c r="GZE2"/>
  <c r="GZD2"/>
  <c r="GZC2"/>
  <c r="GZB2"/>
  <c r="GZA2"/>
  <c r="GYZ2"/>
  <c r="GYY2"/>
  <c r="GYX2"/>
  <c r="GYW2"/>
  <c r="GYV2"/>
  <c r="GYU2"/>
  <c r="GYT2"/>
  <c r="GYS2"/>
  <c r="GYR2"/>
  <c r="GYQ2"/>
  <c r="GYP2"/>
  <c r="GYO2"/>
  <c r="GYN2"/>
  <c r="GYM2"/>
  <c r="GYL2"/>
  <c r="GYK2"/>
  <c r="GYJ2"/>
  <c r="GYI2"/>
  <c r="GYH2"/>
  <c r="GYG2"/>
  <c r="GYF2"/>
  <c r="GYE2"/>
  <c r="GYD2"/>
  <c r="GYC2"/>
  <c r="GYB2"/>
  <c r="GYA2"/>
  <c r="GXZ2"/>
  <c r="GXY2"/>
  <c r="GXX2"/>
  <c r="GXW2"/>
  <c r="GXV2"/>
  <c r="GXU2"/>
  <c r="GXT2"/>
  <c r="GXS2"/>
  <c r="GXR2"/>
  <c r="GXQ2"/>
  <c r="GXP2"/>
  <c r="GXO2"/>
  <c r="GXN2"/>
  <c r="GXM2"/>
  <c r="GXL2"/>
  <c r="GXK2"/>
  <c r="GXJ2"/>
  <c r="GXI2"/>
  <c r="GXH2"/>
  <c r="GXG2"/>
  <c r="GXF2"/>
  <c r="GXE2"/>
  <c r="GXD2"/>
  <c r="GXC2"/>
  <c r="GXB2"/>
  <c r="GXA2"/>
  <c r="GWZ2"/>
  <c r="GWY2"/>
  <c r="GWX2"/>
  <c r="GWW2"/>
  <c r="GWV2"/>
  <c r="GWU2"/>
  <c r="GWT2"/>
  <c r="GWS2"/>
  <c r="GWR2"/>
  <c r="GWQ2"/>
  <c r="GWP2"/>
  <c r="GWO2"/>
  <c r="GWN2"/>
  <c r="GWM2"/>
  <c r="GWL2"/>
  <c r="GWK2"/>
  <c r="GWJ2"/>
  <c r="GWI2"/>
  <c r="GWH2"/>
  <c r="GWG2"/>
  <c r="GWF2"/>
  <c r="GWE2"/>
  <c r="GWD2"/>
  <c r="GWC2"/>
  <c r="GWB2"/>
  <c r="GWA2"/>
  <c r="GVZ2"/>
  <c r="GVY2"/>
  <c r="GVX2"/>
  <c r="GVW2"/>
  <c r="GVV2"/>
  <c r="GVU2"/>
  <c r="GVT2"/>
  <c r="GVS2"/>
  <c r="GVR2"/>
  <c r="GVQ2"/>
  <c r="GVP2"/>
  <c r="GVO2"/>
  <c r="GVN2"/>
  <c r="GVM2"/>
  <c r="GVL2"/>
  <c r="GVK2"/>
  <c r="GVJ2"/>
  <c r="GVI2"/>
  <c r="GVH2"/>
  <c r="GVG2"/>
  <c r="GVF2"/>
  <c r="GVE2"/>
  <c r="GVD2"/>
  <c r="GVC2"/>
  <c r="GVB2"/>
  <c r="GVA2"/>
  <c r="GUZ2"/>
  <c r="GUY2"/>
  <c r="GUX2"/>
  <c r="GUW2"/>
  <c r="GUV2"/>
  <c r="GUU2"/>
  <c r="GUT2"/>
  <c r="GUS2"/>
  <c r="GUR2"/>
  <c r="GUQ2"/>
  <c r="GUP2"/>
  <c r="GUO2"/>
  <c r="GUN2"/>
  <c r="GUM2"/>
  <c r="GUL2"/>
  <c r="GUK2"/>
  <c r="GUJ2"/>
  <c r="GUI2"/>
  <c r="GUH2"/>
  <c r="GUG2"/>
  <c r="GUF2"/>
  <c r="GUE2"/>
  <c r="GUD2"/>
  <c r="GUC2"/>
  <c r="GUB2"/>
  <c r="GUA2"/>
  <c r="GTZ2"/>
  <c r="GTY2"/>
  <c r="GTX2"/>
  <c r="GTW2"/>
  <c r="GTV2"/>
  <c r="GTU2"/>
  <c r="GTT2"/>
  <c r="GTS2"/>
  <c r="GTR2"/>
  <c r="GTQ2"/>
  <c r="GTP2"/>
  <c r="GTO2"/>
  <c r="GTN2"/>
  <c r="GTM2"/>
  <c r="GTL2"/>
  <c r="GTK2"/>
  <c r="GTJ2"/>
  <c r="GTI2"/>
  <c r="GTH2"/>
  <c r="GTG2"/>
  <c r="GTF2"/>
  <c r="GTE2"/>
  <c r="GTD2"/>
  <c r="GTC2"/>
  <c r="GTB2"/>
  <c r="GTA2"/>
  <c r="GSZ2"/>
  <c r="GSY2"/>
  <c r="GSX2"/>
  <c r="GSW2"/>
  <c r="GSV2"/>
  <c r="GSU2"/>
  <c r="GST2"/>
  <c r="GSS2"/>
  <c r="GSR2"/>
  <c r="GSQ2"/>
  <c r="GSP2"/>
  <c r="GSO2"/>
  <c r="GSN2"/>
  <c r="GSM2"/>
  <c r="GSL2"/>
  <c r="GSK2"/>
  <c r="GSJ2"/>
  <c r="GSI2"/>
  <c r="GSH2"/>
  <c r="GSG2"/>
  <c r="GSF2"/>
  <c r="GSE2"/>
  <c r="GSD2"/>
  <c r="GSC2"/>
  <c r="GSB2"/>
  <c r="GSA2"/>
  <c r="GRZ2"/>
  <c r="GRY2"/>
  <c r="GRX2"/>
  <c r="GRW2"/>
  <c r="GRV2"/>
  <c r="GRU2"/>
  <c r="GRT2"/>
  <c r="GRS2"/>
  <c r="GRR2"/>
  <c r="GRQ2"/>
  <c r="GRP2"/>
  <c r="GRO2"/>
  <c r="GRN2"/>
  <c r="GRM2"/>
  <c r="GRL2"/>
  <c r="GRK2"/>
  <c r="GRJ2"/>
  <c r="GRI2"/>
  <c r="GRH2"/>
  <c r="GRG2"/>
  <c r="GRF2"/>
  <c r="GRE2"/>
  <c r="GRD2"/>
  <c r="GRC2"/>
  <c r="GRB2"/>
  <c r="GRA2"/>
  <c r="GQZ2"/>
  <c r="GQY2"/>
  <c r="GQX2"/>
  <c r="GQW2"/>
  <c r="GQV2"/>
  <c r="GQU2"/>
  <c r="GQT2"/>
  <c r="GQS2"/>
  <c r="GQR2"/>
  <c r="GQQ2"/>
  <c r="GQP2"/>
  <c r="GQO2"/>
  <c r="GQN2"/>
  <c r="GQM2"/>
  <c r="GQL2"/>
  <c r="GQK2"/>
  <c r="GQJ2"/>
  <c r="GQI2"/>
  <c r="GQH2"/>
  <c r="GQG2"/>
  <c r="GQF2"/>
  <c r="GQE2"/>
  <c r="GQD2"/>
  <c r="GQC2"/>
  <c r="GQB2"/>
  <c r="GQA2"/>
  <c r="GPZ2"/>
  <c r="GPY2"/>
  <c r="GPX2"/>
  <c r="GPW2"/>
  <c r="GPV2"/>
  <c r="GPU2"/>
  <c r="GPT2"/>
  <c r="GPS2"/>
  <c r="GPR2"/>
  <c r="GPQ2"/>
  <c r="GPP2"/>
  <c r="GPO2"/>
  <c r="GPN2"/>
  <c r="GPM2"/>
  <c r="GPL2"/>
  <c r="GPK2"/>
  <c r="GPJ2"/>
  <c r="GPI2"/>
  <c r="GPH2"/>
  <c r="GPG2"/>
  <c r="GPF2"/>
  <c r="GPE2"/>
  <c r="GPD2"/>
  <c r="GPC2"/>
  <c r="GPB2"/>
  <c r="GPA2"/>
  <c r="GOZ2"/>
  <c r="GOY2"/>
  <c r="GOX2"/>
  <c r="GOW2"/>
  <c r="GOV2"/>
  <c r="GOU2"/>
  <c r="GOT2"/>
  <c r="GOS2"/>
  <c r="GOR2"/>
  <c r="GOQ2"/>
  <c r="GOP2"/>
  <c r="GOO2"/>
  <c r="GON2"/>
  <c r="GOM2"/>
  <c r="GOL2"/>
  <c r="GOK2"/>
  <c r="GOJ2"/>
  <c r="GOI2"/>
  <c r="GOH2"/>
  <c r="GOG2"/>
  <c r="GOF2"/>
  <c r="GOE2"/>
  <c r="GOD2"/>
  <c r="GOC2"/>
  <c r="GOB2"/>
  <c r="GOA2"/>
  <c r="GNZ2"/>
  <c r="GNY2"/>
  <c r="GNX2"/>
  <c r="GNW2"/>
  <c r="GNV2"/>
  <c r="GNU2"/>
  <c r="GNT2"/>
  <c r="GNS2"/>
  <c r="GNR2"/>
  <c r="GNQ2"/>
  <c r="GNP2"/>
  <c r="GNO2"/>
  <c r="GNN2"/>
  <c r="GNM2"/>
  <c r="GNL2"/>
  <c r="GNK2"/>
  <c r="GNJ2"/>
  <c r="GNI2"/>
  <c r="GNH2"/>
  <c r="GNG2"/>
  <c r="GNF2"/>
  <c r="GNE2"/>
  <c r="GND2"/>
  <c r="GNC2"/>
  <c r="GNB2"/>
  <c r="GNA2"/>
  <c r="GMZ2"/>
  <c r="GMY2"/>
  <c r="GMX2"/>
  <c r="GMW2"/>
  <c r="GMV2"/>
  <c r="GMU2"/>
  <c r="GMT2"/>
  <c r="GMS2"/>
  <c r="GMR2"/>
  <c r="GMQ2"/>
  <c r="GMP2"/>
  <c r="GMO2"/>
  <c r="GMN2"/>
  <c r="GMM2"/>
  <c r="GML2"/>
  <c r="GMK2"/>
  <c r="GMJ2"/>
  <c r="GMI2"/>
  <c r="GMH2"/>
  <c r="GMG2"/>
  <c r="GMF2"/>
  <c r="GME2"/>
  <c r="GMD2"/>
  <c r="GMC2"/>
  <c r="GMB2"/>
  <c r="GMA2"/>
  <c r="GLZ2"/>
  <c r="GLY2"/>
  <c r="GLX2"/>
  <c r="GLW2"/>
  <c r="GLV2"/>
  <c r="GLU2"/>
  <c r="GLT2"/>
  <c r="GLS2"/>
  <c r="GLR2"/>
  <c r="GLQ2"/>
  <c r="GLP2"/>
  <c r="GLO2"/>
  <c r="GLN2"/>
  <c r="GLM2"/>
  <c r="GLL2"/>
  <c r="GLK2"/>
  <c r="GLJ2"/>
  <c r="GLI2"/>
  <c r="GLH2"/>
  <c r="GLG2"/>
  <c r="GLF2"/>
  <c r="GLE2"/>
  <c r="GLD2"/>
  <c r="GLC2"/>
  <c r="GLB2"/>
  <c r="GLA2"/>
  <c r="GKZ2"/>
  <c r="GKY2"/>
  <c r="GKX2"/>
  <c r="GKW2"/>
  <c r="GKV2"/>
  <c r="GKU2"/>
  <c r="GKT2"/>
  <c r="GKS2"/>
  <c r="GKR2"/>
  <c r="GKQ2"/>
  <c r="GKP2"/>
  <c r="GKO2"/>
  <c r="GKN2"/>
  <c r="GKM2"/>
  <c r="GKL2"/>
  <c r="GKK2"/>
  <c r="GKJ2"/>
  <c r="GKI2"/>
  <c r="GKH2"/>
  <c r="GKG2"/>
  <c r="GKF2"/>
  <c r="GKE2"/>
  <c r="GKD2"/>
  <c r="GKC2"/>
  <c r="GKB2"/>
  <c r="GKA2"/>
  <c r="GJZ2"/>
  <c r="GJY2"/>
  <c r="GJX2"/>
  <c r="GJW2"/>
  <c r="GJV2"/>
  <c r="GJU2"/>
  <c r="GJT2"/>
  <c r="GJS2"/>
  <c r="GJR2"/>
  <c r="GJQ2"/>
  <c r="GJP2"/>
  <c r="GJO2"/>
  <c r="GJN2"/>
  <c r="GJM2"/>
  <c r="GJL2"/>
  <c r="GJK2"/>
  <c r="GJJ2"/>
  <c r="GJI2"/>
  <c r="GJH2"/>
  <c r="GJG2"/>
  <c r="GJF2"/>
  <c r="GJE2"/>
  <c r="GJD2"/>
  <c r="GJC2"/>
  <c r="GJB2"/>
  <c r="GJA2"/>
  <c r="GIZ2"/>
  <c r="GIY2"/>
  <c r="GIX2"/>
  <c r="GIW2"/>
  <c r="GIV2"/>
  <c r="GIU2"/>
  <c r="GIT2"/>
  <c r="GIS2"/>
  <c r="GIR2"/>
  <c r="GIQ2"/>
  <c r="GIP2"/>
  <c r="GIO2"/>
  <c r="GIN2"/>
  <c r="GIM2"/>
  <c r="GIL2"/>
  <c r="GIK2"/>
  <c r="GIJ2"/>
  <c r="GII2"/>
  <c r="GIH2"/>
  <c r="GIG2"/>
  <c r="GIF2"/>
  <c r="GIE2"/>
  <c r="GID2"/>
  <c r="GIC2"/>
  <c r="GIB2"/>
  <c r="GIA2"/>
  <c r="GHZ2"/>
  <c r="GHY2"/>
  <c r="GHX2"/>
  <c r="GHW2"/>
  <c r="GHV2"/>
  <c r="GHU2"/>
  <c r="GHT2"/>
  <c r="GHS2"/>
  <c r="GHR2"/>
  <c r="GHQ2"/>
  <c r="GHP2"/>
  <c r="GHO2"/>
  <c r="GHN2"/>
  <c r="GHM2"/>
  <c r="GHL2"/>
  <c r="GHK2"/>
  <c r="GHJ2"/>
  <c r="GHI2"/>
  <c r="GHH2"/>
  <c r="GHG2"/>
  <c r="GHF2"/>
  <c r="GHE2"/>
  <c r="GHD2"/>
  <c r="GHC2"/>
  <c r="GHB2"/>
  <c r="GHA2"/>
  <c r="GGZ2"/>
  <c r="GGY2"/>
  <c r="GGX2"/>
  <c r="GGW2"/>
  <c r="GGV2"/>
  <c r="GGU2"/>
  <c r="GGT2"/>
  <c r="GGS2"/>
  <c r="GGR2"/>
  <c r="GGQ2"/>
  <c r="GGP2"/>
  <c r="GGO2"/>
  <c r="GGN2"/>
  <c r="GGM2"/>
  <c r="GGL2"/>
  <c r="GGK2"/>
  <c r="GGJ2"/>
  <c r="GGI2"/>
  <c r="GGH2"/>
  <c r="GGG2"/>
  <c r="GGF2"/>
  <c r="GGE2"/>
  <c r="GGD2"/>
  <c r="GGC2"/>
  <c r="GGB2"/>
  <c r="GGA2"/>
  <c r="GFZ2"/>
  <c r="GFY2"/>
  <c r="GFX2"/>
  <c r="GFW2"/>
  <c r="GFV2"/>
  <c r="GFU2"/>
  <c r="GFT2"/>
  <c r="GFS2"/>
  <c r="GFR2"/>
  <c r="GFQ2"/>
  <c r="GFP2"/>
  <c r="GFO2"/>
  <c r="GFN2"/>
  <c r="GFM2"/>
  <c r="GFL2"/>
  <c r="GFK2"/>
  <c r="GFJ2"/>
  <c r="GFI2"/>
  <c r="GFH2"/>
  <c r="GFG2"/>
  <c r="GFF2"/>
  <c r="GFE2"/>
  <c r="GFD2"/>
  <c r="GFC2"/>
  <c r="GFB2"/>
  <c r="GFA2"/>
  <c r="GEZ2"/>
  <c r="GEY2"/>
  <c r="GEX2"/>
  <c r="GEW2"/>
  <c r="GEV2"/>
  <c r="GEU2"/>
  <c r="GET2"/>
  <c r="GES2"/>
  <c r="GER2"/>
  <c r="GEQ2"/>
  <c r="GEP2"/>
  <c r="GEO2"/>
  <c r="GEN2"/>
  <c r="GEM2"/>
  <c r="GEL2"/>
  <c r="GEK2"/>
  <c r="GEJ2"/>
  <c r="GEI2"/>
  <c r="GEH2"/>
  <c r="GEG2"/>
  <c r="GEF2"/>
  <c r="GEE2"/>
  <c r="GED2"/>
  <c r="GEC2"/>
  <c r="GEB2"/>
  <c r="GEA2"/>
  <c r="GDZ2"/>
  <c r="GDY2"/>
  <c r="GDX2"/>
  <c r="GDW2"/>
  <c r="GDV2"/>
  <c r="GDU2"/>
  <c r="GDT2"/>
  <c r="GDS2"/>
  <c r="GDR2"/>
  <c r="GDQ2"/>
  <c r="GDP2"/>
  <c r="GDO2"/>
  <c r="GDN2"/>
  <c r="GDM2"/>
  <c r="GDL2"/>
  <c r="GDK2"/>
  <c r="GDJ2"/>
  <c r="GDI2"/>
  <c r="GDH2"/>
  <c r="GDG2"/>
  <c r="GDF2"/>
  <c r="GDE2"/>
  <c r="GDD2"/>
  <c r="GDC2"/>
  <c r="GDB2"/>
  <c r="GDA2"/>
  <c r="GCZ2"/>
  <c r="GCY2"/>
  <c r="GCX2"/>
  <c r="GCW2"/>
  <c r="GCV2"/>
  <c r="GCU2"/>
  <c r="GCT2"/>
  <c r="GCS2"/>
  <c r="GCR2"/>
  <c r="GCQ2"/>
  <c r="GCP2"/>
  <c r="GCO2"/>
  <c r="GCN2"/>
  <c r="GCM2"/>
  <c r="GCL2"/>
  <c r="GCK2"/>
  <c r="GCJ2"/>
  <c r="GCI2"/>
  <c r="GCH2"/>
  <c r="GCG2"/>
  <c r="GCF2"/>
  <c r="GCE2"/>
  <c r="GCD2"/>
  <c r="GCC2"/>
  <c r="GCB2"/>
  <c r="GCA2"/>
  <c r="GBZ2"/>
  <c r="GBY2"/>
  <c r="GBX2"/>
  <c r="GBW2"/>
  <c r="GBV2"/>
  <c r="GBU2"/>
  <c r="GBT2"/>
  <c r="GBS2"/>
  <c r="GBR2"/>
  <c r="GBQ2"/>
  <c r="GBP2"/>
  <c r="GBO2"/>
  <c r="GBN2"/>
  <c r="GBM2"/>
  <c r="GBL2"/>
  <c r="GBK2"/>
  <c r="GBJ2"/>
  <c r="GBI2"/>
  <c r="GBH2"/>
  <c r="GBG2"/>
  <c r="GBF2"/>
  <c r="GBE2"/>
  <c r="GBD2"/>
  <c r="GBC2"/>
  <c r="GBB2"/>
  <c r="GBA2"/>
  <c r="GAZ2"/>
  <c r="GAY2"/>
  <c r="GAX2"/>
  <c r="GAW2"/>
  <c r="GAV2"/>
  <c r="GAU2"/>
  <c r="GAT2"/>
  <c r="GAS2"/>
  <c r="GAR2"/>
  <c r="GAQ2"/>
  <c r="GAP2"/>
  <c r="GAO2"/>
  <c r="GAN2"/>
  <c r="GAM2"/>
  <c r="GAL2"/>
  <c r="GAK2"/>
  <c r="GAJ2"/>
  <c r="GAI2"/>
  <c r="GAH2"/>
  <c r="GAG2"/>
  <c r="GAF2"/>
  <c r="GAE2"/>
  <c r="GAD2"/>
  <c r="GAC2"/>
  <c r="GAB2"/>
  <c r="GAA2"/>
  <c r="FZZ2"/>
  <c r="FZY2"/>
  <c r="FZX2"/>
  <c r="FZW2"/>
  <c r="FZV2"/>
  <c r="FZU2"/>
  <c r="FZT2"/>
  <c r="FZS2"/>
  <c r="FZR2"/>
  <c r="FZQ2"/>
  <c r="FZP2"/>
  <c r="FZO2"/>
  <c r="FZN2"/>
  <c r="FZM2"/>
  <c r="FZL2"/>
  <c r="FZK2"/>
  <c r="FZJ2"/>
  <c r="FZI2"/>
  <c r="FZH2"/>
  <c r="FZG2"/>
  <c r="FZF2"/>
  <c r="FZE2"/>
  <c r="FZD2"/>
  <c r="FZC2"/>
  <c r="FZB2"/>
  <c r="FZA2"/>
  <c r="FYZ2"/>
  <c r="FYY2"/>
  <c r="FYX2"/>
  <c r="FYW2"/>
  <c r="FYV2"/>
  <c r="FYU2"/>
  <c r="FYT2"/>
  <c r="FYS2"/>
  <c r="FYR2"/>
  <c r="FYQ2"/>
  <c r="FYP2"/>
  <c r="FYO2"/>
  <c r="FYN2"/>
  <c r="FYM2"/>
  <c r="FYL2"/>
  <c r="FYK2"/>
  <c r="FYJ2"/>
  <c r="FYI2"/>
  <c r="FYH2"/>
  <c r="FYG2"/>
  <c r="FYF2"/>
  <c r="FYE2"/>
  <c r="FYD2"/>
  <c r="FYC2"/>
  <c r="FYB2"/>
  <c r="FYA2"/>
  <c r="FXZ2"/>
  <c r="FXY2"/>
  <c r="FXX2"/>
  <c r="FXW2"/>
  <c r="FXV2"/>
  <c r="FXU2"/>
  <c r="FXT2"/>
  <c r="FXS2"/>
  <c r="FXR2"/>
  <c r="FXQ2"/>
  <c r="FXP2"/>
  <c r="FXO2"/>
  <c r="FXN2"/>
  <c r="FXM2"/>
  <c r="FXL2"/>
  <c r="FXK2"/>
  <c r="FXJ2"/>
  <c r="FXI2"/>
  <c r="FXH2"/>
  <c r="FXG2"/>
  <c r="FXF2"/>
  <c r="FXE2"/>
  <c r="FXD2"/>
  <c r="FXC2"/>
  <c r="FXB2"/>
  <c r="FXA2"/>
  <c r="FWZ2"/>
  <c r="FWY2"/>
  <c r="FWX2"/>
  <c r="FWW2"/>
  <c r="FWV2"/>
  <c r="FWU2"/>
  <c r="FWT2"/>
  <c r="FWS2"/>
  <c r="FWR2"/>
  <c r="FWQ2"/>
  <c r="FWP2"/>
  <c r="FWO2"/>
  <c r="FWN2"/>
  <c r="FWM2"/>
  <c r="FWL2"/>
  <c r="FWK2"/>
  <c r="FWJ2"/>
  <c r="FWI2"/>
  <c r="FWH2"/>
  <c r="FWG2"/>
  <c r="FWF2"/>
  <c r="FWE2"/>
  <c r="FWD2"/>
  <c r="FWC2"/>
  <c r="FWB2"/>
  <c r="FWA2"/>
  <c r="FVZ2"/>
  <c r="FVY2"/>
  <c r="FVX2"/>
  <c r="FVW2"/>
  <c r="FVV2"/>
  <c r="FVU2"/>
  <c r="FVT2"/>
  <c r="FVS2"/>
  <c r="FVR2"/>
  <c r="FVQ2"/>
  <c r="FVP2"/>
  <c r="FVO2"/>
  <c r="FVN2"/>
  <c r="FVM2"/>
  <c r="FVL2"/>
  <c r="FVK2"/>
  <c r="FVJ2"/>
  <c r="FVI2"/>
  <c r="FVH2"/>
  <c r="FVG2"/>
  <c r="FVF2"/>
  <c r="FVE2"/>
  <c r="FVD2"/>
  <c r="FVC2"/>
  <c r="FVB2"/>
  <c r="FVA2"/>
  <c r="FUZ2"/>
  <c r="FUY2"/>
  <c r="FUX2"/>
  <c r="FUW2"/>
  <c r="FUV2"/>
  <c r="FUU2"/>
  <c r="FUT2"/>
  <c r="FUS2"/>
  <c r="FUR2"/>
  <c r="FUQ2"/>
  <c r="FUP2"/>
  <c r="FUO2"/>
  <c r="FUN2"/>
  <c r="FUM2"/>
  <c r="FUL2"/>
  <c r="FUK2"/>
  <c r="FUJ2"/>
  <c r="FUI2"/>
  <c r="FUH2"/>
  <c r="FUG2"/>
  <c r="FUF2"/>
  <c r="FUE2"/>
  <c r="FUD2"/>
  <c r="FUC2"/>
  <c r="FUB2"/>
  <c r="FUA2"/>
  <c r="FTZ2"/>
  <c r="FTY2"/>
  <c r="FTX2"/>
  <c r="FTW2"/>
  <c r="FTV2"/>
  <c r="FTU2"/>
  <c r="FTT2"/>
  <c r="FTS2"/>
  <c r="FTR2"/>
  <c r="FTQ2"/>
  <c r="FTP2"/>
  <c r="FTO2"/>
  <c r="FTN2"/>
  <c r="FTM2"/>
  <c r="FTL2"/>
  <c r="FTK2"/>
  <c r="FTJ2"/>
  <c r="FTI2"/>
  <c r="FTH2"/>
  <c r="FTG2"/>
  <c r="FTF2"/>
  <c r="FTE2"/>
  <c r="FTD2"/>
  <c r="FTC2"/>
  <c r="FTB2"/>
  <c r="FTA2"/>
  <c r="FSZ2"/>
  <c r="FSY2"/>
  <c r="FSX2"/>
  <c r="FSW2"/>
  <c r="FSV2"/>
  <c r="FSU2"/>
  <c r="FST2"/>
  <c r="FSS2"/>
  <c r="FSR2"/>
  <c r="FSQ2"/>
  <c r="FSP2"/>
  <c r="FSO2"/>
  <c r="FSN2"/>
  <c r="FSM2"/>
  <c r="FSL2"/>
  <c r="FSK2"/>
  <c r="FSJ2"/>
  <c r="FSI2"/>
  <c r="FSH2"/>
  <c r="FSG2"/>
  <c r="FSF2"/>
  <c r="FSE2"/>
  <c r="FSD2"/>
  <c r="FSC2"/>
  <c r="FSB2"/>
  <c r="FSA2"/>
  <c r="FRZ2"/>
  <c r="FRY2"/>
  <c r="FRX2"/>
  <c r="FRW2"/>
  <c r="FRV2"/>
  <c r="FRU2"/>
  <c r="FRT2"/>
  <c r="FRS2"/>
  <c r="FRR2"/>
  <c r="FRQ2"/>
  <c r="FRP2"/>
  <c r="FRO2"/>
  <c r="FRN2"/>
  <c r="FRM2"/>
  <c r="FRL2"/>
  <c r="FRK2"/>
  <c r="FRJ2"/>
  <c r="FRI2"/>
  <c r="FRH2"/>
  <c r="FRG2"/>
  <c r="FRF2"/>
  <c r="FRE2"/>
  <c r="FRD2"/>
  <c r="FRC2"/>
  <c r="FRB2"/>
  <c r="FRA2"/>
  <c r="FQZ2"/>
  <c r="FQY2"/>
  <c r="FQX2"/>
  <c r="FQW2"/>
  <c r="FQV2"/>
  <c r="FQU2"/>
  <c r="FQT2"/>
  <c r="FQS2"/>
  <c r="FQR2"/>
  <c r="FQQ2"/>
  <c r="FQP2"/>
  <c r="FQO2"/>
  <c r="FQN2"/>
  <c r="FQM2"/>
  <c r="FQL2"/>
  <c r="FQK2"/>
  <c r="FQJ2"/>
  <c r="FQI2"/>
  <c r="FQH2"/>
  <c r="FQG2"/>
  <c r="FQF2"/>
  <c r="FQE2"/>
  <c r="FQD2"/>
  <c r="FQC2"/>
  <c r="FQB2"/>
  <c r="FQA2"/>
  <c r="FPZ2"/>
  <c r="FPY2"/>
  <c r="FPX2"/>
  <c r="FPW2"/>
  <c r="FPV2"/>
  <c r="FPU2"/>
  <c r="FPT2"/>
  <c r="FPS2"/>
  <c r="FPR2"/>
  <c r="FPQ2"/>
  <c r="FPP2"/>
  <c r="FPO2"/>
  <c r="FPN2"/>
  <c r="FPM2"/>
  <c r="FPL2"/>
  <c r="FPK2"/>
  <c r="FPJ2"/>
  <c r="FPI2"/>
  <c r="FPH2"/>
  <c r="FPG2"/>
  <c r="FPF2"/>
  <c r="FPE2"/>
  <c r="FPD2"/>
  <c r="FPC2"/>
  <c r="FPB2"/>
  <c r="FPA2"/>
  <c r="FOZ2"/>
  <c r="FOY2"/>
  <c r="FOX2"/>
  <c r="FOW2"/>
  <c r="FOV2"/>
  <c r="FOU2"/>
  <c r="FOT2"/>
  <c r="FOS2"/>
  <c r="FOR2"/>
  <c r="FOQ2"/>
  <c r="FOP2"/>
  <c r="FOO2"/>
  <c r="FON2"/>
  <c r="FOM2"/>
  <c r="FOL2"/>
  <c r="FOK2"/>
  <c r="FOJ2"/>
  <c r="FOI2"/>
  <c r="FOH2"/>
  <c r="FOG2"/>
  <c r="FOF2"/>
  <c r="FOE2"/>
  <c r="FOD2"/>
  <c r="FOC2"/>
  <c r="FOB2"/>
  <c r="FOA2"/>
  <c r="FNZ2"/>
  <c r="FNY2"/>
  <c r="FNX2"/>
  <c r="FNW2"/>
  <c r="FNV2"/>
  <c r="FNU2"/>
  <c r="FNT2"/>
  <c r="FNS2"/>
  <c r="FNR2"/>
  <c r="FNQ2"/>
  <c r="FNP2"/>
  <c r="FNO2"/>
  <c r="FNN2"/>
  <c r="FNM2"/>
  <c r="FNL2"/>
  <c r="FNK2"/>
  <c r="FNJ2"/>
  <c r="FNI2"/>
  <c r="FNH2"/>
  <c r="FNG2"/>
  <c r="FNF2"/>
  <c r="FNE2"/>
  <c r="FND2"/>
  <c r="FNC2"/>
  <c r="FNB2"/>
  <c r="FNA2"/>
  <c r="FMZ2"/>
  <c r="FMY2"/>
  <c r="FMX2"/>
  <c r="FMW2"/>
  <c r="FMV2"/>
  <c r="FMU2"/>
  <c r="FMT2"/>
  <c r="FMS2"/>
  <c r="FMR2"/>
  <c r="FMQ2"/>
  <c r="FMP2"/>
  <c r="FMO2"/>
  <c r="FMN2"/>
  <c r="FMM2"/>
  <c r="FML2"/>
  <c r="FMK2"/>
  <c r="FMJ2"/>
  <c r="FMI2"/>
  <c r="FMH2"/>
  <c r="FMG2"/>
  <c r="FMF2"/>
  <c r="FME2"/>
  <c r="FMD2"/>
  <c r="FMC2"/>
  <c r="FMB2"/>
  <c r="FMA2"/>
  <c r="FLZ2"/>
  <c r="FLY2"/>
  <c r="FLX2"/>
  <c r="FLW2"/>
  <c r="FLV2"/>
  <c r="FLU2"/>
  <c r="FLT2"/>
  <c r="FLS2"/>
  <c r="FLR2"/>
  <c r="FLQ2"/>
  <c r="FLP2"/>
  <c r="FLO2"/>
  <c r="FLN2"/>
  <c r="FLM2"/>
  <c r="FLL2"/>
  <c r="FLK2"/>
  <c r="FLJ2"/>
  <c r="FLI2"/>
  <c r="FLH2"/>
  <c r="FLG2"/>
  <c r="FLF2"/>
  <c r="FLE2"/>
  <c r="FLD2"/>
  <c r="FLC2"/>
  <c r="FLB2"/>
  <c r="FLA2"/>
  <c r="FKZ2"/>
  <c r="FKY2"/>
  <c r="FKX2"/>
  <c r="FKW2"/>
  <c r="FKV2"/>
  <c r="FKU2"/>
  <c r="FKT2"/>
  <c r="FKS2"/>
  <c r="FKR2"/>
  <c r="FKQ2"/>
  <c r="FKP2"/>
  <c r="FKO2"/>
  <c r="FKN2"/>
  <c r="FKM2"/>
  <c r="FKL2"/>
  <c r="FKK2"/>
  <c r="FKJ2"/>
  <c r="FKI2"/>
  <c r="FKH2"/>
  <c r="FKG2"/>
  <c r="FKF2"/>
  <c r="FKE2"/>
  <c r="FKD2"/>
  <c r="FKC2"/>
  <c r="FKB2"/>
  <c r="FKA2"/>
  <c r="FJZ2"/>
  <c r="FJY2"/>
  <c r="FJX2"/>
  <c r="FJW2"/>
  <c r="FJV2"/>
  <c r="FJU2"/>
  <c r="FJT2"/>
  <c r="FJS2"/>
  <c r="FJR2"/>
  <c r="FJQ2"/>
  <c r="FJP2"/>
  <c r="FJO2"/>
  <c r="FJN2"/>
  <c r="FJM2"/>
  <c r="FJL2"/>
  <c r="FJK2"/>
  <c r="FJJ2"/>
  <c r="FJI2"/>
  <c r="FJH2"/>
  <c r="FJG2"/>
  <c r="FJF2"/>
  <c r="FJE2"/>
  <c r="FJD2"/>
  <c r="FJC2"/>
  <c r="FJB2"/>
  <c r="FJA2"/>
  <c r="FIZ2"/>
  <c r="FIY2"/>
  <c r="FIX2"/>
  <c r="FIW2"/>
  <c r="FIV2"/>
  <c r="FIU2"/>
  <c r="FIT2"/>
  <c r="FIS2"/>
  <c r="FIR2"/>
  <c r="FIQ2"/>
  <c r="FIP2"/>
  <c r="FIO2"/>
  <c r="FIN2"/>
  <c r="FIM2"/>
  <c r="FIL2"/>
  <c r="FIK2"/>
  <c r="FIJ2"/>
  <c r="FII2"/>
  <c r="FIH2"/>
  <c r="FIG2"/>
  <c r="FIF2"/>
  <c r="FIE2"/>
  <c r="FID2"/>
  <c r="FIC2"/>
  <c r="FIB2"/>
  <c r="FIA2"/>
  <c r="FHZ2"/>
  <c r="FHY2"/>
  <c r="FHX2"/>
  <c r="FHW2"/>
  <c r="FHV2"/>
  <c r="FHU2"/>
  <c r="FHT2"/>
  <c r="FHS2"/>
  <c r="FHR2"/>
  <c r="FHQ2"/>
  <c r="FHP2"/>
  <c r="FHO2"/>
  <c r="FHN2"/>
  <c r="FHM2"/>
  <c r="FHL2"/>
  <c r="FHK2"/>
  <c r="FHJ2"/>
  <c r="FHI2"/>
  <c r="FHH2"/>
  <c r="FHG2"/>
  <c r="FHF2"/>
  <c r="FHE2"/>
  <c r="FHD2"/>
  <c r="FHC2"/>
  <c r="FHB2"/>
  <c r="FHA2"/>
  <c r="FGZ2"/>
  <c r="FGY2"/>
  <c r="FGX2"/>
  <c r="FGW2"/>
  <c r="FGV2"/>
  <c r="FGU2"/>
  <c r="FGT2"/>
  <c r="FGS2"/>
  <c r="FGR2"/>
  <c r="FGQ2"/>
  <c r="FGP2"/>
  <c r="FGO2"/>
  <c r="FGN2"/>
  <c r="FGM2"/>
  <c r="FGL2"/>
  <c r="FGK2"/>
  <c r="FGJ2"/>
  <c r="FGI2"/>
  <c r="FGH2"/>
  <c r="FGG2"/>
  <c r="FGF2"/>
  <c r="FGE2"/>
  <c r="FGD2"/>
  <c r="FGC2"/>
  <c r="FGB2"/>
  <c r="FGA2"/>
  <c r="FFZ2"/>
  <c r="FFY2"/>
  <c r="FFX2"/>
  <c r="FFW2"/>
  <c r="FFV2"/>
  <c r="FFU2"/>
  <c r="FFT2"/>
  <c r="FFS2"/>
  <c r="FFR2"/>
  <c r="FFQ2"/>
  <c r="FFP2"/>
  <c r="FFO2"/>
  <c r="FFN2"/>
  <c r="FFM2"/>
  <c r="FFL2"/>
  <c r="FFK2"/>
  <c r="FFJ2"/>
  <c r="FFI2"/>
  <c r="FFH2"/>
  <c r="FFG2"/>
  <c r="FFF2"/>
  <c r="FFE2"/>
  <c r="FFD2"/>
  <c r="FFC2"/>
  <c r="FFB2"/>
  <c r="FFA2"/>
  <c r="FEZ2"/>
  <c r="FEY2"/>
  <c r="FEX2"/>
  <c r="FEW2"/>
  <c r="FEV2"/>
  <c r="FEU2"/>
  <c r="FET2"/>
  <c r="FES2"/>
  <c r="FER2"/>
  <c r="FEQ2"/>
  <c r="FEP2"/>
  <c r="FEO2"/>
  <c r="FEN2"/>
  <c r="FEM2"/>
  <c r="FEL2"/>
  <c r="FEK2"/>
  <c r="FEJ2"/>
  <c r="FEI2"/>
  <c r="FEH2"/>
  <c r="FEG2"/>
  <c r="FEF2"/>
  <c r="FEE2"/>
  <c r="FED2"/>
  <c r="FEC2"/>
  <c r="FEB2"/>
  <c r="FEA2"/>
  <c r="FDZ2"/>
  <c r="FDY2"/>
  <c r="FDX2"/>
  <c r="FDW2"/>
  <c r="FDV2"/>
  <c r="FDU2"/>
  <c r="FDT2"/>
  <c r="FDS2"/>
  <c r="FDR2"/>
  <c r="FDQ2"/>
  <c r="FDP2"/>
  <c r="FDO2"/>
  <c r="FDN2"/>
  <c r="FDM2"/>
  <c r="FDL2"/>
  <c r="FDK2"/>
  <c r="FDJ2"/>
  <c r="FDI2"/>
  <c r="FDH2"/>
  <c r="FDG2"/>
  <c r="FDF2"/>
  <c r="FDE2"/>
  <c r="FDD2"/>
  <c r="FDC2"/>
  <c r="FDB2"/>
  <c r="FDA2"/>
  <c r="FCZ2"/>
  <c r="FCY2"/>
  <c r="FCX2"/>
  <c r="FCW2"/>
  <c r="FCV2"/>
  <c r="FCU2"/>
  <c r="FCT2"/>
  <c r="FCS2"/>
  <c r="FCR2"/>
  <c r="FCQ2"/>
  <c r="FCP2"/>
  <c r="FCO2"/>
  <c r="FCN2"/>
  <c r="FCM2"/>
  <c r="FCL2"/>
  <c r="FCK2"/>
  <c r="FCJ2"/>
  <c r="FCI2"/>
  <c r="FCH2"/>
  <c r="FCG2"/>
  <c r="FCF2"/>
  <c r="FCE2"/>
  <c r="FCD2"/>
  <c r="FCC2"/>
  <c r="FCB2"/>
  <c r="FCA2"/>
  <c r="FBZ2"/>
  <c r="FBY2"/>
  <c r="FBX2"/>
  <c r="FBW2"/>
  <c r="FBV2"/>
  <c r="FBU2"/>
  <c r="FBT2"/>
  <c r="FBS2"/>
  <c r="FBR2"/>
  <c r="FBQ2"/>
  <c r="FBP2"/>
  <c r="FBO2"/>
  <c r="FBN2"/>
  <c r="FBM2"/>
  <c r="FBL2"/>
  <c r="FBK2"/>
  <c r="FBJ2"/>
  <c r="FBI2"/>
  <c r="FBH2"/>
  <c r="FBG2"/>
  <c r="FBF2"/>
  <c r="FBE2"/>
  <c r="FBD2"/>
  <c r="FBC2"/>
  <c r="FBB2"/>
  <c r="FBA2"/>
  <c r="FAZ2"/>
  <c r="FAY2"/>
  <c r="FAX2"/>
  <c r="FAW2"/>
  <c r="FAV2"/>
  <c r="FAU2"/>
  <c r="FAT2"/>
  <c r="FAS2"/>
  <c r="FAR2"/>
  <c r="FAQ2"/>
  <c r="FAP2"/>
  <c r="FAO2"/>
  <c r="FAN2"/>
  <c r="FAM2"/>
  <c r="FAL2"/>
  <c r="FAK2"/>
  <c r="FAJ2"/>
  <c r="FAI2"/>
  <c r="FAH2"/>
  <c r="FAG2"/>
  <c r="FAF2"/>
  <c r="FAE2"/>
  <c r="FAD2"/>
  <c r="FAC2"/>
  <c r="FAB2"/>
  <c r="FAA2"/>
  <c r="EZZ2"/>
  <c r="EZY2"/>
  <c r="EZX2"/>
  <c r="EZW2"/>
  <c r="EZV2"/>
  <c r="EZU2"/>
  <c r="EZT2"/>
  <c r="EZS2"/>
  <c r="EZR2"/>
  <c r="EZQ2"/>
  <c r="EZP2"/>
  <c r="EZO2"/>
  <c r="EZN2"/>
  <c r="EZM2"/>
  <c r="EZL2"/>
  <c r="EZK2"/>
  <c r="EZJ2"/>
  <c r="EZI2"/>
  <c r="EZH2"/>
  <c r="EZG2"/>
  <c r="EZF2"/>
  <c r="EZE2"/>
  <c r="EZD2"/>
  <c r="EZC2"/>
  <c r="EZB2"/>
  <c r="EZA2"/>
  <c r="EYZ2"/>
  <c r="EYY2"/>
  <c r="EYX2"/>
  <c r="EYW2"/>
  <c r="EYV2"/>
  <c r="EYU2"/>
  <c r="EYT2"/>
  <c r="EYS2"/>
  <c r="EYR2"/>
  <c r="EYQ2"/>
  <c r="EYP2"/>
  <c r="EYO2"/>
  <c r="EYN2"/>
  <c r="EYM2"/>
  <c r="EYL2"/>
  <c r="EYK2"/>
  <c r="EYJ2"/>
  <c r="EYI2"/>
  <c r="EYH2"/>
  <c r="EYG2"/>
  <c r="EYF2"/>
  <c r="EYE2"/>
  <c r="EYD2"/>
  <c r="EYC2"/>
  <c r="EYB2"/>
  <c r="EYA2"/>
  <c r="EXZ2"/>
  <c r="EXY2"/>
  <c r="EXX2"/>
  <c r="EXW2"/>
  <c r="EXV2"/>
  <c r="EXU2"/>
  <c r="EXT2"/>
  <c r="EXS2"/>
  <c r="EXR2"/>
  <c r="EXQ2"/>
  <c r="EXP2"/>
  <c r="EXO2"/>
  <c r="EXN2"/>
  <c r="EXM2"/>
  <c r="EXL2"/>
  <c r="EXK2"/>
  <c r="EXJ2"/>
  <c r="EXI2"/>
  <c r="EXH2"/>
  <c r="EXG2"/>
  <c r="EXF2"/>
  <c r="EXE2"/>
  <c r="EXD2"/>
  <c r="EXC2"/>
  <c r="EXB2"/>
  <c r="EXA2"/>
  <c r="EWZ2"/>
  <c r="EWY2"/>
  <c r="EWX2"/>
  <c r="EWW2"/>
  <c r="EWV2"/>
  <c r="EWU2"/>
  <c r="EWT2"/>
  <c r="EWS2"/>
  <c r="EWR2"/>
  <c r="EWQ2"/>
  <c r="EWP2"/>
  <c r="EWO2"/>
  <c r="EWN2"/>
  <c r="EWM2"/>
  <c r="EWL2"/>
  <c r="EWK2"/>
  <c r="EWJ2"/>
  <c r="EWI2"/>
  <c r="EWH2"/>
  <c r="EWG2"/>
  <c r="EWF2"/>
  <c r="EWE2"/>
  <c r="EWD2"/>
  <c r="EWC2"/>
  <c r="EWB2"/>
  <c r="EWA2"/>
  <c r="EVZ2"/>
  <c r="EVY2"/>
  <c r="EVX2"/>
  <c r="EVW2"/>
  <c r="EVV2"/>
  <c r="EVU2"/>
  <c r="EVT2"/>
  <c r="EVS2"/>
  <c r="EVR2"/>
  <c r="EVQ2"/>
  <c r="EVP2"/>
  <c r="EVO2"/>
  <c r="EVN2"/>
  <c r="EVM2"/>
  <c r="EVL2"/>
  <c r="EVK2"/>
  <c r="EVJ2"/>
  <c r="EVI2"/>
  <c r="EVH2"/>
  <c r="EVG2"/>
  <c r="EVF2"/>
  <c r="EVE2"/>
  <c r="EVD2"/>
  <c r="EVC2"/>
  <c r="EVB2"/>
  <c r="EVA2"/>
  <c r="EUZ2"/>
  <c r="EUY2"/>
  <c r="EUX2"/>
  <c r="EUW2"/>
  <c r="EUV2"/>
  <c r="EUU2"/>
  <c r="EUT2"/>
  <c r="EUS2"/>
  <c r="EUR2"/>
  <c r="EUQ2"/>
  <c r="EUP2"/>
  <c r="EUO2"/>
  <c r="EUN2"/>
  <c r="EUM2"/>
  <c r="EUL2"/>
  <c r="EUK2"/>
  <c r="EUJ2"/>
  <c r="EUI2"/>
  <c r="EUH2"/>
  <c r="EUG2"/>
  <c r="EUF2"/>
  <c r="EUE2"/>
  <c r="EUD2"/>
  <c r="EUC2"/>
  <c r="EUB2"/>
  <c r="EUA2"/>
  <c r="ETZ2"/>
  <c r="ETY2"/>
  <c r="ETX2"/>
  <c r="ETW2"/>
  <c r="ETV2"/>
  <c r="ETU2"/>
  <c r="ETT2"/>
  <c r="ETS2"/>
  <c r="ETR2"/>
  <c r="ETQ2"/>
  <c r="ETP2"/>
  <c r="ETO2"/>
  <c r="ETN2"/>
  <c r="ETM2"/>
  <c r="ETL2"/>
  <c r="ETK2"/>
  <c r="ETJ2"/>
  <c r="ETI2"/>
  <c r="ETH2"/>
  <c r="ETG2"/>
  <c r="ETF2"/>
  <c r="ETE2"/>
  <c r="ETD2"/>
  <c r="ETC2"/>
  <c r="ETB2"/>
  <c r="ETA2"/>
  <c r="ESZ2"/>
  <c r="ESY2"/>
  <c r="ESX2"/>
  <c r="ESW2"/>
  <c r="ESV2"/>
  <c r="ESU2"/>
  <c r="EST2"/>
  <c r="ESS2"/>
  <c r="ESR2"/>
  <c r="ESQ2"/>
  <c r="ESP2"/>
  <c r="ESO2"/>
  <c r="ESN2"/>
  <c r="ESM2"/>
  <c r="ESL2"/>
  <c r="ESK2"/>
  <c r="ESJ2"/>
  <c r="ESI2"/>
  <c r="ESH2"/>
  <c r="ESG2"/>
  <c r="ESF2"/>
  <c r="ESE2"/>
  <c r="ESD2"/>
  <c r="ESC2"/>
  <c r="ESB2"/>
  <c r="ESA2"/>
  <c r="ERZ2"/>
  <c r="ERY2"/>
  <c r="ERX2"/>
  <c r="ERW2"/>
  <c r="ERV2"/>
  <c r="ERU2"/>
  <c r="ERT2"/>
  <c r="ERS2"/>
  <c r="ERR2"/>
  <c r="ERQ2"/>
  <c r="ERP2"/>
  <c r="ERO2"/>
  <c r="ERN2"/>
  <c r="ERM2"/>
  <c r="ERL2"/>
  <c r="ERK2"/>
  <c r="ERJ2"/>
  <c r="ERI2"/>
  <c r="ERH2"/>
  <c r="ERG2"/>
  <c r="ERF2"/>
  <c r="ERE2"/>
  <c r="ERD2"/>
  <c r="ERC2"/>
  <c r="ERB2"/>
  <c r="ERA2"/>
  <c r="EQZ2"/>
  <c r="EQY2"/>
  <c r="EQX2"/>
  <c r="EQW2"/>
  <c r="EQV2"/>
  <c r="EQU2"/>
  <c r="EQT2"/>
  <c r="EQS2"/>
  <c r="EQR2"/>
  <c r="EQQ2"/>
  <c r="EQP2"/>
  <c r="EQO2"/>
  <c r="EQN2"/>
  <c r="EQM2"/>
  <c r="EQL2"/>
  <c r="EQK2"/>
  <c r="EQJ2"/>
  <c r="EQI2"/>
  <c r="EQH2"/>
  <c r="EQG2"/>
  <c r="EQF2"/>
  <c r="EQE2"/>
  <c r="EQD2"/>
  <c r="EQC2"/>
  <c r="EQB2"/>
  <c r="EQA2"/>
  <c r="EPZ2"/>
  <c r="EPY2"/>
  <c r="EPX2"/>
  <c r="EPW2"/>
  <c r="EPV2"/>
  <c r="EPU2"/>
  <c r="EPT2"/>
  <c r="EPS2"/>
  <c r="EPR2"/>
  <c r="EPQ2"/>
  <c r="EPP2"/>
  <c r="EPO2"/>
  <c r="EPN2"/>
  <c r="EPM2"/>
  <c r="EPL2"/>
  <c r="EPK2"/>
  <c r="EPJ2"/>
  <c r="EPI2"/>
  <c r="EPH2"/>
  <c r="EPG2"/>
  <c r="EPF2"/>
  <c r="EPE2"/>
  <c r="EPD2"/>
  <c r="EPC2"/>
  <c r="EPB2"/>
  <c r="EPA2"/>
  <c r="EOZ2"/>
  <c r="EOY2"/>
  <c r="EOX2"/>
  <c r="EOW2"/>
  <c r="EOV2"/>
  <c r="EOU2"/>
  <c r="EOT2"/>
  <c r="EOS2"/>
  <c r="EOR2"/>
  <c r="EOQ2"/>
  <c r="EOP2"/>
  <c r="EOO2"/>
  <c r="EON2"/>
  <c r="EOM2"/>
  <c r="EOL2"/>
  <c r="EOK2"/>
  <c r="EOJ2"/>
  <c r="EOI2"/>
  <c r="EOH2"/>
  <c r="EOG2"/>
  <c r="EOF2"/>
  <c r="EOE2"/>
  <c r="EOD2"/>
  <c r="EOC2"/>
  <c r="EOB2"/>
  <c r="EOA2"/>
  <c r="ENZ2"/>
  <c r="ENY2"/>
  <c r="ENX2"/>
  <c r="ENW2"/>
  <c r="ENV2"/>
  <c r="ENU2"/>
  <c r="ENT2"/>
  <c r="ENS2"/>
  <c r="ENR2"/>
  <c r="ENQ2"/>
  <c r="ENP2"/>
  <c r="ENO2"/>
  <c r="ENN2"/>
  <c r="ENM2"/>
  <c r="ENL2"/>
  <c r="ENK2"/>
  <c r="ENJ2"/>
  <c r="ENI2"/>
  <c r="ENH2"/>
  <c r="ENG2"/>
  <c r="ENF2"/>
  <c r="ENE2"/>
  <c r="END2"/>
  <c r="ENC2"/>
  <c r="ENB2"/>
  <c r="ENA2"/>
  <c r="EMZ2"/>
  <c r="EMY2"/>
  <c r="EMX2"/>
  <c r="EMW2"/>
  <c r="EMV2"/>
  <c r="EMU2"/>
  <c r="EMT2"/>
  <c r="EMS2"/>
  <c r="EMR2"/>
  <c r="EMQ2"/>
  <c r="EMP2"/>
  <c r="EMO2"/>
  <c r="EMN2"/>
  <c r="EMM2"/>
  <c r="EML2"/>
  <c r="EMK2"/>
  <c r="EMJ2"/>
  <c r="EMI2"/>
  <c r="EMH2"/>
  <c r="EMG2"/>
  <c r="EMF2"/>
  <c r="EME2"/>
  <c r="EMD2"/>
  <c r="EMC2"/>
  <c r="EMB2"/>
  <c r="EMA2"/>
  <c r="ELZ2"/>
  <c r="ELY2"/>
  <c r="ELX2"/>
  <c r="ELW2"/>
  <c r="ELV2"/>
  <c r="ELU2"/>
  <c r="ELT2"/>
  <c r="ELS2"/>
  <c r="ELR2"/>
  <c r="ELQ2"/>
  <c r="ELP2"/>
  <c r="ELO2"/>
  <c r="ELN2"/>
  <c r="ELM2"/>
  <c r="ELL2"/>
  <c r="ELK2"/>
  <c r="ELJ2"/>
  <c r="ELI2"/>
  <c r="ELH2"/>
  <c r="ELG2"/>
  <c r="ELF2"/>
  <c r="ELE2"/>
  <c r="ELD2"/>
  <c r="ELC2"/>
  <c r="ELB2"/>
  <c r="ELA2"/>
  <c r="EKZ2"/>
  <c r="EKY2"/>
  <c r="EKX2"/>
  <c r="EKW2"/>
  <c r="EKV2"/>
  <c r="EKU2"/>
  <c r="EKT2"/>
  <c r="EKS2"/>
  <c r="EKR2"/>
  <c r="EKQ2"/>
  <c r="EKP2"/>
  <c r="EKO2"/>
  <c r="EKN2"/>
  <c r="EKM2"/>
  <c r="EKL2"/>
  <c r="EKK2"/>
  <c r="EKJ2"/>
  <c r="EKI2"/>
  <c r="EKH2"/>
  <c r="EKG2"/>
  <c r="EKF2"/>
  <c r="EKE2"/>
  <c r="EKD2"/>
  <c r="EKC2"/>
  <c r="EKB2"/>
  <c r="EKA2"/>
  <c r="EJZ2"/>
  <c r="EJY2"/>
  <c r="EJX2"/>
  <c r="EJW2"/>
  <c r="EJV2"/>
  <c r="EJU2"/>
  <c r="EJT2"/>
  <c r="EJS2"/>
  <c r="EJR2"/>
  <c r="EJQ2"/>
  <c r="EJP2"/>
  <c r="EJO2"/>
  <c r="EJN2"/>
  <c r="EJM2"/>
  <c r="EJL2"/>
  <c r="EJK2"/>
  <c r="EJJ2"/>
  <c r="EJI2"/>
  <c r="EJH2"/>
  <c r="EJG2"/>
  <c r="EJF2"/>
  <c r="EJE2"/>
  <c r="EJD2"/>
  <c r="EJC2"/>
  <c r="EJB2"/>
  <c r="EJA2"/>
  <c r="EIZ2"/>
  <c r="EIY2"/>
  <c r="EIX2"/>
  <c r="EIW2"/>
  <c r="EIV2"/>
  <c r="EIU2"/>
  <c r="EIT2"/>
  <c r="EIS2"/>
  <c r="EIR2"/>
  <c r="EIQ2"/>
  <c r="EIP2"/>
  <c r="EIO2"/>
  <c r="EIN2"/>
  <c r="EIM2"/>
  <c r="EIL2"/>
  <c r="EIK2"/>
  <c r="EIJ2"/>
  <c r="EII2"/>
  <c r="EIH2"/>
  <c r="EIG2"/>
  <c r="EIF2"/>
  <c r="EIE2"/>
  <c r="EID2"/>
  <c r="EIC2"/>
  <c r="EIB2"/>
  <c r="EIA2"/>
  <c r="EHZ2"/>
  <c r="EHY2"/>
  <c r="EHX2"/>
  <c r="EHW2"/>
  <c r="EHV2"/>
  <c r="EHU2"/>
  <c r="EHT2"/>
  <c r="EHS2"/>
  <c r="EHR2"/>
  <c r="EHQ2"/>
  <c r="EHP2"/>
  <c r="EHO2"/>
  <c r="EHN2"/>
  <c r="EHM2"/>
  <c r="EHL2"/>
  <c r="EHK2"/>
  <c r="EHJ2"/>
  <c r="EHI2"/>
  <c r="EHH2"/>
  <c r="EHG2"/>
  <c r="EHF2"/>
  <c r="EHE2"/>
  <c r="EHD2"/>
  <c r="EHC2"/>
  <c r="EHB2"/>
  <c r="EHA2"/>
  <c r="EGZ2"/>
  <c r="EGY2"/>
  <c r="EGX2"/>
  <c r="EGW2"/>
  <c r="EGV2"/>
  <c r="EGU2"/>
  <c r="EGT2"/>
  <c r="EGS2"/>
  <c r="EGR2"/>
  <c r="EGQ2"/>
  <c r="EGP2"/>
  <c r="EGO2"/>
  <c r="EGN2"/>
  <c r="EGM2"/>
  <c r="EGL2"/>
  <c r="EGK2"/>
  <c r="EGJ2"/>
  <c r="EGI2"/>
  <c r="EGH2"/>
  <c r="EGG2"/>
  <c r="EGF2"/>
  <c r="EGE2"/>
  <c r="EGD2"/>
  <c r="EGC2"/>
  <c r="EGB2"/>
  <c r="EGA2"/>
  <c r="EFZ2"/>
  <c r="EFY2"/>
  <c r="EFX2"/>
  <c r="EFW2"/>
  <c r="EFV2"/>
  <c r="EFU2"/>
  <c r="EFT2"/>
  <c r="EFS2"/>
  <c r="EFR2"/>
  <c r="EFQ2"/>
  <c r="EFP2"/>
  <c r="EFO2"/>
  <c r="EFN2"/>
  <c r="EFM2"/>
  <c r="EFL2"/>
  <c r="EFK2"/>
  <c r="EFJ2"/>
  <c r="EFI2"/>
  <c r="EFH2"/>
  <c r="EFG2"/>
  <c r="EFF2"/>
  <c r="EFE2"/>
  <c r="EFD2"/>
  <c r="EFC2"/>
  <c r="EFB2"/>
  <c r="EFA2"/>
  <c r="EEZ2"/>
  <c r="EEY2"/>
  <c r="EEX2"/>
  <c r="EEW2"/>
  <c r="EEV2"/>
  <c r="EEU2"/>
  <c r="EET2"/>
  <c r="EES2"/>
  <c r="EER2"/>
  <c r="EEQ2"/>
  <c r="EEP2"/>
  <c r="EEO2"/>
  <c r="EEN2"/>
  <c r="EEM2"/>
  <c r="EEL2"/>
  <c r="EEK2"/>
  <c r="EEJ2"/>
  <c r="EEI2"/>
  <c r="EEH2"/>
  <c r="EEG2"/>
  <c r="EEF2"/>
  <c r="EEE2"/>
  <c r="EED2"/>
  <c r="EEC2"/>
  <c r="EEB2"/>
  <c r="EEA2"/>
  <c r="EDZ2"/>
  <c r="EDY2"/>
  <c r="EDX2"/>
  <c r="EDW2"/>
  <c r="EDV2"/>
  <c r="EDU2"/>
  <c r="EDT2"/>
  <c r="EDS2"/>
  <c r="EDR2"/>
  <c r="EDQ2"/>
  <c r="EDP2"/>
  <c r="EDO2"/>
  <c r="EDN2"/>
  <c r="EDM2"/>
  <c r="EDL2"/>
  <c r="EDK2"/>
  <c r="EDJ2"/>
  <c r="EDI2"/>
  <c r="EDH2"/>
  <c r="EDG2"/>
  <c r="EDF2"/>
  <c r="EDE2"/>
  <c r="EDD2"/>
  <c r="EDC2"/>
  <c r="EDB2"/>
  <c r="EDA2"/>
  <c r="ECZ2"/>
  <c r="ECY2"/>
  <c r="ECX2"/>
  <c r="ECW2"/>
  <c r="ECV2"/>
  <c r="ECU2"/>
  <c r="ECT2"/>
  <c r="ECS2"/>
  <c r="ECR2"/>
  <c r="ECQ2"/>
  <c r="ECP2"/>
  <c r="ECO2"/>
  <c r="ECN2"/>
  <c r="ECM2"/>
  <c r="ECL2"/>
  <c r="ECK2"/>
  <c r="ECJ2"/>
  <c r="ECI2"/>
  <c r="ECH2"/>
  <c r="ECG2"/>
  <c r="ECF2"/>
  <c r="ECE2"/>
  <c r="ECD2"/>
  <c r="ECC2"/>
  <c r="ECB2"/>
  <c r="ECA2"/>
  <c r="EBZ2"/>
  <c r="EBY2"/>
  <c r="EBX2"/>
  <c r="EBW2"/>
  <c r="EBV2"/>
  <c r="EBU2"/>
  <c r="EBT2"/>
  <c r="EBS2"/>
  <c r="EBR2"/>
  <c r="EBQ2"/>
  <c r="EBP2"/>
  <c r="EBO2"/>
  <c r="EBN2"/>
  <c r="EBM2"/>
  <c r="EBL2"/>
  <c r="EBK2"/>
  <c r="EBJ2"/>
  <c r="EBI2"/>
  <c r="EBH2"/>
  <c r="EBG2"/>
  <c r="EBF2"/>
  <c r="EBE2"/>
  <c r="EBD2"/>
  <c r="EBC2"/>
  <c r="EBB2"/>
  <c r="EBA2"/>
  <c r="EAZ2"/>
  <c r="EAY2"/>
  <c r="EAX2"/>
  <c r="EAW2"/>
  <c r="EAV2"/>
  <c r="EAU2"/>
  <c r="EAT2"/>
  <c r="EAS2"/>
  <c r="EAR2"/>
  <c r="EAQ2"/>
  <c r="EAP2"/>
  <c r="EAO2"/>
  <c r="EAN2"/>
  <c r="EAM2"/>
  <c r="EAL2"/>
  <c r="EAK2"/>
  <c r="EAJ2"/>
  <c r="EAI2"/>
  <c r="EAH2"/>
  <c r="EAG2"/>
  <c r="EAF2"/>
  <c r="EAE2"/>
  <c r="EAD2"/>
  <c r="EAC2"/>
  <c r="EAB2"/>
  <c r="EAA2"/>
  <c r="DZZ2"/>
  <c r="DZY2"/>
  <c r="DZX2"/>
  <c r="DZW2"/>
  <c r="DZV2"/>
  <c r="DZU2"/>
  <c r="DZT2"/>
  <c r="DZS2"/>
  <c r="DZR2"/>
  <c r="DZQ2"/>
  <c r="DZP2"/>
  <c r="DZO2"/>
  <c r="DZN2"/>
  <c r="DZM2"/>
  <c r="DZL2"/>
  <c r="DZK2"/>
  <c r="DZJ2"/>
  <c r="DZI2"/>
  <c r="DZH2"/>
  <c r="DZG2"/>
  <c r="DZF2"/>
  <c r="DZE2"/>
  <c r="DZD2"/>
  <c r="DZC2"/>
  <c r="DZB2"/>
  <c r="DZA2"/>
  <c r="DYZ2"/>
  <c r="DYY2"/>
  <c r="DYX2"/>
  <c r="DYW2"/>
  <c r="DYV2"/>
  <c r="DYU2"/>
  <c r="DYT2"/>
  <c r="DYS2"/>
  <c r="DYR2"/>
  <c r="DYQ2"/>
  <c r="DYP2"/>
  <c r="DYO2"/>
  <c r="DYN2"/>
  <c r="DYM2"/>
  <c r="DYL2"/>
  <c r="DYK2"/>
  <c r="DYJ2"/>
  <c r="DYI2"/>
  <c r="DYH2"/>
  <c r="DYG2"/>
  <c r="DYF2"/>
  <c r="DYE2"/>
  <c r="DYD2"/>
  <c r="DYC2"/>
  <c r="DYB2"/>
  <c r="DYA2"/>
  <c r="DXZ2"/>
  <c r="DXY2"/>
  <c r="DXX2"/>
  <c r="DXW2"/>
  <c r="DXV2"/>
  <c r="DXU2"/>
  <c r="DXT2"/>
  <c r="DXS2"/>
  <c r="DXR2"/>
  <c r="DXQ2"/>
  <c r="DXP2"/>
  <c r="DXO2"/>
  <c r="DXN2"/>
  <c r="DXM2"/>
  <c r="DXL2"/>
  <c r="DXK2"/>
  <c r="DXJ2"/>
  <c r="DXI2"/>
  <c r="DXH2"/>
  <c r="DXG2"/>
  <c r="DXF2"/>
  <c r="DXE2"/>
  <c r="DXD2"/>
  <c r="DXC2"/>
  <c r="DXB2"/>
  <c r="DXA2"/>
  <c r="DWZ2"/>
  <c r="DWY2"/>
  <c r="DWX2"/>
  <c r="DWW2"/>
  <c r="DWV2"/>
  <c r="DWU2"/>
  <c r="DWT2"/>
  <c r="DWS2"/>
  <c r="DWR2"/>
  <c r="DWQ2"/>
  <c r="DWP2"/>
  <c r="DWO2"/>
  <c r="DWN2"/>
  <c r="DWM2"/>
  <c r="DWL2"/>
  <c r="DWK2"/>
  <c r="DWJ2"/>
  <c r="DWI2"/>
  <c r="DWH2"/>
  <c r="DWG2"/>
  <c r="DWF2"/>
  <c r="DWE2"/>
  <c r="DWD2"/>
  <c r="DWC2"/>
  <c r="DWB2"/>
  <c r="DWA2"/>
  <c r="DVZ2"/>
  <c r="DVY2"/>
  <c r="DVX2"/>
  <c r="DVW2"/>
  <c r="DVV2"/>
  <c r="DVU2"/>
  <c r="DVT2"/>
  <c r="DVS2"/>
  <c r="DVR2"/>
  <c r="DVQ2"/>
  <c r="DVP2"/>
  <c r="DVO2"/>
  <c r="DVN2"/>
  <c r="DVM2"/>
  <c r="DVL2"/>
  <c r="DVK2"/>
  <c r="DVJ2"/>
  <c r="DVI2"/>
  <c r="DVH2"/>
  <c r="DVG2"/>
  <c r="DVF2"/>
  <c r="DVE2"/>
  <c r="DVD2"/>
  <c r="DVC2"/>
  <c r="DVB2"/>
  <c r="DVA2"/>
  <c r="DUZ2"/>
  <c r="DUY2"/>
  <c r="DUX2"/>
  <c r="DUW2"/>
  <c r="DUV2"/>
  <c r="DUU2"/>
  <c r="DUT2"/>
  <c r="DUS2"/>
  <c r="DUR2"/>
  <c r="DUQ2"/>
  <c r="DUP2"/>
  <c r="DUO2"/>
  <c r="DUN2"/>
  <c r="DUM2"/>
  <c r="DUL2"/>
  <c r="DUK2"/>
  <c r="DUJ2"/>
  <c r="DUI2"/>
  <c r="DUH2"/>
  <c r="DUG2"/>
  <c r="DUF2"/>
  <c r="DUE2"/>
  <c r="DUD2"/>
  <c r="DUC2"/>
  <c r="DUB2"/>
  <c r="DUA2"/>
  <c r="DTZ2"/>
  <c r="DTY2"/>
  <c r="DTX2"/>
  <c r="DTW2"/>
  <c r="DTV2"/>
  <c r="DTU2"/>
  <c r="DTT2"/>
  <c r="DTS2"/>
  <c r="DTR2"/>
  <c r="DTQ2"/>
  <c r="DTP2"/>
  <c r="DTO2"/>
  <c r="DTN2"/>
  <c r="DTM2"/>
  <c r="DTL2"/>
  <c r="DTK2"/>
  <c r="DTJ2"/>
  <c r="DTI2"/>
  <c r="DTH2"/>
  <c r="DTG2"/>
  <c r="DTF2"/>
  <c r="DTE2"/>
  <c r="DTD2"/>
  <c r="DTC2"/>
  <c r="DTB2"/>
  <c r="DTA2"/>
  <c r="DSZ2"/>
  <c r="DSY2"/>
  <c r="DSX2"/>
  <c r="DSW2"/>
  <c r="DSV2"/>
  <c r="DSU2"/>
  <c r="DST2"/>
  <c r="DSS2"/>
  <c r="DSR2"/>
  <c r="DSQ2"/>
  <c r="DSP2"/>
  <c r="DSO2"/>
  <c r="DSN2"/>
  <c r="DSM2"/>
  <c r="DSL2"/>
  <c r="DSK2"/>
  <c r="DSJ2"/>
  <c r="DSI2"/>
  <c r="DSH2"/>
  <c r="DSG2"/>
  <c r="DSF2"/>
  <c r="DSE2"/>
  <c r="DSD2"/>
  <c r="DSC2"/>
  <c r="DSB2"/>
  <c r="DSA2"/>
  <c r="DRZ2"/>
  <c r="DRY2"/>
  <c r="DRX2"/>
  <c r="DRW2"/>
  <c r="DRV2"/>
  <c r="DRU2"/>
  <c r="DRT2"/>
  <c r="DRS2"/>
  <c r="DRR2"/>
  <c r="DRQ2"/>
  <c r="DRP2"/>
  <c r="DRO2"/>
  <c r="DRN2"/>
  <c r="DRM2"/>
  <c r="DRL2"/>
  <c r="DRK2"/>
  <c r="DRJ2"/>
  <c r="DRI2"/>
  <c r="DRH2"/>
  <c r="DRG2"/>
  <c r="DRF2"/>
  <c r="DRE2"/>
  <c r="DRD2"/>
  <c r="DRC2"/>
  <c r="DRB2"/>
  <c r="DRA2"/>
  <c r="DQZ2"/>
  <c r="DQY2"/>
  <c r="DQX2"/>
  <c r="DQW2"/>
  <c r="DQV2"/>
  <c r="DQU2"/>
  <c r="DQT2"/>
  <c r="DQS2"/>
  <c r="DQR2"/>
  <c r="DQQ2"/>
  <c r="DQP2"/>
  <c r="DQO2"/>
  <c r="DQN2"/>
  <c r="DQM2"/>
  <c r="DQL2"/>
  <c r="DQK2"/>
  <c r="DQJ2"/>
  <c r="DQI2"/>
  <c r="DQH2"/>
  <c r="DQG2"/>
  <c r="DQF2"/>
  <c r="DQE2"/>
  <c r="DQD2"/>
  <c r="DQC2"/>
  <c r="DQB2"/>
  <c r="DQA2"/>
  <c r="DPZ2"/>
  <c r="DPY2"/>
  <c r="DPX2"/>
  <c r="DPW2"/>
  <c r="DPV2"/>
  <c r="DPU2"/>
  <c r="DPT2"/>
  <c r="DPS2"/>
  <c r="DPR2"/>
  <c r="DPQ2"/>
  <c r="DPP2"/>
  <c r="DPO2"/>
  <c r="DPN2"/>
  <c r="DPM2"/>
  <c r="DPL2"/>
  <c r="DPK2"/>
  <c r="DPJ2"/>
  <c r="DPI2"/>
  <c r="DPH2"/>
  <c r="DPG2"/>
  <c r="DPF2"/>
  <c r="DPE2"/>
  <c r="DPD2"/>
  <c r="DPC2"/>
  <c r="DPB2"/>
  <c r="DPA2"/>
  <c r="DOZ2"/>
  <c r="DOY2"/>
  <c r="DOX2"/>
  <c r="DOW2"/>
  <c r="DOV2"/>
  <c r="DOU2"/>
  <c r="DOT2"/>
  <c r="DOS2"/>
  <c r="DOR2"/>
  <c r="DOQ2"/>
  <c r="DOP2"/>
  <c r="DOO2"/>
  <c r="DON2"/>
  <c r="DOM2"/>
  <c r="DOL2"/>
  <c r="DOK2"/>
  <c r="DOJ2"/>
  <c r="DOI2"/>
  <c r="DOH2"/>
  <c r="DOG2"/>
  <c r="DOF2"/>
  <c r="DOE2"/>
  <c r="DOD2"/>
  <c r="DOC2"/>
  <c r="DOB2"/>
  <c r="DOA2"/>
  <c r="DNZ2"/>
  <c r="DNY2"/>
  <c r="DNX2"/>
  <c r="DNW2"/>
  <c r="DNV2"/>
  <c r="DNU2"/>
  <c r="DNT2"/>
  <c r="DNS2"/>
  <c r="DNR2"/>
  <c r="DNQ2"/>
  <c r="DNP2"/>
  <c r="DNO2"/>
  <c r="DNN2"/>
  <c r="DNM2"/>
  <c r="DNL2"/>
  <c r="DNK2"/>
  <c r="DNJ2"/>
  <c r="DNI2"/>
  <c r="DNH2"/>
  <c r="DNG2"/>
  <c r="DNF2"/>
  <c r="DNE2"/>
  <c r="DND2"/>
  <c r="DNC2"/>
  <c r="DNB2"/>
  <c r="DNA2"/>
  <c r="DMZ2"/>
  <c r="DMY2"/>
  <c r="DMX2"/>
  <c r="DMW2"/>
  <c r="DMV2"/>
  <c r="DMU2"/>
  <c r="DMT2"/>
  <c r="DMS2"/>
  <c r="DMR2"/>
  <c r="DMQ2"/>
  <c r="DMP2"/>
  <c r="DMO2"/>
  <c r="DMN2"/>
  <c r="DMM2"/>
  <c r="DML2"/>
  <c r="DMK2"/>
  <c r="DMJ2"/>
  <c r="DMI2"/>
  <c r="DMH2"/>
  <c r="DMG2"/>
  <c r="DMF2"/>
  <c r="DME2"/>
  <c r="DMD2"/>
  <c r="DMC2"/>
  <c r="DMB2"/>
  <c r="DMA2"/>
  <c r="DLZ2"/>
  <c r="DLY2"/>
  <c r="DLX2"/>
  <c r="DLW2"/>
  <c r="DLV2"/>
  <c r="DLU2"/>
  <c r="DLT2"/>
  <c r="DLS2"/>
  <c r="DLR2"/>
  <c r="DLQ2"/>
  <c r="DLP2"/>
  <c r="DLO2"/>
  <c r="DLN2"/>
  <c r="DLM2"/>
  <c r="DLL2"/>
  <c r="DLK2"/>
  <c r="DLJ2"/>
  <c r="DLI2"/>
  <c r="DLH2"/>
  <c r="DLG2"/>
  <c r="DLF2"/>
  <c r="DLE2"/>
  <c r="DLD2"/>
  <c r="DLC2"/>
  <c r="DLB2"/>
  <c r="DLA2"/>
  <c r="DKZ2"/>
  <c r="DKY2"/>
  <c r="DKX2"/>
  <c r="DKW2"/>
  <c r="DKV2"/>
  <c r="DKU2"/>
  <c r="DKT2"/>
  <c r="DKS2"/>
  <c r="DKR2"/>
  <c r="DKQ2"/>
  <c r="DKP2"/>
  <c r="DKO2"/>
  <c r="DKN2"/>
  <c r="DKM2"/>
  <c r="DKL2"/>
  <c r="DKK2"/>
  <c r="DKJ2"/>
  <c r="DKI2"/>
  <c r="DKH2"/>
  <c r="DKG2"/>
  <c r="DKF2"/>
  <c r="DKE2"/>
  <c r="DKD2"/>
  <c r="DKC2"/>
  <c r="DKB2"/>
  <c r="DKA2"/>
  <c r="DJZ2"/>
  <c r="DJY2"/>
  <c r="DJX2"/>
  <c r="DJW2"/>
  <c r="DJV2"/>
  <c r="DJU2"/>
  <c r="DJT2"/>
  <c r="DJS2"/>
  <c r="DJR2"/>
  <c r="DJQ2"/>
  <c r="DJP2"/>
  <c r="DJO2"/>
  <c r="DJN2"/>
  <c r="DJM2"/>
  <c r="DJL2"/>
  <c r="DJK2"/>
  <c r="DJJ2"/>
  <c r="DJI2"/>
  <c r="DJH2"/>
  <c r="DJG2"/>
  <c r="DJF2"/>
  <c r="DJE2"/>
  <c r="DJD2"/>
  <c r="DJC2"/>
  <c r="DJB2"/>
  <c r="DJA2"/>
  <c r="DIZ2"/>
  <c r="DIY2"/>
  <c r="DIX2"/>
  <c r="DIW2"/>
  <c r="DIV2"/>
  <c r="DIU2"/>
  <c r="DIT2"/>
  <c r="DIS2"/>
  <c r="DIR2"/>
  <c r="DIQ2"/>
  <c r="DIP2"/>
  <c r="DIO2"/>
  <c r="DIN2"/>
  <c r="DIM2"/>
  <c r="DIL2"/>
  <c r="DIK2"/>
  <c r="DIJ2"/>
  <c r="DII2"/>
  <c r="DIH2"/>
  <c r="DIG2"/>
  <c r="DIF2"/>
  <c r="DIE2"/>
  <c r="DID2"/>
  <c r="DIC2"/>
  <c r="DIB2"/>
  <c r="DIA2"/>
  <c r="DHZ2"/>
  <c r="DHY2"/>
  <c r="DHX2"/>
  <c r="DHW2"/>
  <c r="DHV2"/>
  <c r="DHU2"/>
  <c r="DHT2"/>
  <c r="DHS2"/>
  <c r="DHR2"/>
  <c r="DHQ2"/>
  <c r="DHP2"/>
  <c r="DHO2"/>
  <c r="DHN2"/>
  <c r="DHM2"/>
  <c r="DHL2"/>
  <c r="DHK2"/>
  <c r="DHJ2"/>
  <c r="DHI2"/>
  <c r="DHH2"/>
  <c r="DHG2"/>
  <c r="DHF2"/>
  <c r="DHE2"/>
  <c r="DHD2"/>
  <c r="DHC2"/>
  <c r="DHB2"/>
  <c r="DHA2"/>
  <c r="DGZ2"/>
  <c r="DGY2"/>
  <c r="DGX2"/>
  <c r="DGW2"/>
  <c r="DGV2"/>
  <c r="DGU2"/>
  <c r="DGT2"/>
  <c r="DGS2"/>
  <c r="DGR2"/>
  <c r="DGQ2"/>
  <c r="DGP2"/>
  <c r="DGO2"/>
  <c r="DGN2"/>
  <c r="DGM2"/>
  <c r="DGL2"/>
  <c r="DGK2"/>
  <c r="DGJ2"/>
  <c r="DGI2"/>
  <c r="DGH2"/>
  <c r="DGG2"/>
  <c r="DGF2"/>
  <c r="DGE2"/>
  <c r="DGD2"/>
  <c r="DGC2"/>
  <c r="DGB2"/>
  <c r="DGA2"/>
  <c r="DFZ2"/>
  <c r="DFY2"/>
  <c r="DFX2"/>
  <c r="DFW2"/>
  <c r="DFV2"/>
  <c r="DFU2"/>
  <c r="DFT2"/>
  <c r="DFS2"/>
  <c r="DFR2"/>
  <c r="DFQ2"/>
  <c r="DFP2"/>
  <c r="DFO2"/>
  <c r="DFN2"/>
  <c r="DFM2"/>
  <c r="DFL2"/>
  <c r="DFK2"/>
  <c r="DFJ2"/>
  <c r="DFI2"/>
  <c r="DFH2"/>
  <c r="DFG2"/>
  <c r="DFF2"/>
  <c r="DFE2"/>
  <c r="DFD2"/>
  <c r="DFC2"/>
  <c r="DFB2"/>
  <c r="DFA2"/>
  <c r="DEZ2"/>
  <c r="DEY2"/>
  <c r="DEX2"/>
  <c r="DEW2"/>
  <c r="DEV2"/>
  <c r="DEU2"/>
  <c r="DET2"/>
  <c r="DES2"/>
  <c r="DER2"/>
  <c r="DEQ2"/>
  <c r="DEP2"/>
  <c r="DEO2"/>
  <c r="DEN2"/>
  <c r="DEM2"/>
  <c r="DEL2"/>
  <c r="DEK2"/>
  <c r="DEJ2"/>
  <c r="DEI2"/>
  <c r="DEH2"/>
  <c r="DEG2"/>
  <c r="DEF2"/>
  <c r="DEE2"/>
  <c r="DED2"/>
  <c r="DEC2"/>
  <c r="DEB2"/>
  <c r="DEA2"/>
  <c r="DDZ2"/>
  <c r="DDY2"/>
  <c r="DDX2"/>
  <c r="DDW2"/>
  <c r="DDV2"/>
  <c r="DDU2"/>
  <c r="DDT2"/>
  <c r="DDS2"/>
  <c r="DDR2"/>
  <c r="DDQ2"/>
  <c r="DDP2"/>
  <c r="DDO2"/>
  <c r="DDN2"/>
  <c r="DDM2"/>
  <c r="DDL2"/>
  <c r="DDK2"/>
  <c r="DDJ2"/>
  <c r="DDI2"/>
  <c r="DDH2"/>
  <c r="DDG2"/>
  <c r="DDF2"/>
  <c r="DDE2"/>
  <c r="DDD2"/>
  <c r="DDC2"/>
  <c r="DDB2"/>
  <c r="DDA2"/>
  <c r="DCZ2"/>
  <c r="DCY2"/>
  <c r="DCX2"/>
  <c r="DCW2"/>
  <c r="DCV2"/>
  <c r="DCU2"/>
  <c r="DCT2"/>
  <c r="DCS2"/>
  <c r="DCR2"/>
  <c r="DCQ2"/>
  <c r="DCP2"/>
  <c r="DCO2"/>
  <c r="DCN2"/>
  <c r="DCM2"/>
  <c r="DCL2"/>
  <c r="DCK2"/>
  <c r="DCJ2"/>
  <c r="DCI2"/>
  <c r="DCH2"/>
  <c r="DCG2"/>
  <c r="DCF2"/>
  <c r="DCE2"/>
  <c r="DCD2"/>
  <c r="DCC2"/>
  <c r="DCB2"/>
  <c r="DCA2"/>
  <c r="DBZ2"/>
  <c r="DBY2"/>
  <c r="DBX2"/>
  <c r="DBW2"/>
  <c r="DBV2"/>
  <c r="DBU2"/>
  <c r="DBT2"/>
  <c r="DBS2"/>
  <c r="DBR2"/>
  <c r="DBQ2"/>
  <c r="DBP2"/>
  <c r="DBO2"/>
  <c r="DBN2"/>
  <c r="DBM2"/>
  <c r="DBL2"/>
  <c r="DBK2"/>
  <c r="DBJ2"/>
  <c r="DBI2"/>
  <c r="DBH2"/>
  <c r="DBG2"/>
  <c r="DBF2"/>
  <c r="DBE2"/>
  <c r="DBD2"/>
  <c r="DBC2"/>
  <c r="DBB2"/>
  <c r="DBA2"/>
  <c r="DAZ2"/>
  <c r="DAY2"/>
  <c r="DAX2"/>
  <c r="DAW2"/>
  <c r="DAV2"/>
  <c r="DAU2"/>
  <c r="DAT2"/>
  <c r="DAS2"/>
  <c r="DAR2"/>
  <c r="DAQ2"/>
  <c r="DAP2"/>
  <c r="DAO2"/>
  <c r="DAN2"/>
  <c r="DAM2"/>
  <c r="DAL2"/>
  <c r="DAK2"/>
  <c r="DAJ2"/>
  <c r="DAI2"/>
  <c r="DAH2"/>
  <c r="DAG2"/>
  <c r="DAF2"/>
  <c r="DAE2"/>
  <c r="DAD2"/>
  <c r="DAC2"/>
  <c r="DAB2"/>
  <c r="DAA2"/>
  <c r="CZZ2"/>
  <c r="CZY2"/>
  <c r="CZX2"/>
  <c r="CZW2"/>
  <c r="CZV2"/>
  <c r="CZU2"/>
  <c r="CZT2"/>
  <c r="CZS2"/>
  <c r="CZR2"/>
  <c r="CZQ2"/>
  <c r="CZP2"/>
  <c r="CZO2"/>
  <c r="CZN2"/>
  <c r="CZM2"/>
  <c r="CZL2"/>
  <c r="CZK2"/>
  <c r="CZJ2"/>
  <c r="CZI2"/>
  <c r="CZH2"/>
  <c r="CZG2"/>
  <c r="CZF2"/>
  <c r="CZE2"/>
  <c r="CZD2"/>
  <c r="CZC2"/>
  <c r="CZB2"/>
  <c r="CZA2"/>
  <c r="CYZ2"/>
  <c r="CYY2"/>
  <c r="CYX2"/>
  <c r="CYW2"/>
  <c r="CYV2"/>
  <c r="CYU2"/>
  <c r="CYT2"/>
  <c r="CYS2"/>
  <c r="CYR2"/>
  <c r="CYQ2"/>
  <c r="CYP2"/>
  <c r="CYO2"/>
  <c r="CYN2"/>
  <c r="CYM2"/>
  <c r="CYL2"/>
  <c r="CYK2"/>
  <c r="CYJ2"/>
  <c r="CYI2"/>
  <c r="CYH2"/>
  <c r="CYG2"/>
  <c r="CYF2"/>
  <c r="CYE2"/>
  <c r="CYD2"/>
  <c r="CYC2"/>
  <c r="CYB2"/>
  <c r="CYA2"/>
  <c r="CXZ2"/>
  <c r="CXY2"/>
  <c r="CXX2"/>
  <c r="CXW2"/>
  <c r="CXV2"/>
  <c r="CXU2"/>
  <c r="CXT2"/>
  <c r="CXS2"/>
  <c r="CXR2"/>
  <c r="CXQ2"/>
  <c r="CXP2"/>
  <c r="CXO2"/>
  <c r="CXN2"/>
  <c r="CXM2"/>
  <c r="CXL2"/>
  <c r="CXK2"/>
  <c r="CXJ2"/>
  <c r="CXI2"/>
  <c r="CXH2"/>
  <c r="CXG2"/>
  <c r="CXF2"/>
  <c r="CXE2"/>
  <c r="CXD2"/>
  <c r="CXC2"/>
  <c r="CXB2"/>
  <c r="CXA2"/>
  <c r="CWZ2"/>
  <c r="CWY2"/>
  <c r="CWX2"/>
  <c r="CWW2"/>
  <c r="CWV2"/>
  <c r="CWU2"/>
  <c r="CWT2"/>
  <c r="CWS2"/>
  <c r="CWR2"/>
  <c r="CWQ2"/>
  <c r="CWP2"/>
  <c r="CWO2"/>
  <c r="CWN2"/>
  <c r="CWM2"/>
  <c r="CWL2"/>
  <c r="CWK2"/>
  <c r="CWJ2"/>
  <c r="CWI2"/>
  <c r="CWH2"/>
  <c r="CWG2"/>
  <c r="CWF2"/>
  <c r="CWE2"/>
  <c r="CWD2"/>
  <c r="CWC2"/>
  <c r="CWB2"/>
  <c r="CWA2"/>
  <c r="CVZ2"/>
  <c r="CVY2"/>
  <c r="CVX2"/>
  <c r="CVW2"/>
  <c r="CVV2"/>
  <c r="CVU2"/>
  <c r="CVT2"/>
  <c r="CVS2"/>
  <c r="CVR2"/>
  <c r="CVQ2"/>
  <c r="CVP2"/>
  <c r="CVO2"/>
  <c r="CVN2"/>
  <c r="CVM2"/>
  <c r="CVL2"/>
  <c r="CVK2"/>
  <c r="CVJ2"/>
  <c r="CVI2"/>
  <c r="CVH2"/>
  <c r="CVG2"/>
  <c r="CVF2"/>
  <c r="CVE2"/>
  <c r="CVD2"/>
  <c r="CVC2"/>
  <c r="CVB2"/>
  <c r="CVA2"/>
  <c r="CUZ2"/>
  <c r="CUY2"/>
  <c r="CUX2"/>
  <c r="CUW2"/>
  <c r="CUV2"/>
  <c r="CUU2"/>
  <c r="CUT2"/>
  <c r="CUS2"/>
  <c r="CUR2"/>
  <c r="CUQ2"/>
  <c r="CUP2"/>
  <c r="CUO2"/>
  <c r="CUN2"/>
  <c r="CUM2"/>
  <c r="CUL2"/>
  <c r="CUK2"/>
  <c r="CUJ2"/>
  <c r="CUI2"/>
  <c r="CUH2"/>
  <c r="CUG2"/>
  <c r="CUF2"/>
  <c r="CUE2"/>
  <c r="CUD2"/>
  <c r="CUC2"/>
  <c r="CUB2"/>
  <c r="CUA2"/>
  <c r="CTZ2"/>
  <c r="CTY2"/>
  <c r="CTX2"/>
  <c r="CTW2"/>
  <c r="CTV2"/>
  <c r="CTU2"/>
  <c r="CTT2"/>
  <c r="CTS2"/>
  <c r="CTR2"/>
  <c r="CTQ2"/>
  <c r="CTP2"/>
  <c r="CTO2"/>
  <c r="CTN2"/>
  <c r="CTM2"/>
  <c r="CTL2"/>
  <c r="CTK2"/>
  <c r="CTJ2"/>
  <c r="CTI2"/>
  <c r="CTH2"/>
  <c r="CTG2"/>
  <c r="CTF2"/>
  <c r="CTE2"/>
  <c r="CTD2"/>
  <c r="CTC2"/>
  <c r="CTB2"/>
  <c r="CTA2"/>
  <c r="CSZ2"/>
  <c r="CSY2"/>
  <c r="CSX2"/>
  <c r="CSW2"/>
  <c r="CSV2"/>
  <c r="CSU2"/>
  <c r="CST2"/>
  <c r="CSS2"/>
  <c r="CSR2"/>
  <c r="CSQ2"/>
  <c r="CSP2"/>
  <c r="CSO2"/>
  <c r="CSN2"/>
  <c r="CSM2"/>
  <c r="CSL2"/>
  <c r="CSK2"/>
  <c r="CSJ2"/>
  <c r="CSI2"/>
  <c r="CSH2"/>
  <c r="CSG2"/>
  <c r="CSF2"/>
  <c r="CSE2"/>
  <c r="CSD2"/>
  <c r="CSC2"/>
  <c r="CSB2"/>
  <c r="CSA2"/>
  <c r="CRZ2"/>
  <c r="CRY2"/>
  <c r="CRX2"/>
  <c r="CRW2"/>
  <c r="CRV2"/>
  <c r="CRU2"/>
  <c r="CRT2"/>
  <c r="CRS2"/>
  <c r="CRR2"/>
  <c r="CRQ2"/>
  <c r="CRP2"/>
  <c r="CRO2"/>
  <c r="CRN2"/>
  <c r="CRM2"/>
  <c r="CRL2"/>
  <c r="CRK2"/>
  <c r="CRJ2"/>
  <c r="CRI2"/>
  <c r="CRH2"/>
  <c r="CRG2"/>
  <c r="CRF2"/>
  <c r="CRE2"/>
  <c r="CRD2"/>
  <c r="CRC2"/>
  <c r="CRB2"/>
  <c r="CRA2"/>
  <c r="CQZ2"/>
  <c r="CQY2"/>
  <c r="CQX2"/>
  <c r="CQW2"/>
  <c r="CQV2"/>
  <c r="CQU2"/>
  <c r="CQT2"/>
  <c r="CQS2"/>
  <c r="CQR2"/>
  <c r="CQQ2"/>
  <c r="CQP2"/>
  <c r="CQO2"/>
  <c r="CQN2"/>
  <c r="CQM2"/>
  <c r="CQL2"/>
  <c r="CQK2"/>
  <c r="CQJ2"/>
  <c r="CQI2"/>
  <c r="CQH2"/>
  <c r="CQG2"/>
  <c r="CQF2"/>
  <c r="CQE2"/>
  <c r="CQD2"/>
  <c r="CQC2"/>
  <c r="CQB2"/>
  <c r="CQA2"/>
  <c r="CPZ2"/>
  <c r="CPY2"/>
  <c r="CPX2"/>
  <c r="CPW2"/>
  <c r="CPV2"/>
  <c r="CPU2"/>
  <c r="CPT2"/>
  <c r="CPS2"/>
  <c r="CPR2"/>
  <c r="CPQ2"/>
  <c r="CPP2"/>
  <c r="CPO2"/>
  <c r="CPN2"/>
  <c r="CPM2"/>
  <c r="CPL2"/>
  <c r="CPK2"/>
  <c r="CPJ2"/>
  <c r="CPI2"/>
  <c r="CPH2"/>
  <c r="CPG2"/>
  <c r="CPF2"/>
  <c r="CPE2"/>
  <c r="CPD2"/>
  <c r="CPC2"/>
  <c r="CPB2"/>
  <c r="CPA2"/>
  <c r="COZ2"/>
  <c r="COY2"/>
  <c r="COX2"/>
  <c r="COW2"/>
  <c r="COV2"/>
  <c r="COU2"/>
  <c r="COT2"/>
  <c r="COS2"/>
  <c r="COR2"/>
  <c r="COQ2"/>
  <c r="COP2"/>
  <c r="COO2"/>
  <c r="CON2"/>
  <c r="COM2"/>
  <c r="COL2"/>
  <c r="COK2"/>
  <c r="COJ2"/>
  <c r="COI2"/>
  <c r="COH2"/>
  <c r="COG2"/>
  <c r="COF2"/>
  <c r="COE2"/>
  <c r="COD2"/>
  <c r="COC2"/>
  <c r="COB2"/>
  <c r="COA2"/>
  <c r="CNZ2"/>
  <c r="CNY2"/>
  <c r="CNX2"/>
  <c r="CNW2"/>
  <c r="CNV2"/>
  <c r="CNU2"/>
  <c r="CNT2"/>
  <c r="CNS2"/>
  <c r="CNR2"/>
  <c r="CNQ2"/>
  <c r="CNP2"/>
  <c r="CNO2"/>
  <c r="CNN2"/>
  <c r="CNM2"/>
  <c r="CNL2"/>
  <c r="CNK2"/>
  <c r="CNJ2"/>
  <c r="CNI2"/>
  <c r="CNH2"/>
  <c r="CNG2"/>
  <c r="CNF2"/>
  <c r="CNE2"/>
  <c r="CND2"/>
  <c r="CNC2"/>
  <c r="CNB2"/>
  <c r="CNA2"/>
  <c r="CMZ2"/>
  <c r="CMY2"/>
  <c r="CMX2"/>
  <c r="CMW2"/>
  <c r="CMV2"/>
  <c r="CMU2"/>
  <c r="CMT2"/>
  <c r="CMS2"/>
  <c r="CMR2"/>
  <c r="CMQ2"/>
  <c r="CMP2"/>
  <c r="CMO2"/>
  <c r="CMN2"/>
  <c r="CMM2"/>
  <c r="CML2"/>
  <c r="CMK2"/>
  <c r="CMJ2"/>
  <c r="CMI2"/>
  <c r="CMH2"/>
  <c r="CMG2"/>
  <c r="CMF2"/>
  <c r="CME2"/>
  <c r="CMD2"/>
  <c r="CMC2"/>
  <c r="CMB2"/>
  <c r="CMA2"/>
  <c r="CLZ2"/>
  <c r="CLY2"/>
  <c r="CLX2"/>
  <c r="CLW2"/>
  <c r="CLV2"/>
  <c r="CLU2"/>
  <c r="CLT2"/>
  <c r="CLS2"/>
  <c r="CLR2"/>
  <c r="CLQ2"/>
  <c r="CLP2"/>
  <c r="CLO2"/>
  <c r="CLN2"/>
  <c r="CLM2"/>
  <c r="CLL2"/>
  <c r="CLK2"/>
  <c r="CLJ2"/>
  <c r="CLI2"/>
  <c r="CLH2"/>
  <c r="CLG2"/>
  <c r="CLF2"/>
  <c r="CLE2"/>
  <c r="CLD2"/>
  <c r="CLC2"/>
  <c r="CLB2"/>
  <c r="CLA2"/>
  <c r="CKZ2"/>
  <c r="CKY2"/>
  <c r="CKX2"/>
  <c r="CKW2"/>
  <c r="CKV2"/>
  <c r="CKU2"/>
  <c r="CKT2"/>
  <c r="CKS2"/>
  <c r="CKR2"/>
  <c r="CKQ2"/>
  <c r="CKP2"/>
  <c r="CKO2"/>
  <c r="CKN2"/>
  <c r="CKM2"/>
  <c r="CKL2"/>
  <c r="CKK2"/>
  <c r="CKJ2"/>
  <c r="CKI2"/>
  <c r="CKH2"/>
  <c r="CKG2"/>
  <c r="CKF2"/>
  <c r="CKE2"/>
  <c r="CKD2"/>
  <c r="CKC2"/>
  <c r="CKB2"/>
  <c r="CKA2"/>
  <c r="CJZ2"/>
  <c r="CJY2"/>
  <c r="CJX2"/>
  <c r="CJW2"/>
  <c r="CJV2"/>
  <c r="CJU2"/>
  <c r="CJT2"/>
  <c r="CJS2"/>
  <c r="CJR2"/>
  <c r="CJQ2"/>
  <c r="CJP2"/>
  <c r="CJO2"/>
  <c r="CJN2"/>
  <c r="CJM2"/>
  <c r="CJL2"/>
  <c r="CJK2"/>
  <c r="CJJ2"/>
  <c r="CJI2"/>
  <c r="CJH2"/>
  <c r="CJG2"/>
  <c r="CJF2"/>
  <c r="CJE2"/>
  <c r="CJD2"/>
  <c r="CJC2"/>
  <c r="CJB2"/>
  <c r="CJA2"/>
  <c r="CIZ2"/>
  <c r="CIY2"/>
  <c r="CIX2"/>
  <c r="CIW2"/>
  <c r="CIV2"/>
  <c r="CIU2"/>
  <c r="CIT2"/>
  <c r="CIS2"/>
  <c r="CIR2"/>
  <c r="CIQ2"/>
  <c r="CIP2"/>
  <c r="CIO2"/>
  <c r="CIN2"/>
  <c r="CIM2"/>
  <c r="CIL2"/>
  <c r="CIK2"/>
  <c r="CIJ2"/>
  <c r="CII2"/>
  <c r="CIH2"/>
  <c r="CIG2"/>
  <c r="CIF2"/>
  <c r="CIE2"/>
  <c r="CID2"/>
  <c r="CIC2"/>
  <c r="CIB2"/>
  <c r="CIA2"/>
  <c r="CHZ2"/>
  <c r="CHY2"/>
  <c r="CHX2"/>
  <c r="CHW2"/>
  <c r="CHV2"/>
  <c r="CHU2"/>
  <c r="CHT2"/>
  <c r="CHS2"/>
  <c r="CHR2"/>
  <c r="CHQ2"/>
  <c r="CHP2"/>
  <c r="CHO2"/>
  <c r="CHN2"/>
  <c r="CHM2"/>
  <c r="CHL2"/>
  <c r="CHK2"/>
  <c r="CHJ2"/>
  <c r="CHI2"/>
  <c r="CHH2"/>
  <c r="CHG2"/>
  <c r="CHF2"/>
  <c r="CHE2"/>
  <c r="CHD2"/>
  <c r="CHC2"/>
  <c r="CHB2"/>
  <c r="CHA2"/>
  <c r="CGZ2"/>
  <c r="CGY2"/>
  <c r="CGX2"/>
  <c r="CGW2"/>
  <c r="CGV2"/>
  <c r="CGU2"/>
  <c r="CGT2"/>
  <c r="CGS2"/>
  <c r="CGR2"/>
  <c r="CGQ2"/>
  <c r="CGP2"/>
  <c r="CGO2"/>
  <c r="CGN2"/>
  <c r="CGM2"/>
  <c r="CGL2"/>
  <c r="CGK2"/>
  <c r="CGJ2"/>
  <c r="CGI2"/>
  <c r="CGH2"/>
  <c r="CGG2"/>
  <c r="CGF2"/>
  <c r="CGE2"/>
  <c r="CGD2"/>
  <c r="CGC2"/>
  <c r="CGB2"/>
  <c r="CGA2"/>
  <c r="CFZ2"/>
  <c r="CFY2"/>
  <c r="CFX2"/>
  <c r="CFW2"/>
  <c r="CFV2"/>
  <c r="CFU2"/>
  <c r="CFT2"/>
  <c r="CFS2"/>
  <c r="CFR2"/>
  <c r="CFQ2"/>
  <c r="CFP2"/>
  <c r="CFO2"/>
  <c r="CFN2"/>
  <c r="CFM2"/>
  <c r="CFL2"/>
  <c r="CFK2"/>
  <c r="CFJ2"/>
  <c r="CFI2"/>
  <c r="CFH2"/>
  <c r="CFG2"/>
  <c r="CFF2"/>
  <c r="CFE2"/>
  <c r="CFD2"/>
  <c r="CFC2"/>
  <c r="CFB2"/>
  <c r="CFA2"/>
  <c r="CEZ2"/>
  <c r="CEY2"/>
  <c r="CEX2"/>
  <c r="CEW2"/>
  <c r="CEV2"/>
  <c r="CEU2"/>
  <c r="CET2"/>
  <c r="CES2"/>
  <c r="CER2"/>
  <c r="CEQ2"/>
  <c r="CEP2"/>
  <c r="CEO2"/>
  <c r="CEN2"/>
  <c r="CEM2"/>
  <c r="CEL2"/>
  <c r="CEK2"/>
  <c r="CEJ2"/>
  <c r="CEI2"/>
  <c r="CEH2"/>
  <c r="CEG2"/>
  <c r="CEF2"/>
  <c r="CEE2"/>
  <c r="CED2"/>
  <c r="CEC2"/>
  <c r="CEB2"/>
  <c r="CEA2"/>
  <c r="CDZ2"/>
  <c r="CDY2"/>
  <c r="CDX2"/>
  <c r="CDW2"/>
  <c r="CDV2"/>
  <c r="CDU2"/>
  <c r="CDT2"/>
  <c r="CDS2"/>
  <c r="CDR2"/>
  <c r="CDQ2"/>
  <c r="CDP2"/>
  <c r="CDO2"/>
  <c r="CDN2"/>
  <c r="CDM2"/>
  <c r="CDL2"/>
  <c r="CDK2"/>
  <c r="CDJ2"/>
  <c r="CDI2"/>
  <c r="CDH2"/>
  <c r="CDG2"/>
  <c r="CDF2"/>
  <c r="CDE2"/>
  <c r="CDD2"/>
  <c r="CDC2"/>
  <c r="CDB2"/>
  <c r="CDA2"/>
  <c r="CCZ2"/>
  <c r="CCY2"/>
  <c r="CCX2"/>
  <c r="CCW2"/>
  <c r="CCV2"/>
  <c r="CCU2"/>
  <c r="CCT2"/>
  <c r="CCS2"/>
  <c r="CCR2"/>
  <c r="CCQ2"/>
  <c r="CCP2"/>
  <c r="CCO2"/>
  <c r="CCN2"/>
  <c r="CCM2"/>
  <c r="CCL2"/>
  <c r="CCK2"/>
  <c r="CCJ2"/>
  <c r="CCI2"/>
  <c r="CCH2"/>
  <c r="CCG2"/>
  <c r="CCF2"/>
  <c r="CCE2"/>
  <c r="CCD2"/>
  <c r="CCC2"/>
  <c r="CCB2"/>
  <c r="CCA2"/>
  <c r="CBZ2"/>
  <c r="CBY2"/>
  <c r="CBX2"/>
  <c r="CBW2"/>
  <c r="CBV2"/>
  <c r="CBU2"/>
  <c r="CBT2"/>
  <c r="CBS2"/>
  <c r="CBR2"/>
  <c r="CBQ2"/>
  <c r="CBP2"/>
  <c r="CBO2"/>
  <c r="CBN2"/>
  <c r="CBM2"/>
  <c r="CBL2"/>
  <c r="CBK2"/>
  <c r="CBJ2"/>
  <c r="CBI2"/>
  <c r="CBH2"/>
  <c r="CBG2"/>
  <c r="CBF2"/>
  <c r="CBE2"/>
  <c r="CBD2"/>
  <c r="CBC2"/>
  <c r="CBB2"/>
  <c r="CBA2"/>
  <c r="CAZ2"/>
  <c r="CAY2"/>
  <c r="CAX2"/>
  <c r="CAW2"/>
  <c r="CAV2"/>
  <c r="CAU2"/>
  <c r="CAT2"/>
  <c r="CAS2"/>
  <c r="CAR2"/>
  <c r="CAQ2"/>
  <c r="CAP2"/>
  <c r="CAO2"/>
  <c r="CAN2"/>
  <c r="CAM2"/>
  <c r="CAL2"/>
  <c r="CAK2"/>
  <c r="CAJ2"/>
  <c r="CAI2"/>
  <c r="CAH2"/>
  <c r="CAG2"/>
  <c r="CAF2"/>
  <c r="CAE2"/>
  <c r="CAD2"/>
  <c r="CAC2"/>
  <c r="CAB2"/>
  <c r="CAA2"/>
  <c r="BZZ2"/>
  <c r="BZY2"/>
  <c r="BZX2"/>
  <c r="BZW2"/>
  <c r="BZV2"/>
  <c r="BZU2"/>
  <c r="BZT2"/>
  <c r="BZS2"/>
  <c r="BZR2"/>
  <c r="BZQ2"/>
  <c r="BZP2"/>
  <c r="BZO2"/>
  <c r="BZN2"/>
  <c r="BZM2"/>
  <c r="BZL2"/>
  <c r="BZK2"/>
  <c r="BZJ2"/>
  <c r="BZI2"/>
  <c r="BZH2"/>
  <c r="BZG2"/>
  <c r="BZF2"/>
  <c r="BZE2"/>
  <c r="BZD2"/>
  <c r="BZC2"/>
  <c r="BZB2"/>
  <c r="BZA2"/>
  <c r="BYZ2"/>
  <c r="BYY2"/>
  <c r="BYX2"/>
  <c r="BYW2"/>
  <c r="BYV2"/>
  <c r="BYU2"/>
  <c r="BYT2"/>
  <c r="BYS2"/>
  <c r="BYR2"/>
  <c r="BYQ2"/>
  <c r="BYP2"/>
  <c r="BYO2"/>
  <c r="BYN2"/>
  <c r="BYM2"/>
  <c r="BYL2"/>
  <c r="BYK2"/>
  <c r="BYJ2"/>
  <c r="BYI2"/>
  <c r="BYH2"/>
  <c r="BYG2"/>
  <c r="BYF2"/>
  <c r="BYE2"/>
  <c r="BYD2"/>
  <c r="BYC2"/>
  <c r="BYB2"/>
  <c r="BYA2"/>
  <c r="BXZ2"/>
  <c r="BXY2"/>
  <c r="BXX2"/>
  <c r="BXW2"/>
  <c r="BXV2"/>
  <c r="BXU2"/>
  <c r="BXT2"/>
  <c r="BXS2"/>
  <c r="BXR2"/>
  <c r="BXQ2"/>
  <c r="BXP2"/>
  <c r="BXO2"/>
  <c r="BXN2"/>
  <c r="BXM2"/>
  <c r="BXL2"/>
  <c r="BXK2"/>
  <c r="BXJ2"/>
  <c r="BXI2"/>
  <c r="BXH2"/>
  <c r="BXG2"/>
  <c r="BXF2"/>
  <c r="BXE2"/>
  <c r="BXD2"/>
  <c r="BXC2"/>
  <c r="BXB2"/>
  <c r="BXA2"/>
  <c r="BWZ2"/>
  <c r="BWY2"/>
  <c r="BWX2"/>
  <c r="BWW2"/>
  <c r="BWV2"/>
  <c r="BWU2"/>
  <c r="BWT2"/>
  <c r="BWS2"/>
  <c r="BWR2"/>
  <c r="BWQ2"/>
  <c r="BWP2"/>
  <c r="BWO2"/>
  <c r="BWN2"/>
  <c r="BWM2"/>
  <c r="BWL2"/>
  <c r="BWK2"/>
  <c r="BWJ2"/>
  <c r="BWI2"/>
  <c r="BWH2"/>
  <c r="BWG2"/>
  <c r="BWF2"/>
  <c r="BWE2"/>
  <c r="BWD2"/>
  <c r="BWC2"/>
  <c r="BWB2"/>
  <c r="BWA2"/>
  <c r="BVZ2"/>
  <c r="BVY2"/>
  <c r="BVX2"/>
  <c r="BVW2"/>
  <c r="BVV2"/>
  <c r="BVU2"/>
  <c r="BVT2"/>
  <c r="BVS2"/>
  <c r="BVR2"/>
  <c r="BVQ2"/>
  <c r="BVP2"/>
  <c r="BVO2"/>
  <c r="BVN2"/>
  <c r="BVM2"/>
  <c r="BVL2"/>
  <c r="BVK2"/>
  <c r="BVJ2"/>
  <c r="BVI2"/>
  <c r="BVH2"/>
  <c r="BVG2"/>
  <c r="BVF2"/>
  <c r="BVE2"/>
  <c r="BVD2"/>
  <c r="BVC2"/>
  <c r="BVB2"/>
  <c r="BVA2"/>
  <c r="BUZ2"/>
  <c r="BUY2"/>
  <c r="BUX2"/>
  <c r="BUW2"/>
  <c r="BUV2"/>
  <c r="BUU2"/>
  <c r="BUT2"/>
  <c r="BUS2"/>
  <c r="BUR2"/>
  <c r="BUQ2"/>
  <c r="BUP2"/>
  <c r="BUO2"/>
  <c r="BUN2"/>
  <c r="BUM2"/>
  <c r="BUL2"/>
  <c r="BUK2"/>
  <c r="BUJ2"/>
  <c r="BUI2"/>
  <c r="BUH2"/>
  <c r="BUG2"/>
  <c r="BUF2"/>
  <c r="BUE2"/>
  <c r="BUD2"/>
  <c r="BUC2"/>
  <c r="BUB2"/>
  <c r="BUA2"/>
  <c r="BTZ2"/>
  <c r="BTY2"/>
  <c r="BTX2"/>
  <c r="BTW2"/>
  <c r="BTV2"/>
  <c r="BTU2"/>
  <c r="BTT2"/>
  <c r="BTS2"/>
  <c r="BTR2"/>
  <c r="BTQ2"/>
  <c r="BTP2"/>
  <c r="BTO2"/>
  <c r="BTN2"/>
  <c r="BTM2"/>
  <c r="BTL2"/>
  <c r="BTK2"/>
  <c r="BTJ2"/>
  <c r="BTI2"/>
  <c r="BTH2"/>
  <c r="BTG2"/>
  <c r="BTF2"/>
  <c r="BTE2"/>
  <c r="BTD2"/>
  <c r="BTC2"/>
  <c r="BTB2"/>
  <c r="BTA2"/>
  <c r="BSZ2"/>
  <c r="BSY2"/>
  <c r="BSX2"/>
  <c r="BSW2"/>
  <c r="BSV2"/>
  <c r="BSU2"/>
  <c r="BST2"/>
  <c r="BSS2"/>
  <c r="BSR2"/>
  <c r="BSQ2"/>
  <c r="BSP2"/>
  <c r="BSO2"/>
  <c r="BSN2"/>
  <c r="BSM2"/>
  <c r="BSL2"/>
  <c r="BSK2"/>
  <c r="BSJ2"/>
  <c r="BSI2"/>
  <c r="BSH2"/>
  <c r="BSG2"/>
  <c r="BSF2"/>
  <c r="BSE2"/>
  <c r="BSD2"/>
  <c r="BSC2"/>
  <c r="BSB2"/>
  <c r="BSA2"/>
  <c r="BRZ2"/>
  <c r="BRY2"/>
  <c r="BRX2"/>
  <c r="BRW2"/>
  <c r="BRV2"/>
  <c r="BRU2"/>
  <c r="BRT2"/>
  <c r="BRS2"/>
  <c r="BRR2"/>
  <c r="BRQ2"/>
  <c r="BRP2"/>
  <c r="BRO2"/>
  <c r="BRN2"/>
  <c r="BRM2"/>
  <c r="BRL2"/>
  <c r="BRK2"/>
  <c r="BRJ2"/>
  <c r="BRI2"/>
  <c r="BRH2"/>
  <c r="BRG2"/>
  <c r="BRF2"/>
  <c r="BRE2"/>
  <c r="BRD2"/>
  <c r="BRC2"/>
  <c r="BRB2"/>
  <c r="BRA2"/>
  <c r="BQZ2"/>
  <c r="BQY2"/>
  <c r="BQX2"/>
  <c r="BQW2"/>
  <c r="BQV2"/>
  <c r="BQU2"/>
  <c r="BQT2"/>
  <c r="BQS2"/>
  <c r="BQR2"/>
  <c r="BQQ2"/>
  <c r="BQP2"/>
  <c r="BQO2"/>
  <c r="BQN2"/>
  <c r="BQM2"/>
  <c r="BQL2"/>
  <c r="BQK2"/>
  <c r="BQJ2"/>
  <c r="BQI2"/>
  <c r="BQH2"/>
  <c r="BQG2"/>
  <c r="BQF2"/>
  <c r="BQE2"/>
  <c r="BQD2"/>
  <c r="BQC2"/>
  <c r="BQB2"/>
  <c r="BQA2"/>
  <c r="BPZ2"/>
  <c r="BPY2"/>
  <c r="BPX2"/>
  <c r="BPW2"/>
  <c r="BPV2"/>
  <c r="BPU2"/>
  <c r="BPT2"/>
  <c r="BPS2"/>
  <c r="BPR2"/>
  <c r="BPQ2"/>
  <c r="BPP2"/>
  <c r="BPO2"/>
  <c r="BPN2"/>
  <c r="BPM2"/>
  <c r="BPL2"/>
  <c r="BPK2"/>
  <c r="BPJ2"/>
  <c r="BPI2"/>
  <c r="BPH2"/>
  <c r="BPG2"/>
  <c r="BPF2"/>
  <c r="BPE2"/>
  <c r="BPD2"/>
  <c r="BPC2"/>
  <c r="BPB2"/>
  <c r="BPA2"/>
  <c r="BOZ2"/>
  <c r="BOY2"/>
  <c r="BOX2"/>
  <c r="BOW2"/>
  <c r="BOV2"/>
  <c r="BOU2"/>
  <c r="BOT2"/>
  <c r="BOS2"/>
  <c r="BOR2"/>
  <c r="BOQ2"/>
  <c r="BOP2"/>
  <c r="BOO2"/>
  <c r="BON2"/>
  <c r="BOM2"/>
  <c r="BOL2"/>
  <c r="BOK2"/>
  <c r="BOJ2"/>
  <c r="BOI2"/>
  <c r="BOH2"/>
  <c r="BOG2"/>
  <c r="BOF2"/>
  <c r="BOE2"/>
  <c r="BOD2"/>
  <c r="BOC2"/>
  <c r="BOB2"/>
  <c r="BOA2"/>
  <c r="BNZ2"/>
  <c r="BNY2"/>
  <c r="BNX2"/>
  <c r="BNW2"/>
  <c r="BNV2"/>
  <c r="BNU2"/>
  <c r="BNT2"/>
  <c r="BNS2"/>
  <c r="BNR2"/>
  <c r="BNQ2"/>
  <c r="BNP2"/>
  <c r="BNO2"/>
  <c r="BNN2"/>
  <c r="BNM2"/>
  <c r="BNL2"/>
  <c r="BNK2"/>
  <c r="BNJ2"/>
  <c r="BNI2"/>
  <c r="BNH2"/>
  <c r="BNG2"/>
  <c r="BNF2"/>
  <c r="BNE2"/>
  <c r="BND2"/>
  <c r="BNC2"/>
  <c r="BNB2"/>
  <c r="BNA2"/>
  <c r="BMZ2"/>
  <c r="BMY2"/>
  <c r="BMX2"/>
  <c r="BMW2"/>
  <c r="BMV2"/>
  <c r="BMU2"/>
  <c r="BMT2"/>
  <c r="BMS2"/>
  <c r="BMR2"/>
  <c r="BMQ2"/>
  <c r="BMP2"/>
  <c r="BMO2"/>
  <c r="BMN2"/>
  <c r="BMM2"/>
  <c r="BML2"/>
  <c r="BMK2"/>
  <c r="BMJ2"/>
  <c r="BMI2"/>
  <c r="BMH2"/>
  <c r="BMG2"/>
  <c r="BMF2"/>
  <c r="BME2"/>
  <c r="BMD2"/>
  <c r="BMC2"/>
  <c r="BMB2"/>
  <c r="BMA2"/>
  <c r="BLZ2"/>
  <c r="BLY2"/>
  <c r="BLX2"/>
  <c r="BLW2"/>
  <c r="BLV2"/>
  <c r="BLU2"/>
  <c r="BLT2"/>
  <c r="BLS2"/>
  <c r="BLR2"/>
  <c r="BLQ2"/>
  <c r="BLP2"/>
  <c r="BLO2"/>
  <c r="BLN2"/>
  <c r="BLM2"/>
  <c r="BLL2"/>
  <c r="BLK2"/>
  <c r="BLJ2"/>
  <c r="BLI2"/>
  <c r="BLH2"/>
  <c r="BLG2"/>
  <c r="BLF2"/>
  <c r="BLE2"/>
  <c r="BLD2"/>
  <c r="BLC2"/>
  <c r="BLB2"/>
  <c r="BLA2"/>
  <c r="BKZ2"/>
  <c r="BKY2"/>
  <c r="BKX2"/>
  <c r="BKW2"/>
  <c r="BKV2"/>
  <c r="BKU2"/>
  <c r="BKT2"/>
  <c r="BKS2"/>
  <c r="BKR2"/>
  <c r="BKQ2"/>
  <c r="BKP2"/>
  <c r="BKO2"/>
  <c r="BKN2"/>
  <c r="BKM2"/>
  <c r="BKL2"/>
  <c r="BKK2"/>
  <c r="BKJ2"/>
  <c r="BKI2"/>
  <c r="BKH2"/>
  <c r="BKG2"/>
  <c r="BKF2"/>
  <c r="BKE2"/>
  <c r="BKD2"/>
  <c r="BKC2"/>
  <c r="BKB2"/>
  <c r="BKA2"/>
  <c r="BJZ2"/>
  <c r="BJY2"/>
  <c r="BJX2"/>
  <c r="BJW2"/>
  <c r="BJV2"/>
  <c r="BJU2"/>
  <c r="BJT2"/>
  <c r="BJS2"/>
  <c r="BJR2"/>
  <c r="BJQ2"/>
  <c r="BJP2"/>
  <c r="BJO2"/>
  <c r="BJN2"/>
  <c r="BJM2"/>
  <c r="BJL2"/>
  <c r="BJK2"/>
  <c r="BJJ2"/>
  <c r="BJI2"/>
  <c r="BJH2"/>
  <c r="BJG2"/>
  <c r="BJF2"/>
  <c r="BJE2"/>
  <c r="BJD2"/>
  <c r="BJC2"/>
  <c r="BJB2"/>
  <c r="BJA2"/>
  <c r="BIZ2"/>
  <c r="BIY2"/>
  <c r="BIX2"/>
  <c r="BIW2"/>
  <c r="BIV2"/>
  <c r="BIU2"/>
  <c r="BIT2"/>
  <c r="BIS2"/>
  <c r="BIR2"/>
  <c r="BIQ2"/>
  <c r="BIP2"/>
  <c r="BIO2"/>
  <c r="BIN2"/>
  <c r="BIM2"/>
  <c r="BIL2"/>
  <c r="BIK2"/>
  <c r="BIJ2"/>
  <c r="BII2"/>
  <c r="BIH2"/>
  <c r="BIG2"/>
  <c r="BIF2"/>
  <c r="BIE2"/>
  <c r="BID2"/>
  <c r="BIC2"/>
  <c r="BIB2"/>
  <c r="BIA2"/>
  <c r="BHZ2"/>
  <c r="BHY2"/>
  <c r="BHX2"/>
  <c r="BHW2"/>
  <c r="BHV2"/>
  <c r="BHU2"/>
  <c r="BHT2"/>
  <c r="BHS2"/>
  <c r="BHR2"/>
  <c r="BHQ2"/>
  <c r="BHP2"/>
  <c r="BHO2"/>
  <c r="BHN2"/>
  <c r="BHM2"/>
  <c r="BHL2"/>
  <c r="BHK2"/>
  <c r="BHJ2"/>
  <c r="BHI2"/>
  <c r="BHH2"/>
  <c r="BHG2"/>
  <c r="BHF2"/>
  <c r="BHE2"/>
  <c r="BHD2"/>
  <c r="BHC2"/>
  <c r="BHB2"/>
  <c r="BHA2"/>
  <c r="BGZ2"/>
  <c r="BGY2"/>
  <c r="BGX2"/>
  <c r="BGW2"/>
  <c r="BGV2"/>
  <c r="BGU2"/>
  <c r="BGT2"/>
  <c r="BGS2"/>
  <c r="BGR2"/>
  <c r="BGQ2"/>
  <c r="BGP2"/>
  <c r="BGO2"/>
  <c r="BGN2"/>
  <c r="BGM2"/>
  <c r="BGL2"/>
  <c r="BGK2"/>
  <c r="BGJ2"/>
  <c r="BGI2"/>
  <c r="BGH2"/>
  <c r="BGG2"/>
  <c r="BGF2"/>
  <c r="BGE2"/>
  <c r="BGD2"/>
  <c r="BGC2"/>
  <c r="BGB2"/>
  <c r="BGA2"/>
  <c r="BFZ2"/>
  <c r="BFY2"/>
  <c r="BFX2"/>
  <c r="BFW2"/>
  <c r="BFV2"/>
  <c r="BFU2"/>
  <c r="BFT2"/>
  <c r="BFS2"/>
  <c r="BFR2"/>
  <c r="BFQ2"/>
  <c r="BFP2"/>
  <c r="BFO2"/>
  <c r="BFN2"/>
  <c r="BFM2"/>
  <c r="BFL2"/>
  <c r="BFK2"/>
  <c r="BFJ2"/>
  <c r="BFI2"/>
  <c r="BFH2"/>
  <c r="BFG2"/>
  <c r="BFF2"/>
  <c r="BFE2"/>
  <c r="BFD2"/>
  <c r="BFC2"/>
  <c r="BFB2"/>
  <c r="BFA2"/>
  <c r="BEZ2"/>
  <c r="BEY2"/>
  <c r="BEX2"/>
  <c r="BEW2"/>
  <c r="BEV2"/>
  <c r="BEU2"/>
  <c r="BET2"/>
  <c r="BES2"/>
  <c r="BER2"/>
  <c r="BEQ2"/>
  <c r="BEP2"/>
  <c r="BEO2"/>
  <c r="BEN2"/>
  <c r="BEM2"/>
  <c r="BEL2"/>
  <c r="BEK2"/>
  <c r="BEJ2"/>
  <c r="BEI2"/>
  <c r="BEH2"/>
  <c r="BEG2"/>
  <c r="BEF2"/>
  <c r="BEE2"/>
  <c r="BED2"/>
  <c r="BEC2"/>
  <c r="BEB2"/>
  <c r="BEA2"/>
  <c r="BDZ2"/>
  <c r="BDY2"/>
  <c r="BDX2"/>
  <c r="BDW2"/>
  <c r="BDV2"/>
  <c r="BDU2"/>
  <c r="BDT2"/>
  <c r="BDS2"/>
  <c r="BDR2"/>
  <c r="BDQ2"/>
  <c r="BDP2"/>
  <c r="BDO2"/>
  <c r="BDN2"/>
  <c r="BDM2"/>
  <c r="BDL2"/>
  <c r="BDK2"/>
  <c r="BDJ2"/>
  <c r="BDI2"/>
  <c r="BDH2"/>
  <c r="BDG2"/>
  <c r="BDF2"/>
  <c r="BDE2"/>
  <c r="BDD2"/>
  <c r="BDC2"/>
  <c r="BDB2"/>
  <c r="BDA2"/>
  <c r="BCZ2"/>
  <c r="BCY2"/>
  <c r="BCX2"/>
  <c r="BCW2"/>
  <c r="BCV2"/>
  <c r="BCU2"/>
  <c r="BCT2"/>
  <c r="BCS2"/>
  <c r="BCR2"/>
  <c r="BCQ2"/>
  <c r="BCP2"/>
  <c r="BCO2"/>
  <c r="BCN2"/>
  <c r="BCM2"/>
  <c r="BCL2"/>
  <c r="BCK2"/>
  <c r="BCJ2"/>
  <c r="BCI2"/>
  <c r="BCH2"/>
  <c r="BCG2"/>
  <c r="BCF2"/>
  <c r="BCE2"/>
  <c r="BCD2"/>
  <c r="BCC2"/>
  <c r="BCB2"/>
  <c r="BCA2"/>
  <c r="BBZ2"/>
  <c r="BBY2"/>
  <c r="BBX2"/>
  <c r="BBW2"/>
  <c r="BBV2"/>
  <c r="BBU2"/>
  <c r="BBT2"/>
  <c r="BBS2"/>
  <c r="BBR2"/>
  <c r="BBQ2"/>
  <c r="BBP2"/>
  <c r="BBO2"/>
  <c r="BBN2"/>
  <c r="BBM2"/>
  <c r="BBL2"/>
  <c r="BBK2"/>
  <c r="BBJ2"/>
  <c r="BBI2"/>
  <c r="BBH2"/>
  <c r="BBG2"/>
  <c r="BBF2"/>
  <c r="BBE2"/>
  <c r="BBD2"/>
  <c r="BBC2"/>
  <c r="BBB2"/>
  <c r="BBA2"/>
  <c r="BAZ2"/>
  <c r="BAY2"/>
  <c r="BAX2"/>
  <c r="BAW2"/>
  <c r="BAV2"/>
  <c r="BAU2"/>
  <c r="BAT2"/>
  <c r="BAS2"/>
  <c r="BAR2"/>
  <c r="BAQ2"/>
  <c r="BAP2"/>
  <c r="BAO2"/>
  <c r="BAN2"/>
  <c r="BAM2"/>
  <c r="BAL2"/>
  <c r="BAK2"/>
  <c r="BAJ2"/>
  <c r="BAI2"/>
  <c r="BAH2"/>
  <c r="BAG2"/>
  <c r="BAF2"/>
  <c r="BAE2"/>
  <c r="BAD2"/>
  <c r="BAC2"/>
  <c r="BAB2"/>
  <c r="BAA2"/>
  <c r="AZZ2"/>
  <c r="AZY2"/>
  <c r="AZX2"/>
  <c r="AZW2"/>
  <c r="AZV2"/>
  <c r="AZU2"/>
  <c r="AZT2"/>
  <c r="AZS2"/>
  <c r="AZR2"/>
  <c r="AZQ2"/>
  <c r="AZP2"/>
  <c r="AZO2"/>
  <c r="AZN2"/>
  <c r="AZM2"/>
  <c r="AZL2"/>
  <c r="AZK2"/>
  <c r="AZJ2"/>
  <c r="AZI2"/>
  <c r="AZH2"/>
  <c r="AZG2"/>
  <c r="AZF2"/>
  <c r="AZE2"/>
  <c r="AZD2"/>
  <c r="AZC2"/>
  <c r="AZB2"/>
  <c r="AZA2"/>
  <c r="AYZ2"/>
  <c r="AYY2"/>
  <c r="AYX2"/>
  <c r="AYW2"/>
  <c r="AYV2"/>
  <c r="AYU2"/>
  <c r="AYT2"/>
  <c r="AYS2"/>
  <c r="AYR2"/>
  <c r="AYQ2"/>
  <c r="AYP2"/>
  <c r="AYO2"/>
  <c r="AYN2"/>
  <c r="AYM2"/>
  <c r="AYL2"/>
  <c r="AYK2"/>
  <c r="AYJ2"/>
  <c r="AYI2"/>
  <c r="AYH2"/>
  <c r="AYG2"/>
  <c r="AYF2"/>
  <c r="AYE2"/>
  <c r="AYD2"/>
  <c r="AYC2"/>
  <c r="AYB2"/>
  <c r="AYA2"/>
  <c r="AXZ2"/>
  <c r="AXY2"/>
  <c r="AXX2"/>
  <c r="AXW2"/>
  <c r="AXV2"/>
  <c r="AXU2"/>
  <c r="AXT2"/>
  <c r="AXS2"/>
  <c r="AXR2"/>
  <c r="AXQ2"/>
  <c r="AXP2"/>
  <c r="AXO2"/>
  <c r="AXN2"/>
  <c r="AXM2"/>
  <c r="AXL2"/>
  <c r="AXK2"/>
  <c r="AXJ2"/>
  <c r="AXI2"/>
  <c r="AXH2"/>
  <c r="AXG2"/>
  <c r="AXF2"/>
  <c r="AXE2"/>
  <c r="AXD2"/>
  <c r="AXC2"/>
  <c r="AXB2"/>
  <c r="AXA2"/>
  <c r="AWZ2"/>
  <c r="AWY2"/>
  <c r="AWX2"/>
  <c r="AWW2"/>
  <c r="AWV2"/>
  <c r="AWU2"/>
  <c r="AWT2"/>
  <c r="AWS2"/>
  <c r="AWR2"/>
  <c r="AWQ2"/>
  <c r="AWP2"/>
  <c r="AWO2"/>
  <c r="AWN2"/>
  <c r="AWM2"/>
  <c r="AWL2"/>
  <c r="AWK2"/>
  <c r="AWJ2"/>
  <c r="AWI2"/>
  <c r="AWH2"/>
  <c r="AWG2"/>
  <c r="AWF2"/>
  <c r="AWE2"/>
  <c r="AWD2"/>
  <c r="AWC2"/>
  <c r="AWB2"/>
  <c r="AWA2"/>
  <c r="AVZ2"/>
  <c r="AVY2"/>
  <c r="AVX2"/>
  <c r="AVW2"/>
  <c r="AVV2"/>
  <c r="AVU2"/>
  <c r="AVT2"/>
  <c r="AVS2"/>
  <c r="AVR2"/>
  <c r="AVQ2"/>
  <c r="AVP2"/>
  <c r="AVO2"/>
  <c r="AVN2"/>
  <c r="AVM2"/>
  <c r="AVL2"/>
  <c r="AVK2"/>
  <c r="AVJ2"/>
  <c r="AVI2"/>
  <c r="AVH2"/>
  <c r="AVG2"/>
  <c r="AVF2"/>
  <c r="AVE2"/>
  <c r="AVD2"/>
  <c r="AVC2"/>
  <c r="AVB2"/>
  <c r="AVA2"/>
  <c r="AUZ2"/>
  <c r="AUY2"/>
  <c r="AUX2"/>
  <c r="AUW2"/>
  <c r="AUV2"/>
  <c r="AUU2"/>
  <c r="AUT2"/>
  <c r="AUS2"/>
  <c r="AUR2"/>
  <c r="AUQ2"/>
  <c r="AUP2"/>
  <c r="AUO2"/>
  <c r="AUN2"/>
  <c r="AUM2"/>
  <c r="AUL2"/>
  <c r="AUK2"/>
  <c r="AUJ2"/>
  <c r="AUI2"/>
  <c r="AUH2"/>
  <c r="AUG2"/>
  <c r="AUF2"/>
  <c r="AUE2"/>
  <c r="AUD2"/>
  <c r="AUC2"/>
  <c r="AUB2"/>
  <c r="AUA2"/>
  <c r="ATZ2"/>
  <c r="ATY2"/>
  <c r="ATX2"/>
  <c r="ATW2"/>
  <c r="ATV2"/>
  <c r="ATU2"/>
  <c r="ATT2"/>
  <c r="ATS2"/>
  <c r="ATR2"/>
  <c r="ATQ2"/>
  <c r="ATP2"/>
  <c r="ATO2"/>
  <c r="ATN2"/>
  <c r="ATM2"/>
  <c r="ATL2"/>
  <c r="ATK2"/>
  <c r="ATJ2"/>
  <c r="ATI2"/>
  <c r="ATH2"/>
  <c r="ATG2"/>
  <c r="ATF2"/>
  <c r="ATE2"/>
  <c r="ATD2"/>
  <c r="ATC2"/>
  <c r="ATB2"/>
  <c r="ATA2"/>
  <c r="ASZ2"/>
  <c r="ASY2"/>
  <c r="ASX2"/>
  <c r="ASW2"/>
  <c r="ASV2"/>
  <c r="ASU2"/>
  <c r="AST2"/>
  <c r="ASS2"/>
  <c r="ASR2"/>
  <c r="ASQ2"/>
  <c r="ASP2"/>
  <c r="ASO2"/>
  <c r="ASN2"/>
  <c r="ASM2"/>
  <c r="ASL2"/>
  <c r="ASK2"/>
  <c r="ASJ2"/>
  <c r="ASI2"/>
  <c r="ASH2"/>
  <c r="ASG2"/>
  <c r="ASF2"/>
  <c r="ASE2"/>
  <c r="ASD2"/>
  <c r="ASC2"/>
  <c r="ASB2"/>
  <c r="ASA2"/>
  <c r="ARZ2"/>
  <c r="ARY2"/>
  <c r="ARX2"/>
  <c r="ARW2"/>
  <c r="ARV2"/>
  <c r="ARU2"/>
  <c r="ART2"/>
  <c r="ARS2"/>
  <c r="ARR2"/>
  <c r="ARQ2"/>
  <c r="ARP2"/>
  <c r="ARO2"/>
  <c r="ARN2"/>
  <c r="ARM2"/>
  <c r="ARL2"/>
  <c r="ARK2"/>
  <c r="ARJ2"/>
  <c r="ARI2"/>
  <c r="ARH2"/>
  <c r="ARG2"/>
  <c r="ARF2"/>
  <c r="ARE2"/>
  <c r="ARD2"/>
  <c r="ARC2"/>
  <c r="ARB2"/>
  <c r="ARA2"/>
  <c r="AQZ2"/>
  <c r="AQY2"/>
  <c r="AQX2"/>
  <c r="AQW2"/>
  <c r="AQV2"/>
  <c r="AQU2"/>
  <c r="AQT2"/>
  <c r="AQS2"/>
  <c r="AQR2"/>
  <c r="AQQ2"/>
  <c r="AQP2"/>
  <c r="AQO2"/>
  <c r="AQN2"/>
  <c r="AQM2"/>
  <c r="AQL2"/>
  <c r="AQK2"/>
  <c r="AQJ2"/>
  <c r="AQI2"/>
  <c r="AQH2"/>
  <c r="AQG2"/>
  <c r="AQF2"/>
  <c r="AQE2"/>
  <c r="AQD2"/>
  <c r="AQC2"/>
  <c r="AQB2"/>
  <c r="AQA2"/>
  <c r="APZ2"/>
  <c r="APY2"/>
  <c r="APX2"/>
  <c r="APW2"/>
  <c r="APV2"/>
  <c r="APU2"/>
  <c r="APT2"/>
  <c r="APS2"/>
  <c r="APR2"/>
  <c r="APQ2"/>
  <c r="APP2"/>
  <c r="APO2"/>
  <c r="APN2"/>
  <c r="APM2"/>
  <c r="APL2"/>
  <c r="APK2"/>
  <c r="APJ2"/>
  <c r="API2"/>
  <c r="APH2"/>
  <c r="APG2"/>
  <c r="APF2"/>
  <c r="APE2"/>
  <c r="APD2"/>
  <c r="APC2"/>
  <c r="APB2"/>
  <c r="APA2"/>
  <c r="AOZ2"/>
  <c r="AOY2"/>
  <c r="AOX2"/>
  <c r="AOW2"/>
  <c r="AOV2"/>
  <c r="AOU2"/>
  <c r="AOT2"/>
  <c r="AOS2"/>
  <c r="AOR2"/>
  <c r="AOQ2"/>
  <c r="AOP2"/>
  <c r="AOO2"/>
  <c r="AON2"/>
  <c r="AOM2"/>
  <c r="AOL2"/>
  <c r="AOK2"/>
  <c r="AOJ2"/>
  <c r="AOI2"/>
  <c r="AOH2"/>
  <c r="AOG2"/>
  <c r="AOF2"/>
  <c r="AOE2"/>
  <c r="AOD2"/>
  <c r="AOC2"/>
  <c r="AOB2"/>
  <c r="AOA2"/>
  <c r="ANZ2"/>
  <c r="ANY2"/>
  <c r="ANX2"/>
  <c r="ANW2"/>
  <c r="ANV2"/>
  <c r="ANU2"/>
  <c r="ANT2"/>
  <c r="ANS2"/>
  <c r="ANR2"/>
  <c r="ANQ2"/>
  <c r="ANP2"/>
  <c r="ANO2"/>
  <c r="ANN2"/>
  <c r="ANM2"/>
  <c r="ANL2"/>
  <c r="ANK2"/>
  <c r="ANJ2"/>
  <c r="ANI2"/>
  <c r="ANH2"/>
  <c r="ANG2"/>
  <c r="ANF2"/>
  <c r="ANE2"/>
  <c r="AND2"/>
  <c r="ANC2"/>
  <c r="ANB2"/>
  <c r="ANA2"/>
  <c r="AMZ2"/>
  <c r="AMY2"/>
  <c r="AMX2"/>
  <c r="AMW2"/>
  <c r="AMV2"/>
  <c r="AMU2"/>
  <c r="AMT2"/>
  <c r="AMS2"/>
  <c r="AMR2"/>
  <c r="AMQ2"/>
  <c r="AMP2"/>
  <c r="AMO2"/>
  <c r="AMN2"/>
  <c r="AMM2"/>
  <c r="AML2"/>
  <c r="AMK2"/>
  <c r="AMJ2"/>
  <c r="AMI2"/>
  <c r="AMH2"/>
  <c r="AMG2"/>
  <c r="AMF2"/>
  <c r="AME2"/>
  <c r="AMD2"/>
  <c r="AMC2"/>
  <c r="AMB2"/>
  <c r="AMA2"/>
  <c r="ALZ2"/>
  <c r="ALY2"/>
  <c r="ALX2"/>
  <c r="ALW2"/>
  <c r="ALV2"/>
  <c r="ALU2"/>
  <c r="ALT2"/>
  <c r="ALS2"/>
  <c r="ALR2"/>
  <c r="ALQ2"/>
  <c r="ALP2"/>
  <c r="ALO2"/>
  <c r="ALN2"/>
  <c r="ALM2"/>
  <c r="ALL2"/>
  <c r="ALK2"/>
  <c r="ALJ2"/>
  <c r="ALI2"/>
  <c r="ALH2"/>
  <c r="ALG2"/>
  <c r="ALF2"/>
  <c r="ALE2"/>
  <c r="ALD2"/>
  <c r="ALC2"/>
  <c r="ALB2"/>
  <c r="ALA2"/>
  <c r="AKZ2"/>
  <c r="AKY2"/>
  <c r="AKX2"/>
  <c r="AKW2"/>
  <c r="AKV2"/>
  <c r="AKU2"/>
  <c r="AKT2"/>
  <c r="AKS2"/>
  <c r="AKR2"/>
  <c r="AKQ2"/>
  <c r="AKP2"/>
  <c r="AKO2"/>
  <c r="AKN2"/>
  <c r="AKM2"/>
  <c r="AKL2"/>
  <c r="AKK2"/>
  <c r="AKJ2"/>
  <c r="AKI2"/>
  <c r="AKH2"/>
  <c r="AKG2"/>
  <c r="AKF2"/>
  <c r="AKE2"/>
  <c r="AKD2"/>
  <c r="AKC2"/>
  <c r="AKB2"/>
  <c r="AKA2"/>
  <c r="AJZ2"/>
  <c r="AJY2"/>
  <c r="AJX2"/>
  <c r="AJW2"/>
  <c r="AJV2"/>
  <c r="AJU2"/>
  <c r="AJT2"/>
  <c r="AJS2"/>
  <c r="AJR2"/>
  <c r="AJQ2"/>
  <c r="AJP2"/>
  <c r="AJO2"/>
  <c r="AJN2"/>
  <c r="AJM2"/>
  <c r="AJL2"/>
  <c r="AJK2"/>
  <c r="AJJ2"/>
  <c r="AJI2"/>
  <c r="AJH2"/>
  <c r="AJG2"/>
  <c r="AJF2"/>
  <c r="AJE2"/>
  <c r="AJD2"/>
  <c r="AJC2"/>
  <c r="AJB2"/>
  <c r="AJA2"/>
  <c r="AIZ2"/>
  <c r="AIY2"/>
  <c r="AIX2"/>
  <c r="AIW2"/>
  <c r="AIV2"/>
  <c r="AIU2"/>
  <c r="AIT2"/>
  <c r="AIS2"/>
  <c r="AIR2"/>
  <c r="AIQ2"/>
  <c r="AIP2"/>
  <c r="AIO2"/>
  <c r="AIN2"/>
  <c r="AIM2"/>
  <c r="AIL2"/>
  <c r="AIK2"/>
  <c r="AIJ2"/>
  <c r="AII2"/>
  <c r="AIH2"/>
  <c r="AIG2"/>
  <c r="AIF2"/>
  <c r="AIE2"/>
  <c r="AID2"/>
  <c r="AIC2"/>
  <c r="AIB2"/>
  <c r="AIA2"/>
  <c r="AHZ2"/>
  <c r="AHY2"/>
  <c r="AHX2"/>
  <c r="AHW2"/>
  <c r="AHV2"/>
  <c r="AHU2"/>
  <c r="AHT2"/>
  <c r="AHS2"/>
  <c r="AHR2"/>
  <c r="AHQ2"/>
  <c r="AHP2"/>
  <c r="AHO2"/>
  <c r="AHN2"/>
  <c r="AHM2"/>
  <c r="AHL2"/>
  <c r="AHK2"/>
  <c r="AHJ2"/>
  <c r="AHI2"/>
  <c r="AHH2"/>
  <c r="AHG2"/>
  <c r="AHF2"/>
  <c r="AHE2"/>
  <c r="AHD2"/>
  <c r="AHC2"/>
  <c r="AHB2"/>
  <c r="AHA2"/>
  <c r="AGZ2"/>
  <c r="AGY2"/>
  <c r="AGX2"/>
  <c r="AGW2"/>
  <c r="AGV2"/>
  <c r="AGU2"/>
  <c r="AGT2"/>
  <c r="AGS2"/>
  <c r="AGR2"/>
  <c r="AGQ2"/>
  <c r="AGP2"/>
  <c r="AGO2"/>
  <c r="AGN2"/>
  <c r="AGM2"/>
  <c r="AGL2"/>
  <c r="AGK2"/>
  <c r="AGJ2"/>
  <c r="AGI2"/>
  <c r="AGH2"/>
  <c r="AGG2"/>
  <c r="AGF2"/>
  <c r="AGE2"/>
  <c r="AGD2"/>
  <c r="AGC2"/>
  <c r="AGB2"/>
  <c r="AGA2"/>
  <c r="AFZ2"/>
  <c r="AFY2"/>
  <c r="AFX2"/>
  <c r="AFW2"/>
  <c r="AFV2"/>
  <c r="AFU2"/>
  <c r="AFT2"/>
  <c r="AFS2"/>
  <c r="AFR2"/>
  <c r="AFQ2"/>
  <c r="AFP2"/>
  <c r="AFO2"/>
  <c r="AFN2"/>
  <c r="AFM2"/>
  <c r="AFL2"/>
  <c r="AFK2"/>
  <c r="AFJ2"/>
  <c r="AFI2"/>
  <c r="AFH2"/>
  <c r="AFG2"/>
  <c r="AFF2"/>
  <c r="AFE2"/>
  <c r="AFD2"/>
  <c r="AFC2"/>
  <c r="AFB2"/>
  <c r="AFA2"/>
  <c r="AEZ2"/>
  <c r="AEY2"/>
  <c r="AEX2"/>
  <c r="AEW2"/>
  <c r="AEV2"/>
  <c r="AEU2"/>
  <c r="AET2"/>
  <c r="AES2"/>
  <c r="AER2"/>
  <c r="AEQ2"/>
  <c r="AEP2"/>
  <c r="AEO2"/>
  <c r="AEN2"/>
  <c r="AEM2"/>
  <c r="AEL2"/>
  <c r="AEK2"/>
  <c r="AEJ2"/>
  <c r="AEI2"/>
  <c r="AEH2"/>
  <c r="AEG2"/>
  <c r="AEF2"/>
  <c r="AEE2"/>
  <c r="AED2"/>
  <c r="AEC2"/>
  <c r="AEB2"/>
  <c r="AEA2"/>
  <c r="ADZ2"/>
  <c r="ADY2"/>
  <c r="ADX2"/>
  <c r="ADW2"/>
  <c r="ADV2"/>
  <c r="ADU2"/>
  <c r="ADT2"/>
  <c r="ADS2"/>
  <c r="ADR2"/>
  <c r="ADQ2"/>
  <c r="ADP2"/>
  <c r="ADO2"/>
  <c r="ADN2"/>
  <c r="ADM2"/>
  <c r="ADL2"/>
  <c r="ADK2"/>
  <c r="ADJ2"/>
  <c r="ADI2"/>
  <c r="ADH2"/>
  <c r="ADG2"/>
  <c r="ADF2"/>
  <c r="ADE2"/>
  <c r="ADD2"/>
  <c r="ADC2"/>
  <c r="ADB2"/>
  <c r="ADA2"/>
  <c r="ACZ2"/>
  <c r="ACY2"/>
  <c r="ACX2"/>
  <c r="ACW2"/>
  <c r="ACV2"/>
  <c r="ACU2"/>
  <c r="ACT2"/>
  <c r="ACS2"/>
  <c r="ACR2"/>
  <c r="ACQ2"/>
  <c r="ACP2"/>
  <c r="ACO2"/>
  <c r="ACN2"/>
  <c r="ACM2"/>
  <c r="ACL2"/>
  <c r="ACK2"/>
  <c r="ACJ2"/>
  <c r="ACI2"/>
  <c r="ACH2"/>
  <c r="ACG2"/>
  <c r="ACF2"/>
  <c r="ACE2"/>
  <c r="ACD2"/>
  <c r="ACC2"/>
  <c r="ACB2"/>
  <c r="ACA2"/>
  <c r="ABZ2"/>
  <c r="ABY2"/>
  <c r="ABX2"/>
  <c r="ABW2"/>
  <c r="ABV2"/>
  <c r="ABU2"/>
  <c r="ABT2"/>
  <c r="ABS2"/>
  <c r="ABR2"/>
  <c r="ABQ2"/>
  <c r="ABP2"/>
  <c r="ABO2"/>
  <c r="ABN2"/>
  <c r="ABM2"/>
  <c r="ABL2"/>
  <c r="ABK2"/>
  <c r="ABJ2"/>
  <c r="ABI2"/>
  <c r="ABH2"/>
  <c r="ABG2"/>
  <c r="ABF2"/>
  <c r="ABE2"/>
  <c r="ABD2"/>
  <c r="ABC2"/>
  <c r="ABB2"/>
  <c r="ABA2"/>
  <c r="AAZ2"/>
  <c r="AAY2"/>
  <c r="AAX2"/>
  <c r="AAW2"/>
  <c r="AAV2"/>
  <c r="AAU2"/>
  <c r="AAT2"/>
  <c r="AAS2"/>
  <c r="AAR2"/>
  <c r="AAQ2"/>
  <c r="AAP2"/>
  <c r="AAO2"/>
  <c r="AAN2"/>
  <c r="AAM2"/>
  <c r="AAL2"/>
  <c r="AAK2"/>
  <c r="AAJ2"/>
  <c r="AAI2"/>
  <c r="AAH2"/>
  <c r="AAG2"/>
  <c r="AAF2"/>
  <c r="AAE2"/>
  <c r="AAD2"/>
  <c r="AAC2"/>
  <c r="AAB2"/>
  <c r="AAA2"/>
  <c r="ZZ2"/>
  <c r="ZY2"/>
  <c r="ZX2"/>
  <c r="ZW2"/>
  <c r="ZV2"/>
  <c r="ZU2"/>
  <c r="ZT2"/>
  <c r="ZS2"/>
  <c r="ZR2"/>
  <c r="ZQ2"/>
  <c r="ZP2"/>
  <c r="ZO2"/>
  <c r="ZN2"/>
  <c r="ZM2"/>
  <c r="ZL2"/>
  <c r="ZK2"/>
  <c r="ZJ2"/>
  <c r="ZI2"/>
  <c r="ZH2"/>
  <c r="ZG2"/>
  <c r="ZF2"/>
  <c r="ZE2"/>
  <c r="ZD2"/>
  <c r="ZC2"/>
  <c r="ZB2"/>
  <c r="ZA2"/>
  <c r="YZ2"/>
  <c r="YY2"/>
  <c r="YX2"/>
  <c r="YW2"/>
  <c r="YV2"/>
  <c r="YU2"/>
  <c r="YT2"/>
  <c r="YS2"/>
  <c r="YR2"/>
  <c r="YQ2"/>
  <c r="YP2"/>
  <c r="YO2"/>
  <c r="YN2"/>
  <c r="YM2"/>
  <c r="YL2"/>
  <c r="YK2"/>
  <c r="YJ2"/>
  <c r="YI2"/>
  <c r="YH2"/>
  <c r="YG2"/>
  <c r="YF2"/>
  <c r="YE2"/>
  <c r="YD2"/>
  <c r="YC2"/>
  <c r="YB2"/>
  <c r="YA2"/>
  <c r="XZ2"/>
  <c r="XY2"/>
  <c r="XX2"/>
  <c r="XW2"/>
  <c r="XV2"/>
  <c r="XU2"/>
  <c r="XT2"/>
  <c r="XS2"/>
  <c r="XR2"/>
  <c r="XQ2"/>
  <c r="XP2"/>
  <c r="XO2"/>
  <c r="XN2"/>
  <c r="XM2"/>
  <c r="XL2"/>
  <c r="XK2"/>
  <c r="XJ2"/>
  <c r="XI2"/>
  <c r="XH2"/>
  <c r="XG2"/>
  <c r="XF2"/>
  <c r="XE2"/>
  <c r="XD2"/>
  <c r="XC2"/>
  <c r="XB2"/>
  <c r="XA2"/>
  <c r="WZ2"/>
  <c r="WY2"/>
  <c r="WX2"/>
  <c r="WW2"/>
  <c r="WV2"/>
  <c r="WU2"/>
  <c r="WT2"/>
  <c r="WS2"/>
  <c r="WR2"/>
  <c r="WQ2"/>
  <c r="WP2"/>
  <c r="WO2"/>
  <c r="WN2"/>
  <c r="WM2"/>
  <c r="WL2"/>
  <c r="WK2"/>
  <c r="WJ2"/>
  <c r="WI2"/>
  <c r="WH2"/>
  <c r="WG2"/>
  <c r="WF2"/>
  <c r="WE2"/>
  <c r="WD2"/>
  <c r="WC2"/>
  <c r="WB2"/>
  <c r="WA2"/>
  <c r="VZ2"/>
  <c r="VY2"/>
  <c r="VX2"/>
  <c r="VW2"/>
  <c r="VV2"/>
  <c r="VU2"/>
  <c r="VT2"/>
  <c r="VS2"/>
  <c r="VR2"/>
  <c r="VQ2"/>
  <c r="VP2"/>
  <c r="VO2"/>
  <c r="VN2"/>
  <c r="VM2"/>
  <c r="VL2"/>
  <c r="VK2"/>
  <c r="VJ2"/>
  <c r="VI2"/>
  <c r="VH2"/>
  <c r="VG2"/>
  <c r="VF2"/>
  <c r="VE2"/>
  <c r="VD2"/>
  <c r="VC2"/>
  <c r="VB2"/>
  <c r="VA2"/>
  <c r="UZ2"/>
  <c r="UY2"/>
  <c r="UX2"/>
  <c r="UW2"/>
  <c r="UV2"/>
  <c r="UU2"/>
  <c r="UT2"/>
  <c r="US2"/>
  <c r="UR2"/>
  <c r="UQ2"/>
  <c r="UP2"/>
  <c r="UO2"/>
  <c r="UN2"/>
  <c r="UM2"/>
  <c r="UL2"/>
  <c r="UK2"/>
  <c r="UJ2"/>
  <c r="UI2"/>
  <c r="UH2"/>
  <c r="UG2"/>
  <c r="UF2"/>
  <c r="UE2"/>
  <c r="UD2"/>
  <c r="UC2"/>
  <c r="UB2"/>
  <c r="UA2"/>
  <c r="TZ2"/>
  <c r="TY2"/>
  <c r="TX2"/>
  <c r="TW2"/>
  <c r="TV2"/>
  <c r="TU2"/>
  <c r="TT2"/>
  <c r="TS2"/>
  <c r="TR2"/>
  <c r="TQ2"/>
  <c r="TP2"/>
  <c r="TO2"/>
  <c r="TN2"/>
  <c r="TM2"/>
  <c r="TL2"/>
  <c r="TK2"/>
  <c r="TJ2"/>
  <c r="TI2"/>
  <c r="TH2"/>
  <c r="TG2"/>
  <c r="TF2"/>
  <c r="TE2"/>
  <c r="TD2"/>
  <c r="TC2"/>
  <c r="TB2"/>
  <c r="TA2"/>
  <c r="SZ2"/>
  <c r="SY2"/>
  <c r="SX2"/>
  <c r="SW2"/>
  <c r="SV2"/>
  <c r="SU2"/>
  <c r="ST2"/>
  <c r="SS2"/>
  <c r="SR2"/>
  <c r="SQ2"/>
  <c r="SP2"/>
  <c r="SO2"/>
  <c r="SN2"/>
  <c r="SM2"/>
  <c r="SL2"/>
  <c r="SK2"/>
  <c r="SJ2"/>
  <c r="SI2"/>
  <c r="SH2"/>
  <c r="SG2"/>
  <c r="SF2"/>
  <c r="SE2"/>
  <c r="SD2"/>
  <c r="SC2"/>
  <c r="SB2"/>
  <c r="SA2"/>
  <c r="RZ2"/>
  <c r="RY2"/>
  <c r="RX2"/>
  <c r="RW2"/>
  <c r="RV2"/>
  <c r="RU2"/>
  <c r="RT2"/>
  <c r="RS2"/>
  <c r="RR2"/>
  <c r="RQ2"/>
  <c r="RP2"/>
  <c r="RO2"/>
  <c r="RN2"/>
  <c r="RM2"/>
  <c r="RL2"/>
  <c r="RK2"/>
  <c r="RJ2"/>
  <c r="RI2"/>
  <c r="RH2"/>
  <c r="RG2"/>
  <c r="RF2"/>
  <c r="RE2"/>
  <c r="RD2"/>
  <c r="RC2"/>
  <c r="RB2"/>
  <c r="RA2"/>
  <c r="QZ2"/>
  <c r="QY2"/>
  <c r="QX2"/>
  <c r="QW2"/>
  <c r="QV2"/>
  <c r="QU2"/>
  <c r="QT2"/>
  <c r="QS2"/>
  <c r="QR2"/>
  <c r="QQ2"/>
  <c r="QP2"/>
  <c r="QO2"/>
  <c r="QN2"/>
  <c r="QM2"/>
  <c r="QL2"/>
  <c r="QK2"/>
  <c r="QJ2"/>
  <c r="QI2"/>
  <c r="QH2"/>
  <c r="QG2"/>
  <c r="QF2"/>
  <c r="QE2"/>
  <c r="QD2"/>
  <c r="QC2"/>
  <c r="QB2"/>
  <c r="QA2"/>
  <c r="PZ2"/>
  <c r="PY2"/>
  <c r="PX2"/>
  <c r="PW2"/>
  <c r="PV2"/>
  <c r="PU2"/>
  <c r="PT2"/>
  <c r="PS2"/>
  <c r="PR2"/>
  <c r="PQ2"/>
  <c r="PP2"/>
  <c r="PO2"/>
  <c r="PN2"/>
  <c r="PM2"/>
  <c r="PL2"/>
  <c r="PK2"/>
  <c r="PJ2"/>
  <c r="PI2"/>
  <c r="PH2"/>
  <c r="PG2"/>
  <c r="PF2"/>
  <c r="PE2"/>
  <c r="PD2"/>
  <c r="PC2"/>
  <c r="PB2"/>
  <c r="PA2"/>
  <c r="OZ2"/>
  <c r="OY2"/>
  <c r="OX2"/>
  <c r="OW2"/>
  <c r="OV2"/>
  <c r="OU2"/>
  <c r="OT2"/>
  <c r="OS2"/>
  <c r="OR2"/>
  <c r="OQ2"/>
  <c r="OP2"/>
  <c r="OO2"/>
  <c r="ON2"/>
  <c r="OM2"/>
  <c r="OL2"/>
  <c r="OK2"/>
  <c r="OJ2"/>
  <c r="OI2"/>
  <c r="OH2"/>
  <c r="OG2"/>
  <c r="OF2"/>
  <c r="OE2"/>
  <c r="OD2"/>
  <c r="OC2"/>
  <c r="OB2"/>
  <c r="OA2"/>
  <c r="NZ2"/>
  <c r="NY2"/>
  <c r="NX2"/>
  <c r="NW2"/>
  <c r="NV2"/>
  <c r="NU2"/>
  <c r="NT2"/>
  <c r="NS2"/>
  <c r="NR2"/>
  <c r="NQ2"/>
  <c r="NP2"/>
  <c r="NO2"/>
  <c r="NN2"/>
  <c r="NM2"/>
  <c r="NL2"/>
  <c r="NK2"/>
  <c r="NJ2"/>
  <c r="NI2"/>
  <c r="NH2"/>
  <c r="NG2"/>
  <c r="NF2"/>
  <c r="NE2"/>
  <c r="ND2"/>
  <c r="NC2"/>
  <c r="NB2"/>
  <c r="NA2"/>
  <c r="MZ2"/>
  <c r="MY2"/>
  <c r="MX2"/>
  <c r="MW2"/>
  <c r="MV2"/>
  <c r="MU2"/>
  <c r="MT2"/>
  <c r="MS2"/>
  <c r="MR2"/>
  <c r="MQ2"/>
  <c r="MP2"/>
  <c r="MO2"/>
  <c r="MN2"/>
  <c r="MM2"/>
  <c r="ML2"/>
  <c r="MK2"/>
  <c r="MJ2"/>
  <c r="MI2"/>
  <c r="MH2"/>
  <c r="MG2"/>
  <c r="MF2"/>
  <c r="ME2"/>
  <c r="MD2"/>
  <c r="MC2"/>
  <c r="MB2"/>
  <c r="MA2"/>
  <c r="LZ2"/>
  <c r="LY2"/>
  <c r="LX2"/>
  <c r="LW2"/>
  <c r="LV2"/>
  <c r="LU2"/>
  <c r="LT2"/>
  <c r="LS2"/>
  <c r="LR2"/>
  <c r="LQ2"/>
  <c r="LP2"/>
  <c r="LO2"/>
  <c r="LN2"/>
  <c r="LM2"/>
  <c r="LL2"/>
  <c r="LK2"/>
  <c r="LJ2"/>
  <c r="LI2"/>
  <c r="LH2"/>
  <c r="LG2"/>
  <c r="LF2"/>
  <c r="LE2"/>
  <c r="LD2"/>
  <c r="LC2"/>
  <c r="LB2"/>
  <c r="LA2"/>
  <c r="KZ2"/>
  <c r="KY2"/>
  <c r="KX2"/>
  <c r="KW2"/>
  <c r="KV2"/>
  <c r="KU2"/>
  <c r="KT2"/>
  <c r="KS2"/>
  <c r="KR2"/>
  <c r="KQ2"/>
  <c r="KP2"/>
  <c r="KO2"/>
  <c r="KN2"/>
  <c r="KM2"/>
  <c r="KL2"/>
  <c r="KK2"/>
  <c r="KJ2"/>
  <c r="KI2"/>
  <c r="KH2"/>
  <c r="V2"/>
  <c r="U2"/>
  <c r="P2"/>
  <c r="O2"/>
  <c r="N2"/>
  <c r="M2"/>
  <c r="J2"/>
  <c r="I2"/>
  <c r="H2"/>
  <c r="G2"/>
  <c r="F2"/>
  <c r="E2"/>
  <c r="C2"/>
  <c r="P7" i="6"/>
  <c r="P6"/>
  <c r="P5"/>
  <c r="P4"/>
  <c r="P3"/>
  <c r="L15" i="5"/>
  <c r="K15"/>
  <c r="J15"/>
  <c r="F15"/>
  <c r="D15"/>
  <c r="L14"/>
  <c r="K14"/>
  <c r="J14"/>
  <c r="F14"/>
  <c r="D14"/>
  <c r="L13"/>
  <c r="K13"/>
  <c r="J13"/>
  <c r="F13"/>
  <c r="D13"/>
  <c r="L12"/>
  <c r="K12"/>
  <c r="J12"/>
  <c r="F12"/>
  <c r="D12"/>
  <c r="L11"/>
  <c r="K11"/>
  <c r="J11"/>
  <c r="F11"/>
  <c r="D11"/>
  <c r="L10"/>
  <c r="K10"/>
  <c r="J10"/>
  <c r="F10"/>
  <c r="D10"/>
  <c r="L9"/>
  <c r="K9"/>
  <c r="J9"/>
  <c r="F9"/>
  <c r="D9"/>
  <c r="L8"/>
  <c r="K8"/>
  <c r="J8"/>
  <c r="F8"/>
  <c r="D8"/>
  <c r="L7"/>
  <c r="K7"/>
  <c r="J7"/>
  <c r="F7"/>
  <c r="D7"/>
  <c r="L6"/>
  <c r="K6"/>
  <c r="J6"/>
  <c r="F6"/>
  <c r="D6"/>
  <c r="L5"/>
  <c r="K5"/>
  <c r="J5"/>
  <c r="I5"/>
  <c r="H5"/>
  <c r="E5"/>
  <c r="F5" s="1"/>
  <c r="D5"/>
  <c r="L4"/>
  <c r="K4"/>
  <c r="J4"/>
  <c r="I4"/>
  <c r="H4"/>
  <c r="E4"/>
  <c r="F4" s="1"/>
  <c r="D4"/>
  <c r="L3"/>
  <c r="K3"/>
  <c r="J3"/>
  <c r="I3"/>
  <c r="H3"/>
  <c r="E3"/>
  <c r="F3" s="1"/>
  <c r="D3"/>
  <c r="K2"/>
  <c r="J2"/>
  <c r="I2"/>
  <c r="H2"/>
  <c r="E2"/>
  <c r="F2" s="1"/>
  <c r="D2"/>
</calcChain>
</file>

<file path=xl/sharedStrings.xml><?xml version="1.0" encoding="utf-8"?>
<sst xmlns="http://schemas.openxmlformats.org/spreadsheetml/2006/main" count="1047" uniqueCount="264">
  <si>
    <t>CruiseNum</t>
  </si>
  <si>
    <t>CruiseID</t>
  </si>
  <si>
    <t>StationID</t>
  </si>
  <si>
    <t>Latitude</t>
  </si>
  <si>
    <t>Longitude</t>
  </si>
  <si>
    <t>Depth</t>
  </si>
  <si>
    <t>Date</t>
  </si>
  <si>
    <t>Datum</t>
  </si>
  <si>
    <t>SurfaceCondition</t>
  </si>
  <si>
    <t>Comments</t>
  </si>
  <si>
    <t>Field Name</t>
  </si>
  <si>
    <t>Description</t>
  </si>
  <si>
    <t>Formatting Requirements</t>
  </si>
  <si>
    <t>CruiseNum*</t>
  </si>
  <si>
    <t>Unique identifier for the incremented Cruise number (e.g. 01)</t>
  </si>
  <si>
    <t>Numeric</t>
  </si>
  <si>
    <t>CruiseID*</t>
  </si>
  <si>
    <t>Unique identifier for the at-sea operating period.  (e.g., 09-11-10_Gyre)</t>
  </si>
  <si>
    <t>&lt;Cruise Start Date&gt;_&lt;Vessel Name&gt;</t>
  </si>
  <si>
    <t>StationID*</t>
  </si>
  <si>
    <t>Unique identifier of the location at which samples are collected</t>
  </si>
  <si>
    <t xml:space="preserve"> As defined in Table ??</t>
  </si>
  <si>
    <t>Latitude*</t>
  </si>
  <si>
    <r>
      <t xml:space="preserve">The latitude that is generated by the CDT (e.g.  </t>
    </r>
    <r>
      <rPr>
        <i/>
        <sz val="10"/>
        <rFont val="Times New Roman"/>
        <family val="1"/>
      </rPr>
      <t>28.732012</t>
    </r>
    <r>
      <rPr>
        <sz val="10"/>
        <rFont val="Times New Roman"/>
        <family val="1"/>
      </rPr>
      <t>).</t>
    </r>
  </si>
  <si>
    <t>Decimal Degrees (six decimal places)</t>
  </si>
  <si>
    <t>Longitude*</t>
  </si>
  <si>
    <r>
      <t xml:space="preserve">The longitude that is generated by the CDT (e.g. </t>
    </r>
    <r>
      <rPr>
        <i/>
        <sz val="10"/>
        <rFont val="Times New Roman"/>
        <family val="1"/>
      </rPr>
      <t>-88.318897</t>
    </r>
    <r>
      <rPr>
        <sz val="10"/>
        <rFont val="Times New Roman"/>
        <family val="1"/>
      </rPr>
      <t>).</t>
    </r>
  </si>
  <si>
    <t>Depth*</t>
  </si>
  <si>
    <t>Total water depth in meters at this location as measured on cast line.</t>
  </si>
  <si>
    <t>Date*</t>
  </si>
  <si>
    <t>The date that cores are collected</t>
  </si>
  <si>
    <t>MM/DD/YYYY</t>
  </si>
  <si>
    <t>Datum*</t>
  </si>
  <si>
    <t>The datum used to collect the latitude and longitude measurements.</t>
  </si>
  <si>
    <t>Surface condition relative to the presence of oil</t>
  </si>
  <si>
    <t>Possible values:  No visible oil, light sheen, heavy sheen, “Black” oil, mousse</t>
  </si>
  <si>
    <t>Comments or remarks related to this location.</t>
  </si>
  <si>
    <t>Free Text</t>
  </si>
  <si>
    <t>*Required</t>
  </si>
  <si>
    <t>DropNumber</t>
  </si>
  <si>
    <t>SampleID</t>
  </si>
  <si>
    <t>PositionNumber</t>
  </si>
  <si>
    <t>CoreNumber(s)</t>
  </si>
  <si>
    <t>CoreLength</t>
  </si>
  <si>
    <t>SupernatantLength</t>
  </si>
  <si>
    <t>SedimentLength</t>
  </si>
  <si>
    <t>SampleTop</t>
  </si>
  <si>
    <t>SampleBottom</t>
  </si>
  <si>
    <t>SubsampleID</t>
  </si>
  <si>
    <t>SampleMatrix</t>
  </si>
  <si>
    <t>SampleType</t>
  </si>
  <si>
    <t>CollectionMethod</t>
  </si>
  <si>
    <t>SampleDate</t>
  </si>
  <si>
    <t>TimeDeployed</t>
  </si>
  <si>
    <t>TimeCollected</t>
  </si>
  <si>
    <t>TimePrepared</t>
  </si>
  <si>
    <t>Analysis</t>
  </si>
  <si>
    <t>SampleTeam</t>
  </si>
  <si>
    <t>Scientist</t>
  </si>
  <si>
    <t>SU_Discoloration</t>
  </si>
  <si>
    <t>SU_Odor</t>
  </si>
  <si>
    <t>SU_Biota</t>
  </si>
  <si>
    <t>SD_Color</t>
  </si>
  <si>
    <t>SD_Contamination</t>
  </si>
  <si>
    <t>SD_Odor</t>
  </si>
  <si>
    <t>SD_Biota</t>
  </si>
  <si>
    <t>SD_Structure</t>
  </si>
  <si>
    <t>SD_Texture</t>
  </si>
  <si>
    <t>SD_Sorting</t>
  </si>
  <si>
    <t>SD_Strength</t>
  </si>
  <si>
    <t>SD_Bioturbation</t>
  </si>
  <si>
    <t>USCS_Name</t>
  </si>
  <si>
    <t>SampleComments</t>
  </si>
  <si>
    <t>Number identifier for each mega core drop at a given Station</t>
  </si>
  <si>
    <t>Numeric (1,2,3)</t>
  </si>
  <si>
    <t>SampleID*</t>
  </si>
  <si>
    <t>Unique identifier for the sample. (Matrix)-(Date)-(Vessel Code)-(Station #)-(Analysis)-(Sample #)</t>
  </si>
  <si>
    <t>Random number generated for each core and assigned by data manager; 1-12 for mega core or 1-8 for maxi-core.  If more than one core is used for sample, the numbers should be separated by comma, e.g., 2,5,11</t>
  </si>
  <si>
    <t>Text</t>
  </si>
  <si>
    <t>Total length of core, in centimeters</t>
  </si>
  <si>
    <t>Measured from top of core, in centimeters, that is distance from top of core to supertanat/sediment interface.</t>
  </si>
  <si>
    <t>Measured in centimeters from supertanent/sediment interface to bottom of core</t>
  </si>
  <si>
    <t xml:space="preserve">Top of sample, measured from top of sediment, in centimeters </t>
  </si>
  <si>
    <t>Bottom of sample, measured from top of sediment, in centimeters</t>
  </si>
  <si>
    <t>SubSampleID*</t>
  </si>
  <si>
    <t>Number for the subsample within the core, starting with 1 and sequencing by 1.</t>
  </si>
  <si>
    <t>SampleMatrix*</t>
  </si>
  <si>
    <t>Matrix of the sample that is collected.  Distilled water for blanks.</t>
  </si>
  <si>
    <t>Must be “Sediment”, “Supernatant” or "Distilled Water"</t>
  </si>
  <si>
    <t>SampleType*</t>
  </si>
  <si>
    <t>The type of sample that is being collected.  May be supertanant, sediment, visual inspection, trip blank, equipment blank, etc.</t>
  </si>
  <si>
    <t>May be “Equipment Rinsate”, “Field Blank”, “Field Duplicate”, “Field Sample”, or “Trip Blank”</t>
  </si>
  <si>
    <t>CollectionMethod*</t>
  </si>
  <si>
    <t>The general method used to compose the sample.</t>
  </si>
  <si>
    <t>Must be “Composite” or “Discrete”</t>
  </si>
  <si>
    <t>SampleDate*</t>
  </si>
  <si>
    <t>Date that the sample collected.</t>
  </si>
  <si>
    <t>TimeDeployed*</t>
  </si>
  <si>
    <t>Time when the sampler is deployed from the ship</t>
  </si>
  <si>
    <t>HH:MM (local time)</t>
  </si>
  <si>
    <t>TimeCollected*</t>
  </si>
  <si>
    <t>Time when the sample is collected at seabed</t>
  </si>
  <si>
    <t>Time analysis is initiated</t>
  </si>
  <si>
    <t>Analysis to be performed on sample</t>
  </si>
  <si>
    <r>
      <t xml:space="preserve">Valid values: MF for </t>
    </r>
    <r>
      <rPr>
        <sz val="10"/>
        <rFont val="Times New Roman"/>
        <family val="1"/>
      </rPr>
      <t>Macrofauna, MT for Meiofauna/toxicology, SP for sediment properties, CT for contaminants, and BC for bacteria, and NO for no analysis.</t>
    </r>
  </si>
  <si>
    <t>SampleTeam*</t>
  </si>
  <si>
    <t>Group responsible for sample and results</t>
  </si>
  <si>
    <t>Name of the individual who prepared sample.</t>
  </si>
  <si>
    <t>Visual and aural properties on supernatant water (SU)</t>
  </si>
  <si>
    <t>Visual, aural and mechanical properties on sediment (SD)</t>
  </si>
  <si>
    <t>Nomenclature based off Unified Soil Classification System. VDOT</t>
  </si>
  <si>
    <t>Comments on sample that was collected</t>
  </si>
  <si>
    <t>Assumption: For multi-core samples, the position within each core for the sample top and bottom will be the same. Approximate values are acceptable.</t>
  </si>
  <si>
    <t>Benzo(a)anthracene</t>
  </si>
  <si>
    <t>Chrysene</t>
  </si>
  <si>
    <t>Benzo(b)fluroanthene</t>
  </si>
  <si>
    <t>Benzo(k)fluroanthene</t>
  </si>
  <si>
    <t>Benzo(a)Pyrene</t>
  </si>
  <si>
    <t>Indeno(1,2,3-cd)Pyrene</t>
  </si>
  <si>
    <t>Dibenz(ah)anthracene</t>
  </si>
  <si>
    <t>Benzo(ghi)perylene</t>
  </si>
  <si>
    <t>DPnB1</t>
  </si>
  <si>
    <t>DPnB2</t>
  </si>
  <si>
    <t>MDL</t>
  </si>
  <si>
    <t>Test Date</t>
  </si>
  <si>
    <t>Test Time</t>
  </si>
  <si>
    <t>User ID</t>
  </si>
  <si>
    <t>Instrument ID</t>
  </si>
  <si>
    <t>Test Name</t>
  </si>
  <si>
    <t>Toxicant</t>
  </si>
  <si>
    <t>Reagent Lot #</t>
  </si>
  <si>
    <t>Replicate</t>
  </si>
  <si>
    <t>Sample Type</t>
  </si>
  <si>
    <t>Concentration</t>
  </si>
  <si>
    <t>I0</t>
  </si>
  <si>
    <t>It</t>
  </si>
  <si>
    <t>Gamma</t>
  </si>
  <si>
    <t>% Effect</t>
  </si>
  <si>
    <t>Required?</t>
  </si>
  <si>
    <t>Yes</t>
  </si>
  <si>
    <t>Date sample was tested.</t>
  </si>
  <si>
    <t xml:space="preserve">Duration of exposure of reagent to toxicant. Test times were 5 and 15 minutes. </t>
  </si>
  <si>
    <t>minutes</t>
  </si>
  <si>
    <t>Instrument User ID - MANAGER</t>
  </si>
  <si>
    <t>Instrument ID - MASTER</t>
  </si>
  <si>
    <t>BASIC TEST</t>
  </si>
  <si>
    <t>No</t>
  </si>
  <si>
    <t>Multi Coring Device Drop number</t>
  </si>
  <si>
    <t>Supernatant Water (SU) collected from assigned core at each station.</t>
  </si>
  <si>
    <t>Microtox Acute Toxicity Test Reagent Lot #</t>
  </si>
  <si>
    <t>Describes whether sample is a control (blank) or 1-4 which represent different concentrations that result from serial dilutions.</t>
  </si>
  <si>
    <t>Sample replicate for each station number.</t>
  </si>
  <si>
    <t xml:space="preserve">Describes the concentration for the sample type that results from serial dilutions. </t>
  </si>
  <si>
    <t>Light measurement at zero time.</t>
  </si>
  <si>
    <t>Light measurement at designated test time (t), e.g. either 5 or 15 minute interval.</t>
  </si>
  <si>
    <r>
      <t>The gamma value is the ratio of the light lost at time t to the light remaining at time (t) for a given sample concentration. G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= [R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x I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) </t>
    </r>
    <r>
      <rPr>
        <sz val="10"/>
        <rFont val="Calibri"/>
        <family val="2"/>
      </rPr>
      <t>÷</t>
    </r>
    <r>
      <rPr>
        <sz val="10"/>
        <rFont val="Times New Roman"/>
        <family val="1"/>
      </rPr>
      <t xml:space="preserve"> I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>] -1</t>
    </r>
  </si>
  <si>
    <r>
      <t>% Effect at time</t>
    </r>
    <r>
      <rPr>
        <vertAlign val="subscript"/>
        <sz val="10"/>
        <rFont val="Times New Roman"/>
        <family val="1"/>
      </rPr>
      <t xml:space="preserve"> t </t>
    </r>
    <r>
      <rPr>
        <sz val="10"/>
        <rFont val="Times New Roman"/>
        <family val="1"/>
      </rPr>
      <t>= [G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÷ (1 + G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>)] x 100</t>
    </r>
  </si>
  <si>
    <t xml:space="preserve"> </t>
  </si>
  <si>
    <t>Time at bottom</t>
  </si>
  <si>
    <t>09-24-2010_Ocean_Veritas</t>
  </si>
  <si>
    <t>1-20</t>
  </si>
  <si>
    <t>-89.902381</t>
  </si>
  <si>
    <t>N/A</t>
  </si>
  <si>
    <t>WGS84</t>
  </si>
  <si>
    <t>Winds 13NE Seas 2/3'</t>
  </si>
  <si>
    <t>1-19</t>
  </si>
  <si>
    <t>-89.870618</t>
  </si>
  <si>
    <t>Winds 6NE Seas 2/3'</t>
  </si>
  <si>
    <t>1-18</t>
  </si>
  <si>
    <t>-89.816772</t>
  </si>
  <si>
    <t>Lat and Long are surface shots; water depth comes from Veritas sounder</t>
  </si>
  <si>
    <t>SE-20100924-OV01-1.20-VA-001</t>
  </si>
  <si>
    <t>SE</t>
  </si>
  <si>
    <t>Field Sample</t>
  </si>
  <si>
    <t>Maxi core</t>
  </si>
  <si>
    <t>VA</t>
  </si>
  <si>
    <t>Emily Gould</t>
  </si>
  <si>
    <t>none</t>
  </si>
  <si>
    <t>olv-brn</t>
  </si>
  <si>
    <t>none visible</t>
  </si>
  <si>
    <t>homogenous</t>
  </si>
  <si>
    <t>silty clay - clayey silt</t>
  </si>
  <si>
    <t>well</t>
  </si>
  <si>
    <t>very soft - soft</t>
  </si>
  <si>
    <t>yes</t>
  </si>
  <si>
    <t>silty clay</t>
  </si>
  <si>
    <t>few shell fragments up to a few cms</t>
  </si>
  <si>
    <t>SE-20100924-OV01-1.19-VA-002</t>
  </si>
  <si>
    <t>slightly organic</t>
  </si>
  <si>
    <t>shelly horizon/band up to 25cm containing: biv, gas, shark teeth</t>
  </si>
  <si>
    <t>SE-20100924-OV01-1.18-VA-003</t>
  </si>
  <si>
    <t>organic</t>
  </si>
  <si>
    <t>no</t>
  </si>
  <si>
    <t>MF</t>
  </si>
  <si>
    <t>NOAA</t>
  </si>
  <si>
    <t>EG, BG, KP, TW</t>
  </si>
  <si>
    <t>SE -20100924-OV01-1.20-ME-001</t>
  </si>
  <si>
    <t>ME</t>
  </si>
  <si>
    <t>TW, EG</t>
  </si>
  <si>
    <t>SE -20100924-OV01-1.20-ME-002</t>
  </si>
  <si>
    <t>SE -20100924-OV01-1.19-ME-003</t>
  </si>
  <si>
    <t>SE -20100924-OV01-1.19-ME-004</t>
  </si>
  <si>
    <t>SE -20100924-OV01-1.18-ME-005</t>
  </si>
  <si>
    <t>SE -20100924-OV01-1.18-ME-006</t>
  </si>
  <si>
    <t>SE -20100924-OV01-1.20-MT-001</t>
  </si>
  <si>
    <t>MT</t>
  </si>
  <si>
    <t>SE -20100924-OV01-1.20-MT-002</t>
  </si>
  <si>
    <t>SE -20100924-OV01-1.19-MT-003</t>
  </si>
  <si>
    <t>SU -20100924-OV01-1.20-MT-001</t>
  </si>
  <si>
    <t>MANAGER</t>
  </si>
  <si>
    <t>MASTER</t>
  </si>
  <si>
    <t>MULTI CORING DEVICE DROP NUMBER 1</t>
  </si>
  <si>
    <t>09M1012</t>
  </si>
  <si>
    <t>Control</t>
  </si>
  <si>
    <t>1.124#</t>
  </si>
  <si>
    <t>-0.0415*</t>
  </si>
  <si>
    <t>-0.1050*</t>
  </si>
  <si>
    <t>-0.0527*</t>
  </si>
  <si>
    <t>1.263#</t>
  </si>
  <si>
    <t>-0.0601*</t>
  </si>
  <si>
    <t>-0.1062*</t>
  </si>
  <si>
    <t>-0.0580*</t>
  </si>
  <si>
    <t>SU -20100924-OV01-1.19-MT-002</t>
  </si>
  <si>
    <t>0.9351#</t>
  </si>
  <si>
    <t>-0.0151*</t>
  </si>
  <si>
    <t>-0.0886*</t>
  </si>
  <si>
    <t>-0.1272*</t>
  </si>
  <si>
    <t>-0.1639*</t>
  </si>
  <si>
    <t>0.9141#</t>
  </si>
  <si>
    <t>-0.0718*</t>
  </si>
  <si>
    <t>-0.1359*</t>
  </si>
  <si>
    <t>-0.2383*</t>
  </si>
  <si>
    <t>-0.2372*</t>
  </si>
  <si>
    <t>SU -20100924-OV01-1.18-MT-003</t>
  </si>
  <si>
    <t>0.9789#</t>
  </si>
  <si>
    <t>-0.0492*</t>
  </si>
  <si>
    <t>-0.0486*</t>
  </si>
  <si>
    <t>-0.0003*</t>
  </si>
  <si>
    <t>1.010#</t>
  </si>
  <si>
    <t>-0.0529*</t>
  </si>
  <si>
    <t>-0.0831*</t>
  </si>
  <si>
    <t>-0.0069*</t>
  </si>
  <si>
    <t>N</t>
  </si>
  <si>
    <t>MAXI core</t>
  </si>
  <si>
    <t>GRAIN SIZE</t>
  </si>
  <si>
    <t>ENTRIX</t>
  </si>
  <si>
    <t>KJS, MJJ</t>
  </si>
  <si>
    <t>SE-20100924-OV01-1.20-SP-001</t>
  </si>
  <si>
    <t>SE-20100924-OV01-1.19-SP-002</t>
  </si>
  <si>
    <t>SE-20100924-OV01-1.18-SP-003</t>
  </si>
  <si>
    <t>SE-20100924-OV01-1.20-HC-001</t>
  </si>
  <si>
    <t>GRAB</t>
  </si>
  <si>
    <t>PAH</t>
  </si>
  <si>
    <t>SE-20100924-OV01-1.19-HC-002</t>
  </si>
  <si>
    <t>SE-20100924-OV01-1.18-HC-003</t>
  </si>
  <si>
    <t>SE-20100924-OV01-1.20-MT-001</t>
  </si>
  <si>
    <t>METALS</t>
  </si>
  <si>
    <t>SE-20100924-OV01-1.19-MT-002</t>
  </si>
  <si>
    <t>SE-20100924-OV01-1.18-MT-003</t>
  </si>
  <si>
    <t>SE-20100924-OV01-1.20-BT-001</t>
  </si>
  <si>
    <t>BTEX</t>
  </si>
  <si>
    <t>SE-20100924-OV01-1.19-BT-002</t>
  </si>
  <si>
    <t>SE-20100924-OV01-1.18-BT-003</t>
  </si>
  <si>
    <t>01</t>
  </si>
</sst>
</file>

<file path=xl/styles.xml><?xml version="1.0" encoding="utf-8"?>
<styleSheet xmlns="http://schemas.openxmlformats.org/spreadsheetml/2006/main">
  <numFmts count="2">
    <numFmt numFmtId="164" formatCode="0.00000000000"/>
    <numFmt numFmtId="165" formatCode="h:mm;@"/>
  </numFmts>
  <fonts count="17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rgb="FF000000"/>
      <name val="Arial Narrow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0"/>
      <color theme="1"/>
      <name val="Arial Narrow"/>
      <family val="2"/>
    </font>
    <font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10"/>
      <name val="Calibri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1">
    <xf numFmtId="0" fontId="0" fillId="0" borderId="0" xfId="0"/>
    <xf numFmtId="164" fontId="1" fillId="2" borderId="1" xfId="0" applyNumberFormat="1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1" xfId="0" applyBorder="1"/>
    <xf numFmtId="0" fontId="2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3" borderId="1" xfId="0" applyFont="1" applyFill="1" applyBorder="1"/>
    <xf numFmtId="0" fontId="2" fillId="3" borderId="1" xfId="0" applyFont="1" applyFill="1" applyBorder="1"/>
    <xf numFmtId="0" fontId="7" fillId="0" borderId="1" xfId="0" applyFont="1" applyBorder="1"/>
    <xf numFmtId="164" fontId="2" fillId="3" borderId="1" xfId="0" applyNumberFormat="1" applyFont="1" applyFill="1" applyBorder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1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wrapText="1"/>
    </xf>
    <xf numFmtId="1" fontId="1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9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0" xfId="0" applyBorder="1"/>
    <xf numFmtId="0" fontId="10" fillId="3" borderId="1" xfId="0" applyFont="1" applyFill="1" applyBorder="1" applyAlignment="1">
      <alignment horizontal="justify" vertical="center" wrapText="1"/>
    </xf>
    <xf numFmtId="0" fontId="4" fillId="3" borderId="1" xfId="1" applyFont="1" applyFill="1" applyBorder="1"/>
    <xf numFmtId="0" fontId="3" fillId="0" borderId="0" xfId="1"/>
    <xf numFmtId="0" fontId="3" fillId="0" borderId="0" xfId="1" applyNumberFormat="1"/>
    <xf numFmtId="2" fontId="3" fillId="0" borderId="0" xfId="1" applyNumberFormat="1"/>
    <xf numFmtId="0" fontId="4" fillId="3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164" fontId="11" fillId="0" borderId="1" xfId="2" applyNumberFormat="1" applyFont="1" applyBorder="1" applyAlignment="1">
      <alignment horizontal="center" vertical="center"/>
    </xf>
    <xf numFmtId="0" fontId="6" fillId="0" borderId="1" xfId="1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11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vertical="center"/>
    </xf>
    <xf numFmtId="0" fontId="7" fillId="0" borderId="1" xfId="2" applyFont="1" applyFill="1" applyBorder="1" applyAlignment="1">
      <alignment vertical="center" wrapText="1"/>
    </xf>
    <xf numFmtId="0" fontId="7" fillId="0" borderId="1" xfId="2" applyFont="1" applyBorder="1"/>
    <xf numFmtId="0" fontId="14" fillId="0" borderId="0" xfId="2" applyFont="1" applyBorder="1" applyAlignment="1">
      <alignment wrapText="1"/>
    </xf>
    <xf numFmtId="0" fontId="14" fillId="0" borderId="0" xfId="2" applyFont="1" applyBorder="1"/>
    <xf numFmtId="164" fontId="2" fillId="2" borderId="5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/>
    <xf numFmtId="14" fontId="15" fillId="0" borderId="1" xfId="0" applyNumberFormat="1" applyFont="1" applyBorder="1"/>
    <xf numFmtId="0" fontId="15" fillId="0" borderId="0" xfId="0" applyFont="1"/>
    <xf numFmtId="49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20" fontId="15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" fontId="15" fillId="0" borderId="0" xfId="0" applyNumberFormat="1" applyFont="1"/>
    <xf numFmtId="1" fontId="15" fillId="0" borderId="1" xfId="0" applyNumberFormat="1" applyFont="1" applyBorder="1"/>
    <xf numFmtId="0" fontId="2" fillId="3" borderId="1" xfId="1" applyFont="1" applyFill="1" applyBorder="1"/>
    <xf numFmtId="0" fontId="2" fillId="3" borderId="1" xfId="1" applyNumberFormat="1" applyFont="1" applyFill="1" applyBorder="1"/>
    <xf numFmtId="2" fontId="2" fillId="3" borderId="1" xfId="1" applyNumberFormat="1" applyFont="1" applyFill="1" applyBorder="1"/>
    <xf numFmtId="0" fontId="14" fillId="0" borderId="1" xfId="1" applyFont="1" applyBorder="1"/>
    <xf numFmtId="14" fontId="14" fillId="0" borderId="1" xfId="1" applyNumberFormat="1" applyFont="1" applyBorder="1"/>
    <xf numFmtId="10" fontId="15" fillId="0" borderId="1" xfId="0" applyNumberFormat="1" applyFont="1" applyBorder="1"/>
    <xf numFmtId="0" fontId="16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right"/>
    </xf>
    <xf numFmtId="165" fontId="15" fillId="0" borderId="1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ediment_Data_9-24-10\Copy%20of%20Biology_Sediment_Data_9-24-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ediment_Data_9-24-10\Chemistry_sediment_sampl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acro"/>
      <sheetName val="Meio"/>
      <sheetName val="Micro_sed"/>
      <sheetName val="Micro_H20"/>
    </sheetNames>
    <sheetDataSet>
      <sheetData sheetId="0">
        <row r="2">
          <cell r="B2">
            <v>1</v>
          </cell>
          <cell r="D2" t="str">
            <v>SE -20100924-OV01-1.20-MF-001</v>
          </cell>
          <cell r="E2">
            <v>0</v>
          </cell>
          <cell r="F2">
            <v>5</v>
          </cell>
          <cell r="G2">
            <v>14</v>
          </cell>
          <cell r="H2">
            <v>46</v>
          </cell>
        </row>
        <row r="3">
          <cell r="B3">
            <v>1</v>
          </cell>
          <cell r="D3" t="str">
            <v>SE -20100924-OV01-1.20-MF-002</v>
          </cell>
          <cell r="E3">
            <v>5</v>
          </cell>
          <cell r="F3">
            <v>10</v>
          </cell>
          <cell r="G3">
            <v>14</v>
          </cell>
          <cell r="H3">
            <v>46</v>
          </cell>
        </row>
        <row r="4">
          <cell r="B4">
            <v>3</v>
          </cell>
          <cell r="D4" t="str">
            <v>SE -20100924-OV01-1.20-MF-003</v>
          </cell>
          <cell r="E4">
            <v>0</v>
          </cell>
          <cell r="F4">
            <v>5</v>
          </cell>
          <cell r="G4">
            <v>14</v>
          </cell>
          <cell r="H4">
            <v>46</v>
          </cell>
        </row>
        <row r="5">
          <cell r="B5">
            <v>3</v>
          </cell>
          <cell r="D5" t="str">
            <v>SE -20100924-OV01-1.20-MF-004</v>
          </cell>
          <cell r="E5">
            <v>5</v>
          </cell>
          <cell r="F5">
            <v>10</v>
          </cell>
          <cell r="G5">
            <v>14</v>
          </cell>
          <cell r="H5">
            <v>46</v>
          </cell>
        </row>
        <row r="6">
          <cell r="D6" t="str">
            <v>SE -20100924-OV01-1.20-MF-005</v>
          </cell>
          <cell r="E6">
            <v>0</v>
          </cell>
          <cell r="F6">
            <v>5</v>
          </cell>
        </row>
        <row r="7">
          <cell r="D7" t="str">
            <v>SE -20100924-OV01-1.20-MF-006</v>
          </cell>
          <cell r="E7">
            <v>5</v>
          </cell>
          <cell r="F7">
            <v>10</v>
          </cell>
        </row>
        <row r="8">
          <cell r="D8" t="str">
            <v>SE -20100924-OV01-1.20-MF-007</v>
          </cell>
          <cell r="E8">
            <v>0</v>
          </cell>
          <cell r="F8">
            <v>5</v>
          </cell>
        </row>
        <row r="9">
          <cell r="D9" t="str">
            <v>SE -20100924-OV01-1.20-MF-008</v>
          </cell>
          <cell r="E9">
            <v>5</v>
          </cell>
          <cell r="F9">
            <v>10</v>
          </cell>
        </row>
        <row r="10">
          <cell r="D10" t="str">
            <v>SE -20100924-OV01-1.20-MF-009</v>
          </cell>
          <cell r="E10">
            <v>0</v>
          </cell>
          <cell r="F10">
            <v>5</v>
          </cell>
        </row>
        <row r="11">
          <cell r="D11" t="str">
            <v>SE -20100924-OV01-1.20-MF-010</v>
          </cell>
          <cell r="E11">
            <v>5</v>
          </cell>
          <cell r="F11">
            <v>10</v>
          </cell>
        </row>
        <row r="12">
          <cell r="D12" t="str">
            <v>SE -20100924-OV01-1.20-MF-011</v>
          </cell>
          <cell r="E12">
            <v>0</v>
          </cell>
          <cell r="F12">
            <v>5</v>
          </cell>
        </row>
        <row r="13">
          <cell r="D13" t="str">
            <v>SE -20100924-OV01-1.20-MF-012</v>
          </cell>
          <cell r="E13">
            <v>5</v>
          </cell>
          <cell r="F13">
            <v>10</v>
          </cell>
        </row>
        <row r="14">
          <cell r="D14" t="str">
            <v>SE -20100924-OV01-1.20-MF-013</v>
          </cell>
          <cell r="E14">
            <v>0</v>
          </cell>
          <cell r="F14">
            <v>5</v>
          </cell>
        </row>
        <row r="15">
          <cell r="D15" t="str">
            <v>SE -20100924-OV01-1.20-MF-014</v>
          </cell>
          <cell r="E15">
            <v>5</v>
          </cell>
          <cell r="F15">
            <v>10</v>
          </cell>
        </row>
      </sheetData>
      <sheetData sheetId="1">
        <row r="2">
          <cell r="P2">
            <v>40445</v>
          </cell>
        </row>
      </sheetData>
      <sheetData sheetId="2">
        <row r="2">
          <cell r="A2" t="str">
            <v>09-24-2010 Ocean Veritas</v>
          </cell>
          <cell r="C2">
            <v>1</v>
          </cell>
          <cell r="E2">
            <v>5</v>
          </cell>
          <cell r="F2">
            <v>5</v>
          </cell>
          <cell r="G2">
            <v>60</v>
          </cell>
          <cell r="H2">
            <v>14</v>
          </cell>
          <cell r="I2">
            <v>46</v>
          </cell>
          <cell r="J2">
            <v>0</v>
          </cell>
          <cell r="M2" t="str">
            <v>SE</v>
          </cell>
          <cell r="N2" t="str">
            <v>Field Sample</v>
          </cell>
          <cell r="O2" t="str">
            <v>Maxi core</v>
          </cell>
          <cell r="P2">
            <v>40445</v>
          </cell>
          <cell r="U2" t="str">
            <v>NOAA</v>
          </cell>
          <cell r="V2" t="str">
            <v>TW, EG</v>
          </cell>
          <cell r="KH2">
            <v>0</v>
          </cell>
          <cell r="KI2">
            <v>0</v>
          </cell>
          <cell r="KJ2">
            <v>0</v>
          </cell>
          <cell r="KK2">
            <v>0</v>
          </cell>
          <cell r="KL2">
            <v>0</v>
          </cell>
          <cell r="KM2">
            <v>0</v>
          </cell>
          <cell r="KN2">
            <v>0</v>
          </cell>
          <cell r="KO2">
            <v>0</v>
          </cell>
          <cell r="KP2">
            <v>0</v>
          </cell>
          <cell r="KQ2">
            <v>0</v>
          </cell>
          <cell r="KR2">
            <v>0</v>
          </cell>
          <cell r="KS2">
            <v>0</v>
          </cell>
          <cell r="KT2">
            <v>0</v>
          </cell>
          <cell r="KU2">
            <v>0</v>
          </cell>
          <cell r="KV2">
            <v>0</v>
          </cell>
          <cell r="KW2">
            <v>0</v>
          </cell>
          <cell r="KX2">
            <v>0</v>
          </cell>
          <cell r="KY2">
            <v>0</v>
          </cell>
          <cell r="KZ2">
            <v>0</v>
          </cell>
          <cell r="LA2">
            <v>0</v>
          </cell>
          <cell r="LB2">
            <v>0</v>
          </cell>
          <cell r="LC2">
            <v>0</v>
          </cell>
          <cell r="LD2">
            <v>0</v>
          </cell>
          <cell r="LE2">
            <v>0</v>
          </cell>
          <cell r="LF2">
            <v>0</v>
          </cell>
          <cell r="LG2">
            <v>0</v>
          </cell>
          <cell r="LH2">
            <v>0</v>
          </cell>
          <cell r="LI2">
            <v>0</v>
          </cell>
          <cell r="LJ2">
            <v>0</v>
          </cell>
          <cell r="LK2">
            <v>0</v>
          </cell>
          <cell r="LL2">
            <v>0</v>
          </cell>
          <cell r="LM2">
            <v>0</v>
          </cell>
          <cell r="LN2">
            <v>0</v>
          </cell>
          <cell r="LO2">
            <v>0</v>
          </cell>
          <cell r="LP2">
            <v>0</v>
          </cell>
          <cell r="LQ2">
            <v>0</v>
          </cell>
          <cell r="LR2">
            <v>0</v>
          </cell>
          <cell r="LS2">
            <v>0</v>
          </cell>
          <cell r="LT2">
            <v>0</v>
          </cell>
          <cell r="LU2">
            <v>0</v>
          </cell>
          <cell r="LV2">
            <v>0</v>
          </cell>
          <cell r="LW2">
            <v>0</v>
          </cell>
          <cell r="LX2">
            <v>0</v>
          </cell>
          <cell r="LY2">
            <v>0</v>
          </cell>
          <cell r="LZ2">
            <v>0</v>
          </cell>
          <cell r="MA2">
            <v>0</v>
          </cell>
          <cell r="MB2">
            <v>0</v>
          </cell>
          <cell r="MC2">
            <v>0</v>
          </cell>
          <cell r="MD2">
            <v>0</v>
          </cell>
          <cell r="ME2">
            <v>0</v>
          </cell>
          <cell r="MF2">
            <v>0</v>
          </cell>
          <cell r="MG2">
            <v>0</v>
          </cell>
          <cell r="MH2">
            <v>0</v>
          </cell>
          <cell r="MI2">
            <v>0</v>
          </cell>
          <cell r="MJ2">
            <v>0</v>
          </cell>
          <cell r="MK2">
            <v>0</v>
          </cell>
          <cell r="ML2">
            <v>0</v>
          </cell>
          <cell r="MM2">
            <v>0</v>
          </cell>
          <cell r="MN2">
            <v>0</v>
          </cell>
          <cell r="MO2">
            <v>0</v>
          </cell>
          <cell r="MP2">
            <v>0</v>
          </cell>
          <cell r="MQ2">
            <v>0</v>
          </cell>
          <cell r="MR2">
            <v>0</v>
          </cell>
          <cell r="MS2">
            <v>0</v>
          </cell>
          <cell r="MT2">
            <v>0</v>
          </cell>
          <cell r="MU2">
            <v>0</v>
          </cell>
          <cell r="MV2">
            <v>0</v>
          </cell>
          <cell r="MW2">
            <v>0</v>
          </cell>
          <cell r="MX2">
            <v>0</v>
          </cell>
          <cell r="MY2">
            <v>0</v>
          </cell>
          <cell r="MZ2">
            <v>0</v>
          </cell>
          <cell r="NA2">
            <v>0</v>
          </cell>
          <cell r="NB2">
            <v>0</v>
          </cell>
          <cell r="NC2">
            <v>0</v>
          </cell>
          <cell r="ND2">
            <v>0</v>
          </cell>
          <cell r="NE2">
            <v>0</v>
          </cell>
          <cell r="NF2">
            <v>0</v>
          </cell>
          <cell r="NG2">
            <v>0</v>
          </cell>
          <cell r="NH2">
            <v>0</v>
          </cell>
          <cell r="NI2">
            <v>0</v>
          </cell>
          <cell r="NJ2">
            <v>0</v>
          </cell>
          <cell r="NK2">
            <v>0</v>
          </cell>
          <cell r="NL2">
            <v>0</v>
          </cell>
          <cell r="NM2">
            <v>0</v>
          </cell>
          <cell r="NN2">
            <v>0</v>
          </cell>
          <cell r="NO2">
            <v>0</v>
          </cell>
          <cell r="NP2">
            <v>0</v>
          </cell>
          <cell r="NQ2">
            <v>0</v>
          </cell>
          <cell r="NR2">
            <v>0</v>
          </cell>
          <cell r="NS2">
            <v>0</v>
          </cell>
          <cell r="NT2">
            <v>0</v>
          </cell>
          <cell r="NU2">
            <v>0</v>
          </cell>
          <cell r="NV2">
            <v>0</v>
          </cell>
          <cell r="NW2">
            <v>0</v>
          </cell>
          <cell r="NX2">
            <v>0</v>
          </cell>
          <cell r="NY2">
            <v>0</v>
          </cell>
          <cell r="NZ2">
            <v>0</v>
          </cell>
          <cell r="OA2">
            <v>0</v>
          </cell>
          <cell r="OB2">
            <v>0</v>
          </cell>
          <cell r="OC2">
            <v>0</v>
          </cell>
          <cell r="OD2">
            <v>0</v>
          </cell>
          <cell r="OE2">
            <v>0</v>
          </cell>
          <cell r="OF2">
            <v>0</v>
          </cell>
          <cell r="OG2">
            <v>0</v>
          </cell>
          <cell r="OH2">
            <v>0</v>
          </cell>
          <cell r="OI2">
            <v>0</v>
          </cell>
          <cell r="OJ2">
            <v>0</v>
          </cell>
          <cell r="OK2">
            <v>0</v>
          </cell>
          <cell r="OL2">
            <v>0</v>
          </cell>
          <cell r="OM2">
            <v>0</v>
          </cell>
          <cell r="ON2">
            <v>0</v>
          </cell>
          <cell r="OO2">
            <v>0</v>
          </cell>
          <cell r="OP2">
            <v>0</v>
          </cell>
          <cell r="OQ2">
            <v>0</v>
          </cell>
          <cell r="OR2">
            <v>0</v>
          </cell>
          <cell r="OS2">
            <v>0</v>
          </cell>
          <cell r="OT2">
            <v>0</v>
          </cell>
          <cell r="OU2">
            <v>0</v>
          </cell>
          <cell r="OV2">
            <v>0</v>
          </cell>
          <cell r="OW2">
            <v>0</v>
          </cell>
          <cell r="OX2">
            <v>0</v>
          </cell>
          <cell r="OY2">
            <v>0</v>
          </cell>
          <cell r="OZ2">
            <v>0</v>
          </cell>
          <cell r="PA2">
            <v>0</v>
          </cell>
          <cell r="PB2">
            <v>0</v>
          </cell>
          <cell r="PC2">
            <v>0</v>
          </cell>
          <cell r="PD2">
            <v>0</v>
          </cell>
          <cell r="PE2">
            <v>0</v>
          </cell>
          <cell r="PF2">
            <v>0</v>
          </cell>
          <cell r="PG2">
            <v>0</v>
          </cell>
          <cell r="PH2">
            <v>0</v>
          </cell>
          <cell r="PI2">
            <v>0</v>
          </cell>
          <cell r="PJ2">
            <v>0</v>
          </cell>
          <cell r="PK2">
            <v>0</v>
          </cell>
          <cell r="PL2">
            <v>0</v>
          </cell>
          <cell r="PM2">
            <v>0</v>
          </cell>
          <cell r="PN2">
            <v>0</v>
          </cell>
          <cell r="PO2">
            <v>0</v>
          </cell>
          <cell r="PP2">
            <v>0</v>
          </cell>
          <cell r="PQ2">
            <v>0</v>
          </cell>
          <cell r="PR2">
            <v>0</v>
          </cell>
          <cell r="PS2">
            <v>0</v>
          </cell>
          <cell r="PT2">
            <v>0</v>
          </cell>
          <cell r="PU2">
            <v>0</v>
          </cell>
          <cell r="PV2">
            <v>0</v>
          </cell>
          <cell r="PW2">
            <v>0</v>
          </cell>
          <cell r="PX2">
            <v>0</v>
          </cell>
          <cell r="PY2">
            <v>0</v>
          </cell>
          <cell r="PZ2">
            <v>0</v>
          </cell>
          <cell r="QA2">
            <v>0</v>
          </cell>
          <cell r="QB2">
            <v>0</v>
          </cell>
          <cell r="QC2">
            <v>0</v>
          </cell>
          <cell r="QD2">
            <v>0</v>
          </cell>
          <cell r="QE2">
            <v>0</v>
          </cell>
          <cell r="QF2">
            <v>0</v>
          </cell>
          <cell r="QG2">
            <v>0</v>
          </cell>
          <cell r="QH2">
            <v>0</v>
          </cell>
          <cell r="QI2">
            <v>0</v>
          </cell>
          <cell r="QJ2">
            <v>0</v>
          </cell>
          <cell r="QK2">
            <v>0</v>
          </cell>
          <cell r="QL2">
            <v>0</v>
          </cell>
          <cell r="QM2">
            <v>0</v>
          </cell>
          <cell r="QN2">
            <v>0</v>
          </cell>
          <cell r="QO2">
            <v>0</v>
          </cell>
          <cell r="QP2">
            <v>0</v>
          </cell>
          <cell r="QQ2">
            <v>0</v>
          </cell>
          <cell r="QR2">
            <v>0</v>
          </cell>
          <cell r="QS2">
            <v>0</v>
          </cell>
          <cell r="QT2">
            <v>0</v>
          </cell>
          <cell r="QU2">
            <v>0</v>
          </cell>
          <cell r="QV2">
            <v>0</v>
          </cell>
          <cell r="QW2">
            <v>0</v>
          </cell>
          <cell r="QX2">
            <v>0</v>
          </cell>
          <cell r="QY2">
            <v>0</v>
          </cell>
          <cell r="QZ2">
            <v>0</v>
          </cell>
          <cell r="RA2">
            <v>0</v>
          </cell>
          <cell r="RB2">
            <v>0</v>
          </cell>
          <cell r="RC2">
            <v>0</v>
          </cell>
          <cell r="RD2">
            <v>0</v>
          </cell>
          <cell r="RE2">
            <v>0</v>
          </cell>
          <cell r="RF2">
            <v>0</v>
          </cell>
          <cell r="RG2">
            <v>0</v>
          </cell>
          <cell r="RH2">
            <v>0</v>
          </cell>
          <cell r="RI2">
            <v>0</v>
          </cell>
          <cell r="RJ2">
            <v>0</v>
          </cell>
          <cell r="RK2">
            <v>0</v>
          </cell>
          <cell r="RL2">
            <v>0</v>
          </cell>
          <cell r="RM2">
            <v>0</v>
          </cell>
          <cell r="RN2">
            <v>0</v>
          </cell>
          <cell r="RO2">
            <v>0</v>
          </cell>
          <cell r="RP2">
            <v>0</v>
          </cell>
          <cell r="RQ2">
            <v>0</v>
          </cell>
          <cell r="RR2">
            <v>0</v>
          </cell>
          <cell r="RS2">
            <v>0</v>
          </cell>
          <cell r="RT2">
            <v>0</v>
          </cell>
          <cell r="RU2">
            <v>0</v>
          </cell>
          <cell r="RV2">
            <v>0</v>
          </cell>
          <cell r="RW2">
            <v>0</v>
          </cell>
          <cell r="RX2">
            <v>0</v>
          </cell>
          <cell r="RY2">
            <v>0</v>
          </cell>
          <cell r="RZ2">
            <v>0</v>
          </cell>
          <cell r="SA2">
            <v>0</v>
          </cell>
          <cell r="SB2">
            <v>0</v>
          </cell>
          <cell r="SC2">
            <v>0</v>
          </cell>
          <cell r="SD2">
            <v>0</v>
          </cell>
          <cell r="SE2">
            <v>0</v>
          </cell>
          <cell r="SF2">
            <v>0</v>
          </cell>
          <cell r="SG2">
            <v>0</v>
          </cell>
          <cell r="SH2">
            <v>0</v>
          </cell>
          <cell r="SI2">
            <v>0</v>
          </cell>
          <cell r="SJ2">
            <v>0</v>
          </cell>
          <cell r="SK2">
            <v>0</v>
          </cell>
          <cell r="SL2">
            <v>0</v>
          </cell>
          <cell r="SM2">
            <v>0</v>
          </cell>
          <cell r="SN2">
            <v>0</v>
          </cell>
          <cell r="SO2">
            <v>0</v>
          </cell>
          <cell r="SP2">
            <v>0</v>
          </cell>
          <cell r="SQ2">
            <v>0</v>
          </cell>
          <cell r="SR2">
            <v>0</v>
          </cell>
          <cell r="SS2">
            <v>0</v>
          </cell>
          <cell r="ST2">
            <v>0</v>
          </cell>
          <cell r="SU2">
            <v>0</v>
          </cell>
          <cell r="SV2">
            <v>0</v>
          </cell>
          <cell r="SW2">
            <v>0</v>
          </cell>
          <cell r="SX2">
            <v>0</v>
          </cell>
          <cell r="SY2">
            <v>0</v>
          </cell>
          <cell r="SZ2">
            <v>0</v>
          </cell>
          <cell r="TA2">
            <v>0</v>
          </cell>
          <cell r="TB2">
            <v>0</v>
          </cell>
          <cell r="TC2">
            <v>0</v>
          </cell>
          <cell r="TD2">
            <v>0</v>
          </cell>
          <cell r="TE2">
            <v>0</v>
          </cell>
          <cell r="TF2">
            <v>0</v>
          </cell>
          <cell r="TG2">
            <v>0</v>
          </cell>
          <cell r="TH2">
            <v>0</v>
          </cell>
          <cell r="TI2">
            <v>0</v>
          </cell>
          <cell r="TJ2">
            <v>0</v>
          </cell>
          <cell r="TK2">
            <v>0</v>
          </cell>
          <cell r="TL2">
            <v>0</v>
          </cell>
          <cell r="TM2">
            <v>0</v>
          </cell>
          <cell r="TN2">
            <v>0</v>
          </cell>
          <cell r="TO2">
            <v>0</v>
          </cell>
          <cell r="TP2">
            <v>0</v>
          </cell>
          <cell r="TQ2">
            <v>0</v>
          </cell>
          <cell r="TR2">
            <v>0</v>
          </cell>
          <cell r="TS2">
            <v>0</v>
          </cell>
          <cell r="TT2">
            <v>0</v>
          </cell>
          <cell r="TU2">
            <v>0</v>
          </cell>
          <cell r="TV2">
            <v>0</v>
          </cell>
          <cell r="TW2">
            <v>0</v>
          </cell>
          <cell r="TX2">
            <v>0</v>
          </cell>
          <cell r="TY2">
            <v>0</v>
          </cell>
          <cell r="TZ2">
            <v>0</v>
          </cell>
          <cell r="UA2">
            <v>0</v>
          </cell>
          <cell r="UB2">
            <v>0</v>
          </cell>
          <cell r="UC2">
            <v>0</v>
          </cell>
          <cell r="UD2">
            <v>0</v>
          </cell>
          <cell r="UE2">
            <v>0</v>
          </cell>
          <cell r="UF2">
            <v>0</v>
          </cell>
          <cell r="UG2">
            <v>0</v>
          </cell>
          <cell r="UH2">
            <v>0</v>
          </cell>
          <cell r="UI2">
            <v>0</v>
          </cell>
          <cell r="UJ2">
            <v>0</v>
          </cell>
          <cell r="UK2">
            <v>0</v>
          </cell>
          <cell r="UL2">
            <v>0</v>
          </cell>
          <cell r="UM2">
            <v>0</v>
          </cell>
          <cell r="UN2">
            <v>0</v>
          </cell>
          <cell r="UO2">
            <v>0</v>
          </cell>
          <cell r="UP2">
            <v>0</v>
          </cell>
          <cell r="UQ2">
            <v>0</v>
          </cell>
          <cell r="UR2">
            <v>0</v>
          </cell>
          <cell r="US2">
            <v>0</v>
          </cell>
          <cell r="UT2">
            <v>0</v>
          </cell>
          <cell r="UU2">
            <v>0</v>
          </cell>
          <cell r="UV2">
            <v>0</v>
          </cell>
          <cell r="UW2">
            <v>0</v>
          </cell>
          <cell r="UX2">
            <v>0</v>
          </cell>
          <cell r="UY2">
            <v>0</v>
          </cell>
          <cell r="UZ2">
            <v>0</v>
          </cell>
          <cell r="VA2">
            <v>0</v>
          </cell>
          <cell r="VB2">
            <v>0</v>
          </cell>
          <cell r="VC2">
            <v>0</v>
          </cell>
          <cell r="VD2">
            <v>0</v>
          </cell>
          <cell r="VE2">
            <v>0</v>
          </cell>
          <cell r="VF2">
            <v>0</v>
          </cell>
          <cell r="VG2">
            <v>0</v>
          </cell>
          <cell r="VH2">
            <v>0</v>
          </cell>
          <cell r="VI2">
            <v>0</v>
          </cell>
          <cell r="VJ2">
            <v>0</v>
          </cell>
          <cell r="VK2">
            <v>0</v>
          </cell>
          <cell r="VL2">
            <v>0</v>
          </cell>
          <cell r="VM2">
            <v>0</v>
          </cell>
          <cell r="VN2">
            <v>0</v>
          </cell>
          <cell r="VO2">
            <v>0</v>
          </cell>
          <cell r="VP2">
            <v>0</v>
          </cell>
          <cell r="VQ2">
            <v>0</v>
          </cell>
          <cell r="VR2">
            <v>0</v>
          </cell>
          <cell r="VS2">
            <v>0</v>
          </cell>
          <cell r="VT2">
            <v>0</v>
          </cell>
          <cell r="VU2">
            <v>0</v>
          </cell>
          <cell r="VV2">
            <v>0</v>
          </cell>
          <cell r="VW2">
            <v>0</v>
          </cell>
          <cell r="VX2">
            <v>0</v>
          </cell>
          <cell r="VY2">
            <v>0</v>
          </cell>
          <cell r="VZ2">
            <v>0</v>
          </cell>
          <cell r="WA2">
            <v>0</v>
          </cell>
          <cell r="WB2">
            <v>0</v>
          </cell>
          <cell r="WC2">
            <v>0</v>
          </cell>
          <cell r="WD2">
            <v>0</v>
          </cell>
          <cell r="WE2">
            <v>0</v>
          </cell>
          <cell r="WF2">
            <v>0</v>
          </cell>
          <cell r="WG2">
            <v>0</v>
          </cell>
          <cell r="WH2">
            <v>0</v>
          </cell>
          <cell r="WI2">
            <v>0</v>
          </cell>
          <cell r="WJ2">
            <v>0</v>
          </cell>
          <cell r="WK2">
            <v>0</v>
          </cell>
          <cell r="WL2">
            <v>0</v>
          </cell>
          <cell r="WM2">
            <v>0</v>
          </cell>
          <cell r="WN2">
            <v>0</v>
          </cell>
          <cell r="WO2">
            <v>0</v>
          </cell>
          <cell r="WP2">
            <v>0</v>
          </cell>
          <cell r="WQ2">
            <v>0</v>
          </cell>
          <cell r="WR2">
            <v>0</v>
          </cell>
          <cell r="WS2">
            <v>0</v>
          </cell>
          <cell r="WT2">
            <v>0</v>
          </cell>
          <cell r="WU2">
            <v>0</v>
          </cell>
          <cell r="WV2">
            <v>0</v>
          </cell>
          <cell r="WW2">
            <v>0</v>
          </cell>
          <cell r="WX2">
            <v>0</v>
          </cell>
          <cell r="WY2">
            <v>0</v>
          </cell>
          <cell r="WZ2">
            <v>0</v>
          </cell>
          <cell r="XA2">
            <v>0</v>
          </cell>
          <cell r="XB2">
            <v>0</v>
          </cell>
          <cell r="XC2">
            <v>0</v>
          </cell>
          <cell r="XD2">
            <v>0</v>
          </cell>
          <cell r="XE2">
            <v>0</v>
          </cell>
          <cell r="XF2">
            <v>0</v>
          </cell>
          <cell r="XG2">
            <v>0</v>
          </cell>
          <cell r="XH2">
            <v>0</v>
          </cell>
          <cell r="XI2">
            <v>0</v>
          </cell>
          <cell r="XJ2">
            <v>0</v>
          </cell>
          <cell r="XK2">
            <v>0</v>
          </cell>
          <cell r="XL2">
            <v>0</v>
          </cell>
          <cell r="XM2">
            <v>0</v>
          </cell>
          <cell r="XN2">
            <v>0</v>
          </cell>
          <cell r="XO2">
            <v>0</v>
          </cell>
          <cell r="XP2">
            <v>0</v>
          </cell>
          <cell r="XQ2">
            <v>0</v>
          </cell>
          <cell r="XR2">
            <v>0</v>
          </cell>
          <cell r="XS2">
            <v>0</v>
          </cell>
          <cell r="XT2">
            <v>0</v>
          </cell>
          <cell r="XU2">
            <v>0</v>
          </cell>
          <cell r="XV2">
            <v>0</v>
          </cell>
          <cell r="XW2">
            <v>0</v>
          </cell>
          <cell r="XX2">
            <v>0</v>
          </cell>
          <cell r="XY2">
            <v>0</v>
          </cell>
          <cell r="XZ2">
            <v>0</v>
          </cell>
          <cell r="YA2">
            <v>0</v>
          </cell>
          <cell r="YB2">
            <v>0</v>
          </cell>
          <cell r="YC2">
            <v>0</v>
          </cell>
          <cell r="YD2">
            <v>0</v>
          </cell>
          <cell r="YE2">
            <v>0</v>
          </cell>
          <cell r="YF2">
            <v>0</v>
          </cell>
          <cell r="YG2">
            <v>0</v>
          </cell>
          <cell r="YH2">
            <v>0</v>
          </cell>
          <cell r="YI2">
            <v>0</v>
          </cell>
          <cell r="YJ2">
            <v>0</v>
          </cell>
          <cell r="YK2">
            <v>0</v>
          </cell>
          <cell r="YL2">
            <v>0</v>
          </cell>
          <cell r="YM2">
            <v>0</v>
          </cell>
          <cell r="YN2">
            <v>0</v>
          </cell>
          <cell r="YO2">
            <v>0</v>
          </cell>
          <cell r="YP2">
            <v>0</v>
          </cell>
          <cell r="YQ2">
            <v>0</v>
          </cell>
          <cell r="YR2">
            <v>0</v>
          </cell>
          <cell r="YS2">
            <v>0</v>
          </cell>
          <cell r="YT2">
            <v>0</v>
          </cell>
          <cell r="YU2">
            <v>0</v>
          </cell>
          <cell r="YV2">
            <v>0</v>
          </cell>
          <cell r="YW2">
            <v>0</v>
          </cell>
          <cell r="YX2">
            <v>0</v>
          </cell>
          <cell r="YY2">
            <v>0</v>
          </cell>
          <cell r="YZ2">
            <v>0</v>
          </cell>
          <cell r="ZA2">
            <v>0</v>
          </cell>
          <cell r="ZB2">
            <v>0</v>
          </cell>
          <cell r="ZC2">
            <v>0</v>
          </cell>
          <cell r="ZD2">
            <v>0</v>
          </cell>
          <cell r="ZE2">
            <v>0</v>
          </cell>
          <cell r="ZF2">
            <v>0</v>
          </cell>
          <cell r="ZG2">
            <v>0</v>
          </cell>
          <cell r="ZH2">
            <v>0</v>
          </cell>
          <cell r="ZI2">
            <v>0</v>
          </cell>
          <cell r="ZJ2">
            <v>0</v>
          </cell>
          <cell r="ZK2">
            <v>0</v>
          </cell>
          <cell r="ZL2">
            <v>0</v>
          </cell>
          <cell r="ZM2">
            <v>0</v>
          </cell>
          <cell r="ZN2">
            <v>0</v>
          </cell>
          <cell r="ZO2">
            <v>0</v>
          </cell>
          <cell r="ZP2">
            <v>0</v>
          </cell>
          <cell r="ZQ2">
            <v>0</v>
          </cell>
          <cell r="ZR2">
            <v>0</v>
          </cell>
          <cell r="ZS2">
            <v>0</v>
          </cell>
          <cell r="ZT2">
            <v>0</v>
          </cell>
          <cell r="ZU2">
            <v>0</v>
          </cell>
          <cell r="ZV2">
            <v>0</v>
          </cell>
          <cell r="ZW2">
            <v>0</v>
          </cell>
          <cell r="ZX2">
            <v>0</v>
          </cell>
          <cell r="ZY2">
            <v>0</v>
          </cell>
          <cell r="ZZ2">
            <v>0</v>
          </cell>
          <cell r="AAA2">
            <v>0</v>
          </cell>
          <cell r="AAB2">
            <v>0</v>
          </cell>
          <cell r="AAC2">
            <v>0</v>
          </cell>
          <cell r="AAD2">
            <v>0</v>
          </cell>
          <cell r="AAE2">
            <v>0</v>
          </cell>
          <cell r="AAF2">
            <v>0</v>
          </cell>
          <cell r="AAG2">
            <v>0</v>
          </cell>
          <cell r="AAH2">
            <v>0</v>
          </cell>
          <cell r="AAI2">
            <v>0</v>
          </cell>
          <cell r="AAJ2">
            <v>0</v>
          </cell>
          <cell r="AAK2">
            <v>0</v>
          </cell>
          <cell r="AAL2">
            <v>0</v>
          </cell>
          <cell r="AAM2">
            <v>0</v>
          </cell>
          <cell r="AAN2">
            <v>0</v>
          </cell>
          <cell r="AAO2">
            <v>0</v>
          </cell>
          <cell r="AAP2">
            <v>0</v>
          </cell>
          <cell r="AAQ2">
            <v>0</v>
          </cell>
          <cell r="AAR2">
            <v>0</v>
          </cell>
          <cell r="AAS2">
            <v>0</v>
          </cell>
          <cell r="AAT2">
            <v>0</v>
          </cell>
          <cell r="AAU2">
            <v>0</v>
          </cell>
          <cell r="AAV2">
            <v>0</v>
          </cell>
          <cell r="AAW2">
            <v>0</v>
          </cell>
          <cell r="AAX2">
            <v>0</v>
          </cell>
          <cell r="AAY2">
            <v>0</v>
          </cell>
          <cell r="AAZ2">
            <v>0</v>
          </cell>
          <cell r="ABA2">
            <v>0</v>
          </cell>
          <cell r="ABB2">
            <v>0</v>
          </cell>
          <cell r="ABC2">
            <v>0</v>
          </cell>
          <cell r="ABD2">
            <v>0</v>
          </cell>
          <cell r="ABE2">
            <v>0</v>
          </cell>
          <cell r="ABF2">
            <v>0</v>
          </cell>
          <cell r="ABG2">
            <v>0</v>
          </cell>
          <cell r="ABH2">
            <v>0</v>
          </cell>
          <cell r="ABI2">
            <v>0</v>
          </cell>
          <cell r="ABJ2">
            <v>0</v>
          </cell>
          <cell r="ABK2">
            <v>0</v>
          </cell>
          <cell r="ABL2">
            <v>0</v>
          </cell>
          <cell r="ABM2">
            <v>0</v>
          </cell>
          <cell r="ABN2">
            <v>0</v>
          </cell>
          <cell r="ABO2">
            <v>0</v>
          </cell>
          <cell r="ABP2">
            <v>0</v>
          </cell>
          <cell r="ABQ2">
            <v>0</v>
          </cell>
          <cell r="ABR2">
            <v>0</v>
          </cell>
          <cell r="ABS2">
            <v>0</v>
          </cell>
          <cell r="ABT2">
            <v>0</v>
          </cell>
          <cell r="ABU2">
            <v>0</v>
          </cell>
          <cell r="ABV2">
            <v>0</v>
          </cell>
          <cell r="ABW2">
            <v>0</v>
          </cell>
          <cell r="ABX2">
            <v>0</v>
          </cell>
          <cell r="ABY2">
            <v>0</v>
          </cell>
          <cell r="ABZ2">
            <v>0</v>
          </cell>
          <cell r="ACA2">
            <v>0</v>
          </cell>
          <cell r="ACB2">
            <v>0</v>
          </cell>
          <cell r="ACC2">
            <v>0</v>
          </cell>
          <cell r="ACD2">
            <v>0</v>
          </cell>
          <cell r="ACE2">
            <v>0</v>
          </cell>
          <cell r="ACF2">
            <v>0</v>
          </cell>
          <cell r="ACG2">
            <v>0</v>
          </cell>
          <cell r="ACH2">
            <v>0</v>
          </cell>
          <cell r="ACI2">
            <v>0</v>
          </cell>
          <cell r="ACJ2">
            <v>0</v>
          </cell>
          <cell r="ACK2">
            <v>0</v>
          </cell>
          <cell r="ACL2">
            <v>0</v>
          </cell>
          <cell r="ACM2">
            <v>0</v>
          </cell>
          <cell r="ACN2">
            <v>0</v>
          </cell>
          <cell r="ACO2">
            <v>0</v>
          </cell>
          <cell r="ACP2">
            <v>0</v>
          </cell>
          <cell r="ACQ2">
            <v>0</v>
          </cell>
          <cell r="ACR2">
            <v>0</v>
          </cell>
          <cell r="ACS2">
            <v>0</v>
          </cell>
          <cell r="ACT2">
            <v>0</v>
          </cell>
          <cell r="ACU2">
            <v>0</v>
          </cell>
          <cell r="ACV2">
            <v>0</v>
          </cell>
          <cell r="ACW2">
            <v>0</v>
          </cell>
          <cell r="ACX2">
            <v>0</v>
          </cell>
          <cell r="ACY2">
            <v>0</v>
          </cell>
          <cell r="ACZ2">
            <v>0</v>
          </cell>
          <cell r="ADA2">
            <v>0</v>
          </cell>
          <cell r="ADB2">
            <v>0</v>
          </cell>
          <cell r="ADC2">
            <v>0</v>
          </cell>
          <cell r="ADD2">
            <v>0</v>
          </cell>
          <cell r="ADE2">
            <v>0</v>
          </cell>
          <cell r="ADF2">
            <v>0</v>
          </cell>
          <cell r="ADG2">
            <v>0</v>
          </cell>
          <cell r="ADH2">
            <v>0</v>
          </cell>
          <cell r="ADI2">
            <v>0</v>
          </cell>
          <cell r="ADJ2">
            <v>0</v>
          </cell>
          <cell r="ADK2">
            <v>0</v>
          </cell>
          <cell r="ADL2">
            <v>0</v>
          </cell>
          <cell r="ADM2">
            <v>0</v>
          </cell>
          <cell r="ADN2">
            <v>0</v>
          </cell>
          <cell r="ADO2">
            <v>0</v>
          </cell>
          <cell r="ADP2">
            <v>0</v>
          </cell>
          <cell r="ADQ2">
            <v>0</v>
          </cell>
          <cell r="ADR2">
            <v>0</v>
          </cell>
          <cell r="ADS2">
            <v>0</v>
          </cell>
          <cell r="ADT2">
            <v>0</v>
          </cell>
          <cell r="ADU2">
            <v>0</v>
          </cell>
          <cell r="ADV2">
            <v>0</v>
          </cell>
          <cell r="ADW2">
            <v>0</v>
          </cell>
          <cell r="ADX2">
            <v>0</v>
          </cell>
          <cell r="ADY2">
            <v>0</v>
          </cell>
          <cell r="ADZ2">
            <v>0</v>
          </cell>
          <cell r="AEA2">
            <v>0</v>
          </cell>
          <cell r="AEB2">
            <v>0</v>
          </cell>
          <cell r="AEC2">
            <v>0</v>
          </cell>
          <cell r="AED2">
            <v>0</v>
          </cell>
          <cell r="AEE2">
            <v>0</v>
          </cell>
          <cell r="AEF2">
            <v>0</v>
          </cell>
          <cell r="AEG2">
            <v>0</v>
          </cell>
          <cell r="AEH2">
            <v>0</v>
          </cell>
          <cell r="AEI2">
            <v>0</v>
          </cell>
          <cell r="AEJ2">
            <v>0</v>
          </cell>
          <cell r="AEK2">
            <v>0</v>
          </cell>
          <cell r="AEL2">
            <v>0</v>
          </cell>
          <cell r="AEM2">
            <v>0</v>
          </cell>
          <cell r="AEN2">
            <v>0</v>
          </cell>
          <cell r="AEO2">
            <v>0</v>
          </cell>
          <cell r="AEP2">
            <v>0</v>
          </cell>
          <cell r="AEQ2">
            <v>0</v>
          </cell>
          <cell r="AER2">
            <v>0</v>
          </cell>
          <cell r="AES2">
            <v>0</v>
          </cell>
          <cell r="AET2">
            <v>0</v>
          </cell>
          <cell r="AEU2">
            <v>0</v>
          </cell>
          <cell r="AEV2">
            <v>0</v>
          </cell>
          <cell r="AEW2">
            <v>0</v>
          </cell>
          <cell r="AEX2">
            <v>0</v>
          </cell>
          <cell r="AEY2">
            <v>0</v>
          </cell>
          <cell r="AEZ2">
            <v>0</v>
          </cell>
          <cell r="AFA2">
            <v>0</v>
          </cell>
          <cell r="AFB2">
            <v>0</v>
          </cell>
          <cell r="AFC2">
            <v>0</v>
          </cell>
          <cell r="AFD2">
            <v>0</v>
          </cell>
          <cell r="AFE2">
            <v>0</v>
          </cell>
          <cell r="AFF2">
            <v>0</v>
          </cell>
          <cell r="AFG2">
            <v>0</v>
          </cell>
          <cell r="AFH2">
            <v>0</v>
          </cell>
          <cell r="AFI2">
            <v>0</v>
          </cell>
          <cell r="AFJ2">
            <v>0</v>
          </cell>
          <cell r="AFK2">
            <v>0</v>
          </cell>
          <cell r="AFL2">
            <v>0</v>
          </cell>
          <cell r="AFM2">
            <v>0</v>
          </cell>
          <cell r="AFN2">
            <v>0</v>
          </cell>
          <cell r="AFO2">
            <v>0</v>
          </cell>
          <cell r="AFP2">
            <v>0</v>
          </cell>
          <cell r="AFQ2">
            <v>0</v>
          </cell>
          <cell r="AFR2">
            <v>0</v>
          </cell>
          <cell r="AFS2">
            <v>0</v>
          </cell>
          <cell r="AFT2">
            <v>0</v>
          </cell>
          <cell r="AFU2">
            <v>0</v>
          </cell>
          <cell r="AFV2">
            <v>0</v>
          </cell>
          <cell r="AFW2">
            <v>0</v>
          </cell>
          <cell r="AFX2">
            <v>0</v>
          </cell>
          <cell r="AFY2">
            <v>0</v>
          </cell>
          <cell r="AFZ2">
            <v>0</v>
          </cell>
          <cell r="AGA2">
            <v>0</v>
          </cell>
          <cell r="AGB2">
            <v>0</v>
          </cell>
          <cell r="AGC2">
            <v>0</v>
          </cell>
          <cell r="AGD2">
            <v>0</v>
          </cell>
          <cell r="AGE2">
            <v>0</v>
          </cell>
          <cell r="AGF2">
            <v>0</v>
          </cell>
          <cell r="AGG2">
            <v>0</v>
          </cell>
          <cell r="AGH2">
            <v>0</v>
          </cell>
          <cell r="AGI2">
            <v>0</v>
          </cell>
          <cell r="AGJ2">
            <v>0</v>
          </cell>
          <cell r="AGK2">
            <v>0</v>
          </cell>
          <cell r="AGL2">
            <v>0</v>
          </cell>
          <cell r="AGM2">
            <v>0</v>
          </cell>
          <cell r="AGN2">
            <v>0</v>
          </cell>
          <cell r="AGO2">
            <v>0</v>
          </cell>
          <cell r="AGP2">
            <v>0</v>
          </cell>
          <cell r="AGQ2">
            <v>0</v>
          </cell>
          <cell r="AGR2">
            <v>0</v>
          </cell>
          <cell r="AGS2">
            <v>0</v>
          </cell>
          <cell r="AGT2">
            <v>0</v>
          </cell>
          <cell r="AGU2">
            <v>0</v>
          </cell>
          <cell r="AGV2">
            <v>0</v>
          </cell>
          <cell r="AGW2">
            <v>0</v>
          </cell>
          <cell r="AGX2">
            <v>0</v>
          </cell>
          <cell r="AGY2">
            <v>0</v>
          </cell>
          <cell r="AGZ2">
            <v>0</v>
          </cell>
          <cell r="AHA2">
            <v>0</v>
          </cell>
          <cell r="AHB2">
            <v>0</v>
          </cell>
          <cell r="AHC2">
            <v>0</v>
          </cell>
          <cell r="AHD2">
            <v>0</v>
          </cell>
          <cell r="AHE2">
            <v>0</v>
          </cell>
          <cell r="AHF2">
            <v>0</v>
          </cell>
          <cell r="AHG2">
            <v>0</v>
          </cell>
          <cell r="AHH2">
            <v>0</v>
          </cell>
          <cell r="AHI2">
            <v>0</v>
          </cell>
          <cell r="AHJ2">
            <v>0</v>
          </cell>
          <cell r="AHK2">
            <v>0</v>
          </cell>
          <cell r="AHL2">
            <v>0</v>
          </cell>
          <cell r="AHM2">
            <v>0</v>
          </cell>
          <cell r="AHN2">
            <v>0</v>
          </cell>
          <cell r="AHO2">
            <v>0</v>
          </cell>
          <cell r="AHP2">
            <v>0</v>
          </cell>
          <cell r="AHQ2">
            <v>0</v>
          </cell>
          <cell r="AHR2">
            <v>0</v>
          </cell>
          <cell r="AHS2">
            <v>0</v>
          </cell>
          <cell r="AHT2">
            <v>0</v>
          </cell>
          <cell r="AHU2">
            <v>0</v>
          </cell>
          <cell r="AHV2">
            <v>0</v>
          </cell>
          <cell r="AHW2">
            <v>0</v>
          </cell>
          <cell r="AHX2">
            <v>0</v>
          </cell>
          <cell r="AHY2">
            <v>0</v>
          </cell>
          <cell r="AHZ2">
            <v>0</v>
          </cell>
          <cell r="AIA2">
            <v>0</v>
          </cell>
          <cell r="AIB2">
            <v>0</v>
          </cell>
          <cell r="AIC2">
            <v>0</v>
          </cell>
          <cell r="AID2">
            <v>0</v>
          </cell>
          <cell r="AIE2">
            <v>0</v>
          </cell>
          <cell r="AIF2">
            <v>0</v>
          </cell>
          <cell r="AIG2">
            <v>0</v>
          </cell>
          <cell r="AIH2">
            <v>0</v>
          </cell>
          <cell r="AII2">
            <v>0</v>
          </cell>
          <cell r="AIJ2">
            <v>0</v>
          </cell>
          <cell r="AIK2">
            <v>0</v>
          </cell>
          <cell r="AIL2">
            <v>0</v>
          </cell>
          <cell r="AIM2">
            <v>0</v>
          </cell>
          <cell r="AIN2">
            <v>0</v>
          </cell>
          <cell r="AIO2">
            <v>0</v>
          </cell>
          <cell r="AIP2">
            <v>0</v>
          </cell>
          <cell r="AIQ2">
            <v>0</v>
          </cell>
          <cell r="AIR2">
            <v>0</v>
          </cell>
          <cell r="AIS2">
            <v>0</v>
          </cell>
          <cell r="AIT2">
            <v>0</v>
          </cell>
          <cell r="AIU2">
            <v>0</v>
          </cell>
          <cell r="AIV2">
            <v>0</v>
          </cell>
          <cell r="AIW2">
            <v>0</v>
          </cell>
          <cell r="AIX2">
            <v>0</v>
          </cell>
          <cell r="AIY2">
            <v>0</v>
          </cell>
          <cell r="AIZ2">
            <v>0</v>
          </cell>
          <cell r="AJA2">
            <v>0</v>
          </cell>
          <cell r="AJB2">
            <v>0</v>
          </cell>
          <cell r="AJC2">
            <v>0</v>
          </cell>
          <cell r="AJD2">
            <v>0</v>
          </cell>
          <cell r="AJE2">
            <v>0</v>
          </cell>
          <cell r="AJF2">
            <v>0</v>
          </cell>
          <cell r="AJG2">
            <v>0</v>
          </cell>
          <cell r="AJH2">
            <v>0</v>
          </cell>
          <cell r="AJI2">
            <v>0</v>
          </cell>
          <cell r="AJJ2">
            <v>0</v>
          </cell>
          <cell r="AJK2">
            <v>0</v>
          </cell>
          <cell r="AJL2">
            <v>0</v>
          </cell>
          <cell r="AJM2">
            <v>0</v>
          </cell>
          <cell r="AJN2">
            <v>0</v>
          </cell>
          <cell r="AJO2">
            <v>0</v>
          </cell>
          <cell r="AJP2">
            <v>0</v>
          </cell>
          <cell r="AJQ2">
            <v>0</v>
          </cell>
          <cell r="AJR2">
            <v>0</v>
          </cell>
          <cell r="AJS2">
            <v>0</v>
          </cell>
          <cell r="AJT2">
            <v>0</v>
          </cell>
          <cell r="AJU2">
            <v>0</v>
          </cell>
          <cell r="AJV2">
            <v>0</v>
          </cell>
          <cell r="AJW2">
            <v>0</v>
          </cell>
          <cell r="AJX2">
            <v>0</v>
          </cell>
          <cell r="AJY2">
            <v>0</v>
          </cell>
          <cell r="AJZ2">
            <v>0</v>
          </cell>
          <cell r="AKA2">
            <v>0</v>
          </cell>
          <cell r="AKB2">
            <v>0</v>
          </cell>
          <cell r="AKC2">
            <v>0</v>
          </cell>
          <cell r="AKD2">
            <v>0</v>
          </cell>
          <cell r="AKE2">
            <v>0</v>
          </cell>
          <cell r="AKF2">
            <v>0</v>
          </cell>
          <cell r="AKG2">
            <v>0</v>
          </cell>
          <cell r="AKH2">
            <v>0</v>
          </cell>
          <cell r="AKI2">
            <v>0</v>
          </cell>
          <cell r="AKJ2">
            <v>0</v>
          </cell>
          <cell r="AKK2">
            <v>0</v>
          </cell>
          <cell r="AKL2">
            <v>0</v>
          </cell>
          <cell r="AKM2">
            <v>0</v>
          </cell>
          <cell r="AKN2">
            <v>0</v>
          </cell>
          <cell r="AKO2">
            <v>0</v>
          </cell>
          <cell r="AKP2">
            <v>0</v>
          </cell>
          <cell r="AKQ2">
            <v>0</v>
          </cell>
          <cell r="AKR2">
            <v>0</v>
          </cell>
          <cell r="AKS2">
            <v>0</v>
          </cell>
          <cell r="AKT2">
            <v>0</v>
          </cell>
          <cell r="AKU2">
            <v>0</v>
          </cell>
          <cell r="AKV2">
            <v>0</v>
          </cell>
          <cell r="AKW2">
            <v>0</v>
          </cell>
          <cell r="AKX2">
            <v>0</v>
          </cell>
          <cell r="AKY2">
            <v>0</v>
          </cell>
          <cell r="AKZ2">
            <v>0</v>
          </cell>
          <cell r="ALA2">
            <v>0</v>
          </cell>
          <cell r="ALB2">
            <v>0</v>
          </cell>
          <cell r="ALC2">
            <v>0</v>
          </cell>
          <cell r="ALD2">
            <v>0</v>
          </cell>
          <cell r="ALE2">
            <v>0</v>
          </cell>
          <cell r="ALF2">
            <v>0</v>
          </cell>
          <cell r="ALG2">
            <v>0</v>
          </cell>
          <cell r="ALH2">
            <v>0</v>
          </cell>
          <cell r="ALI2">
            <v>0</v>
          </cell>
          <cell r="ALJ2">
            <v>0</v>
          </cell>
          <cell r="ALK2">
            <v>0</v>
          </cell>
          <cell r="ALL2">
            <v>0</v>
          </cell>
          <cell r="ALM2">
            <v>0</v>
          </cell>
          <cell r="ALN2">
            <v>0</v>
          </cell>
          <cell r="ALO2">
            <v>0</v>
          </cell>
          <cell r="ALP2">
            <v>0</v>
          </cell>
          <cell r="ALQ2">
            <v>0</v>
          </cell>
          <cell r="ALR2">
            <v>0</v>
          </cell>
          <cell r="ALS2">
            <v>0</v>
          </cell>
          <cell r="ALT2">
            <v>0</v>
          </cell>
          <cell r="ALU2">
            <v>0</v>
          </cell>
          <cell r="ALV2">
            <v>0</v>
          </cell>
          <cell r="ALW2">
            <v>0</v>
          </cell>
          <cell r="ALX2">
            <v>0</v>
          </cell>
          <cell r="ALY2">
            <v>0</v>
          </cell>
          <cell r="ALZ2">
            <v>0</v>
          </cell>
          <cell r="AMA2">
            <v>0</v>
          </cell>
          <cell r="AMB2">
            <v>0</v>
          </cell>
          <cell r="AMC2">
            <v>0</v>
          </cell>
          <cell r="AMD2">
            <v>0</v>
          </cell>
          <cell r="AME2">
            <v>0</v>
          </cell>
          <cell r="AMF2">
            <v>0</v>
          </cell>
          <cell r="AMG2">
            <v>0</v>
          </cell>
          <cell r="AMH2">
            <v>0</v>
          </cell>
          <cell r="AMI2">
            <v>0</v>
          </cell>
          <cell r="AMJ2">
            <v>0</v>
          </cell>
          <cell r="AMK2">
            <v>0</v>
          </cell>
          <cell r="AML2">
            <v>0</v>
          </cell>
          <cell r="AMM2">
            <v>0</v>
          </cell>
          <cell r="AMN2">
            <v>0</v>
          </cell>
          <cell r="AMO2">
            <v>0</v>
          </cell>
          <cell r="AMP2">
            <v>0</v>
          </cell>
          <cell r="AMQ2">
            <v>0</v>
          </cell>
          <cell r="AMR2">
            <v>0</v>
          </cell>
          <cell r="AMS2">
            <v>0</v>
          </cell>
          <cell r="AMT2">
            <v>0</v>
          </cell>
          <cell r="AMU2">
            <v>0</v>
          </cell>
          <cell r="AMV2">
            <v>0</v>
          </cell>
          <cell r="AMW2">
            <v>0</v>
          </cell>
          <cell r="AMX2">
            <v>0</v>
          </cell>
          <cell r="AMY2">
            <v>0</v>
          </cell>
          <cell r="AMZ2">
            <v>0</v>
          </cell>
          <cell r="ANA2">
            <v>0</v>
          </cell>
          <cell r="ANB2">
            <v>0</v>
          </cell>
          <cell r="ANC2">
            <v>0</v>
          </cell>
          <cell r="AND2">
            <v>0</v>
          </cell>
          <cell r="ANE2">
            <v>0</v>
          </cell>
          <cell r="ANF2">
            <v>0</v>
          </cell>
          <cell r="ANG2">
            <v>0</v>
          </cell>
          <cell r="ANH2">
            <v>0</v>
          </cell>
          <cell r="ANI2">
            <v>0</v>
          </cell>
          <cell r="ANJ2">
            <v>0</v>
          </cell>
          <cell r="ANK2">
            <v>0</v>
          </cell>
          <cell r="ANL2">
            <v>0</v>
          </cell>
          <cell r="ANM2">
            <v>0</v>
          </cell>
          <cell r="ANN2">
            <v>0</v>
          </cell>
          <cell r="ANO2">
            <v>0</v>
          </cell>
          <cell r="ANP2">
            <v>0</v>
          </cell>
          <cell r="ANQ2">
            <v>0</v>
          </cell>
          <cell r="ANR2">
            <v>0</v>
          </cell>
          <cell r="ANS2">
            <v>0</v>
          </cell>
          <cell r="ANT2">
            <v>0</v>
          </cell>
          <cell r="ANU2">
            <v>0</v>
          </cell>
          <cell r="ANV2">
            <v>0</v>
          </cell>
          <cell r="ANW2">
            <v>0</v>
          </cell>
          <cell r="ANX2">
            <v>0</v>
          </cell>
          <cell r="ANY2">
            <v>0</v>
          </cell>
          <cell r="ANZ2">
            <v>0</v>
          </cell>
          <cell r="AOA2">
            <v>0</v>
          </cell>
          <cell r="AOB2">
            <v>0</v>
          </cell>
          <cell r="AOC2">
            <v>0</v>
          </cell>
          <cell r="AOD2">
            <v>0</v>
          </cell>
          <cell r="AOE2">
            <v>0</v>
          </cell>
          <cell r="AOF2">
            <v>0</v>
          </cell>
          <cell r="AOG2">
            <v>0</v>
          </cell>
          <cell r="AOH2">
            <v>0</v>
          </cell>
          <cell r="AOI2">
            <v>0</v>
          </cell>
          <cell r="AOJ2">
            <v>0</v>
          </cell>
          <cell r="AOK2">
            <v>0</v>
          </cell>
          <cell r="AOL2">
            <v>0</v>
          </cell>
          <cell r="AOM2">
            <v>0</v>
          </cell>
          <cell r="AON2">
            <v>0</v>
          </cell>
          <cell r="AOO2">
            <v>0</v>
          </cell>
          <cell r="AOP2">
            <v>0</v>
          </cell>
          <cell r="AOQ2">
            <v>0</v>
          </cell>
          <cell r="AOR2">
            <v>0</v>
          </cell>
          <cell r="AOS2">
            <v>0</v>
          </cell>
          <cell r="AOT2">
            <v>0</v>
          </cell>
          <cell r="AOU2">
            <v>0</v>
          </cell>
          <cell r="AOV2">
            <v>0</v>
          </cell>
          <cell r="AOW2">
            <v>0</v>
          </cell>
          <cell r="AOX2">
            <v>0</v>
          </cell>
          <cell r="AOY2">
            <v>0</v>
          </cell>
          <cell r="AOZ2">
            <v>0</v>
          </cell>
          <cell r="APA2">
            <v>0</v>
          </cell>
          <cell r="APB2">
            <v>0</v>
          </cell>
          <cell r="APC2">
            <v>0</v>
          </cell>
          <cell r="APD2">
            <v>0</v>
          </cell>
          <cell r="APE2">
            <v>0</v>
          </cell>
          <cell r="APF2">
            <v>0</v>
          </cell>
          <cell r="APG2">
            <v>0</v>
          </cell>
          <cell r="APH2">
            <v>0</v>
          </cell>
          <cell r="API2">
            <v>0</v>
          </cell>
          <cell r="APJ2">
            <v>0</v>
          </cell>
          <cell r="APK2">
            <v>0</v>
          </cell>
          <cell r="APL2">
            <v>0</v>
          </cell>
          <cell r="APM2">
            <v>0</v>
          </cell>
          <cell r="APN2">
            <v>0</v>
          </cell>
          <cell r="APO2">
            <v>0</v>
          </cell>
          <cell r="APP2">
            <v>0</v>
          </cell>
          <cell r="APQ2">
            <v>0</v>
          </cell>
          <cell r="APR2">
            <v>0</v>
          </cell>
          <cell r="APS2">
            <v>0</v>
          </cell>
          <cell r="APT2">
            <v>0</v>
          </cell>
          <cell r="APU2">
            <v>0</v>
          </cell>
          <cell r="APV2">
            <v>0</v>
          </cell>
          <cell r="APW2">
            <v>0</v>
          </cell>
          <cell r="APX2">
            <v>0</v>
          </cell>
          <cell r="APY2">
            <v>0</v>
          </cell>
          <cell r="APZ2">
            <v>0</v>
          </cell>
          <cell r="AQA2">
            <v>0</v>
          </cell>
          <cell r="AQB2">
            <v>0</v>
          </cell>
          <cell r="AQC2">
            <v>0</v>
          </cell>
          <cell r="AQD2">
            <v>0</v>
          </cell>
          <cell r="AQE2">
            <v>0</v>
          </cell>
          <cell r="AQF2">
            <v>0</v>
          </cell>
          <cell r="AQG2">
            <v>0</v>
          </cell>
          <cell r="AQH2">
            <v>0</v>
          </cell>
          <cell r="AQI2">
            <v>0</v>
          </cell>
          <cell r="AQJ2">
            <v>0</v>
          </cell>
          <cell r="AQK2">
            <v>0</v>
          </cell>
          <cell r="AQL2">
            <v>0</v>
          </cell>
          <cell r="AQM2">
            <v>0</v>
          </cell>
          <cell r="AQN2">
            <v>0</v>
          </cell>
          <cell r="AQO2">
            <v>0</v>
          </cell>
          <cell r="AQP2">
            <v>0</v>
          </cell>
          <cell r="AQQ2">
            <v>0</v>
          </cell>
          <cell r="AQR2">
            <v>0</v>
          </cell>
          <cell r="AQS2">
            <v>0</v>
          </cell>
          <cell r="AQT2">
            <v>0</v>
          </cell>
          <cell r="AQU2">
            <v>0</v>
          </cell>
          <cell r="AQV2">
            <v>0</v>
          </cell>
          <cell r="AQW2">
            <v>0</v>
          </cell>
          <cell r="AQX2">
            <v>0</v>
          </cell>
          <cell r="AQY2">
            <v>0</v>
          </cell>
          <cell r="AQZ2">
            <v>0</v>
          </cell>
          <cell r="ARA2">
            <v>0</v>
          </cell>
          <cell r="ARB2">
            <v>0</v>
          </cell>
          <cell r="ARC2">
            <v>0</v>
          </cell>
          <cell r="ARD2">
            <v>0</v>
          </cell>
          <cell r="ARE2">
            <v>0</v>
          </cell>
          <cell r="ARF2">
            <v>0</v>
          </cell>
          <cell r="ARG2">
            <v>0</v>
          </cell>
          <cell r="ARH2">
            <v>0</v>
          </cell>
          <cell r="ARI2">
            <v>0</v>
          </cell>
          <cell r="ARJ2">
            <v>0</v>
          </cell>
          <cell r="ARK2">
            <v>0</v>
          </cell>
          <cell r="ARL2">
            <v>0</v>
          </cell>
          <cell r="ARM2">
            <v>0</v>
          </cell>
          <cell r="ARN2">
            <v>0</v>
          </cell>
          <cell r="ARO2">
            <v>0</v>
          </cell>
          <cell r="ARP2">
            <v>0</v>
          </cell>
          <cell r="ARQ2">
            <v>0</v>
          </cell>
          <cell r="ARR2">
            <v>0</v>
          </cell>
          <cell r="ARS2">
            <v>0</v>
          </cell>
          <cell r="ART2">
            <v>0</v>
          </cell>
          <cell r="ARU2">
            <v>0</v>
          </cell>
          <cell r="ARV2">
            <v>0</v>
          </cell>
          <cell r="ARW2">
            <v>0</v>
          </cell>
          <cell r="ARX2">
            <v>0</v>
          </cell>
          <cell r="ARY2">
            <v>0</v>
          </cell>
          <cell r="ARZ2">
            <v>0</v>
          </cell>
          <cell r="ASA2">
            <v>0</v>
          </cell>
          <cell r="ASB2">
            <v>0</v>
          </cell>
          <cell r="ASC2">
            <v>0</v>
          </cell>
          <cell r="ASD2">
            <v>0</v>
          </cell>
          <cell r="ASE2">
            <v>0</v>
          </cell>
          <cell r="ASF2">
            <v>0</v>
          </cell>
          <cell r="ASG2">
            <v>0</v>
          </cell>
          <cell r="ASH2">
            <v>0</v>
          </cell>
          <cell r="ASI2">
            <v>0</v>
          </cell>
          <cell r="ASJ2">
            <v>0</v>
          </cell>
          <cell r="ASK2">
            <v>0</v>
          </cell>
          <cell r="ASL2">
            <v>0</v>
          </cell>
          <cell r="ASM2">
            <v>0</v>
          </cell>
          <cell r="ASN2">
            <v>0</v>
          </cell>
          <cell r="ASO2">
            <v>0</v>
          </cell>
          <cell r="ASP2">
            <v>0</v>
          </cell>
          <cell r="ASQ2">
            <v>0</v>
          </cell>
          <cell r="ASR2">
            <v>0</v>
          </cell>
          <cell r="ASS2">
            <v>0</v>
          </cell>
          <cell r="AST2">
            <v>0</v>
          </cell>
          <cell r="ASU2">
            <v>0</v>
          </cell>
          <cell r="ASV2">
            <v>0</v>
          </cell>
          <cell r="ASW2">
            <v>0</v>
          </cell>
          <cell r="ASX2">
            <v>0</v>
          </cell>
          <cell r="ASY2">
            <v>0</v>
          </cell>
          <cell r="ASZ2">
            <v>0</v>
          </cell>
          <cell r="ATA2">
            <v>0</v>
          </cell>
          <cell r="ATB2">
            <v>0</v>
          </cell>
          <cell r="ATC2">
            <v>0</v>
          </cell>
          <cell r="ATD2">
            <v>0</v>
          </cell>
          <cell r="ATE2">
            <v>0</v>
          </cell>
          <cell r="ATF2">
            <v>0</v>
          </cell>
          <cell r="ATG2">
            <v>0</v>
          </cell>
          <cell r="ATH2">
            <v>0</v>
          </cell>
          <cell r="ATI2">
            <v>0</v>
          </cell>
          <cell r="ATJ2">
            <v>0</v>
          </cell>
          <cell r="ATK2">
            <v>0</v>
          </cell>
          <cell r="ATL2">
            <v>0</v>
          </cell>
          <cell r="ATM2">
            <v>0</v>
          </cell>
          <cell r="ATN2">
            <v>0</v>
          </cell>
          <cell r="ATO2">
            <v>0</v>
          </cell>
          <cell r="ATP2">
            <v>0</v>
          </cell>
          <cell r="ATQ2">
            <v>0</v>
          </cell>
          <cell r="ATR2">
            <v>0</v>
          </cell>
          <cell r="ATS2">
            <v>0</v>
          </cell>
          <cell r="ATT2">
            <v>0</v>
          </cell>
          <cell r="ATU2">
            <v>0</v>
          </cell>
          <cell r="ATV2">
            <v>0</v>
          </cell>
          <cell r="ATW2">
            <v>0</v>
          </cell>
          <cell r="ATX2">
            <v>0</v>
          </cell>
          <cell r="ATY2">
            <v>0</v>
          </cell>
          <cell r="ATZ2">
            <v>0</v>
          </cell>
          <cell r="AUA2">
            <v>0</v>
          </cell>
          <cell r="AUB2">
            <v>0</v>
          </cell>
          <cell r="AUC2">
            <v>0</v>
          </cell>
          <cell r="AUD2">
            <v>0</v>
          </cell>
          <cell r="AUE2">
            <v>0</v>
          </cell>
          <cell r="AUF2">
            <v>0</v>
          </cell>
          <cell r="AUG2">
            <v>0</v>
          </cell>
          <cell r="AUH2">
            <v>0</v>
          </cell>
          <cell r="AUI2">
            <v>0</v>
          </cell>
          <cell r="AUJ2">
            <v>0</v>
          </cell>
          <cell r="AUK2">
            <v>0</v>
          </cell>
          <cell r="AUL2">
            <v>0</v>
          </cell>
          <cell r="AUM2">
            <v>0</v>
          </cell>
          <cell r="AUN2">
            <v>0</v>
          </cell>
          <cell r="AUO2">
            <v>0</v>
          </cell>
          <cell r="AUP2">
            <v>0</v>
          </cell>
          <cell r="AUQ2">
            <v>0</v>
          </cell>
          <cell r="AUR2">
            <v>0</v>
          </cell>
          <cell r="AUS2">
            <v>0</v>
          </cell>
          <cell r="AUT2">
            <v>0</v>
          </cell>
          <cell r="AUU2">
            <v>0</v>
          </cell>
          <cell r="AUV2">
            <v>0</v>
          </cell>
          <cell r="AUW2">
            <v>0</v>
          </cell>
          <cell r="AUX2">
            <v>0</v>
          </cell>
          <cell r="AUY2">
            <v>0</v>
          </cell>
          <cell r="AUZ2">
            <v>0</v>
          </cell>
          <cell r="AVA2">
            <v>0</v>
          </cell>
          <cell r="AVB2">
            <v>0</v>
          </cell>
          <cell r="AVC2">
            <v>0</v>
          </cell>
          <cell r="AVD2">
            <v>0</v>
          </cell>
          <cell r="AVE2">
            <v>0</v>
          </cell>
          <cell r="AVF2">
            <v>0</v>
          </cell>
          <cell r="AVG2">
            <v>0</v>
          </cell>
          <cell r="AVH2">
            <v>0</v>
          </cell>
          <cell r="AVI2">
            <v>0</v>
          </cell>
          <cell r="AVJ2">
            <v>0</v>
          </cell>
          <cell r="AVK2">
            <v>0</v>
          </cell>
          <cell r="AVL2">
            <v>0</v>
          </cell>
          <cell r="AVM2">
            <v>0</v>
          </cell>
          <cell r="AVN2">
            <v>0</v>
          </cell>
          <cell r="AVO2">
            <v>0</v>
          </cell>
          <cell r="AVP2">
            <v>0</v>
          </cell>
          <cell r="AVQ2">
            <v>0</v>
          </cell>
          <cell r="AVR2">
            <v>0</v>
          </cell>
          <cell r="AVS2">
            <v>0</v>
          </cell>
          <cell r="AVT2">
            <v>0</v>
          </cell>
          <cell r="AVU2">
            <v>0</v>
          </cell>
          <cell r="AVV2">
            <v>0</v>
          </cell>
          <cell r="AVW2">
            <v>0</v>
          </cell>
          <cell r="AVX2">
            <v>0</v>
          </cell>
          <cell r="AVY2">
            <v>0</v>
          </cell>
          <cell r="AVZ2">
            <v>0</v>
          </cell>
          <cell r="AWA2">
            <v>0</v>
          </cell>
          <cell r="AWB2">
            <v>0</v>
          </cell>
          <cell r="AWC2">
            <v>0</v>
          </cell>
          <cell r="AWD2">
            <v>0</v>
          </cell>
          <cell r="AWE2">
            <v>0</v>
          </cell>
          <cell r="AWF2">
            <v>0</v>
          </cell>
          <cell r="AWG2">
            <v>0</v>
          </cell>
          <cell r="AWH2">
            <v>0</v>
          </cell>
          <cell r="AWI2">
            <v>0</v>
          </cell>
          <cell r="AWJ2">
            <v>0</v>
          </cell>
          <cell r="AWK2">
            <v>0</v>
          </cell>
          <cell r="AWL2">
            <v>0</v>
          </cell>
          <cell r="AWM2">
            <v>0</v>
          </cell>
          <cell r="AWN2">
            <v>0</v>
          </cell>
          <cell r="AWO2">
            <v>0</v>
          </cell>
          <cell r="AWP2">
            <v>0</v>
          </cell>
          <cell r="AWQ2">
            <v>0</v>
          </cell>
          <cell r="AWR2">
            <v>0</v>
          </cell>
          <cell r="AWS2">
            <v>0</v>
          </cell>
          <cell r="AWT2">
            <v>0</v>
          </cell>
          <cell r="AWU2">
            <v>0</v>
          </cell>
          <cell r="AWV2">
            <v>0</v>
          </cell>
          <cell r="AWW2">
            <v>0</v>
          </cell>
          <cell r="AWX2">
            <v>0</v>
          </cell>
          <cell r="AWY2">
            <v>0</v>
          </cell>
          <cell r="AWZ2">
            <v>0</v>
          </cell>
          <cell r="AXA2">
            <v>0</v>
          </cell>
          <cell r="AXB2">
            <v>0</v>
          </cell>
          <cell r="AXC2">
            <v>0</v>
          </cell>
          <cell r="AXD2">
            <v>0</v>
          </cell>
          <cell r="AXE2">
            <v>0</v>
          </cell>
          <cell r="AXF2">
            <v>0</v>
          </cell>
          <cell r="AXG2">
            <v>0</v>
          </cell>
          <cell r="AXH2">
            <v>0</v>
          </cell>
          <cell r="AXI2">
            <v>0</v>
          </cell>
          <cell r="AXJ2">
            <v>0</v>
          </cell>
          <cell r="AXK2">
            <v>0</v>
          </cell>
          <cell r="AXL2">
            <v>0</v>
          </cell>
          <cell r="AXM2">
            <v>0</v>
          </cell>
          <cell r="AXN2">
            <v>0</v>
          </cell>
          <cell r="AXO2">
            <v>0</v>
          </cell>
          <cell r="AXP2">
            <v>0</v>
          </cell>
          <cell r="AXQ2">
            <v>0</v>
          </cell>
          <cell r="AXR2">
            <v>0</v>
          </cell>
          <cell r="AXS2">
            <v>0</v>
          </cell>
          <cell r="AXT2">
            <v>0</v>
          </cell>
          <cell r="AXU2">
            <v>0</v>
          </cell>
          <cell r="AXV2">
            <v>0</v>
          </cell>
          <cell r="AXW2">
            <v>0</v>
          </cell>
          <cell r="AXX2">
            <v>0</v>
          </cell>
          <cell r="AXY2">
            <v>0</v>
          </cell>
          <cell r="AXZ2">
            <v>0</v>
          </cell>
          <cell r="AYA2">
            <v>0</v>
          </cell>
          <cell r="AYB2">
            <v>0</v>
          </cell>
          <cell r="AYC2">
            <v>0</v>
          </cell>
          <cell r="AYD2">
            <v>0</v>
          </cell>
          <cell r="AYE2">
            <v>0</v>
          </cell>
          <cell r="AYF2">
            <v>0</v>
          </cell>
          <cell r="AYG2">
            <v>0</v>
          </cell>
          <cell r="AYH2">
            <v>0</v>
          </cell>
          <cell r="AYI2">
            <v>0</v>
          </cell>
          <cell r="AYJ2">
            <v>0</v>
          </cell>
          <cell r="AYK2">
            <v>0</v>
          </cell>
          <cell r="AYL2">
            <v>0</v>
          </cell>
          <cell r="AYM2">
            <v>0</v>
          </cell>
          <cell r="AYN2">
            <v>0</v>
          </cell>
          <cell r="AYO2">
            <v>0</v>
          </cell>
          <cell r="AYP2">
            <v>0</v>
          </cell>
          <cell r="AYQ2">
            <v>0</v>
          </cell>
          <cell r="AYR2">
            <v>0</v>
          </cell>
          <cell r="AYS2">
            <v>0</v>
          </cell>
          <cell r="AYT2">
            <v>0</v>
          </cell>
          <cell r="AYU2">
            <v>0</v>
          </cell>
          <cell r="AYV2">
            <v>0</v>
          </cell>
          <cell r="AYW2">
            <v>0</v>
          </cell>
          <cell r="AYX2">
            <v>0</v>
          </cell>
          <cell r="AYY2">
            <v>0</v>
          </cell>
          <cell r="AYZ2">
            <v>0</v>
          </cell>
          <cell r="AZA2">
            <v>0</v>
          </cell>
          <cell r="AZB2">
            <v>0</v>
          </cell>
          <cell r="AZC2">
            <v>0</v>
          </cell>
          <cell r="AZD2">
            <v>0</v>
          </cell>
          <cell r="AZE2">
            <v>0</v>
          </cell>
          <cell r="AZF2">
            <v>0</v>
          </cell>
          <cell r="AZG2">
            <v>0</v>
          </cell>
          <cell r="AZH2">
            <v>0</v>
          </cell>
          <cell r="AZI2">
            <v>0</v>
          </cell>
          <cell r="AZJ2">
            <v>0</v>
          </cell>
          <cell r="AZK2">
            <v>0</v>
          </cell>
          <cell r="AZL2">
            <v>0</v>
          </cell>
          <cell r="AZM2">
            <v>0</v>
          </cell>
          <cell r="AZN2">
            <v>0</v>
          </cell>
          <cell r="AZO2">
            <v>0</v>
          </cell>
          <cell r="AZP2">
            <v>0</v>
          </cell>
          <cell r="AZQ2">
            <v>0</v>
          </cell>
          <cell r="AZR2">
            <v>0</v>
          </cell>
          <cell r="AZS2">
            <v>0</v>
          </cell>
          <cell r="AZT2">
            <v>0</v>
          </cell>
          <cell r="AZU2">
            <v>0</v>
          </cell>
          <cell r="AZV2">
            <v>0</v>
          </cell>
          <cell r="AZW2">
            <v>0</v>
          </cell>
          <cell r="AZX2">
            <v>0</v>
          </cell>
          <cell r="AZY2">
            <v>0</v>
          </cell>
          <cell r="AZZ2">
            <v>0</v>
          </cell>
          <cell r="BAA2">
            <v>0</v>
          </cell>
          <cell r="BAB2">
            <v>0</v>
          </cell>
          <cell r="BAC2">
            <v>0</v>
          </cell>
          <cell r="BAD2">
            <v>0</v>
          </cell>
          <cell r="BAE2">
            <v>0</v>
          </cell>
          <cell r="BAF2">
            <v>0</v>
          </cell>
          <cell r="BAG2">
            <v>0</v>
          </cell>
          <cell r="BAH2">
            <v>0</v>
          </cell>
          <cell r="BAI2">
            <v>0</v>
          </cell>
          <cell r="BAJ2">
            <v>0</v>
          </cell>
          <cell r="BAK2">
            <v>0</v>
          </cell>
          <cell r="BAL2">
            <v>0</v>
          </cell>
          <cell r="BAM2">
            <v>0</v>
          </cell>
          <cell r="BAN2">
            <v>0</v>
          </cell>
          <cell r="BAO2">
            <v>0</v>
          </cell>
          <cell r="BAP2">
            <v>0</v>
          </cell>
          <cell r="BAQ2">
            <v>0</v>
          </cell>
          <cell r="BAR2">
            <v>0</v>
          </cell>
          <cell r="BAS2">
            <v>0</v>
          </cell>
          <cell r="BAT2">
            <v>0</v>
          </cell>
          <cell r="BAU2">
            <v>0</v>
          </cell>
          <cell r="BAV2">
            <v>0</v>
          </cell>
          <cell r="BAW2">
            <v>0</v>
          </cell>
          <cell r="BAX2">
            <v>0</v>
          </cell>
          <cell r="BAY2">
            <v>0</v>
          </cell>
          <cell r="BAZ2">
            <v>0</v>
          </cell>
          <cell r="BBA2">
            <v>0</v>
          </cell>
          <cell r="BBB2">
            <v>0</v>
          </cell>
          <cell r="BBC2">
            <v>0</v>
          </cell>
          <cell r="BBD2">
            <v>0</v>
          </cell>
          <cell r="BBE2">
            <v>0</v>
          </cell>
          <cell r="BBF2">
            <v>0</v>
          </cell>
          <cell r="BBG2">
            <v>0</v>
          </cell>
          <cell r="BBH2">
            <v>0</v>
          </cell>
          <cell r="BBI2">
            <v>0</v>
          </cell>
          <cell r="BBJ2">
            <v>0</v>
          </cell>
          <cell r="BBK2">
            <v>0</v>
          </cell>
          <cell r="BBL2">
            <v>0</v>
          </cell>
          <cell r="BBM2">
            <v>0</v>
          </cell>
          <cell r="BBN2">
            <v>0</v>
          </cell>
          <cell r="BBO2">
            <v>0</v>
          </cell>
          <cell r="BBP2">
            <v>0</v>
          </cell>
          <cell r="BBQ2">
            <v>0</v>
          </cell>
          <cell r="BBR2">
            <v>0</v>
          </cell>
          <cell r="BBS2">
            <v>0</v>
          </cell>
          <cell r="BBT2">
            <v>0</v>
          </cell>
          <cell r="BBU2">
            <v>0</v>
          </cell>
          <cell r="BBV2">
            <v>0</v>
          </cell>
          <cell r="BBW2">
            <v>0</v>
          </cell>
          <cell r="BBX2">
            <v>0</v>
          </cell>
          <cell r="BBY2">
            <v>0</v>
          </cell>
          <cell r="BBZ2">
            <v>0</v>
          </cell>
          <cell r="BCA2">
            <v>0</v>
          </cell>
          <cell r="BCB2">
            <v>0</v>
          </cell>
          <cell r="BCC2">
            <v>0</v>
          </cell>
          <cell r="BCD2">
            <v>0</v>
          </cell>
          <cell r="BCE2">
            <v>0</v>
          </cell>
          <cell r="BCF2">
            <v>0</v>
          </cell>
          <cell r="BCG2">
            <v>0</v>
          </cell>
          <cell r="BCH2">
            <v>0</v>
          </cell>
          <cell r="BCI2">
            <v>0</v>
          </cell>
          <cell r="BCJ2">
            <v>0</v>
          </cell>
          <cell r="BCK2">
            <v>0</v>
          </cell>
          <cell r="BCL2">
            <v>0</v>
          </cell>
          <cell r="BCM2">
            <v>0</v>
          </cell>
          <cell r="BCN2">
            <v>0</v>
          </cell>
          <cell r="BCO2">
            <v>0</v>
          </cell>
          <cell r="BCP2">
            <v>0</v>
          </cell>
          <cell r="BCQ2">
            <v>0</v>
          </cell>
          <cell r="BCR2">
            <v>0</v>
          </cell>
          <cell r="BCS2">
            <v>0</v>
          </cell>
          <cell r="BCT2">
            <v>0</v>
          </cell>
          <cell r="BCU2">
            <v>0</v>
          </cell>
          <cell r="BCV2">
            <v>0</v>
          </cell>
          <cell r="BCW2">
            <v>0</v>
          </cell>
          <cell r="BCX2">
            <v>0</v>
          </cell>
          <cell r="BCY2">
            <v>0</v>
          </cell>
          <cell r="BCZ2">
            <v>0</v>
          </cell>
          <cell r="BDA2">
            <v>0</v>
          </cell>
          <cell r="BDB2">
            <v>0</v>
          </cell>
          <cell r="BDC2">
            <v>0</v>
          </cell>
          <cell r="BDD2">
            <v>0</v>
          </cell>
          <cell r="BDE2">
            <v>0</v>
          </cell>
          <cell r="BDF2">
            <v>0</v>
          </cell>
          <cell r="BDG2">
            <v>0</v>
          </cell>
          <cell r="BDH2">
            <v>0</v>
          </cell>
          <cell r="BDI2">
            <v>0</v>
          </cell>
          <cell r="BDJ2">
            <v>0</v>
          </cell>
          <cell r="BDK2">
            <v>0</v>
          </cell>
          <cell r="BDL2">
            <v>0</v>
          </cell>
          <cell r="BDM2">
            <v>0</v>
          </cell>
          <cell r="BDN2">
            <v>0</v>
          </cell>
          <cell r="BDO2">
            <v>0</v>
          </cell>
          <cell r="BDP2">
            <v>0</v>
          </cell>
          <cell r="BDQ2">
            <v>0</v>
          </cell>
          <cell r="BDR2">
            <v>0</v>
          </cell>
          <cell r="BDS2">
            <v>0</v>
          </cell>
          <cell r="BDT2">
            <v>0</v>
          </cell>
          <cell r="BDU2">
            <v>0</v>
          </cell>
          <cell r="BDV2">
            <v>0</v>
          </cell>
          <cell r="BDW2">
            <v>0</v>
          </cell>
          <cell r="BDX2">
            <v>0</v>
          </cell>
          <cell r="BDY2">
            <v>0</v>
          </cell>
          <cell r="BDZ2">
            <v>0</v>
          </cell>
          <cell r="BEA2">
            <v>0</v>
          </cell>
          <cell r="BEB2">
            <v>0</v>
          </cell>
          <cell r="BEC2">
            <v>0</v>
          </cell>
          <cell r="BED2">
            <v>0</v>
          </cell>
          <cell r="BEE2">
            <v>0</v>
          </cell>
          <cell r="BEF2">
            <v>0</v>
          </cell>
          <cell r="BEG2">
            <v>0</v>
          </cell>
          <cell r="BEH2">
            <v>0</v>
          </cell>
          <cell r="BEI2">
            <v>0</v>
          </cell>
          <cell r="BEJ2">
            <v>0</v>
          </cell>
          <cell r="BEK2">
            <v>0</v>
          </cell>
          <cell r="BEL2">
            <v>0</v>
          </cell>
          <cell r="BEM2">
            <v>0</v>
          </cell>
          <cell r="BEN2">
            <v>0</v>
          </cell>
          <cell r="BEO2">
            <v>0</v>
          </cell>
          <cell r="BEP2">
            <v>0</v>
          </cell>
          <cell r="BEQ2">
            <v>0</v>
          </cell>
          <cell r="BER2">
            <v>0</v>
          </cell>
          <cell r="BES2">
            <v>0</v>
          </cell>
          <cell r="BET2">
            <v>0</v>
          </cell>
          <cell r="BEU2">
            <v>0</v>
          </cell>
          <cell r="BEV2">
            <v>0</v>
          </cell>
          <cell r="BEW2">
            <v>0</v>
          </cell>
          <cell r="BEX2">
            <v>0</v>
          </cell>
          <cell r="BEY2">
            <v>0</v>
          </cell>
          <cell r="BEZ2">
            <v>0</v>
          </cell>
          <cell r="BFA2">
            <v>0</v>
          </cell>
          <cell r="BFB2">
            <v>0</v>
          </cell>
          <cell r="BFC2">
            <v>0</v>
          </cell>
          <cell r="BFD2">
            <v>0</v>
          </cell>
          <cell r="BFE2">
            <v>0</v>
          </cell>
          <cell r="BFF2">
            <v>0</v>
          </cell>
          <cell r="BFG2">
            <v>0</v>
          </cell>
          <cell r="BFH2">
            <v>0</v>
          </cell>
          <cell r="BFI2">
            <v>0</v>
          </cell>
          <cell r="BFJ2">
            <v>0</v>
          </cell>
          <cell r="BFK2">
            <v>0</v>
          </cell>
          <cell r="BFL2">
            <v>0</v>
          </cell>
          <cell r="BFM2">
            <v>0</v>
          </cell>
          <cell r="BFN2">
            <v>0</v>
          </cell>
          <cell r="BFO2">
            <v>0</v>
          </cell>
          <cell r="BFP2">
            <v>0</v>
          </cell>
          <cell r="BFQ2">
            <v>0</v>
          </cell>
          <cell r="BFR2">
            <v>0</v>
          </cell>
          <cell r="BFS2">
            <v>0</v>
          </cell>
          <cell r="BFT2">
            <v>0</v>
          </cell>
          <cell r="BFU2">
            <v>0</v>
          </cell>
          <cell r="BFV2">
            <v>0</v>
          </cell>
          <cell r="BFW2">
            <v>0</v>
          </cell>
          <cell r="BFX2">
            <v>0</v>
          </cell>
          <cell r="BFY2">
            <v>0</v>
          </cell>
          <cell r="BFZ2">
            <v>0</v>
          </cell>
          <cell r="BGA2">
            <v>0</v>
          </cell>
          <cell r="BGB2">
            <v>0</v>
          </cell>
          <cell r="BGC2">
            <v>0</v>
          </cell>
          <cell r="BGD2">
            <v>0</v>
          </cell>
          <cell r="BGE2">
            <v>0</v>
          </cell>
          <cell r="BGF2">
            <v>0</v>
          </cell>
          <cell r="BGG2">
            <v>0</v>
          </cell>
          <cell r="BGH2">
            <v>0</v>
          </cell>
          <cell r="BGI2">
            <v>0</v>
          </cell>
          <cell r="BGJ2">
            <v>0</v>
          </cell>
          <cell r="BGK2">
            <v>0</v>
          </cell>
          <cell r="BGL2">
            <v>0</v>
          </cell>
          <cell r="BGM2">
            <v>0</v>
          </cell>
          <cell r="BGN2">
            <v>0</v>
          </cell>
          <cell r="BGO2">
            <v>0</v>
          </cell>
          <cell r="BGP2">
            <v>0</v>
          </cell>
          <cell r="BGQ2">
            <v>0</v>
          </cell>
          <cell r="BGR2">
            <v>0</v>
          </cell>
          <cell r="BGS2">
            <v>0</v>
          </cell>
          <cell r="BGT2">
            <v>0</v>
          </cell>
          <cell r="BGU2">
            <v>0</v>
          </cell>
          <cell r="BGV2">
            <v>0</v>
          </cell>
          <cell r="BGW2">
            <v>0</v>
          </cell>
          <cell r="BGX2">
            <v>0</v>
          </cell>
          <cell r="BGY2">
            <v>0</v>
          </cell>
          <cell r="BGZ2">
            <v>0</v>
          </cell>
          <cell r="BHA2">
            <v>0</v>
          </cell>
          <cell r="BHB2">
            <v>0</v>
          </cell>
          <cell r="BHC2">
            <v>0</v>
          </cell>
          <cell r="BHD2">
            <v>0</v>
          </cell>
          <cell r="BHE2">
            <v>0</v>
          </cell>
          <cell r="BHF2">
            <v>0</v>
          </cell>
          <cell r="BHG2">
            <v>0</v>
          </cell>
          <cell r="BHH2">
            <v>0</v>
          </cell>
          <cell r="BHI2">
            <v>0</v>
          </cell>
          <cell r="BHJ2">
            <v>0</v>
          </cell>
          <cell r="BHK2">
            <v>0</v>
          </cell>
          <cell r="BHL2">
            <v>0</v>
          </cell>
          <cell r="BHM2">
            <v>0</v>
          </cell>
          <cell r="BHN2">
            <v>0</v>
          </cell>
          <cell r="BHO2">
            <v>0</v>
          </cell>
          <cell r="BHP2">
            <v>0</v>
          </cell>
          <cell r="BHQ2">
            <v>0</v>
          </cell>
          <cell r="BHR2">
            <v>0</v>
          </cell>
          <cell r="BHS2">
            <v>0</v>
          </cell>
          <cell r="BHT2">
            <v>0</v>
          </cell>
          <cell r="BHU2">
            <v>0</v>
          </cell>
          <cell r="BHV2">
            <v>0</v>
          </cell>
          <cell r="BHW2">
            <v>0</v>
          </cell>
          <cell r="BHX2">
            <v>0</v>
          </cell>
          <cell r="BHY2">
            <v>0</v>
          </cell>
          <cell r="BHZ2">
            <v>0</v>
          </cell>
          <cell r="BIA2">
            <v>0</v>
          </cell>
          <cell r="BIB2">
            <v>0</v>
          </cell>
          <cell r="BIC2">
            <v>0</v>
          </cell>
          <cell r="BID2">
            <v>0</v>
          </cell>
          <cell r="BIE2">
            <v>0</v>
          </cell>
          <cell r="BIF2">
            <v>0</v>
          </cell>
          <cell r="BIG2">
            <v>0</v>
          </cell>
          <cell r="BIH2">
            <v>0</v>
          </cell>
          <cell r="BII2">
            <v>0</v>
          </cell>
          <cell r="BIJ2">
            <v>0</v>
          </cell>
          <cell r="BIK2">
            <v>0</v>
          </cell>
          <cell r="BIL2">
            <v>0</v>
          </cell>
          <cell r="BIM2">
            <v>0</v>
          </cell>
          <cell r="BIN2">
            <v>0</v>
          </cell>
          <cell r="BIO2">
            <v>0</v>
          </cell>
          <cell r="BIP2">
            <v>0</v>
          </cell>
          <cell r="BIQ2">
            <v>0</v>
          </cell>
          <cell r="BIR2">
            <v>0</v>
          </cell>
          <cell r="BIS2">
            <v>0</v>
          </cell>
          <cell r="BIT2">
            <v>0</v>
          </cell>
          <cell r="BIU2">
            <v>0</v>
          </cell>
          <cell r="BIV2">
            <v>0</v>
          </cell>
          <cell r="BIW2">
            <v>0</v>
          </cell>
          <cell r="BIX2">
            <v>0</v>
          </cell>
          <cell r="BIY2">
            <v>0</v>
          </cell>
          <cell r="BIZ2">
            <v>0</v>
          </cell>
          <cell r="BJA2">
            <v>0</v>
          </cell>
          <cell r="BJB2">
            <v>0</v>
          </cell>
          <cell r="BJC2">
            <v>0</v>
          </cell>
          <cell r="BJD2">
            <v>0</v>
          </cell>
          <cell r="BJE2">
            <v>0</v>
          </cell>
          <cell r="BJF2">
            <v>0</v>
          </cell>
          <cell r="BJG2">
            <v>0</v>
          </cell>
          <cell r="BJH2">
            <v>0</v>
          </cell>
          <cell r="BJI2">
            <v>0</v>
          </cell>
          <cell r="BJJ2">
            <v>0</v>
          </cell>
          <cell r="BJK2">
            <v>0</v>
          </cell>
          <cell r="BJL2">
            <v>0</v>
          </cell>
          <cell r="BJM2">
            <v>0</v>
          </cell>
          <cell r="BJN2">
            <v>0</v>
          </cell>
          <cell r="BJO2">
            <v>0</v>
          </cell>
          <cell r="BJP2">
            <v>0</v>
          </cell>
          <cell r="BJQ2">
            <v>0</v>
          </cell>
          <cell r="BJR2">
            <v>0</v>
          </cell>
          <cell r="BJS2">
            <v>0</v>
          </cell>
          <cell r="BJT2">
            <v>0</v>
          </cell>
          <cell r="BJU2">
            <v>0</v>
          </cell>
          <cell r="BJV2">
            <v>0</v>
          </cell>
          <cell r="BJW2">
            <v>0</v>
          </cell>
          <cell r="BJX2">
            <v>0</v>
          </cell>
          <cell r="BJY2">
            <v>0</v>
          </cell>
          <cell r="BJZ2">
            <v>0</v>
          </cell>
          <cell r="BKA2">
            <v>0</v>
          </cell>
          <cell r="BKB2">
            <v>0</v>
          </cell>
          <cell r="BKC2">
            <v>0</v>
          </cell>
          <cell r="BKD2">
            <v>0</v>
          </cell>
          <cell r="BKE2">
            <v>0</v>
          </cell>
          <cell r="BKF2">
            <v>0</v>
          </cell>
          <cell r="BKG2">
            <v>0</v>
          </cell>
          <cell r="BKH2">
            <v>0</v>
          </cell>
          <cell r="BKI2">
            <v>0</v>
          </cell>
          <cell r="BKJ2">
            <v>0</v>
          </cell>
          <cell r="BKK2">
            <v>0</v>
          </cell>
          <cell r="BKL2">
            <v>0</v>
          </cell>
          <cell r="BKM2">
            <v>0</v>
          </cell>
          <cell r="BKN2">
            <v>0</v>
          </cell>
          <cell r="BKO2">
            <v>0</v>
          </cell>
          <cell r="BKP2">
            <v>0</v>
          </cell>
          <cell r="BKQ2">
            <v>0</v>
          </cell>
          <cell r="BKR2">
            <v>0</v>
          </cell>
          <cell r="BKS2">
            <v>0</v>
          </cell>
          <cell r="BKT2">
            <v>0</v>
          </cell>
          <cell r="BKU2">
            <v>0</v>
          </cell>
          <cell r="BKV2">
            <v>0</v>
          </cell>
          <cell r="BKW2">
            <v>0</v>
          </cell>
          <cell r="BKX2">
            <v>0</v>
          </cell>
          <cell r="BKY2">
            <v>0</v>
          </cell>
          <cell r="BKZ2">
            <v>0</v>
          </cell>
          <cell r="BLA2">
            <v>0</v>
          </cell>
          <cell r="BLB2">
            <v>0</v>
          </cell>
          <cell r="BLC2">
            <v>0</v>
          </cell>
          <cell r="BLD2">
            <v>0</v>
          </cell>
          <cell r="BLE2">
            <v>0</v>
          </cell>
          <cell r="BLF2">
            <v>0</v>
          </cell>
          <cell r="BLG2">
            <v>0</v>
          </cell>
          <cell r="BLH2">
            <v>0</v>
          </cell>
          <cell r="BLI2">
            <v>0</v>
          </cell>
          <cell r="BLJ2">
            <v>0</v>
          </cell>
          <cell r="BLK2">
            <v>0</v>
          </cell>
          <cell r="BLL2">
            <v>0</v>
          </cell>
          <cell r="BLM2">
            <v>0</v>
          </cell>
          <cell r="BLN2">
            <v>0</v>
          </cell>
          <cell r="BLO2">
            <v>0</v>
          </cell>
          <cell r="BLP2">
            <v>0</v>
          </cell>
          <cell r="BLQ2">
            <v>0</v>
          </cell>
          <cell r="BLR2">
            <v>0</v>
          </cell>
          <cell r="BLS2">
            <v>0</v>
          </cell>
          <cell r="BLT2">
            <v>0</v>
          </cell>
          <cell r="BLU2">
            <v>0</v>
          </cell>
          <cell r="BLV2">
            <v>0</v>
          </cell>
          <cell r="BLW2">
            <v>0</v>
          </cell>
          <cell r="BLX2">
            <v>0</v>
          </cell>
          <cell r="BLY2">
            <v>0</v>
          </cell>
          <cell r="BLZ2">
            <v>0</v>
          </cell>
          <cell r="BMA2">
            <v>0</v>
          </cell>
          <cell r="BMB2">
            <v>0</v>
          </cell>
          <cell r="BMC2">
            <v>0</v>
          </cell>
          <cell r="BMD2">
            <v>0</v>
          </cell>
          <cell r="BME2">
            <v>0</v>
          </cell>
          <cell r="BMF2">
            <v>0</v>
          </cell>
          <cell r="BMG2">
            <v>0</v>
          </cell>
          <cell r="BMH2">
            <v>0</v>
          </cell>
          <cell r="BMI2">
            <v>0</v>
          </cell>
          <cell r="BMJ2">
            <v>0</v>
          </cell>
          <cell r="BMK2">
            <v>0</v>
          </cell>
          <cell r="BML2">
            <v>0</v>
          </cell>
          <cell r="BMM2">
            <v>0</v>
          </cell>
          <cell r="BMN2">
            <v>0</v>
          </cell>
          <cell r="BMO2">
            <v>0</v>
          </cell>
          <cell r="BMP2">
            <v>0</v>
          </cell>
          <cell r="BMQ2">
            <v>0</v>
          </cell>
          <cell r="BMR2">
            <v>0</v>
          </cell>
          <cell r="BMS2">
            <v>0</v>
          </cell>
          <cell r="BMT2">
            <v>0</v>
          </cell>
          <cell r="BMU2">
            <v>0</v>
          </cell>
          <cell r="BMV2">
            <v>0</v>
          </cell>
          <cell r="BMW2">
            <v>0</v>
          </cell>
          <cell r="BMX2">
            <v>0</v>
          </cell>
          <cell r="BMY2">
            <v>0</v>
          </cell>
          <cell r="BMZ2">
            <v>0</v>
          </cell>
          <cell r="BNA2">
            <v>0</v>
          </cell>
          <cell r="BNB2">
            <v>0</v>
          </cell>
          <cell r="BNC2">
            <v>0</v>
          </cell>
          <cell r="BND2">
            <v>0</v>
          </cell>
          <cell r="BNE2">
            <v>0</v>
          </cell>
          <cell r="BNF2">
            <v>0</v>
          </cell>
          <cell r="BNG2">
            <v>0</v>
          </cell>
          <cell r="BNH2">
            <v>0</v>
          </cell>
          <cell r="BNI2">
            <v>0</v>
          </cell>
          <cell r="BNJ2">
            <v>0</v>
          </cell>
          <cell r="BNK2">
            <v>0</v>
          </cell>
          <cell r="BNL2">
            <v>0</v>
          </cell>
          <cell r="BNM2">
            <v>0</v>
          </cell>
          <cell r="BNN2">
            <v>0</v>
          </cell>
          <cell r="BNO2">
            <v>0</v>
          </cell>
          <cell r="BNP2">
            <v>0</v>
          </cell>
          <cell r="BNQ2">
            <v>0</v>
          </cell>
          <cell r="BNR2">
            <v>0</v>
          </cell>
          <cell r="BNS2">
            <v>0</v>
          </cell>
          <cell r="BNT2">
            <v>0</v>
          </cell>
          <cell r="BNU2">
            <v>0</v>
          </cell>
          <cell r="BNV2">
            <v>0</v>
          </cell>
          <cell r="BNW2">
            <v>0</v>
          </cell>
          <cell r="BNX2">
            <v>0</v>
          </cell>
          <cell r="BNY2">
            <v>0</v>
          </cell>
          <cell r="BNZ2">
            <v>0</v>
          </cell>
          <cell r="BOA2">
            <v>0</v>
          </cell>
          <cell r="BOB2">
            <v>0</v>
          </cell>
          <cell r="BOC2">
            <v>0</v>
          </cell>
          <cell r="BOD2">
            <v>0</v>
          </cell>
          <cell r="BOE2">
            <v>0</v>
          </cell>
          <cell r="BOF2">
            <v>0</v>
          </cell>
          <cell r="BOG2">
            <v>0</v>
          </cell>
          <cell r="BOH2">
            <v>0</v>
          </cell>
          <cell r="BOI2">
            <v>0</v>
          </cell>
          <cell r="BOJ2">
            <v>0</v>
          </cell>
          <cell r="BOK2">
            <v>0</v>
          </cell>
          <cell r="BOL2">
            <v>0</v>
          </cell>
          <cell r="BOM2">
            <v>0</v>
          </cell>
          <cell r="BON2">
            <v>0</v>
          </cell>
          <cell r="BOO2">
            <v>0</v>
          </cell>
          <cell r="BOP2">
            <v>0</v>
          </cell>
          <cell r="BOQ2">
            <v>0</v>
          </cell>
          <cell r="BOR2">
            <v>0</v>
          </cell>
          <cell r="BOS2">
            <v>0</v>
          </cell>
          <cell r="BOT2">
            <v>0</v>
          </cell>
          <cell r="BOU2">
            <v>0</v>
          </cell>
          <cell r="BOV2">
            <v>0</v>
          </cell>
          <cell r="BOW2">
            <v>0</v>
          </cell>
          <cell r="BOX2">
            <v>0</v>
          </cell>
          <cell r="BOY2">
            <v>0</v>
          </cell>
          <cell r="BOZ2">
            <v>0</v>
          </cell>
          <cell r="BPA2">
            <v>0</v>
          </cell>
          <cell r="BPB2">
            <v>0</v>
          </cell>
          <cell r="BPC2">
            <v>0</v>
          </cell>
          <cell r="BPD2">
            <v>0</v>
          </cell>
          <cell r="BPE2">
            <v>0</v>
          </cell>
          <cell r="BPF2">
            <v>0</v>
          </cell>
          <cell r="BPG2">
            <v>0</v>
          </cell>
          <cell r="BPH2">
            <v>0</v>
          </cell>
          <cell r="BPI2">
            <v>0</v>
          </cell>
          <cell r="BPJ2">
            <v>0</v>
          </cell>
          <cell r="BPK2">
            <v>0</v>
          </cell>
          <cell r="BPL2">
            <v>0</v>
          </cell>
          <cell r="BPM2">
            <v>0</v>
          </cell>
          <cell r="BPN2">
            <v>0</v>
          </cell>
          <cell r="BPO2">
            <v>0</v>
          </cell>
          <cell r="BPP2">
            <v>0</v>
          </cell>
          <cell r="BPQ2">
            <v>0</v>
          </cell>
          <cell r="BPR2">
            <v>0</v>
          </cell>
          <cell r="BPS2">
            <v>0</v>
          </cell>
          <cell r="BPT2">
            <v>0</v>
          </cell>
          <cell r="BPU2">
            <v>0</v>
          </cell>
          <cell r="BPV2">
            <v>0</v>
          </cell>
          <cell r="BPW2">
            <v>0</v>
          </cell>
          <cell r="BPX2">
            <v>0</v>
          </cell>
          <cell r="BPY2">
            <v>0</v>
          </cell>
          <cell r="BPZ2">
            <v>0</v>
          </cell>
          <cell r="BQA2">
            <v>0</v>
          </cell>
          <cell r="BQB2">
            <v>0</v>
          </cell>
          <cell r="BQC2">
            <v>0</v>
          </cell>
          <cell r="BQD2">
            <v>0</v>
          </cell>
          <cell r="BQE2">
            <v>0</v>
          </cell>
          <cell r="BQF2">
            <v>0</v>
          </cell>
          <cell r="BQG2">
            <v>0</v>
          </cell>
          <cell r="BQH2">
            <v>0</v>
          </cell>
          <cell r="BQI2">
            <v>0</v>
          </cell>
          <cell r="BQJ2">
            <v>0</v>
          </cell>
          <cell r="BQK2">
            <v>0</v>
          </cell>
          <cell r="BQL2">
            <v>0</v>
          </cell>
          <cell r="BQM2">
            <v>0</v>
          </cell>
          <cell r="BQN2">
            <v>0</v>
          </cell>
          <cell r="BQO2">
            <v>0</v>
          </cell>
          <cell r="BQP2">
            <v>0</v>
          </cell>
          <cell r="BQQ2">
            <v>0</v>
          </cell>
          <cell r="BQR2">
            <v>0</v>
          </cell>
          <cell r="BQS2">
            <v>0</v>
          </cell>
          <cell r="BQT2">
            <v>0</v>
          </cell>
          <cell r="BQU2">
            <v>0</v>
          </cell>
          <cell r="BQV2">
            <v>0</v>
          </cell>
          <cell r="BQW2">
            <v>0</v>
          </cell>
          <cell r="BQX2">
            <v>0</v>
          </cell>
          <cell r="BQY2">
            <v>0</v>
          </cell>
          <cell r="BQZ2">
            <v>0</v>
          </cell>
          <cell r="BRA2">
            <v>0</v>
          </cell>
          <cell r="BRB2">
            <v>0</v>
          </cell>
          <cell r="BRC2">
            <v>0</v>
          </cell>
          <cell r="BRD2">
            <v>0</v>
          </cell>
          <cell r="BRE2">
            <v>0</v>
          </cell>
          <cell r="BRF2">
            <v>0</v>
          </cell>
          <cell r="BRG2">
            <v>0</v>
          </cell>
          <cell r="BRH2">
            <v>0</v>
          </cell>
          <cell r="BRI2">
            <v>0</v>
          </cell>
          <cell r="BRJ2">
            <v>0</v>
          </cell>
          <cell r="BRK2">
            <v>0</v>
          </cell>
          <cell r="BRL2">
            <v>0</v>
          </cell>
          <cell r="BRM2">
            <v>0</v>
          </cell>
          <cell r="BRN2">
            <v>0</v>
          </cell>
          <cell r="BRO2">
            <v>0</v>
          </cell>
          <cell r="BRP2">
            <v>0</v>
          </cell>
          <cell r="BRQ2">
            <v>0</v>
          </cell>
          <cell r="BRR2">
            <v>0</v>
          </cell>
          <cell r="BRS2">
            <v>0</v>
          </cell>
          <cell r="BRT2">
            <v>0</v>
          </cell>
          <cell r="BRU2">
            <v>0</v>
          </cell>
          <cell r="BRV2">
            <v>0</v>
          </cell>
          <cell r="BRW2">
            <v>0</v>
          </cell>
          <cell r="BRX2">
            <v>0</v>
          </cell>
          <cell r="BRY2">
            <v>0</v>
          </cell>
          <cell r="BRZ2">
            <v>0</v>
          </cell>
          <cell r="BSA2">
            <v>0</v>
          </cell>
          <cell r="BSB2">
            <v>0</v>
          </cell>
          <cell r="BSC2">
            <v>0</v>
          </cell>
          <cell r="BSD2">
            <v>0</v>
          </cell>
          <cell r="BSE2">
            <v>0</v>
          </cell>
          <cell r="BSF2">
            <v>0</v>
          </cell>
          <cell r="BSG2">
            <v>0</v>
          </cell>
          <cell r="BSH2">
            <v>0</v>
          </cell>
          <cell r="BSI2">
            <v>0</v>
          </cell>
          <cell r="BSJ2">
            <v>0</v>
          </cell>
          <cell r="BSK2">
            <v>0</v>
          </cell>
          <cell r="BSL2">
            <v>0</v>
          </cell>
          <cell r="BSM2">
            <v>0</v>
          </cell>
          <cell r="BSN2">
            <v>0</v>
          </cell>
          <cell r="BSO2">
            <v>0</v>
          </cell>
          <cell r="BSP2">
            <v>0</v>
          </cell>
          <cell r="BSQ2">
            <v>0</v>
          </cell>
          <cell r="BSR2">
            <v>0</v>
          </cell>
          <cell r="BSS2">
            <v>0</v>
          </cell>
          <cell r="BST2">
            <v>0</v>
          </cell>
          <cell r="BSU2">
            <v>0</v>
          </cell>
          <cell r="BSV2">
            <v>0</v>
          </cell>
          <cell r="BSW2">
            <v>0</v>
          </cell>
          <cell r="BSX2">
            <v>0</v>
          </cell>
          <cell r="BSY2">
            <v>0</v>
          </cell>
          <cell r="BSZ2">
            <v>0</v>
          </cell>
          <cell r="BTA2">
            <v>0</v>
          </cell>
          <cell r="BTB2">
            <v>0</v>
          </cell>
          <cell r="BTC2">
            <v>0</v>
          </cell>
          <cell r="BTD2">
            <v>0</v>
          </cell>
          <cell r="BTE2">
            <v>0</v>
          </cell>
          <cell r="BTF2">
            <v>0</v>
          </cell>
          <cell r="BTG2">
            <v>0</v>
          </cell>
          <cell r="BTH2">
            <v>0</v>
          </cell>
          <cell r="BTI2">
            <v>0</v>
          </cell>
          <cell r="BTJ2">
            <v>0</v>
          </cell>
          <cell r="BTK2">
            <v>0</v>
          </cell>
          <cell r="BTL2">
            <v>0</v>
          </cell>
          <cell r="BTM2">
            <v>0</v>
          </cell>
          <cell r="BTN2">
            <v>0</v>
          </cell>
          <cell r="BTO2">
            <v>0</v>
          </cell>
          <cell r="BTP2">
            <v>0</v>
          </cell>
          <cell r="BTQ2">
            <v>0</v>
          </cell>
          <cell r="BTR2">
            <v>0</v>
          </cell>
          <cell r="BTS2">
            <v>0</v>
          </cell>
          <cell r="BTT2">
            <v>0</v>
          </cell>
          <cell r="BTU2">
            <v>0</v>
          </cell>
          <cell r="BTV2">
            <v>0</v>
          </cell>
          <cell r="BTW2">
            <v>0</v>
          </cell>
          <cell r="BTX2">
            <v>0</v>
          </cell>
          <cell r="BTY2">
            <v>0</v>
          </cell>
          <cell r="BTZ2">
            <v>0</v>
          </cell>
          <cell r="BUA2">
            <v>0</v>
          </cell>
          <cell r="BUB2">
            <v>0</v>
          </cell>
          <cell r="BUC2">
            <v>0</v>
          </cell>
          <cell r="BUD2">
            <v>0</v>
          </cell>
          <cell r="BUE2">
            <v>0</v>
          </cell>
          <cell r="BUF2">
            <v>0</v>
          </cell>
          <cell r="BUG2">
            <v>0</v>
          </cell>
          <cell r="BUH2">
            <v>0</v>
          </cell>
          <cell r="BUI2">
            <v>0</v>
          </cell>
          <cell r="BUJ2">
            <v>0</v>
          </cell>
          <cell r="BUK2">
            <v>0</v>
          </cell>
          <cell r="BUL2">
            <v>0</v>
          </cell>
          <cell r="BUM2">
            <v>0</v>
          </cell>
          <cell r="BUN2">
            <v>0</v>
          </cell>
          <cell r="BUO2">
            <v>0</v>
          </cell>
          <cell r="BUP2">
            <v>0</v>
          </cell>
          <cell r="BUQ2">
            <v>0</v>
          </cell>
          <cell r="BUR2">
            <v>0</v>
          </cell>
          <cell r="BUS2">
            <v>0</v>
          </cell>
          <cell r="BUT2">
            <v>0</v>
          </cell>
          <cell r="BUU2">
            <v>0</v>
          </cell>
          <cell r="BUV2">
            <v>0</v>
          </cell>
          <cell r="BUW2">
            <v>0</v>
          </cell>
          <cell r="BUX2">
            <v>0</v>
          </cell>
          <cell r="BUY2">
            <v>0</v>
          </cell>
          <cell r="BUZ2">
            <v>0</v>
          </cell>
          <cell r="BVA2">
            <v>0</v>
          </cell>
          <cell r="BVB2">
            <v>0</v>
          </cell>
          <cell r="BVC2">
            <v>0</v>
          </cell>
          <cell r="BVD2">
            <v>0</v>
          </cell>
          <cell r="BVE2">
            <v>0</v>
          </cell>
          <cell r="BVF2">
            <v>0</v>
          </cell>
          <cell r="BVG2">
            <v>0</v>
          </cell>
          <cell r="BVH2">
            <v>0</v>
          </cell>
          <cell r="BVI2">
            <v>0</v>
          </cell>
          <cell r="BVJ2">
            <v>0</v>
          </cell>
          <cell r="BVK2">
            <v>0</v>
          </cell>
          <cell r="BVL2">
            <v>0</v>
          </cell>
          <cell r="BVM2">
            <v>0</v>
          </cell>
          <cell r="BVN2">
            <v>0</v>
          </cell>
          <cell r="BVO2">
            <v>0</v>
          </cell>
          <cell r="BVP2">
            <v>0</v>
          </cell>
          <cell r="BVQ2">
            <v>0</v>
          </cell>
          <cell r="BVR2">
            <v>0</v>
          </cell>
          <cell r="BVS2">
            <v>0</v>
          </cell>
          <cell r="BVT2">
            <v>0</v>
          </cell>
          <cell r="BVU2">
            <v>0</v>
          </cell>
          <cell r="BVV2">
            <v>0</v>
          </cell>
          <cell r="BVW2">
            <v>0</v>
          </cell>
          <cell r="BVX2">
            <v>0</v>
          </cell>
          <cell r="BVY2">
            <v>0</v>
          </cell>
          <cell r="BVZ2">
            <v>0</v>
          </cell>
          <cell r="BWA2">
            <v>0</v>
          </cell>
          <cell r="BWB2">
            <v>0</v>
          </cell>
          <cell r="BWC2">
            <v>0</v>
          </cell>
          <cell r="BWD2">
            <v>0</v>
          </cell>
          <cell r="BWE2">
            <v>0</v>
          </cell>
          <cell r="BWF2">
            <v>0</v>
          </cell>
          <cell r="BWG2">
            <v>0</v>
          </cell>
          <cell r="BWH2">
            <v>0</v>
          </cell>
          <cell r="BWI2">
            <v>0</v>
          </cell>
          <cell r="BWJ2">
            <v>0</v>
          </cell>
          <cell r="BWK2">
            <v>0</v>
          </cell>
          <cell r="BWL2">
            <v>0</v>
          </cell>
          <cell r="BWM2">
            <v>0</v>
          </cell>
          <cell r="BWN2">
            <v>0</v>
          </cell>
          <cell r="BWO2">
            <v>0</v>
          </cell>
          <cell r="BWP2">
            <v>0</v>
          </cell>
          <cell r="BWQ2">
            <v>0</v>
          </cell>
          <cell r="BWR2">
            <v>0</v>
          </cell>
          <cell r="BWS2">
            <v>0</v>
          </cell>
          <cell r="BWT2">
            <v>0</v>
          </cell>
          <cell r="BWU2">
            <v>0</v>
          </cell>
          <cell r="BWV2">
            <v>0</v>
          </cell>
          <cell r="BWW2">
            <v>0</v>
          </cell>
          <cell r="BWX2">
            <v>0</v>
          </cell>
          <cell r="BWY2">
            <v>0</v>
          </cell>
          <cell r="BWZ2">
            <v>0</v>
          </cell>
          <cell r="BXA2">
            <v>0</v>
          </cell>
          <cell r="BXB2">
            <v>0</v>
          </cell>
          <cell r="BXC2">
            <v>0</v>
          </cell>
          <cell r="BXD2">
            <v>0</v>
          </cell>
          <cell r="BXE2">
            <v>0</v>
          </cell>
          <cell r="BXF2">
            <v>0</v>
          </cell>
          <cell r="BXG2">
            <v>0</v>
          </cell>
          <cell r="BXH2">
            <v>0</v>
          </cell>
          <cell r="BXI2">
            <v>0</v>
          </cell>
          <cell r="BXJ2">
            <v>0</v>
          </cell>
          <cell r="BXK2">
            <v>0</v>
          </cell>
          <cell r="BXL2">
            <v>0</v>
          </cell>
          <cell r="BXM2">
            <v>0</v>
          </cell>
          <cell r="BXN2">
            <v>0</v>
          </cell>
          <cell r="BXO2">
            <v>0</v>
          </cell>
          <cell r="BXP2">
            <v>0</v>
          </cell>
          <cell r="BXQ2">
            <v>0</v>
          </cell>
          <cell r="BXR2">
            <v>0</v>
          </cell>
          <cell r="BXS2">
            <v>0</v>
          </cell>
          <cell r="BXT2">
            <v>0</v>
          </cell>
          <cell r="BXU2">
            <v>0</v>
          </cell>
          <cell r="BXV2">
            <v>0</v>
          </cell>
          <cell r="BXW2">
            <v>0</v>
          </cell>
          <cell r="BXX2">
            <v>0</v>
          </cell>
          <cell r="BXY2">
            <v>0</v>
          </cell>
          <cell r="BXZ2">
            <v>0</v>
          </cell>
          <cell r="BYA2">
            <v>0</v>
          </cell>
          <cell r="BYB2">
            <v>0</v>
          </cell>
          <cell r="BYC2">
            <v>0</v>
          </cell>
          <cell r="BYD2">
            <v>0</v>
          </cell>
          <cell r="BYE2">
            <v>0</v>
          </cell>
          <cell r="BYF2">
            <v>0</v>
          </cell>
          <cell r="BYG2">
            <v>0</v>
          </cell>
          <cell r="BYH2">
            <v>0</v>
          </cell>
          <cell r="BYI2">
            <v>0</v>
          </cell>
          <cell r="BYJ2">
            <v>0</v>
          </cell>
          <cell r="BYK2">
            <v>0</v>
          </cell>
          <cell r="BYL2">
            <v>0</v>
          </cell>
          <cell r="BYM2">
            <v>0</v>
          </cell>
          <cell r="BYN2">
            <v>0</v>
          </cell>
          <cell r="BYO2">
            <v>0</v>
          </cell>
          <cell r="BYP2">
            <v>0</v>
          </cell>
          <cell r="BYQ2">
            <v>0</v>
          </cell>
          <cell r="BYR2">
            <v>0</v>
          </cell>
          <cell r="BYS2">
            <v>0</v>
          </cell>
          <cell r="BYT2">
            <v>0</v>
          </cell>
          <cell r="BYU2">
            <v>0</v>
          </cell>
          <cell r="BYV2">
            <v>0</v>
          </cell>
          <cell r="BYW2">
            <v>0</v>
          </cell>
          <cell r="BYX2">
            <v>0</v>
          </cell>
          <cell r="BYY2">
            <v>0</v>
          </cell>
          <cell r="BYZ2">
            <v>0</v>
          </cell>
          <cell r="BZA2">
            <v>0</v>
          </cell>
          <cell r="BZB2">
            <v>0</v>
          </cell>
          <cell r="BZC2">
            <v>0</v>
          </cell>
          <cell r="BZD2">
            <v>0</v>
          </cell>
          <cell r="BZE2">
            <v>0</v>
          </cell>
          <cell r="BZF2">
            <v>0</v>
          </cell>
          <cell r="BZG2">
            <v>0</v>
          </cell>
          <cell r="BZH2">
            <v>0</v>
          </cell>
          <cell r="BZI2">
            <v>0</v>
          </cell>
          <cell r="BZJ2">
            <v>0</v>
          </cell>
          <cell r="BZK2">
            <v>0</v>
          </cell>
          <cell r="BZL2">
            <v>0</v>
          </cell>
          <cell r="BZM2">
            <v>0</v>
          </cell>
          <cell r="BZN2">
            <v>0</v>
          </cell>
          <cell r="BZO2">
            <v>0</v>
          </cell>
          <cell r="BZP2">
            <v>0</v>
          </cell>
          <cell r="BZQ2">
            <v>0</v>
          </cell>
          <cell r="BZR2">
            <v>0</v>
          </cell>
          <cell r="BZS2">
            <v>0</v>
          </cell>
          <cell r="BZT2">
            <v>0</v>
          </cell>
          <cell r="BZU2">
            <v>0</v>
          </cell>
          <cell r="BZV2">
            <v>0</v>
          </cell>
          <cell r="BZW2">
            <v>0</v>
          </cell>
          <cell r="BZX2">
            <v>0</v>
          </cell>
          <cell r="BZY2">
            <v>0</v>
          </cell>
          <cell r="BZZ2">
            <v>0</v>
          </cell>
          <cell r="CAA2">
            <v>0</v>
          </cell>
          <cell r="CAB2">
            <v>0</v>
          </cell>
          <cell r="CAC2">
            <v>0</v>
          </cell>
          <cell r="CAD2">
            <v>0</v>
          </cell>
          <cell r="CAE2">
            <v>0</v>
          </cell>
          <cell r="CAF2">
            <v>0</v>
          </cell>
          <cell r="CAG2">
            <v>0</v>
          </cell>
          <cell r="CAH2">
            <v>0</v>
          </cell>
          <cell r="CAI2">
            <v>0</v>
          </cell>
          <cell r="CAJ2">
            <v>0</v>
          </cell>
          <cell r="CAK2">
            <v>0</v>
          </cell>
          <cell r="CAL2">
            <v>0</v>
          </cell>
          <cell r="CAM2">
            <v>0</v>
          </cell>
          <cell r="CAN2">
            <v>0</v>
          </cell>
          <cell r="CAO2">
            <v>0</v>
          </cell>
          <cell r="CAP2">
            <v>0</v>
          </cell>
          <cell r="CAQ2">
            <v>0</v>
          </cell>
          <cell r="CAR2">
            <v>0</v>
          </cell>
          <cell r="CAS2">
            <v>0</v>
          </cell>
          <cell r="CAT2">
            <v>0</v>
          </cell>
          <cell r="CAU2">
            <v>0</v>
          </cell>
          <cell r="CAV2">
            <v>0</v>
          </cell>
          <cell r="CAW2">
            <v>0</v>
          </cell>
          <cell r="CAX2">
            <v>0</v>
          </cell>
          <cell r="CAY2">
            <v>0</v>
          </cell>
          <cell r="CAZ2">
            <v>0</v>
          </cell>
          <cell r="CBA2">
            <v>0</v>
          </cell>
          <cell r="CBB2">
            <v>0</v>
          </cell>
          <cell r="CBC2">
            <v>0</v>
          </cell>
          <cell r="CBD2">
            <v>0</v>
          </cell>
          <cell r="CBE2">
            <v>0</v>
          </cell>
          <cell r="CBF2">
            <v>0</v>
          </cell>
          <cell r="CBG2">
            <v>0</v>
          </cell>
          <cell r="CBH2">
            <v>0</v>
          </cell>
          <cell r="CBI2">
            <v>0</v>
          </cell>
          <cell r="CBJ2">
            <v>0</v>
          </cell>
          <cell r="CBK2">
            <v>0</v>
          </cell>
          <cell r="CBL2">
            <v>0</v>
          </cell>
          <cell r="CBM2">
            <v>0</v>
          </cell>
          <cell r="CBN2">
            <v>0</v>
          </cell>
          <cell r="CBO2">
            <v>0</v>
          </cell>
          <cell r="CBP2">
            <v>0</v>
          </cell>
          <cell r="CBQ2">
            <v>0</v>
          </cell>
          <cell r="CBR2">
            <v>0</v>
          </cell>
          <cell r="CBS2">
            <v>0</v>
          </cell>
          <cell r="CBT2">
            <v>0</v>
          </cell>
          <cell r="CBU2">
            <v>0</v>
          </cell>
          <cell r="CBV2">
            <v>0</v>
          </cell>
          <cell r="CBW2">
            <v>0</v>
          </cell>
          <cell r="CBX2">
            <v>0</v>
          </cell>
          <cell r="CBY2">
            <v>0</v>
          </cell>
          <cell r="CBZ2">
            <v>0</v>
          </cell>
          <cell r="CCA2">
            <v>0</v>
          </cell>
          <cell r="CCB2">
            <v>0</v>
          </cell>
          <cell r="CCC2">
            <v>0</v>
          </cell>
          <cell r="CCD2">
            <v>0</v>
          </cell>
          <cell r="CCE2">
            <v>0</v>
          </cell>
          <cell r="CCF2">
            <v>0</v>
          </cell>
          <cell r="CCG2">
            <v>0</v>
          </cell>
          <cell r="CCH2">
            <v>0</v>
          </cell>
          <cell r="CCI2">
            <v>0</v>
          </cell>
          <cell r="CCJ2">
            <v>0</v>
          </cell>
          <cell r="CCK2">
            <v>0</v>
          </cell>
          <cell r="CCL2">
            <v>0</v>
          </cell>
          <cell r="CCM2">
            <v>0</v>
          </cell>
          <cell r="CCN2">
            <v>0</v>
          </cell>
          <cell r="CCO2">
            <v>0</v>
          </cell>
          <cell r="CCP2">
            <v>0</v>
          </cell>
          <cell r="CCQ2">
            <v>0</v>
          </cell>
          <cell r="CCR2">
            <v>0</v>
          </cell>
          <cell r="CCS2">
            <v>0</v>
          </cell>
          <cell r="CCT2">
            <v>0</v>
          </cell>
          <cell r="CCU2">
            <v>0</v>
          </cell>
          <cell r="CCV2">
            <v>0</v>
          </cell>
          <cell r="CCW2">
            <v>0</v>
          </cell>
          <cell r="CCX2">
            <v>0</v>
          </cell>
          <cell r="CCY2">
            <v>0</v>
          </cell>
          <cell r="CCZ2">
            <v>0</v>
          </cell>
          <cell r="CDA2">
            <v>0</v>
          </cell>
          <cell r="CDB2">
            <v>0</v>
          </cell>
          <cell r="CDC2">
            <v>0</v>
          </cell>
          <cell r="CDD2">
            <v>0</v>
          </cell>
          <cell r="CDE2">
            <v>0</v>
          </cell>
          <cell r="CDF2">
            <v>0</v>
          </cell>
          <cell r="CDG2">
            <v>0</v>
          </cell>
          <cell r="CDH2">
            <v>0</v>
          </cell>
          <cell r="CDI2">
            <v>0</v>
          </cell>
          <cell r="CDJ2">
            <v>0</v>
          </cell>
          <cell r="CDK2">
            <v>0</v>
          </cell>
          <cell r="CDL2">
            <v>0</v>
          </cell>
          <cell r="CDM2">
            <v>0</v>
          </cell>
          <cell r="CDN2">
            <v>0</v>
          </cell>
          <cell r="CDO2">
            <v>0</v>
          </cell>
          <cell r="CDP2">
            <v>0</v>
          </cell>
          <cell r="CDQ2">
            <v>0</v>
          </cell>
          <cell r="CDR2">
            <v>0</v>
          </cell>
          <cell r="CDS2">
            <v>0</v>
          </cell>
          <cell r="CDT2">
            <v>0</v>
          </cell>
          <cell r="CDU2">
            <v>0</v>
          </cell>
          <cell r="CDV2">
            <v>0</v>
          </cell>
          <cell r="CDW2">
            <v>0</v>
          </cell>
          <cell r="CDX2">
            <v>0</v>
          </cell>
          <cell r="CDY2">
            <v>0</v>
          </cell>
          <cell r="CDZ2">
            <v>0</v>
          </cell>
          <cell r="CEA2">
            <v>0</v>
          </cell>
          <cell r="CEB2">
            <v>0</v>
          </cell>
          <cell r="CEC2">
            <v>0</v>
          </cell>
          <cell r="CED2">
            <v>0</v>
          </cell>
          <cell r="CEE2">
            <v>0</v>
          </cell>
          <cell r="CEF2">
            <v>0</v>
          </cell>
          <cell r="CEG2">
            <v>0</v>
          </cell>
          <cell r="CEH2">
            <v>0</v>
          </cell>
          <cell r="CEI2">
            <v>0</v>
          </cell>
          <cell r="CEJ2">
            <v>0</v>
          </cell>
          <cell r="CEK2">
            <v>0</v>
          </cell>
          <cell r="CEL2">
            <v>0</v>
          </cell>
          <cell r="CEM2">
            <v>0</v>
          </cell>
          <cell r="CEN2">
            <v>0</v>
          </cell>
          <cell r="CEO2">
            <v>0</v>
          </cell>
          <cell r="CEP2">
            <v>0</v>
          </cell>
          <cell r="CEQ2">
            <v>0</v>
          </cell>
          <cell r="CER2">
            <v>0</v>
          </cell>
          <cell r="CES2">
            <v>0</v>
          </cell>
          <cell r="CET2">
            <v>0</v>
          </cell>
          <cell r="CEU2">
            <v>0</v>
          </cell>
          <cell r="CEV2">
            <v>0</v>
          </cell>
          <cell r="CEW2">
            <v>0</v>
          </cell>
          <cell r="CEX2">
            <v>0</v>
          </cell>
          <cell r="CEY2">
            <v>0</v>
          </cell>
          <cell r="CEZ2">
            <v>0</v>
          </cell>
          <cell r="CFA2">
            <v>0</v>
          </cell>
          <cell r="CFB2">
            <v>0</v>
          </cell>
          <cell r="CFC2">
            <v>0</v>
          </cell>
          <cell r="CFD2">
            <v>0</v>
          </cell>
          <cell r="CFE2">
            <v>0</v>
          </cell>
          <cell r="CFF2">
            <v>0</v>
          </cell>
          <cell r="CFG2">
            <v>0</v>
          </cell>
          <cell r="CFH2">
            <v>0</v>
          </cell>
          <cell r="CFI2">
            <v>0</v>
          </cell>
          <cell r="CFJ2">
            <v>0</v>
          </cell>
          <cell r="CFK2">
            <v>0</v>
          </cell>
          <cell r="CFL2">
            <v>0</v>
          </cell>
          <cell r="CFM2">
            <v>0</v>
          </cell>
          <cell r="CFN2">
            <v>0</v>
          </cell>
          <cell r="CFO2">
            <v>0</v>
          </cell>
          <cell r="CFP2">
            <v>0</v>
          </cell>
          <cell r="CFQ2">
            <v>0</v>
          </cell>
          <cell r="CFR2">
            <v>0</v>
          </cell>
          <cell r="CFS2">
            <v>0</v>
          </cell>
          <cell r="CFT2">
            <v>0</v>
          </cell>
          <cell r="CFU2">
            <v>0</v>
          </cell>
          <cell r="CFV2">
            <v>0</v>
          </cell>
          <cell r="CFW2">
            <v>0</v>
          </cell>
          <cell r="CFX2">
            <v>0</v>
          </cell>
          <cell r="CFY2">
            <v>0</v>
          </cell>
          <cell r="CFZ2">
            <v>0</v>
          </cell>
          <cell r="CGA2">
            <v>0</v>
          </cell>
          <cell r="CGB2">
            <v>0</v>
          </cell>
          <cell r="CGC2">
            <v>0</v>
          </cell>
          <cell r="CGD2">
            <v>0</v>
          </cell>
          <cell r="CGE2">
            <v>0</v>
          </cell>
          <cell r="CGF2">
            <v>0</v>
          </cell>
          <cell r="CGG2">
            <v>0</v>
          </cell>
          <cell r="CGH2">
            <v>0</v>
          </cell>
          <cell r="CGI2">
            <v>0</v>
          </cell>
          <cell r="CGJ2">
            <v>0</v>
          </cell>
          <cell r="CGK2">
            <v>0</v>
          </cell>
          <cell r="CGL2">
            <v>0</v>
          </cell>
          <cell r="CGM2">
            <v>0</v>
          </cell>
          <cell r="CGN2">
            <v>0</v>
          </cell>
          <cell r="CGO2">
            <v>0</v>
          </cell>
          <cell r="CGP2">
            <v>0</v>
          </cell>
          <cell r="CGQ2">
            <v>0</v>
          </cell>
          <cell r="CGR2">
            <v>0</v>
          </cell>
          <cell r="CGS2">
            <v>0</v>
          </cell>
          <cell r="CGT2">
            <v>0</v>
          </cell>
          <cell r="CGU2">
            <v>0</v>
          </cell>
          <cell r="CGV2">
            <v>0</v>
          </cell>
          <cell r="CGW2">
            <v>0</v>
          </cell>
          <cell r="CGX2">
            <v>0</v>
          </cell>
          <cell r="CGY2">
            <v>0</v>
          </cell>
          <cell r="CGZ2">
            <v>0</v>
          </cell>
          <cell r="CHA2">
            <v>0</v>
          </cell>
          <cell r="CHB2">
            <v>0</v>
          </cell>
          <cell r="CHC2">
            <v>0</v>
          </cell>
          <cell r="CHD2">
            <v>0</v>
          </cell>
          <cell r="CHE2">
            <v>0</v>
          </cell>
          <cell r="CHF2">
            <v>0</v>
          </cell>
          <cell r="CHG2">
            <v>0</v>
          </cell>
          <cell r="CHH2">
            <v>0</v>
          </cell>
          <cell r="CHI2">
            <v>0</v>
          </cell>
          <cell r="CHJ2">
            <v>0</v>
          </cell>
          <cell r="CHK2">
            <v>0</v>
          </cell>
          <cell r="CHL2">
            <v>0</v>
          </cell>
          <cell r="CHM2">
            <v>0</v>
          </cell>
          <cell r="CHN2">
            <v>0</v>
          </cell>
          <cell r="CHO2">
            <v>0</v>
          </cell>
          <cell r="CHP2">
            <v>0</v>
          </cell>
          <cell r="CHQ2">
            <v>0</v>
          </cell>
          <cell r="CHR2">
            <v>0</v>
          </cell>
          <cell r="CHS2">
            <v>0</v>
          </cell>
          <cell r="CHT2">
            <v>0</v>
          </cell>
          <cell r="CHU2">
            <v>0</v>
          </cell>
          <cell r="CHV2">
            <v>0</v>
          </cell>
          <cell r="CHW2">
            <v>0</v>
          </cell>
          <cell r="CHX2">
            <v>0</v>
          </cell>
          <cell r="CHY2">
            <v>0</v>
          </cell>
          <cell r="CHZ2">
            <v>0</v>
          </cell>
          <cell r="CIA2">
            <v>0</v>
          </cell>
          <cell r="CIB2">
            <v>0</v>
          </cell>
          <cell r="CIC2">
            <v>0</v>
          </cell>
          <cell r="CID2">
            <v>0</v>
          </cell>
          <cell r="CIE2">
            <v>0</v>
          </cell>
          <cell r="CIF2">
            <v>0</v>
          </cell>
          <cell r="CIG2">
            <v>0</v>
          </cell>
          <cell r="CIH2">
            <v>0</v>
          </cell>
          <cell r="CII2">
            <v>0</v>
          </cell>
          <cell r="CIJ2">
            <v>0</v>
          </cell>
          <cell r="CIK2">
            <v>0</v>
          </cell>
          <cell r="CIL2">
            <v>0</v>
          </cell>
          <cell r="CIM2">
            <v>0</v>
          </cell>
          <cell r="CIN2">
            <v>0</v>
          </cell>
          <cell r="CIO2">
            <v>0</v>
          </cell>
          <cell r="CIP2">
            <v>0</v>
          </cell>
          <cell r="CIQ2">
            <v>0</v>
          </cell>
          <cell r="CIR2">
            <v>0</v>
          </cell>
          <cell r="CIS2">
            <v>0</v>
          </cell>
          <cell r="CIT2">
            <v>0</v>
          </cell>
          <cell r="CIU2">
            <v>0</v>
          </cell>
          <cell r="CIV2">
            <v>0</v>
          </cell>
          <cell r="CIW2">
            <v>0</v>
          </cell>
          <cell r="CIX2">
            <v>0</v>
          </cell>
          <cell r="CIY2">
            <v>0</v>
          </cell>
          <cell r="CIZ2">
            <v>0</v>
          </cell>
          <cell r="CJA2">
            <v>0</v>
          </cell>
          <cell r="CJB2">
            <v>0</v>
          </cell>
          <cell r="CJC2">
            <v>0</v>
          </cell>
          <cell r="CJD2">
            <v>0</v>
          </cell>
          <cell r="CJE2">
            <v>0</v>
          </cell>
          <cell r="CJF2">
            <v>0</v>
          </cell>
          <cell r="CJG2">
            <v>0</v>
          </cell>
          <cell r="CJH2">
            <v>0</v>
          </cell>
          <cell r="CJI2">
            <v>0</v>
          </cell>
          <cell r="CJJ2">
            <v>0</v>
          </cell>
          <cell r="CJK2">
            <v>0</v>
          </cell>
          <cell r="CJL2">
            <v>0</v>
          </cell>
          <cell r="CJM2">
            <v>0</v>
          </cell>
          <cell r="CJN2">
            <v>0</v>
          </cell>
          <cell r="CJO2">
            <v>0</v>
          </cell>
          <cell r="CJP2">
            <v>0</v>
          </cell>
          <cell r="CJQ2">
            <v>0</v>
          </cell>
          <cell r="CJR2">
            <v>0</v>
          </cell>
          <cell r="CJS2">
            <v>0</v>
          </cell>
          <cell r="CJT2">
            <v>0</v>
          </cell>
          <cell r="CJU2">
            <v>0</v>
          </cell>
          <cell r="CJV2">
            <v>0</v>
          </cell>
          <cell r="CJW2">
            <v>0</v>
          </cell>
          <cell r="CJX2">
            <v>0</v>
          </cell>
          <cell r="CJY2">
            <v>0</v>
          </cell>
          <cell r="CJZ2">
            <v>0</v>
          </cell>
          <cell r="CKA2">
            <v>0</v>
          </cell>
          <cell r="CKB2">
            <v>0</v>
          </cell>
          <cell r="CKC2">
            <v>0</v>
          </cell>
          <cell r="CKD2">
            <v>0</v>
          </cell>
          <cell r="CKE2">
            <v>0</v>
          </cell>
          <cell r="CKF2">
            <v>0</v>
          </cell>
          <cell r="CKG2">
            <v>0</v>
          </cell>
          <cell r="CKH2">
            <v>0</v>
          </cell>
          <cell r="CKI2">
            <v>0</v>
          </cell>
          <cell r="CKJ2">
            <v>0</v>
          </cell>
          <cell r="CKK2">
            <v>0</v>
          </cell>
          <cell r="CKL2">
            <v>0</v>
          </cell>
          <cell r="CKM2">
            <v>0</v>
          </cell>
          <cell r="CKN2">
            <v>0</v>
          </cell>
          <cell r="CKO2">
            <v>0</v>
          </cell>
          <cell r="CKP2">
            <v>0</v>
          </cell>
          <cell r="CKQ2">
            <v>0</v>
          </cell>
          <cell r="CKR2">
            <v>0</v>
          </cell>
          <cell r="CKS2">
            <v>0</v>
          </cell>
          <cell r="CKT2">
            <v>0</v>
          </cell>
          <cell r="CKU2">
            <v>0</v>
          </cell>
          <cell r="CKV2">
            <v>0</v>
          </cell>
          <cell r="CKW2">
            <v>0</v>
          </cell>
          <cell r="CKX2">
            <v>0</v>
          </cell>
          <cell r="CKY2">
            <v>0</v>
          </cell>
          <cell r="CKZ2">
            <v>0</v>
          </cell>
          <cell r="CLA2">
            <v>0</v>
          </cell>
          <cell r="CLB2">
            <v>0</v>
          </cell>
          <cell r="CLC2">
            <v>0</v>
          </cell>
          <cell r="CLD2">
            <v>0</v>
          </cell>
          <cell r="CLE2">
            <v>0</v>
          </cell>
          <cell r="CLF2">
            <v>0</v>
          </cell>
          <cell r="CLG2">
            <v>0</v>
          </cell>
          <cell r="CLH2">
            <v>0</v>
          </cell>
          <cell r="CLI2">
            <v>0</v>
          </cell>
          <cell r="CLJ2">
            <v>0</v>
          </cell>
          <cell r="CLK2">
            <v>0</v>
          </cell>
          <cell r="CLL2">
            <v>0</v>
          </cell>
          <cell r="CLM2">
            <v>0</v>
          </cell>
          <cell r="CLN2">
            <v>0</v>
          </cell>
          <cell r="CLO2">
            <v>0</v>
          </cell>
          <cell r="CLP2">
            <v>0</v>
          </cell>
          <cell r="CLQ2">
            <v>0</v>
          </cell>
          <cell r="CLR2">
            <v>0</v>
          </cell>
          <cell r="CLS2">
            <v>0</v>
          </cell>
          <cell r="CLT2">
            <v>0</v>
          </cell>
          <cell r="CLU2">
            <v>0</v>
          </cell>
          <cell r="CLV2">
            <v>0</v>
          </cell>
          <cell r="CLW2">
            <v>0</v>
          </cell>
          <cell r="CLX2">
            <v>0</v>
          </cell>
          <cell r="CLY2">
            <v>0</v>
          </cell>
          <cell r="CLZ2">
            <v>0</v>
          </cell>
          <cell r="CMA2">
            <v>0</v>
          </cell>
          <cell r="CMB2">
            <v>0</v>
          </cell>
          <cell r="CMC2">
            <v>0</v>
          </cell>
          <cell r="CMD2">
            <v>0</v>
          </cell>
          <cell r="CME2">
            <v>0</v>
          </cell>
          <cell r="CMF2">
            <v>0</v>
          </cell>
          <cell r="CMG2">
            <v>0</v>
          </cell>
          <cell r="CMH2">
            <v>0</v>
          </cell>
          <cell r="CMI2">
            <v>0</v>
          </cell>
          <cell r="CMJ2">
            <v>0</v>
          </cell>
          <cell r="CMK2">
            <v>0</v>
          </cell>
          <cell r="CML2">
            <v>0</v>
          </cell>
          <cell r="CMM2">
            <v>0</v>
          </cell>
          <cell r="CMN2">
            <v>0</v>
          </cell>
          <cell r="CMO2">
            <v>0</v>
          </cell>
          <cell r="CMP2">
            <v>0</v>
          </cell>
          <cell r="CMQ2">
            <v>0</v>
          </cell>
          <cell r="CMR2">
            <v>0</v>
          </cell>
          <cell r="CMS2">
            <v>0</v>
          </cell>
          <cell r="CMT2">
            <v>0</v>
          </cell>
          <cell r="CMU2">
            <v>0</v>
          </cell>
          <cell r="CMV2">
            <v>0</v>
          </cell>
          <cell r="CMW2">
            <v>0</v>
          </cell>
          <cell r="CMX2">
            <v>0</v>
          </cell>
          <cell r="CMY2">
            <v>0</v>
          </cell>
          <cell r="CMZ2">
            <v>0</v>
          </cell>
          <cell r="CNA2">
            <v>0</v>
          </cell>
          <cell r="CNB2">
            <v>0</v>
          </cell>
          <cell r="CNC2">
            <v>0</v>
          </cell>
          <cell r="CND2">
            <v>0</v>
          </cell>
          <cell r="CNE2">
            <v>0</v>
          </cell>
          <cell r="CNF2">
            <v>0</v>
          </cell>
          <cell r="CNG2">
            <v>0</v>
          </cell>
          <cell r="CNH2">
            <v>0</v>
          </cell>
          <cell r="CNI2">
            <v>0</v>
          </cell>
          <cell r="CNJ2">
            <v>0</v>
          </cell>
          <cell r="CNK2">
            <v>0</v>
          </cell>
          <cell r="CNL2">
            <v>0</v>
          </cell>
          <cell r="CNM2">
            <v>0</v>
          </cell>
          <cell r="CNN2">
            <v>0</v>
          </cell>
          <cell r="CNO2">
            <v>0</v>
          </cell>
          <cell r="CNP2">
            <v>0</v>
          </cell>
          <cell r="CNQ2">
            <v>0</v>
          </cell>
          <cell r="CNR2">
            <v>0</v>
          </cell>
          <cell r="CNS2">
            <v>0</v>
          </cell>
          <cell r="CNT2">
            <v>0</v>
          </cell>
          <cell r="CNU2">
            <v>0</v>
          </cell>
          <cell r="CNV2">
            <v>0</v>
          </cell>
          <cell r="CNW2">
            <v>0</v>
          </cell>
          <cell r="CNX2">
            <v>0</v>
          </cell>
          <cell r="CNY2">
            <v>0</v>
          </cell>
          <cell r="CNZ2">
            <v>0</v>
          </cell>
          <cell r="COA2">
            <v>0</v>
          </cell>
          <cell r="COB2">
            <v>0</v>
          </cell>
          <cell r="COC2">
            <v>0</v>
          </cell>
          <cell r="COD2">
            <v>0</v>
          </cell>
          <cell r="COE2">
            <v>0</v>
          </cell>
          <cell r="COF2">
            <v>0</v>
          </cell>
          <cell r="COG2">
            <v>0</v>
          </cell>
          <cell r="COH2">
            <v>0</v>
          </cell>
          <cell r="COI2">
            <v>0</v>
          </cell>
          <cell r="COJ2">
            <v>0</v>
          </cell>
          <cell r="COK2">
            <v>0</v>
          </cell>
          <cell r="COL2">
            <v>0</v>
          </cell>
          <cell r="COM2">
            <v>0</v>
          </cell>
          <cell r="CON2">
            <v>0</v>
          </cell>
          <cell r="COO2">
            <v>0</v>
          </cell>
          <cell r="COP2">
            <v>0</v>
          </cell>
          <cell r="COQ2">
            <v>0</v>
          </cell>
          <cell r="COR2">
            <v>0</v>
          </cell>
          <cell r="COS2">
            <v>0</v>
          </cell>
          <cell r="COT2">
            <v>0</v>
          </cell>
          <cell r="COU2">
            <v>0</v>
          </cell>
          <cell r="COV2">
            <v>0</v>
          </cell>
          <cell r="COW2">
            <v>0</v>
          </cell>
          <cell r="COX2">
            <v>0</v>
          </cell>
          <cell r="COY2">
            <v>0</v>
          </cell>
          <cell r="COZ2">
            <v>0</v>
          </cell>
          <cell r="CPA2">
            <v>0</v>
          </cell>
          <cell r="CPB2">
            <v>0</v>
          </cell>
          <cell r="CPC2">
            <v>0</v>
          </cell>
          <cell r="CPD2">
            <v>0</v>
          </cell>
          <cell r="CPE2">
            <v>0</v>
          </cell>
          <cell r="CPF2">
            <v>0</v>
          </cell>
          <cell r="CPG2">
            <v>0</v>
          </cell>
          <cell r="CPH2">
            <v>0</v>
          </cell>
          <cell r="CPI2">
            <v>0</v>
          </cell>
          <cell r="CPJ2">
            <v>0</v>
          </cell>
          <cell r="CPK2">
            <v>0</v>
          </cell>
          <cell r="CPL2">
            <v>0</v>
          </cell>
          <cell r="CPM2">
            <v>0</v>
          </cell>
          <cell r="CPN2">
            <v>0</v>
          </cell>
          <cell r="CPO2">
            <v>0</v>
          </cell>
          <cell r="CPP2">
            <v>0</v>
          </cell>
          <cell r="CPQ2">
            <v>0</v>
          </cell>
          <cell r="CPR2">
            <v>0</v>
          </cell>
          <cell r="CPS2">
            <v>0</v>
          </cell>
          <cell r="CPT2">
            <v>0</v>
          </cell>
          <cell r="CPU2">
            <v>0</v>
          </cell>
          <cell r="CPV2">
            <v>0</v>
          </cell>
          <cell r="CPW2">
            <v>0</v>
          </cell>
          <cell r="CPX2">
            <v>0</v>
          </cell>
          <cell r="CPY2">
            <v>0</v>
          </cell>
          <cell r="CPZ2">
            <v>0</v>
          </cell>
          <cell r="CQA2">
            <v>0</v>
          </cell>
          <cell r="CQB2">
            <v>0</v>
          </cell>
          <cell r="CQC2">
            <v>0</v>
          </cell>
          <cell r="CQD2">
            <v>0</v>
          </cell>
          <cell r="CQE2">
            <v>0</v>
          </cell>
          <cell r="CQF2">
            <v>0</v>
          </cell>
          <cell r="CQG2">
            <v>0</v>
          </cell>
          <cell r="CQH2">
            <v>0</v>
          </cell>
          <cell r="CQI2">
            <v>0</v>
          </cell>
          <cell r="CQJ2">
            <v>0</v>
          </cell>
          <cell r="CQK2">
            <v>0</v>
          </cell>
          <cell r="CQL2">
            <v>0</v>
          </cell>
          <cell r="CQM2">
            <v>0</v>
          </cell>
          <cell r="CQN2">
            <v>0</v>
          </cell>
          <cell r="CQO2">
            <v>0</v>
          </cell>
          <cell r="CQP2">
            <v>0</v>
          </cell>
          <cell r="CQQ2">
            <v>0</v>
          </cell>
          <cell r="CQR2">
            <v>0</v>
          </cell>
          <cell r="CQS2">
            <v>0</v>
          </cell>
          <cell r="CQT2">
            <v>0</v>
          </cell>
          <cell r="CQU2">
            <v>0</v>
          </cell>
          <cell r="CQV2">
            <v>0</v>
          </cell>
          <cell r="CQW2">
            <v>0</v>
          </cell>
          <cell r="CQX2">
            <v>0</v>
          </cell>
          <cell r="CQY2">
            <v>0</v>
          </cell>
          <cell r="CQZ2">
            <v>0</v>
          </cell>
          <cell r="CRA2">
            <v>0</v>
          </cell>
          <cell r="CRB2">
            <v>0</v>
          </cell>
          <cell r="CRC2">
            <v>0</v>
          </cell>
          <cell r="CRD2">
            <v>0</v>
          </cell>
          <cell r="CRE2">
            <v>0</v>
          </cell>
          <cell r="CRF2">
            <v>0</v>
          </cell>
          <cell r="CRG2">
            <v>0</v>
          </cell>
          <cell r="CRH2">
            <v>0</v>
          </cell>
          <cell r="CRI2">
            <v>0</v>
          </cell>
          <cell r="CRJ2">
            <v>0</v>
          </cell>
          <cell r="CRK2">
            <v>0</v>
          </cell>
          <cell r="CRL2">
            <v>0</v>
          </cell>
          <cell r="CRM2">
            <v>0</v>
          </cell>
          <cell r="CRN2">
            <v>0</v>
          </cell>
          <cell r="CRO2">
            <v>0</v>
          </cell>
          <cell r="CRP2">
            <v>0</v>
          </cell>
          <cell r="CRQ2">
            <v>0</v>
          </cell>
          <cell r="CRR2">
            <v>0</v>
          </cell>
          <cell r="CRS2">
            <v>0</v>
          </cell>
          <cell r="CRT2">
            <v>0</v>
          </cell>
          <cell r="CRU2">
            <v>0</v>
          </cell>
          <cell r="CRV2">
            <v>0</v>
          </cell>
          <cell r="CRW2">
            <v>0</v>
          </cell>
          <cell r="CRX2">
            <v>0</v>
          </cell>
          <cell r="CRY2">
            <v>0</v>
          </cell>
          <cell r="CRZ2">
            <v>0</v>
          </cell>
          <cell r="CSA2">
            <v>0</v>
          </cell>
          <cell r="CSB2">
            <v>0</v>
          </cell>
          <cell r="CSC2">
            <v>0</v>
          </cell>
          <cell r="CSD2">
            <v>0</v>
          </cell>
          <cell r="CSE2">
            <v>0</v>
          </cell>
          <cell r="CSF2">
            <v>0</v>
          </cell>
          <cell r="CSG2">
            <v>0</v>
          </cell>
          <cell r="CSH2">
            <v>0</v>
          </cell>
          <cell r="CSI2">
            <v>0</v>
          </cell>
          <cell r="CSJ2">
            <v>0</v>
          </cell>
          <cell r="CSK2">
            <v>0</v>
          </cell>
          <cell r="CSL2">
            <v>0</v>
          </cell>
          <cell r="CSM2">
            <v>0</v>
          </cell>
          <cell r="CSN2">
            <v>0</v>
          </cell>
          <cell r="CSO2">
            <v>0</v>
          </cell>
          <cell r="CSP2">
            <v>0</v>
          </cell>
          <cell r="CSQ2">
            <v>0</v>
          </cell>
          <cell r="CSR2">
            <v>0</v>
          </cell>
          <cell r="CSS2">
            <v>0</v>
          </cell>
          <cell r="CST2">
            <v>0</v>
          </cell>
          <cell r="CSU2">
            <v>0</v>
          </cell>
          <cell r="CSV2">
            <v>0</v>
          </cell>
          <cell r="CSW2">
            <v>0</v>
          </cell>
          <cell r="CSX2">
            <v>0</v>
          </cell>
          <cell r="CSY2">
            <v>0</v>
          </cell>
          <cell r="CSZ2">
            <v>0</v>
          </cell>
          <cell r="CTA2">
            <v>0</v>
          </cell>
          <cell r="CTB2">
            <v>0</v>
          </cell>
          <cell r="CTC2">
            <v>0</v>
          </cell>
          <cell r="CTD2">
            <v>0</v>
          </cell>
          <cell r="CTE2">
            <v>0</v>
          </cell>
          <cell r="CTF2">
            <v>0</v>
          </cell>
          <cell r="CTG2">
            <v>0</v>
          </cell>
          <cell r="CTH2">
            <v>0</v>
          </cell>
          <cell r="CTI2">
            <v>0</v>
          </cell>
          <cell r="CTJ2">
            <v>0</v>
          </cell>
          <cell r="CTK2">
            <v>0</v>
          </cell>
          <cell r="CTL2">
            <v>0</v>
          </cell>
          <cell r="CTM2">
            <v>0</v>
          </cell>
          <cell r="CTN2">
            <v>0</v>
          </cell>
          <cell r="CTO2">
            <v>0</v>
          </cell>
          <cell r="CTP2">
            <v>0</v>
          </cell>
          <cell r="CTQ2">
            <v>0</v>
          </cell>
          <cell r="CTR2">
            <v>0</v>
          </cell>
          <cell r="CTS2">
            <v>0</v>
          </cell>
          <cell r="CTT2">
            <v>0</v>
          </cell>
          <cell r="CTU2">
            <v>0</v>
          </cell>
          <cell r="CTV2">
            <v>0</v>
          </cell>
          <cell r="CTW2">
            <v>0</v>
          </cell>
          <cell r="CTX2">
            <v>0</v>
          </cell>
          <cell r="CTY2">
            <v>0</v>
          </cell>
          <cell r="CTZ2">
            <v>0</v>
          </cell>
          <cell r="CUA2">
            <v>0</v>
          </cell>
          <cell r="CUB2">
            <v>0</v>
          </cell>
          <cell r="CUC2">
            <v>0</v>
          </cell>
          <cell r="CUD2">
            <v>0</v>
          </cell>
          <cell r="CUE2">
            <v>0</v>
          </cell>
          <cell r="CUF2">
            <v>0</v>
          </cell>
          <cell r="CUG2">
            <v>0</v>
          </cell>
          <cell r="CUH2">
            <v>0</v>
          </cell>
          <cell r="CUI2">
            <v>0</v>
          </cell>
          <cell r="CUJ2">
            <v>0</v>
          </cell>
          <cell r="CUK2">
            <v>0</v>
          </cell>
          <cell r="CUL2">
            <v>0</v>
          </cell>
          <cell r="CUM2">
            <v>0</v>
          </cell>
          <cell r="CUN2">
            <v>0</v>
          </cell>
          <cell r="CUO2">
            <v>0</v>
          </cell>
          <cell r="CUP2">
            <v>0</v>
          </cell>
          <cell r="CUQ2">
            <v>0</v>
          </cell>
          <cell r="CUR2">
            <v>0</v>
          </cell>
          <cell r="CUS2">
            <v>0</v>
          </cell>
          <cell r="CUT2">
            <v>0</v>
          </cell>
          <cell r="CUU2">
            <v>0</v>
          </cell>
          <cell r="CUV2">
            <v>0</v>
          </cell>
          <cell r="CUW2">
            <v>0</v>
          </cell>
          <cell r="CUX2">
            <v>0</v>
          </cell>
          <cell r="CUY2">
            <v>0</v>
          </cell>
          <cell r="CUZ2">
            <v>0</v>
          </cell>
          <cell r="CVA2">
            <v>0</v>
          </cell>
          <cell r="CVB2">
            <v>0</v>
          </cell>
          <cell r="CVC2">
            <v>0</v>
          </cell>
          <cell r="CVD2">
            <v>0</v>
          </cell>
          <cell r="CVE2">
            <v>0</v>
          </cell>
          <cell r="CVF2">
            <v>0</v>
          </cell>
          <cell r="CVG2">
            <v>0</v>
          </cell>
          <cell r="CVH2">
            <v>0</v>
          </cell>
          <cell r="CVI2">
            <v>0</v>
          </cell>
          <cell r="CVJ2">
            <v>0</v>
          </cell>
          <cell r="CVK2">
            <v>0</v>
          </cell>
          <cell r="CVL2">
            <v>0</v>
          </cell>
          <cell r="CVM2">
            <v>0</v>
          </cell>
          <cell r="CVN2">
            <v>0</v>
          </cell>
          <cell r="CVO2">
            <v>0</v>
          </cell>
          <cell r="CVP2">
            <v>0</v>
          </cell>
          <cell r="CVQ2">
            <v>0</v>
          </cell>
          <cell r="CVR2">
            <v>0</v>
          </cell>
          <cell r="CVS2">
            <v>0</v>
          </cell>
          <cell r="CVT2">
            <v>0</v>
          </cell>
          <cell r="CVU2">
            <v>0</v>
          </cell>
          <cell r="CVV2">
            <v>0</v>
          </cell>
          <cell r="CVW2">
            <v>0</v>
          </cell>
          <cell r="CVX2">
            <v>0</v>
          </cell>
          <cell r="CVY2">
            <v>0</v>
          </cell>
          <cell r="CVZ2">
            <v>0</v>
          </cell>
          <cell r="CWA2">
            <v>0</v>
          </cell>
          <cell r="CWB2">
            <v>0</v>
          </cell>
          <cell r="CWC2">
            <v>0</v>
          </cell>
          <cell r="CWD2">
            <v>0</v>
          </cell>
          <cell r="CWE2">
            <v>0</v>
          </cell>
          <cell r="CWF2">
            <v>0</v>
          </cell>
          <cell r="CWG2">
            <v>0</v>
          </cell>
          <cell r="CWH2">
            <v>0</v>
          </cell>
          <cell r="CWI2">
            <v>0</v>
          </cell>
          <cell r="CWJ2">
            <v>0</v>
          </cell>
          <cell r="CWK2">
            <v>0</v>
          </cell>
          <cell r="CWL2">
            <v>0</v>
          </cell>
          <cell r="CWM2">
            <v>0</v>
          </cell>
          <cell r="CWN2">
            <v>0</v>
          </cell>
          <cell r="CWO2">
            <v>0</v>
          </cell>
          <cell r="CWP2">
            <v>0</v>
          </cell>
          <cell r="CWQ2">
            <v>0</v>
          </cell>
          <cell r="CWR2">
            <v>0</v>
          </cell>
          <cell r="CWS2">
            <v>0</v>
          </cell>
          <cell r="CWT2">
            <v>0</v>
          </cell>
          <cell r="CWU2">
            <v>0</v>
          </cell>
          <cell r="CWV2">
            <v>0</v>
          </cell>
          <cell r="CWW2">
            <v>0</v>
          </cell>
          <cell r="CWX2">
            <v>0</v>
          </cell>
          <cell r="CWY2">
            <v>0</v>
          </cell>
          <cell r="CWZ2">
            <v>0</v>
          </cell>
          <cell r="CXA2">
            <v>0</v>
          </cell>
          <cell r="CXB2">
            <v>0</v>
          </cell>
          <cell r="CXC2">
            <v>0</v>
          </cell>
          <cell r="CXD2">
            <v>0</v>
          </cell>
          <cell r="CXE2">
            <v>0</v>
          </cell>
          <cell r="CXF2">
            <v>0</v>
          </cell>
          <cell r="CXG2">
            <v>0</v>
          </cell>
          <cell r="CXH2">
            <v>0</v>
          </cell>
          <cell r="CXI2">
            <v>0</v>
          </cell>
          <cell r="CXJ2">
            <v>0</v>
          </cell>
          <cell r="CXK2">
            <v>0</v>
          </cell>
          <cell r="CXL2">
            <v>0</v>
          </cell>
          <cell r="CXM2">
            <v>0</v>
          </cell>
          <cell r="CXN2">
            <v>0</v>
          </cell>
          <cell r="CXO2">
            <v>0</v>
          </cell>
          <cell r="CXP2">
            <v>0</v>
          </cell>
          <cell r="CXQ2">
            <v>0</v>
          </cell>
          <cell r="CXR2">
            <v>0</v>
          </cell>
          <cell r="CXS2">
            <v>0</v>
          </cell>
          <cell r="CXT2">
            <v>0</v>
          </cell>
          <cell r="CXU2">
            <v>0</v>
          </cell>
          <cell r="CXV2">
            <v>0</v>
          </cell>
          <cell r="CXW2">
            <v>0</v>
          </cell>
          <cell r="CXX2">
            <v>0</v>
          </cell>
          <cell r="CXY2">
            <v>0</v>
          </cell>
          <cell r="CXZ2">
            <v>0</v>
          </cell>
          <cell r="CYA2">
            <v>0</v>
          </cell>
          <cell r="CYB2">
            <v>0</v>
          </cell>
          <cell r="CYC2">
            <v>0</v>
          </cell>
          <cell r="CYD2">
            <v>0</v>
          </cell>
          <cell r="CYE2">
            <v>0</v>
          </cell>
          <cell r="CYF2">
            <v>0</v>
          </cell>
          <cell r="CYG2">
            <v>0</v>
          </cell>
          <cell r="CYH2">
            <v>0</v>
          </cell>
          <cell r="CYI2">
            <v>0</v>
          </cell>
          <cell r="CYJ2">
            <v>0</v>
          </cell>
          <cell r="CYK2">
            <v>0</v>
          </cell>
          <cell r="CYL2">
            <v>0</v>
          </cell>
          <cell r="CYM2">
            <v>0</v>
          </cell>
          <cell r="CYN2">
            <v>0</v>
          </cell>
          <cell r="CYO2">
            <v>0</v>
          </cell>
          <cell r="CYP2">
            <v>0</v>
          </cell>
          <cell r="CYQ2">
            <v>0</v>
          </cell>
          <cell r="CYR2">
            <v>0</v>
          </cell>
          <cell r="CYS2">
            <v>0</v>
          </cell>
          <cell r="CYT2">
            <v>0</v>
          </cell>
          <cell r="CYU2">
            <v>0</v>
          </cell>
          <cell r="CYV2">
            <v>0</v>
          </cell>
          <cell r="CYW2">
            <v>0</v>
          </cell>
          <cell r="CYX2">
            <v>0</v>
          </cell>
          <cell r="CYY2">
            <v>0</v>
          </cell>
          <cell r="CYZ2">
            <v>0</v>
          </cell>
          <cell r="CZA2">
            <v>0</v>
          </cell>
          <cell r="CZB2">
            <v>0</v>
          </cell>
          <cell r="CZC2">
            <v>0</v>
          </cell>
          <cell r="CZD2">
            <v>0</v>
          </cell>
          <cell r="CZE2">
            <v>0</v>
          </cell>
          <cell r="CZF2">
            <v>0</v>
          </cell>
          <cell r="CZG2">
            <v>0</v>
          </cell>
          <cell r="CZH2">
            <v>0</v>
          </cell>
          <cell r="CZI2">
            <v>0</v>
          </cell>
          <cell r="CZJ2">
            <v>0</v>
          </cell>
          <cell r="CZK2">
            <v>0</v>
          </cell>
          <cell r="CZL2">
            <v>0</v>
          </cell>
          <cell r="CZM2">
            <v>0</v>
          </cell>
          <cell r="CZN2">
            <v>0</v>
          </cell>
          <cell r="CZO2">
            <v>0</v>
          </cell>
          <cell r="CZP2">
            <v>0</v>
          </cell>
          <cell r="CZQ2">
            <v>0</v>
          </cell>
          <cell r="CZR2">
            <v>0</v>
          </cell>
          <cell r="CZS2">
            <v>0</v>
          </cell>
          <cell r="CZT2">
            <v>0</v>
          </cell>
          <cell r="CZU2">
            <v>0</v>
          </cell>
          <cell r="CZV2">
            <v>0</v>
          </cell>
          <cell r="CZW2">
            <v>0</v>
          </cell>
          <cell r="CZX2">
            <v>0</v>
          </cell>
          <cell r="CZY2">
            <v>0</v>
          </cell>
          <cell r="CZZ2">
            <v>0</v>
          </cell>
          <cell r="DAA2">
            <v>0</v>
          </cell>
          <cell r="DAB2">
            <v>0</v>
          </cell>
          <cell r="DAC2">
            <v>0</v>
          </cell>
          <cell r="DAD2">
            <v>0</v>
          </cell>
          <cell r="DAE2">
            <v>0</v>
          </cell>
          <cell r="DAF2">
            <v>0</v>
          </cell>
          <cell r="DAG2">
            <v>0</v>
          </cell>
          <cell r="DAH2">
            <v>0</v>
          </cell>
          <cell r="DAI2">
            <v>0</v>
          </cell>
          <cell r="DAJ2">
            <v>0</v>
          </cell>
          <cell r="DAK2">
            <v>0</v>
          </cell>
          <cell r="DAL2">
            <v>0</v>
          </cell>
          <cell r="DAM2">
            <v>0</v>
          </cell>
          <cell r="DAN2">
            <v>0</v>
          </cell>
          <cell r="DAO2">
            <v>0</v>
          </cell>
          <cell r="DAP2">
            <v>0</v>
          </cell>
          <cell r="DAQ2">
            <v>0</v>
          </cell>
          <cell r="DAR2">
            <v>0</v>
          </cell>
          <cell r="DAS2">
            <v>0</v>
          </cell>
          <cell r="DAT2">
            <v>0</v>
          </cell>
          <cell r="DAU2">
            <v>0</v>
          </cell>
          <cell r="DAV2">
            <v>0</v>
          </cell>
          <cell r="DAW2">
            <v>0</v>
          </cell>
          <cell r="DAX2">
            <v>0</v>
          </cell>
          <cell r="DAY2">
            <v>0</v>
          </cell>
          <cell r="DAZ2">
            <v>0</v>
          </cell>
          <cell r="DBA2">
            <v>0</v>
          </cell>
          <cell r="DBB2">
            <v>0</v>
          </cell>
          <cell r="DBC2">
            <v>0</v>
          </cell>
          <cell r="DBD2">
            <v>0</v>
          </cell>
          <cell r="DBE2">
            <v>0</v>
          </cell>
          <cell r="DBF2">
            <v>0</v>
          </cell>
          <cell r="DBG2">
            <v>0</v>
          </cell>
          <cell r="DBH2">
            <v>0</v>
          </cell>
          <cell r="DBI2">
            <v>0</v>
          </cell>
          <cell r="DBJ2">
            <v>0</v>
          </cell>
          <cell r="DBK2">
            <v>0</v>
          </cell>
          <cell r="DBL2">
            <v>0</v>
          </cell>
          <cell r="DBM2">
            <v>0</v>
          </cell>
          <cell r="DBN2">
            <v>0</v>
          </cell>
          <cell r="DBO2">
            <v>0</v>
          </cell>
          <cell r="DBP2">
            <v>0</v>
          </cell>
          <cell r="DBQ2">
            <v>0</v>
          </cell>
          <cell r="DBR2">
            <v>0</v>
          </cell>
          <cell r="DBS2">
            <v>0</v>
          </cell>
          <cell r="DBT2">
            <v>0</v>
          </cell>
          <cell r="DBU2">
            <v>0</v>
          </cell>
          <cell r="DBV2">
            <v>0</v>
          </cell>
          <cell r="DBW2">
            <v>0</v>
          </cell>
          <cell r="DBX2">
            <v>0</v>
          </cell>
          <cell r="DBY2">
            <v>0</v>
          </cell>
          <cell r="DBZ2">
            <v>0</v>
          </cell>
          <cell r="DCA2">
            <v>0</v>
          </cell>
          <cell r="DCB2">
            <v>0</v>
          </cell>
          <cell r="DCC2">
            <v>0</v>
          </cell>
          <cell r="DCD2">
            <v>0</v>
          </cell>
          <cell r="DCE2">
            <v>0</v>
          </cell>
          <cell r="DCF2">
            <v>0</v>
          </cell>
          <cell r="DCG2">
            <v>0</v>
          </cell>
          <cell r="DCH2">
            <v>0</v>
          </cell>
          <cell r="DCI2">
            <v>0</v>
          </cell>
          <cell r="DCJ2">
            <v>0</v>
          </cell>
          <cell r="DCK2">
            <v>0</v>
          </cell>
          <cell r="DCL2">
            <v>0</v>
          </cell>
          <cell r="DCM2">
            <v>0</v>
          </cell>
          <cell r="DCN2">
            <v>0</v>
          </cell>
          <cell r="DCO2">
            <v>0</v>
          </cell>
          <cell r="DCP2">
            <v>0</v>
          </cell>
          <cell r="DCQ2">
            <v>0</v>
          </cell>
          <cell r="DCR2">
            <v>0</v>
          </cell>
          <cell r="DCS2">
            <v>0</v>
          </cell>
          <cell r="DCT2">
            <v>0</v>
          </cell>
          <cell r="DCU2">
            <v>0</v>
          </cell>
          <cell r="DCV2">
            <v>0</v>
          </cell>
          <cell r="DCW2">
            <v>0</v>
          </cell>
          <cell r="DCX2">
            <v>0</v>
          </cell>
          <cell r="DCY2">
            <v>0</v>
          </cell>
          <cell r="DCZ2">
            <v>0</v>
          </cell>
          <cell r="DDA2">
            <v>0</v>
          </cell>
          <cell r="DDB2">
            <v>0</v>
          </cell>
          <cell r="DDC2">
            <v>0</v>
          </cell>
          <cell r="DDD2">
            <v>0</v>
          </cell>
          <cell r="DDE2">
            <v>0</v>
          </cell>
          <cell r="DDF2">
            <v>0</v>
          </cell>
          <cell r="DDG2">
            <v>0</v>
          </cell>
          <cell r="DDH2">
            <v>0</v>
          </cell>
          <cell r="DDI2">
            <v>0</v>
          </cell>
          <cell r="DDJ2">
            <v>0</v>
          </cell>
          <cell r="DDK2">
            <v>0</v>
          </cell>
          <cell r="DDL2">
            <v>0</v>
          </cell>
          <cell r="DDM2">
            <v>0</v>
          </cell>
          <cell r="DDN2">
            <v>0</v>
          </cell>
          <cell r="DDO2">
            <v>0</v>
          </cell>
          <cell r="DDP2">
            <v>0</v>
          </cell>
          <cell r="DDQ2">
            <v>0</v>
          </cell>
          <cell r="DDR2">
            <v>0</v>
          </cell>
          <cell r="DDS2">
            <v>0</v>
          </cell>
          <cell r="DDT2">
            <v>0</v>
          </cell>
          <cell r="DDU2">
            <v>0</v>
          </cell>
          <cell r="DDV2">
            <v>0</v>
          </cell>
          <cell r="DDW2">
            <v>0</v>
          </cell>
          <cell r="DDX2">
            <v>0</v>
          </cell>
          <cell r="DDY2">
            <v>0</v>
          </cell>
          <cell r="DDZ2">
            <v>0</v>
          </cell>
          <cell r="DEA2">
            <v>0</v>
          </cell>
          <cell r="DEB2">
            <v>0</v>
          </cell>
          <cell r="DEC2">
            <v>0</v>
          </cell>
          <cell r="DED2">
            <v>0</v>
          </cell>
          <cell r="DEE2">
            <v>0</v>
          </cell>
          <cell r="DEF2">
            <v>0</v>
          </cell>
          <cell r="DEG2">
            <v>0</v>
          </cell>
          <cell r="DEH2">
            <v>0</v>
          </cell>
          <cell r="DEI2">
            <v>0</v>
          </cell>
          <cell r="DEJ2">
            <v>0</v>
          </cell>
          <cell r="DEK2">
            <v>0</v>
          </cell>
          <cell r="DEL2">
            <v>0</v>
          </cell>
          <cell r="DEM2">
            <v>0</v>
          </cell>
          <cell r="DEN2">
            <v>0</v>
          </cell>
          <cell r="DEO2">
            <v>0</v>
          </cell>
          <cell r="DEP2">
            <v>0</v>
          </cell>
          <cell r="DEQ2">
            <v>0</v>
          </cell>
          <cell r="DER2">
            <v>0</v>
          </cell>
          <cell r="DES2">
            <v>0</v>
          </cell>
          <cell r="DET2">
            <v>0</v>
          </cell>
          <cell r="DEU2">
            <v>0</v>
          </cell>
          <cell r="DEV2">
            <v>0</v>
          </cell>
          <cell r="DEW2">
            <v>0</v>
          </cell>
          <cell r="DEX2">
            <v>0</v>
          </cell>
          <cell r="DEY2">
            <v>0</v>
          </cell>
          <cell r="DEZ2">
            <v>0</v>
          </cell>
          <cell r="DFA2">
            <v>0</v>
          </cell>
          <cell r="DFB2">
            <v>0</v>
          </cell>
          <cell r="DFC2">
            <v>0</v>
          </cell>
          <cell r="DFD2">
            <v>0</v>
          </cell>
          <cell r="DFE2">
            <v>0</v>
          </cell>
          <cell r="DFF2">
            <v>0</v>
          </cell>
          <cell r="DFG2">
            <v>0</v>
          </cell>
          <cell r="DFH2">
            <v>0</v>
          </cell>
          <cell r="DFI2">
            <v>0</v>
          </cell>
          <cell r="DFJ2">
            <v>0</v>
          </cell>
          <cell r="DFK2">
            <v>0</v>
          </cell>
          <cell r="DFL2">
            <v>0</v>
          </cell>
          <cell r="DFM2">
            <v>0</v>
          </cell>
          <cell r="DFN2">
            <v>0</v>
          </cell>
          <cell r="DFO2">
            <v>0</v>
          </cell>
          <cell r="DFP2">
            <v>0</v>
          </cell>
          <cell r="DFQ2">
            <v>0</v>
          </cell>
          <cell r="DFR2">
            <v>0</v>
          </cell>
          <cell r="DFS2">
            <v>0</v>
          </cell>
          <cell r="DFT2">
            <v>0</v>
          </cell>
          <cell r="DFU2">
            <v>0</v>
          </cell>
          <cell r="DFV2">
            <v>0</v>
          </cell>
          <cell r="DFW2">
            <v>0</v>
          </cell>
          <cell r="DFX2">
            <v>0</v>
          </cell>
          <cell r="DFY2">
            <v>0</v>
          </cell>
          <cell r="DFZ2">
            <v>0</v>
          </cell>
          <cell r="DGA2">
            <v>0</v>
          </cell>
          <cell r="DGB2">
            <v>0</v>
          </cell>
          <cell r="DGC2">
            <v>0</v>
          </cell>
          <cell r="DGD2">
            <v>0</v>
          </cell>
          <cell r="DGE2">
            <v>0</v>
          </cell>
          <cell r="DGF2">
            <v>0</v>
          </cell>
          <cell r="DGG2">
            <v>0</v>
          </cell>
          <cell r="DGH2">
            <v>0</v>
          </cell>
          <cell r="DGI2">
            <v>0</v>
          </cell>
          <cell r="DGJ2">
            <v>0</v>
          </cell>
          <cell r="DGK2">
            <v>0</v>
          </cell>
          <cell r="DGL2">
            <v>0</v>
          </cell>
          <cell r="DGM2">
            <v>0</v>
          </cell>
          <cell r="DGN2">
            <v>0</v>
          </cell>
          <cell r="DGO2">
            <v>0</v>
          </cell>
          <cell r="DGP2">
            <v>0</v>
          </cell>
          <cell r="DGQ2">
            <v>0</v>
          </cell>
          <cell r="DGR2">
            <v>0</v>
          </cell>
          <cell r="DGS2">
            <v>0</v>
          </cell>
          <cell r="DGT2">
            <v>0</v>
          </cell>
          <cell r="DGU2">
            <v>0</v>
          </cell>
          <cell r="DGV2">
            <v>0</v>
          </cell>
          <cell r="DGW2">
            <v>0</v>
          </cell>
          <cell r="DGX2">
            <v>0</v>
          </cell>
          <cell r="DGY2">
            <v>0</v>
          </cell>
          <cell r="DGZ2">
            <v>0</v>
          </cell>
          <cell r="DHA2">
            <v>0</v>
          </cell>
          <cell r="DHB2">
            <v>0</v>
          </cell>
          <cell r="DHC2">
            <v>0</v>
          </cell>
          <cell r="DHD2">
            <v>0</v>
          </cell>
          <cell r="DHE2">
            <v>0</v>
          </cell>
          <cell r="DHF2">
            <v>0</v>
          </cell>
          <cell r="DHG2">
            <v>0</v>
          </cell>
          <cell r="DHH2">
            <v>0</v>
          </cell>
          <cell r="DHI2">
            <v>0</v>
          </cell>
          <cell r="DHJ2">
            <v>0</v>
          </cell>
          <cell r="DHK2">
            <v>0</v>
          </cell>
          <cell r="DHL2">
            <v>0</v>
          </cell>
          <cell r="DHM2">
            <v>0</v>
          </cell>
          <cell r="DHN2">
            <v>0</v>
          </cell>
          <cell r="DHO2">
            <v>0</v>
          </cell>
          <cell r="DHP2">
            <v>0</v>
          </cell>
          <cell r="DHQ2">
            <v>0</v>
          </cell>
          <cell r="DHR2">
            <v>0</v>
          </cell>
          <cell r="DHS2">
            <v>0</v>
          </cell>
          <cell r="DHT2">
            <v>0</v>
          </cell>
          <cell r="DHU2">
            <v>0</v>
          </cell>
          <cell r="DHV2">
            <v>0</v>
          </cell>
          <cell r="DHW2">
            <v>0</v>
          </cell>
          <cell r="DHX2">
            <v>0</v>
          </cell>
          <cell r="DHY2">
            <v>0</v>
          </cell>
          <cell r="DHZ2">
            <v>0</v>
          </cell>
          <cell r="DIA2">
            <v>0</v>
          </cell>
          <cell r="DIB2">
            <v>0</v>
          </cell>
          <cell r="DIC2">
            <v>0</v>
          </cell>
          <cell r="DID2">
            <v>0</v>
          </cell>
          <cell r="DIE2">
            <v>0</v>
          </cell>
          <cell r="DIF2">
            <v>0</v>
          </cell>
          <cell r="DIG2">
            <v>0</v>
          </cell>
          <cell r="DIH2">
            <v>0</v>
          </cell>
          <cell r="DII2">
            <v>0</v>
          </cell>
          <cell r="DIJ2">
            <v>0</v>
          </cell>
          <cell r="DIK2">
            <v>0</v>
          </cell>
          <cell r="DIL2">
            <v>0</v>
          </cell>
          <cell r="DIM2">
            <v>0</v>
          </cell>
          <cell r="DIN2">
            <v>0</v>
          </cell>
          <cell r="DIO2">
            <v>0</v>
          </cell>
          <cell r="DIP2">
            <v>0</v>
          </cell>
          <cell r="DIQ2">
            <v>0</v>
          </cell>
          <cell r="DIR2">
            <v>0</v>
          </cell>
          <cell r="DIS2">
            <v>0</v>
          </cell>
          <cell r="DIT2">
            <v>0</v>
          </cell>
          <cell r="DIU2">
            <v>0</v>
          </cell>
          <cell r="DIV2">
            <v>0</v>
          </cell>
          <cell r="DIW2">
            <v>0</v>
          </cell>
          <cell r="DIX2">
            <v>0</v>
          </cell>
          <cell r="DIY2">
            <v>0</v>
          </cell>
          <cell r="DIZ2">
            <v>0</v>
          </cell>
          <cell r="DJA2">
            <v>0</v>
          </cell>
          <cell r="DJB2">
            <v>0</v>
          </cell>
          <cell r="DJC2">
            <v>0</v>
          </cell>
          <cell r="DJD2">
            <v>0</v>
          </cell>
          <cell r="DJE2">
            <v>0</v>
          </cell>
          <cell r="DJF2">
            <v>0</v>
          </cell>
          <cell r="DJG2">
            <v>0</v>
          </cell>
          <cell r="DJH2">
            <v>0</v>
          </cell>
          <cell r="DJI2">
            <v>0</v>
          </cell>
          <cell r="DJJ2">
            <v>0</v>
          </cell>
          <cell r="DJK2">
            <v>0</v>
          </cell>
          <cell r="DJL2">
            <v>0</v>
          </cell>
          <cell r="DJM2">
            <v>0</v>
          </cell>
          <cell r="DJN2">
            <v>0</v>
          </cell>
          <cell r="DJO2">
            <v>0</v>
          </cell>
          <cell r="DJP2">
            <v>0</v>
          </cell>
          <cell r="DJQ2">
            <v>0</v>
          </cell>
          <cell r="DJR2">
            <v>0</v>
          </cell>
          <cell r="DJS2">
            <v>0</v>
          </cell>
          <cell r="DJT2">
            <v>0</v>
          </cell>
          <cell r="DJU2">
            <v>0</v>
          </cell>
          <cell r="DJV2">
            <v>0</v>
          </cell>
          <cell r="DJW2">
            <v>0</v>
          </cell>
          <cell r="DJX2">
            <v>0</v>
          </cell>
          <cell r="DJY2">
            <v>0</v>
          </cell>
          <cell r="DJZ2">
            <v>0</v>
          </cell>
          <cell r="DKA2">
            <v>0</v>
          </cell>
          <cell r="DKB2">
            <v>0</v>
          </cell>
          <cell r="DKC2">
            <v>0</v>
          </cell>
          <cell r="DKD2">
            <v>0</v>
          </cell>
          <cell r="DKE2">
            <v>0</v>
          </cell>
          <cell r="DKF2">
            <v>0</v>
          </cell>
          <cell r="DKG2">
            <v>0</v>
          </cell>
          <cell r="DKH2">
            <v>0</v>
          </cell>
          <cell r="DKI2">
            <v>0</v>
          </cell>
          <cell r="DKJ2">
            <v>0</v>
          </cell>
          <cell r="DKK2">
            <v>0</v>
          </cell>
          <cell r="DKL2">
            <v>0</v>
          </cell>
          <cell r="DKM2">
            <v>0</v>
          </cell>
          <cell r="DKN2">
            <v>0</v>
          </cell>
          <cell r="DKO2">
            <v>0</v>
          </cell>
          <cell r="DKP2">
            <v>0</v>
          </cell>
          <cell r="DKQ2">
            <v>0</v>
          </cell>
          <cell r="DKR2">
            <v>0</v>
          </cell>
          <cell r="DKS2">
            <v>0</v>
          </cell>
          <cell r="DKT2">
            <v>0</v>
          </cell>
          <cell r="DKU2">
            <v>0</v>
          </cell>
          <cell r="DKV2">
            <v>0</v>
          </cell>
          <cell r="DKW2">
            <v>0</v>
          </cell>
          <cell r="DKX2">
            <v>0</v>
          </cell>
          <cell r="DKY2">
            <v>0</v>
          </cell>
          <cell r="DKZ2">
            <v>0</v>
          </cell>
          <cell r="DLA2">
            <v>0</v>
          </cell>
          <cell r="DLB2">
            <v>0</v>
          </cell>
          <cell r="DLC2">
            <v>0</v>
          </cell>
          <cell r="DLD2">
            <v>0</v>
          </cell>
          <cell r="DLE2">
            <v>0</v>
          </cell>
          <cell r="DLF2">
            <v>0</v>
          </cell>
          <cell r="DLG2">
            <v>0</v>
          </cell>
          <cell r="DLH2">
            <v>0</v>
          </cell>
          <cell r="DLI2">
            <v>0</v>
          </cell>
          <cell r="DLJ2">
            <v>0</v>
          </cell>
          <cell r="DLK2">
            <v>0</v>
          </cell>
          <cell r="DLL2">
            <v>0</v>
          </cell>
          <cell r="DLM2">
            <v>0</v>
          </cell>
          <cell r="DLN2">
            <v>0</v>
          </cell>
          <cell r="DLO2">
            <v>0</v>
          </cell>
          <cell r="DLP2">
            <v>0</v>
          </cell>
          <cell r="DLQ2">
            <v>0</v>
          </cell>
          <cell r="DLR2">
            <v>0</v>
          </cell>
          <cell r="DLS2">
            <v>0</v>
          </cell>
          <cell r="DLT2">
            <v>0</v>
          </cell>
          <cell r="DLU2">
            <v>0</v>
          </cell>
          <cell r="DLV2">
            <v>0</v>
          </cell>
          <cell r="DLW2">
            <v>0</v>
          </cell>
          <cell r="DLX2">
            <v>0</v>
          </cell>
          <cell r="DLY2">
            <v>0</v>
          </cell>
          <cell r="DLZ2">
            <v>0</v>
          </cell>
          <cell r="DMA2">
            <v>0</v>
          </cell>
          <cell r="DMB2">
            <v>0</v>
          </cell>
          <cell r="DMC2">
            <v>0</v>
          </cell>
          <cell r="DMD2">
            <v>0</v>
          </cell>
          <cell r="DME2">
            <v>0</v>
          </cell>
          <cell r="DMF2">
            <v>0</v>
          </cell>
          <cell r="DMG2">
            <v>0</v>
          </cell>
          <cell r="DMH2">
            <v>0</v>
          </cell>
          <cell r="DMI2">
            <v>0</v>
          </cell>
          <cell r="DMJ2">
            <v>0</v>
          </cell>
          <cell r="DMK2">
            <v>0</v>
          </cell>
          <cell r="DML2">
            <v>0</v>
          </cell>
          <cell r="DMM2">
            <v>0</v>
          </cell>
          <cell r="DMN2">
            <v>0</v>
          </cell>
          <cell r="DMO2">
            <v>0</v>
          </cell>
          <cell r="DMP2">
            <v>0</v>
          </cell>
          <cell r="DMQ2">
            <v>0</v>
          </cell>
          <cell r="DMR2">
            <v>0</v>
          </cell>
          <cell r="DMS2">
            <v>0</v>
          </cell>
          <cell r="DMT2">
            <v>0</v>
          </cell>
          <cell r="DMU2">
            <v>0</v>
          </cell>
          <cell r="DMV2">
            <v>0</v>
          </cell>
          <cell r="DMW2">
            <v>0</v>
          </cell>
          <cell r="DMX2">
            <v>0</v>
          </cell>
          <cell r="DMY2">
            <v>0</v>
          </cell>
          <cell r="DMZ2">
            <v>0</v>
          </cell>
          <cell r="DNA2">
            <v>0</v>
          </cell>
          <cell r="DNB2">
            <v>0</v>
          </cell>
          <cell r="DNC2">
            <v>0</v>
          </cell>
          <cell r="DND2">
            <v>0</v>
          </cell>
          <cell r="DNE2">
            <v>0</v>
          </cell>
          <cell r="DNF2">
            <v>0</v>
          </cell>
          <cell r="DNG2">
            <v>0</v>
          </cell>
          <cell r="DNH2">
            <v>0</v>
          </cell>
          <cell r="DNI2">
            <v>0</v>
          </cell>
          <cell r="DNJ2">
            <v>0</v>
          </cell>
          <cell r="DNK2">
            <v>0</v>
          </cell>
          <cell r="DNL2">
            <v>0</v>
          </cell>
          <cell r="DNM2">
            <v>0</v>
          </cell>
          <cell r="DNN2">
            <v>0</v>
          </cell>
          <cell r="DNO2">
            <v>0</v>
          </cell>
          <cell r="DNP2">
            <v>0</v>
          </cell>
          <cell r="DNQ2">
            <v>0</v>
          </cell>
          <cell r="DNR2">
            <v>0</v>
          </cell>
          <cell r="DNS2">
            <v>0</v>
          </cell>
          <cell r="DNT2">
            <v>0</v>
          </cell>
          <cell r="DNU2">
            <v>0</v>
          </cell>
          <cell r="DNV2">
            <v>0</v>
          </cell>
          <cell r="DNW2">
            <v>0</v>
          </cell>
          <cell r="DNX2">
            <v>0</v>
          </cell>
          <cell r="DNY2">
            <v>0</v>
          </cell>
          <cell r="DNZ2">
            <v>0</v>
          </cell>
          <cell r="DOA2">
            <v>0</v>
          </cell>
          <cell r="DOB2">
            <v>0</v>
          </cell>
          <cell r="DOC2">
            <v>0</v>
          </cell>
          <cell r="DOD2">
            <v>0</v>
          </cell>
          <cell r="DOE2">
            <v>0</v>
          </cell>
          <cell r="DOF2">
            <v>0</v>
          </cell>
          <cell r="DOG2">
            <v>0</v>
          </cell>
          <cell r="DOH2">
            <v>0</v>
          </cell>
          <cell r="DOI2">
            <v>0</v>
          </cell>
          <cell r="DOJ2">
            <v>0</v>
          </cell>
          <cell r="DOK2">
            <v>0</v>
          </cell>
          <cell r="DOL2">
            <v>0</v>
          </cell>
          <cell r="DOM2">
            <v>0</v>
          </cell>
          <cell r="DON2">
            <v>0</v>
          </cell>
          <cell r="DOO2">
            <v>0</v>
          </cell>
          <cell r="DOP2">
            <v>0</v>
          </cell>
          <cell r="DOQ2">
            <v>0</v>
          </cell>
          <cell r="DOR2">
            <v>0</v>
          </cell>
          <cell r="DOS2">
            <v>0</v>
          </cell>
          <cell r="DOT2">
            <v>0</v>
          </cell>
          <cell r="DOU2">
            <v>0</v>
          </cell>
          <cell r="DOV2">
            <v>0</v>
          </cell>
          <cell r="DOW2">
            <v>0</v>
          </cell>
          <cell r="DOX2">
            <v>0</v>
          </cell>
          <cell r="DOY2">
            <v>0</v>
          </cell>
          <cell r="DOZ2">
            <v>0</v>
          </cell>
          <cell r="DPA2">
            <v>0</v>
          </cell>
          <cell r="DPB2">
            <v>0</v>
          </cell>
          <cell r="DPC2">
            <v>0</v>
          </cell>
          <cell r="DPD2">
            <v>0</v>
          </cell>
          <cell r="DPE2">
            <v>0</v>
          </cell>
          <cell r="DPF2">
            <v>0</v>
          </cell>
          <cell r="DPG2">
            <v>0</v>
          </cell>
          <cell r="DPH2">
            <v>0</v>
          </cell>
          <cell r="DPI2">
            <v>0</v>
          </cell>
          <cell r="DPJ2">
            <v>0</v>
          </cell>
          <cell r="DPK2">
            <v>0</v>
          </cell>
          <cell r="DPL2">
            <v>0</v>
          </cell>
          <cell r="DPM2">
            <v>0</v>
          </cell>
          <cell r="DPN2">
            <v>0</v>
          </cell>
          <cell r="DPO2">
            <v>0</v>
          </cell>
          <cell r="DPP2">
            <v>0</v>
          </cell>
          <cell r="DPQ2">
            <v>0</v>
          </cell>
          <cell r="DPR2">
            <v>0</v>
          </cell>
          <cell r="DPS2">
            <v>0</v>
          </cell>
          <cell r="DPT2">
            <v>0</v>
          </cell>
          <cell r="DPU2">
            <v>0</v>
          </cell>
          <cell r="DPV2">
            <v>0</v>
          </cell>
          <cell r="DPW2">
            <v>0</v>
          </cell>
          <cell r="DPX2">
            <v>0</v>
          </cell>
          <cell r="DPY2">
            <v>0</v>
          </cell>
          <cell r="DPZ2">
            <v>0</v>
          </cell>
          <cell r="DQA2">
            <v>0</v>
          </cell>
          <cell r="DQB2">
            <v>0</v>
          </cell>
          <cell r="DQC2">
            <v>0</v>
          </cell>
          <cell r="DQD2">
            <v>0</v>
          </cell>
          <cell r="DQE2">
            <v>0</v>
          </cell>
          <cell r="DQF2">
            <v>0</v>
          </cell>
          <cell r="DQG2">
            <v>0</v>
          </cell>
          <cell r="DQH2">
            <v>0</v>
          </cell>
          <cell r="DQI2">
            <v>0</v>
          </cell>
          <cell r="DQJ2">
            <v>0</v>
          </cell>
          <cell r="DQK2">
            <v>0</v>
          </cell>
          <cell r="DQL2">
            <v>0</v>
          </cell>
          <cell r="DQM2">
            <v>0</v>
          </cell>
          <cell r="DQN2">
            <v>0</v>
          </cell>
          <cell r="DQO2">
            <v>0</v>
          </cell>
          <cell r="DQP2">
            <v>0</v>
          </cell>
          <cell r="DQQ2">
            <v>0</v>
          </cell>
          <cell r="DQR2">
            <v>0</v>
          </cell>
          <cell r="DQS2">
            <v>0</v>
          </cell>
          <cell r="DQT2">
            <v>0</v>
          </cell>
          <cell r="DQU2">
            <v>0</v>
          </cell>
          <cell r="DQV2">
            <v>0</v>
          </cell>
          <cell r="DQW2">
            <v>0</v>
          </cell>
          <cell r="DQX2">
            <v>0</v>
          </cell>
          <cell r="DQY2">
            <v>0</v>
          </cell>
          <cell r="DQZ2">
            <v>0</v>
          </cell>
          <cell r="DRA2">
            <v>0</v>
          </cell>
          <cell r="DRB2">
            <v>0</v>
          </cell>
          <cell r="DRC2">
            <v>0</v>
          </cell>
          <cell r="DRD2">
            <v>0</v>
          </cell>
          <cell r="DRE2">
            <v>0</v>
          </cell>
          <cell r="DRF2">
            <v>0</v>
          </cell>
          <cell r="DRG2">
            <v>0</v>
          </cell>
          <cell r="DRH2">
            <v>0</v>
          </cell>
          <cell r="DRI2">
            <v>0</v>
          </cell>
          <cell r="DRJ2">
            <v>0</v>
          </cell>
          <cell r="DRK2">
            <v>0</v>
          </cell>
          <cell r="DRL2">
            <v>0</v>
          </cell>
          <cell r="DRM2">
            <v>0</v>
          </cell>
          <cell r="DRN2">
            <v>0</v>
          </cell>
          <cell r="DRO2">
            <v>0</v>
          </cell>
          <cell r="DRP2">
            <v>0</v>
          </cell>
          <cell r="DRQ2">
            <v>0</v>
          </cell>
          <cell r="DRR2">
            <v>0</v>
          </cell>
          <cell r="DRS2">
            <v>0</v>
          </cell>
          <cell r="DRT2">
            <v>0</v>
          </cell>
          <cell r="DRU2">
            <v>0</v>
          </cell>
          <cell r="DRV2">
            <v>0</v>
          </cell>
          <cell r="DRW2">
            <v>0</v>
          </cell>
          <cell r="DRX2">
            <v>0</v>
          </cell>
          <cell r="DRY2">
            <v>0</v>
          </cell>
          <cell r="DRZ2">
            <v>0</v>
          </cell>
          <cell r="DSA2">
            <v>0</v>
          </cell>
          <cell r="DSB2">
            <v>0</v>
          </cell>
          <cell r="DSC2">
            <v>0</v>
          </cell>
          <cell r="DSD2">
            <v>0</v>
          </cell>
          <cell r="DSE2">
            <v>0</v>
          </cell>
          <cell r="DSF2">
            <v>0</v>
          </cell>
          <cell r="DSG2">
            <v>0</v>
          </cell>
          <cell r="DSH2">
            <v>0</v>
          </cell>
          <cell r="DSI2">
            <v>0</v>
          </cell>
          <cell r="DSJ2">
            <v>0</v>
          </cell>
          <cell r="DSK2">
            <v>0</v>
          </cell>
          <cell r="DSL2">
            <v>0</v>
          </cell>
          <cell r="DSM2">
            <v>0</v>
          </cell>
          <cell r="DSN2">
            <v>0</v>
          </cell>
          <cell r="DSO2">
            <v>0</v>
          </cell>
          <cell r="DSP2">
            <v>0</v>
          </cell>
          <cell r="DSQ2">
            <v>0</v>
          </cell>
          <cell r="DSR2">
            <v>0</v>
          </cell>
          <cell r="DSS2">
            <v>0</v>
          </cell>
          <cell r="DST2">
            <v>0</v>
          </cell>
          <cell r="DSU2">
            <v>0</v>
          </cell>
          <cell r="DSV2">
            <v>0</v>
          </cell>
          <cell r="DSW2">
            <v>0</v>
          </cell>
          <cell r="DSX2">
            <v>0</v>
          </cell>
          <cell r="DSY2">
            <v>0</v>
          </cell>
          <cell r="DSZ2">
            <v>0</v>
          </cell>
          <cell r="DTA2">
            <v>0</v>
          </cell>
          <cell r="DTB2">
            <v>0</v>
          </cell>
          <cell r="DTC2">
            <v>0</v>
          </cell>
          <cell r="DTD2">
            <v>0</v>
          </cell>
          <cell r="DTE2">
            <v>0</v>
          </cell>
          <cell r="DTF2">
            <v>0</v>
          </cell>
          <cell r="DTG2">
            <v>0</v>
          </cell>
          <cell r="DTH2">
            <v>0</v>
          </cell>
          <cell r="DTI2">
            <v>0</v>
          </cell>
          <cell r="DTJ2">
            <v>0</v>
          </cell>
          <cell r="DTK2">
            <v>0</v>
          </cell>
          <cell r="DTL2">
            <v>0</v>
          </cell>
          <cell r="DTM2">
            <v>0</v>
          </cell>
          <cell r="DTN2">
            <v>0</v>
          </cell>
          <cell r="DTO2">
            <v>0</v>
          </cell>
          <cell r="DTP2">
            <v>0</v>
          </cell>
          <cell r="DTQ2">
            <v>0</v>
          </cell>
          <cell r="DTR2">
            <v>0</v>
          </cell>
          <cell r="DTS2">
            <v>0</v>
          </cell>
          <cell r="DTT2">
            <v>0</v>
          </cell>
          <cell r="DTU2">
            <v>0</v>
          </cell>
          <cell r="DTV2">
            <v>0</v>
          </cell>
          <cell r="DTW2">
            <v>0</v>
          </cell>
          <cell r="DTX2">
            <v>0</v>
          </cell>
          <cell r="DTY2">
            <v>0</v>
          </cell>
          <cell r="DTZ2">
            <v>0</v>
          </cell>
          <cell r="DUA2">
            <v>0</v>
          </cell>
          <cell r="DUB2">
            <v>0</v>
          </cell>
          <cell r="DUC2">
            <v>0</v>
          </cell>
          <cell r="DUD2">
            <v>0</v>
          </cell>
          <cell r="DUE2">
            <v>0</v>
          </cell>
          <cell r="DUF2">
            <v>0</v>
          </cell>
          <cell r="DUG2">
            <v>0</v>
          </cell>
          <cell r="DUH2">
            <v>0</v>
          </cell>
          <cell r="DUI2">
            <v>0</v>
          </cell>
          <cell r="DUJ2">
            <v>0</v>
          </cell>
          <cell r="DUK2">
            <v>0</v>
          </cell>
          <cell r="DUL2">
            <v>0</v>
          </cell>
          <cell r="DUM2">
            <v>0</v>
          </cell>
          <cell r="DUN2">
            <v>0</v>
          </cell>
          <cell r="DUO2">
            <v>0</v>
          </cell>
          <cell r="DUP2">
            <v>0</v>
          </cell>
          <cell r="DUQ2">
            <v>0</v>
          </cell>
          <cell r="DUR2">
            <v>0</v>
          </cell>
          <cell r="DUS2">
            <v>0</v>
          </cell>
          <cell r="DUT2">
            <v>0</v>
          </cell>
          <cell r="DUU2">
            <v>0</v>
          </cell>
          <cell r="DUV2">
            <v>0</v>
          </cell>
          <cell r="DUW2">
            <v>0</v>
          </cell>
          <cell r="DUX2">
            <v>0</v>
          </cell>
          <cell r="DUY2">
            <v>0</v>
          </cell>
          <cell r="DUZ2">
            <v>0</v>
          </cell>
          <cell r="DVA2">
            <v>0</v>
          </cell>
          <cell r="DVB2">
            <v>0</v>
          </cell>
          <cell r="DVC2">
            <v>0</v>
          </cell>
          <cell r="DVD2">
            <v>0</v>
          </cell>
          <cell r="DVE2">
            <v>0</v>
          </cell>
          <cell r="DVF2">
            <v>0</v>
          </cell>
          <cell r="DVG2">
            <v>0</v>
          </cell>
          <cell r="DVH2">
            <v>0</v>
          </cell>
          <cell r="DVI2">
            <v>0</v>
          </cell>
          <cell r="DVJ2">
            <v>0</v>
          </cell>
          <cell r="DVK2">
            <v>0</v>
          </cell>
          <cell r="DVL2">
            <v>0</v>
          </cell>
          <cell r="DVM2">
            <v>0</v>
          </cell>
          <cell r="DVN2">
            <v>0</v>
          </cell>
          <cell r="DVO2">
            <v>0</v>
          </cell>
          <cell r="DVP2">
            <v>0</v>
          </cell>
          <cell r="DVQ2">
            <v>0</v>
          </cell>
          <cell r="DVR2">
            <v>0</v>
          </cell>
          <cell r="DVS2">
            <v>0</v>
          </cell>
          <cell r="DVT2">
            <v>0</v>
          </cell>
          <cell r="DVU2">
            <v>0</v>
          </cell>
          <cell r="DVV2">
            <v>0</v>
          </cell>
          <cell r="DVW2">
            <v>0</v>
          </cell>
          <cell r="DVX2">
            <v>0</v>
          </cell>
          <cell r="DVY2">
            <v>0</v>
          </cell>
          <cell r="DVZ2">
            <v>0</v>
          </cell>
          <cell r="DWA2">
            <v>0</v>
          </cell>
          <cell r="DWB2">
            <v>0</v>
          </cell>
          <cell r="DWC2">
            <v>0</v>
          </cell>
          <cell r="DWD2">
            <v>0</v>
          </cell>
          <cell r="DWE2">
            <v>0</v>
          </cell>
          <cell r="DWF2">
            <v>0</v>
          </cell>
          <cell r="DWG2">
            <v>0</v>
          </cell>
          <cell r="DWH2">
            <v>0</v>
          </cell>
          <cell r="DWI2">
            <v>0</v>
          </cell>
          <cell r="DWJ2">
            <v>0</v>
          </cell>
          <cell r="DWK2">
            <v>0</v>
          </cell>
          <cell r="DWL2">
            <v>0</v>
          </cell>
          <cell r="DWM2">
            <v>0</v>
          </cell>
          <cell r="DWN2">
            <v>0</v>
          </cell>
          <cell r="DWO2">
            <v>0</v>
          </cell>
          <cell r="DWP2">
            <v>0</v>
          </cell>
          <cell r="DWQ2">
            <v>0</v>
          </cell>
          <cell r="DWR2">
            <v>0</v>
          </cell>
          <cell r="DWS2">
            <v>0</v>
          </cell>
          <cell r="DWT2">
            <v>0</v>
          </cell>
          <cell r="DWU2">
            <v>0</v>
          </cell>
          <cell r="DWV2">
            <v>0</v>
          </cell>
          <cell r="DWW2">
            <v>0</v>
          </cell>
          <cell r="DWX2">
            <v>0</v>
          </cell>
          <cell r="DWY2">
            <v>0</v>
          </cell>
          <cell r="DWZ2">
            <v>0</v>
          </cell>
          <cell r="DXA2">
            <v>0</v>
          </cell>
          <cell r="DXB2">
            <v>0</v>
          </cell>
          <cell r="DXC2">
            <v>0</v>
          </cell>
          <cell r="DXD2">
            <v>0</v>
          </cell>
          <cell r="DXE2">
            <v>0</v>
          </cell>
          <cell r="DXF2">
            <v>0</v>
          </cell>
          <cell r="DXG2">
            <v>0</v>
          </cell>
          <cell r="DXH2">
            <v>0</v>
          </cell>
          <cell r="DXI2">
            <v>0</v>
          </cell>
          <cell r="DXJ2">
            <v>0</v>
          </cell>
          <cell r="DXK2">
            <v>0</v>
          </cell>
          <cell r="DXL2">
            <v>0</v>
          </cell>
          <cell r="DXM2">
            <v>0</v>
          </cell>
          <cell r="DXN2">
            <v>0</v>
          </cell>
          <cell r="DXO2">
            <v>0</v>
          </cell>
          <cell r="DXP2">
            <v>0</v>
          </cell>
          <cell r="DXQ2">
            <v>0</v>
          </cell>
          <cell r="DXR2">
            <v>0</v>
          </cell>
          <cell r="DXS2">
            <v>0</v>
          </cell>
          <cell r="DXT2">
            <v>0</v>
          </cell>
          <cell r="DXU2">
            <v>0</v>
          </cell>
          <cell r="DXV2">
            <v>0</v>
          </cell>
          <cell r="DXW2">
            <v>0</v>
          </cell>
          <cell r="DXX2">
            <v>0</v>
          </cell>
          <cell r="DXY2">
            <v>0</v>
          </cell>
          <cell r="DXZ2">
            <v>0</v>
          </cell>
          <cell r="DYA2">
            <v>0</v>
          </cell>
          <cell r="DYB2">
            <v>0</v>
          </cell>
          <cell r="DYC2">
            <v>0</v>
          </cell>
          <cell r="DYD2">
            <v>0</v>
          </cell>
          <cell r="DYE2">
            <v>0</v>
          </cell>
          <cell r="DYF2">
            <v>0</v>
          </cell>
          <cell r="DYG2">
            <v>0</v>
          </cell>
          <cell r="DYH2">
            <v>0</v>
          </cell>
          <cell r="DYI2">
            <v>0</v>
          </cell>
          <cell r="DYJ2">
            <v>0</v>
          </cell>
          <cell r="DYK2">
            <v>0</v>
          </cell>
          <cell r="DYL2">
            <v>0</v>
          </cell>
          <cell r="DYM2">
            <v>0</v>
          </cell>
          <cell r="DYN2">
            <v>0</v>
          </cell>
          <cell r="DYO2">
            <v>0</v>
          </cell>
          <cell r="DYP2">
            <v>0</v>
          </cell>
          <cell r="DYQ2">
            <v>0</v>
          </cell>
          <cell r="DYR2">
            <v>0</v>
          </cell>
          <cell r="DYS2">
            <v>0</v>
          </cell>
          <cell r="DYT2">
            <v>0</v>
          </cell>
          <cell r="DYU2">
            <v>0</v>
          </cell>
          <cell r="DYV2">
            <v>0</v>
          </cell>
          <cell r="DYW2">
            <v>0</v>
          </cell>
          <cell r="DYX2">
            <v>0</v>
          </cell>
          <cell r="DYY2">
            <v>0</v>
          </cell>
          <cell r="DYZ2">
            <v>0</v>
          </cell>
          <cell r="DZA2">
            <v>0</v>
          </cell>
          <cell r="DZB2">
            <v>0</v>
          </cell>
          <cell r="DZC2">
            <v>0</v>
          </cell>
          <cell r="DZD2">
            <v>0</v>
          </cell>
          <cell r="DZE2">
            <v>0</v>
          </cell>
          <cell r="DZF2">
            <v>0</v>
          </cell>
          <cell r="DZG2">
            <v>0</v>
          </cell>
          <cell r="DZH2">
            <v>0</v>
          </cell>
          <cell r="DZI2">
            <v>0</v>
          </cell>
          <cell r="DZJ2">
            <v>0</v>
          </cell>
          <cell r="DZK2">
            <v>0</v>
          </cell>
          <cell r="DZL2">
            <v>0</v>
          </cell>
          <cell r="DZM2">
            <v>0</v>
          </cell>
          <cell r="DZN2">
            <v>0</v>
          </cell>
          <cell r="DZO2">
            <v>0</v>
          </cell>
          <cell r="DZP2">
            <v>0</v>
          </cell>
          <cell r="DZQ2">
            <v>0</v>
          </cell>
          <cell r="DZR2">
            <v>0</v>
          </cell>
          <cell r="DZS2">
            <v>0</v>
          </cell>
          <cell r="DZT2">
            <v>0</v>
          </cell>
          <cell r="DZU2">
            <v>0</v>
          </cell>
          <cell r="DZV2">
            <v>0</v>
          </cell>
          <cell r="DZW2">
            <v>0</v>
          </cell>
          <cell r="DZX2">
            <v>0</v>
          </cell>
          <cell r="DZY2">
            <v>0</v>
          </cell>
          <cell r="DZZ2">
            <v>0</v>
          </cell>
          <cell r="EAA2">
            <v>0</v>
          </cell>
          <cell r="EAB2">
            <v>0</v>
          </cell>
          <cell r="EAC2">
            <v>0</v>
          </cell>
          <cell r="EAD2">
            <v>0</v>
          </cell>
          <cell r="EAE2">
            <v>0</v>
          </cell>
          <cell r="EAF2">
            <v>0</v>
          </cell>
          <cell r="EAG2">
            <v>0</v>
          </cell>
          <cell r="EAH2">
            <v>0</v>
          </cell>
          <cell r="EAI2">
            <v>0</v>
          </cell>
          <cell r="EAJ2">
            <v>0</v>
          </cell>
          <cell r="EAK2">
            <v>0</v>
          </cell>
          <cell r="EAL2">
            <v>0</v>
          </cell>
          <cell r="EAM2">
            <v>0</v>
          </cell>
          <cell r="EAN2">
            <v>0</v>
          </cell>
          <cell r="EAO2">
            <v>0</v>
          </cell>
          <cell r="EAP2">
            <v>0</v>
          </cell>
          <cell r="EAQ2">
            <v>0</v>
          </cell>
          <cell r="EAR2">
            <v>0</v>
          </cell>
          <cell r="EAS2">
            <v>0</v>
          </cell>
          <cell r="EAT2">
            <v>0</v>
          </cell>
          <cell r="EAU2">
            <v>0</v>
          </cell>
          <cell r="EAV2">
            <v>0</v>
          </cell>
          <cell r="EAW2">
            <v>0</v>
          </cell>
          <cell r="EAX2">
            <v>0</v>
          </cell>
          <cell r="EAY2">
            <v>0</v>
          </cell>
          <cell r="EAZ2">
            <v>0</v>
          </cell>
          <cell r="EBA2">
            <v>0</v>
          </cell>
          <cell r="EBB2">
            <v>0</v>
          </cell>
          <cell r="EBC2">
            <v>0</v>
          </cell>
          <cell r="EBD2">
            <v>0</v>
          </cell>
          <cell r="EBE2">
            <v>0</v>
          </cell>
          <cell r="EBF2">
            <v>0</v>
          </cell>
          <cell r="EBG2">
            <v>0</v>
          </cell>
          <cell r="EBH2">
            <v>0</v>
          </cell>
          <cell r="EBI2">
            <v>0</v>
          </cell>
          <cell r="EBJ2">
            <v>0</v>
          </cell>
          <cell r="EBK2">
            <v>0</v>
          </cell>
          <cell r="EBL2">
            <v>0</v>
          </cell>
          <cell r="EBM2">
            <v>0</v>
          </cell>
          <cell r="EBN2">
            <v>0</v>
          </cell>
          <cell r="EBO2">
            <v>0</v>
          </cell>
          <cell r="EBP2">
            <v>0</v>
          </cell>
          <cell r="EBQ2">
            <v>0</v>
          </cell>
          <cell r="EBR2">
            <v>0</v>
          </cell>
          <cell r="EBS2">
            <v>0</v>
          </cell>
          <cell r="EBT2">
            <v>0</v>
          </cell>
          <cell r="EBU2">
            <v>0</v>
          </cell>
          <cell r="EBV2">
            <v>0</v>
          </cell>
          <cell r="EBW2">
            <v>0</v>
          </cell>
          <cell r="EBX2">
            <v>0</v>
          </cell>
          <cell r="EBY2">
            <v>0</v>
          </cell>
          <cell r="EBZ2">
            <v>0</v>
          </cell>
          <cell r="ECA2">
            <v>0</v>
          </cell>
          <cell r="ECB2">
            <v>0</v>
          </cell>
          <cell r="ECC2">
            <v>0</v>
          </cell>
          <cell r="ECD2">
            <v>0</v>
          </cell>
          <cell r="ECE2">
            <v>0</v>
          </cell>
          <cell r="ECF2">
            <v>0</v>
          </cell>
          <cell r="ECG2">
            <v>0</v>
          </cell>
          <cell r="ECH2">
            <v>0</v>
          </cell>
          <cell r="ECI2">
            <v>0</v>
          </cell>
          <cell r="ECJ2">
            <v>0</v>
          </cell>
          <cell r="ECK2">
            <v>0</v>
          </cell>
          <cell r="ECL2">
            <v>0</v>
          </cell>
          <cell r="ECM2">
            <v>0</v>
          </cell>
          <cell r="ECN2">
            <v>0</v>
          </cell>
          <cell r="ECO2">
            <v>0</v>
          </cell>
          <cell r="ECP2">
            <v>0</v>
          </cell>
          <cell r="ECQ2">
            <v>0</v>
          </cell>
          <cell r="ECR2">
            <v>0</v>
          </cell>
          <cell r="ECS2">
            <v>0</v>
          </cell>
          <cell r="ECT2">
            <v>0</v>
          </cell>
          <cell r="ECU2">
            <v>0</v>
          </cell>
          <cell r="ECV2">
            <v>0</v>
          </cell>
          <cell r="ECW2">
            <v>0</v>
          </cell>
          <cell r="ECX2">
            <v>0</v>
          </cell>
          <cell r="ECY2">
            <v>0</v>
          </cell>
          <cell r="ECZ2">
            <v>0</v>
          </cell>
          <cell r="EDA2">
            <v>0</v>
          </cell>
          <cell r="EDB2">
            <v>0</v>
          </cell>
          <cell r="EDC2">
            <v>0</v>
          </cell>
          <cell r="EDD2">
            <v>0</v>
          </cell>
          <cell r="EDE2">
            <v>0</v>
          </cell>
          <cell r="EDF2">
            <v>0</v>
          </cell>
          <cell r="EDG2">
            <v>0</v>
          </cell>
          <cell r="EDH2">
            <v>0</v>
          </cell>
          <cell r="EDI2">
            <v>0</v>
          </cell>
          <cell r="EDJ2">
            <v>0</v>
          </cell>
          <cell r="EDK2">
            <v>0</v>
          </cell>
          <cell r="EDL2">
            <v>0</v>
          </cell>
          <cell r="EDM2">
            <v>0</v>
          </cell>
          <cell r="EDN2">
            <v>0</v>
          </cell>
          <cell r="EDO2">
            <v>0</v>
          </cell>
          <cell r="EDP2">
            <v>0</v>
          </cell>
          <cell r="EDQ2">
            <v>0</v>
          </cell>
          <cell r="EDR2">
            <v>0</v>
          </cell>
          <cell r="EDS2">
            <v>0</v>
          </cell>
          <cell r="EDT2">
            <v>0</v>
          </cell>
          <cell r="EDU2">
            <v>0</v>
          </cell>
          <cell r="EDV2">
            <v>0</v>
          </cell>
          <cell r="EDW2">
            <v>0</v>
          </cell>
          <cell r="EDX2">
            <v>0</v>
          </cell>
          <cell r="EDY2">
            <v>0</v>
          </cell>
          <cell r="EDZ2">
            <v>0</v>
          </cell>
          <cell r="EEA2">
            <v>0</v>
          </cell>
          <cell r="EEB2">
            <v>0</v>
          </cell>
          <cell r="EEC2">
            <v>0</v>
          </cell>
          <cell r="EED2">
            <v>0</v>
          </cell>
          <cell r="EEE2">
            <v>0</v>
          </cell>
          <cell r="EEF2">
            <v>0</v>
          </cell>
          <cell r="EEG2">
            <v>0</v>
          </cell>
          <cell r="EEH2">
            <v>0</v>
          </cell>
          <cell r="EEI2">
            <v>0</v>
          </cell>
          <cell r="EEJ2">
            <v>0</v>
          </cell>
          <cell r="EEK2">
            <v>0</v>
          </cell>
          <cell r="EEL2">
            <v>0</v>
          </cell>
          <cell r="EEM2">
            <v>0</v>
          </cell>
          <cell r="EEN2">
            <v>0</v>
          </cell>
          <cell r="EEO2">
            <v>0</v>
          </cell>
          <cell r="EEP2">
            <v>0</v>
          </cell>
          <cell r="EEQ2">
            <v>0</v>
          </cell>
          <cell r="EER2">
            <v>0</v>
          </cell>
          <cell r="EES2">
            <v>0</v>
          </cell>
          <cell r="EET2">
            <v>0</v>
          </cell>
          <cell r="EEU2">
            <v>0</v>
          </cell>
          <cell r="EEV2">
            <v>0</v>
          </cell>
          <cell r="EEW2">
            <v>0</v>
          </cell>
          <cell r="EEX2">
            <v>0</v>
          </cell>
          <cell r="EEY2">
            <v>0</v>
          </cell>
          <cell r="EEZ2">
            <v>0</v>
          </cell>
          <cell r="EFA2">
            <v>0</v>
          </cell>
          <cell r="EFB2">
            <v>0</v>
          </cell>
          <cell r="EFC2">
            <v>0</v>
          </cell>
          <cell r="EFD2">
            <v>0</v>
          </cell>
          <cell r="EFE2">
            <v>0</v>
          </cell>
          <cell r="EFF2">
            <v>0</v>
          </cell>
          <cell r="EFG2">
            <v>0</v>
          </cell>
          <cell r="EFH2">
            <v>0</v>
          </cell>
          <cell r="EFI2">
            <v>0</v>
          </cell>
          <cell r="EFJ2">
            <v>0</v>
          </cell>
          <cell r="EFK2">
            <v>0</v>
          </cell>
          <cell r="EFL2">
            <v>0</v>
          </cell>
          <cell r="EFM2">
            <v>0</v>
          </cell>
          <cell r="EFN2">
            <v>0</v>
          </cell>
          <cell r="EFO2">
            <v>0</v>
          </cell>
          <cell r="EFP2">
            <v>0</v>
          </cell>
          <cell r="EFQ2">
            <v>0</v>
          </cell>
          <cell r="EFR2">
            <v>0</v>
          </cell>
          <cell r="EFS2">
            <v>0</v>
          </cell>
          <cell r="EFT2">
            <v>0</v>
          </cell>
          <cell r="EFU2">
            <v>0</v>
          </cell>
          <cell r="EFV2">
            <v>0</v>
          </cell>
          <cell r="EFW2">
            <v>0</v>
          </cell>
          <cell r="EFX2">
            <v>0</v>
          </cell>
          <cell r="EFY2">
            <v>0</v>
          </cell>
          <cell r="EFZ2">
            <v>0</v>
          </cell>
          <cell r="EGA2">
            <v>0</v>
          </cell>
          <cell r="EGB2">
            <v>0</v>
          </cell>
          <cell r="EGC2">
            <v>0</v>
          </cell>
          <cell r="EGD2">
            <v>0</v>
          </cell>
          <cell r="EGE2">
            <v>0</v>
          </cell>
          <cell r="EGF2">
            <v>0</v>
          </cell>
          <cell r="EGG2">
            <v>0</v>
          </cell>
          <cell r="EGH2">
            <v>0</v>
          </cell>
          <cell r="EGI2">
            <v>0</v>
          </cell>
          <cell r="EGJ2">
            <v>0</v>
          </cell>
          <cell r="EGK2">
            <v>0</v>
          </cell>
          <cell r="EGL2">
            <v>0</v>
          </cell>
          <cell r="EGM2">
            <v>0</v>
          </cell>
          <cell r="EGN2">
            <v>0</v>
          </cell>
          <cell r="EGO2">
            <v>0</v>
          </cell>
          <cell r="EGP2">
            <v>0</v>
          </cell>
          <cell r="EGQ2">
            <v>0</v>
          </cell>
          <cell r="EGR2">
            <v>0</v>
          </cell>
          <cell r="EGS2">
            <v>0</v>
          </cell>
          <cell r="EGT2">
            <v>0</v>
          </cell>
          <cell r="EGU2">
            <v>0</v>
          </cell>
          <cell r="EGV2">
            <v>0</v>
          </cell>
          <cell r="EGW2">
            <v>0</v>
          </cell>
          <cell r="EGX2">
            <v>0</v>
          </cell>
          <cell r="EGY2">
            <v>0</v>
          </cell>
          <cell r="EGZ2">
            <v>0</v>
          </cell>
          <cell r="EHA2">
            <v>0</v>
          </cell>
          <cell r="EHB2">
            <v>0</v>
          </cell>
          <cell r="EHC2">
            <v>0</v>
          </cell>
          <cell r="EHD2">
            <v>0</v>
          </cell>
          <cell r="EHE2">
            <v>0</v>
          </cell>
          <cell r="EHF2">
            <v>0</v>
          </cell>
          <cell r="EHG2">
            <v>0</v>
          </cell>
          <cell r="EHH2">
            <v>0</v>
          </cell>
          <cell r="EHI2">
            <v>0</v>
          </cell>
          <cell r="EHJ2">
            <v>0</v>
          </cell>
          <cell r="EHK2">
            <v>0</v>
          </cell>
          <cell r="EHL2">
            <v>0</v>
          </cell>
          <cell r="EHM2">
            <v>0</v>
          </cell>
          <cell r="EHN2">
            <v>0</v>
          </cell>
          <cell r="EHO2">
            <v>0</v>
          </cell>
          <cell r="EHP2">
            <v>0</v>
          </cell>
          <cell r="EHQ2">
            <v>0</v>
          </cell>
          <cell r="EHR2">
            <v>0</v>
          </cell>
          <cell r="EHS2">
            <v>0</v>
          </cell>
          <cell r="EHT2">
            <v>0</v>
          </cell>
          <cell r="EHU2">
            <v>0</v>
          </cell>
          <cell r="EHV2">
            <v>0</v>
          </cell>
          <cell r="EHW2">
            <v>0</v>
          </cell>
          <cell r="EHX2">
            <v>0</v>
          </cell>
          <cell r="EHY2">
            <v>0</v>
          </cell>
          <cell r="EHZ2">
            <v>0</v>
          </cell>
          <cell r="EIA2">
            <v>0</v>
          </cell>
          <cell r="EIB2">
            <v>0</v>
          </cell>
          <cell r="EIC2">
            <v>0</v>
          </cell>
          <cell r="EID2">
            <v>0</v>
          </cell>
          <cell r="EIE2">
            <v>0</v>
          </cell>
          <cell r="EIF2">
            <v>0</v>
          </cell>
          <cell r="EIG2">
            <v>0</v>
          </cell>
          <cell r="EIH2">
            <v>0</v>
          </cell>
          <cell r="EII2">
            <v>0</v>
          </cell>
          <cell r="EIJ2">
            <v>0</v>
          </cell>
          <cell r="EIK2">
            <v>0</v>
          </cell>
          <cell r="EIL2">
            <v>0</v>
          </cell>
          <cell r="EIM2">
            <v>0</v>
          </cell>
          <cell r="EIN2">
            <v>0</v>
          </cell>
          <cell r="EIO2">
            <v>0</v>
          </cell>
          <cell r="EIP2">
            <v>0</v>
          </cell>
          <cell r="EIQ2">
            <v>0</v>
          </cell>
          <cell r="EIR2">
            <v>0</v>
          </cell>
          <cell r="EIS2">
            <v>0</v>
          </cell>
          <cell r="EIT2">
            <v>0</v>
          </cell>
          <cell r="EIU2">
            <v>0</v>
          </cell>
          <cell r="EIV2">
            <v>0</v>
          </cell>
          <cell r="EIW2">
            <v>0</v>
          </cell>
          <cell r="EIX2">
            <v>0</v>
          </cell>
          <cell r="EIY2">
            <v>0</v>
          </cell>
          <cell r="EIZ2">
            <v>0</v>
          </cell>
          <cell r="EJA2">
            <v>0</v>
          </cell>
          <cell r="EJB2">
            <v>0</v>
          </cell>
          <cell r="EJC2">
            <v>0</v>
          </cell>
          <cell r="EJD2">
            <v>0</v>
          </cell>
          <cell r="EJE2">
            <v>0</v>
          </cell>
          <cell r="EJF2">
            <v>0</v>
          </cell>
          <cell r="EJG2">
            <v>0</v>
          </cell>
          <cell r="EJH2">
            <v>0</v>
          </cell>
          <cell r="EJI2">
            <v>0</v>
          </cell>
          <cell r="EJJ2">
            <v>0</v>
          </cell>
          <cell r="EJK2">
            <v>0</v>
          </cell>
          <cell r="EJL2">
            <v>0</v>
          </cell>
          <cell r="EJM2">
            <v>0</v>
          </cell>
          <cell r="EJN2">
            <v>0</v>
          </cell>
          <cell r="EJO2">
            <v>0</v>
          </cell>
          <cell r="EJP2">
            <v>0</v>
          </cell>
          <cell r="EJQ2">
            <v>0</v>
          </cell>
          <cell r="EJR2">
            <v>0</v>
          </cell>
          <cell r="EJS2">
            <v>0</v>
          </cell>
          <cell r="EJT2">
            <v>0</v>
          </cell>
          <cell r="EJU2">
            <v>0</v>
          </cell>
          <cell r="EJV2">
            <v>0</v>
          </cell>
          <cell r="EJW2">
            <v>0</v>
          </cell>
          <cell r="EJX2">
            <v>0</v>
          </cell>
          <cell r="EJY2">
            <v>0</v>
          </cell>
          <cell r="EJZ2">
            <v>0</v>
          </cell>
          <cell r="EKA2">
            <v>0</v>
          </cell>
          <cell r="EKB2">
            <v>0</v>
          </cell>
          <cell r="EKC2">
            <v>0</v>
          </cell>
          <cell r="EKD2">
            <v>0</v>
          </cell>
          <cell r="EKE2">
            <v>0</v>
          </cell>
          <cell r="EKF2">
            <v>0</v>
          </cell>
          <cell r="EKG2">
            <v>0</v>
          </cell>
          <cell r="EKH2">
            <v>0</v>
          </cell>
          <cell r="EKI2">
            <v>0</v>
          </cell>
          <cell r="EKJ2">
            <v>0</v>
          </cell>
          <cell r="EKK2">
            <v>0</v>
          </cell>
          <cell r="EKL2">
            <v>0</v>
          </cell>
          <cell r="EKM2">
            <v>0</v>
          </cell>
          <cell r="EKN2">
            <v>0</v>
          </cell>
          <cell r="EKO2">
            <v>0</v>
          </cell>
          <cell r="EKP2">
            <v>0</v>
          </cell>
          <cell r="EKQ2">
            <v>0</v>
          </cell>
          <cell r="EKR2">
            <v>0</v>
          </cell>
          <cell r="EKS2">
            <v>0</v>
          </cell>
          <cell r="EKT2">
            <v>0</v>
          </cell>
          <cell r="EKU2">
            <v>0</v>
          </cell>
          <cell r="EKV2">
            <v>0</v>
          </cell>
          <cell r="EKW2">
            <v>0</v>
          </cell>
          <cell r="EKX2">
            <v>0</v>
          </cell>
          <cell r="EKY2">
            <v>0</v>
          </cell>
          <cell r="EKZ2">
            <v>0</v>
          </cell>
          <cell r="ELA2">
            <v>0</v>
          </cell>
          <cell r="ELB2">
            <v>0</v>
          </cell>
          <cell r="ELC2">
            <v>0</v>
          </cell>
          <cell r="ELD2">
            <v>0</v>
          </cell>
          <cell r="ELE2">
            <v>0</v>
          </cell>
          <cell r="ELF2">
            <v>0</v>
          </cell>
          <cell r="ELG2">
            <v>0</v>
          </cell>
          <cell r="ELH2">
            <v>0</v>
          </cell>
          <cell r="ELI2">
            <v>0</v>
          </cell>
          <cell r="ELJ2">
            <v>0</v>
          </cell>
          <cell r="ELK2">
            <v>0</v>
          </cell>
          <cell r="ELL2">
            <v>0</v>
          </cell>
          <cell r="ELM2">
            <v>0</v>
          </cell>
          <cell r="ELN2">
            <v>0</v>
          </cell>
          <cell r="ELO2">
            <v>0</v>
          </cell>
          <cell r="ELP2">
            <v>0</v>
          </cell>
          <cell r="ELQ2">
            <v>0</v>
          </cell>
          <cell r="ELR2">
            <v>0</v>
          </cell>
          <cell r="ELS2">
            <v>0</v>
          </cell>
          <cell r="ELT2">
            <v>0</v>
          </cell>
          <cell r="ELU2">
            <v>0</v>
          </cell>
          <cell r="ELV2">
            <v>0</v>
          </cell>
          <cell r="ELW2">
            <v>0</v>
          </cell>
          <cell r="ELX2">
            <v>0</v>
          </cell>
          <cell r="ELY2">
            <v>0</v>
          </cell>
          <cell r="ELZ2">
            <v>0</v>
          </cell>
          <cell r="EMA2">
            <v>0</v>
          </cell>
          <cell r="EMB2">
            <v>0</v>
          </cell>
          <cell r="EMC2">
            <v>0</v>
          </cell>
          <cell r="EMD2">
            <v>0</v>
          </cell>
          <cell r="EME2">
            <v>0</v>
          </cell>
          <cell r="EMF2">
            <v>0</v>
          </cell>
          <cell r="EMG2">
            <v>0</v>
          </cell>
          <cell r="EMH2">
            <v>0</v>
          </cell>
          <cell r="EMI2">
            <v>0</v>
          </cell>
          <cell r="EMJ2">
            <v>0</v>
          </cell>
          <cell r="EMK2">
            <v>0</v>
          </cell>
          <cell r="EML2">
            <v>0</v>
          </cell>
          <cell r="EMM2">
            <v>0</v>
          </cell>
          <cell r="EMN2">
            <v>0</v>
          </cell>
          <cell r="EMO2">
            <v>0</v>
          </cell>
          <cell r="EMP2">
            <v>0</v>
          </cell>
          <cell r="EMQ2">
            <v>0</v>
          </cell>
          <cell r="EMR2">
            <v>0</v>
          </cell>
          <cell r="EMS2">
            <v>0</v>
          </cell>
          <cell r="EMT2">
            <v>0</v>
          </cell>
          <cell r="EMU2">
            <v>0</v>
          </cell>
          <cell r="EMV2">
            <v>0</v>
          </cell>
          <cell r="EMW2">
            <v>0</v>
          </cell>
          <cell r="EMX2">
            <v>0</v>
          </cell>
          <cell r="EMY2">
            <v>0</v>
          </cell>
          <cell r="EMZ2">
            <v>0</v>
          </cell>
          <cell r="ENA2">
            <v>0</v>
          </cell>
          <cell r="ENB2">
            <v>0</v>
          </cell>
          <cell r="ENC2">
            <v>0</v>
          </cell>
          <cell r="END2">
            <v>0</v>
          </cell>
          <cell r="ENE2">
            <v>0</v>
          </cell>
          <cell r="ENF2">
            <v>0</v>
          </cell>
          <cell r="ENG2">
            <v>0</v>
          </cell>
          <cell r="ENH2">
            <v>0</v>
          </cell>
          <cell r="ENI2">
            <v>0</v>
          </cell>
          <cell r="ENJ2">
            <v>0</v>
          </cell>
          <cell r="ENK2">
            <v>0</v>
          </cell>
          <cell r="ENL2">
            <v>0</v>
          </cell>
          <cell r="ENM2">
            <v>0</v>
          </cell>
          <cell r="ENN2">
            <v>0</v>
          </cell>
          <cell r="ENO2">
            <v>0</v>
          </cell>
          <cell r="ENP2">
            <v>0</v>
          </cell>
          <cell r="ENQ2">
            <v>0</v>
          </cell>
          <cell r="ENR2">
            <v>0</v>
          </cell>
          <cell r="ENS2">
            <v>0</v>
          </cell>
          <cell r="ENT2">
            <v>0</v>
          </cell>
          <cell r="ENU2">
            <v>0</v>
          </cell>
          <cell r="ENV2">
            <v>0</v>
          </cell>
          <cell r="ENW2">
            <v>0</v>
          </cell>
          <cell r="ENX2">
            <v>0</v>
          </cell>
          <cell r="ENY2">
            <v>0</v>
          </cell>
          <cell r="ENZ2">
            <v>0</v>
          </cell>
          <cell r="EOA2">
            <v>0</v>
          </cell>
          <cell r="EOB2">
            <v>0</v>
          </cell>
          <cell r="EOC2">
            <v>0</v>
          </cell>
          <cell r="EOD2">
            <v>0</v>
          </cell>
          <cell r="EOE2">
            <v>0</v>
          </cell>
          <cell r="EOF2">
            <v>0</v>
          </cell>
          <cell r="EOG2">
            <v>0</v>
          </cell>
          <cell r="EOH2">
            <v>0</v>
          </cell>
          <cell r="EOI2">
            <v>0</v>
          </cell>
          <cell r="EOJ2">
            <v>0</v>
          </cell>
          <cell r="EOK2">
            <v>0</v>
          </cell>
          <cell r="EOL2">
            <v>0</v>
          </cell>
          <cell r="EOM2">
            <v>0</v>
          </cell>
          <cell r="EON2">
            <v>0</v>
          </cell>
          <cell r="EOO2">
            <v>0</v>
          </cell>
          <cell r="EOP2">
            <v>0</v>
          </cell>
          <cell r="EOQ2">
            <v>0</v>
          </cell>
          <cell r="EOR2">
            <v>0</v>
          </cell>
          <cell r="EOS2">
            <v>0</v>
          </cell>
          <cell r="EOT2">
            <v>0</v>
          </cell>
          <cell r="EOU2">
            <v>0</v>
          </cell>
          <cell r="EOV2">
            <v>0</v>
          </cell>
          <cell r="EOW2">
            <v>0</v>
          </cell>
          <cell r="EOX2">
            <v>0</v>
          </cell>
          <cell r="EOY2">
            <v>0</v>
          </cell>
          <cell r="EOZ2">
            <v>0</v>
          </cell>
          <cell r="EPA2">
            <v>0</v>
          </cell>
          <cell r="EPB2">
            <v>0</v>
          </cell>
          <cell r="EPC2">
            <v>0</v>
          </cell>
          <cell r="EPD2">
            <v>0</v>
          </cell>
          <cell r="EPE2">
            <v>0</v>
          </cell>
          <cell r="EPF2">
            <v>0</v>
          </cell>
          <cell r="EPG2">
            <v>0</v>
          </cell>
          <cell r="EPH2">
            <v>0</v>
          </cell>
          <cell r="EPI2">
            <v>0</v>
          </cell>
          <cell r="EPJ2">
            <v>0</v>
          </cell>
          <cell r="EPK2">
            <v>0</v>
          </cell>
          <cell r="EPL2">
            <v>0</v>
          </cell>
          <cell r="EPM2">
            <v>0</v>
          </cell>
          <cell r="EPN2">
            <v>0</v>
          </cell>
          <cell r="EPO2">
            <v>0</v>
          </cell>
          <cell r="EPP2">
            <v>0</v>
          </cell>
          <cell r="EPQ2">
            <v>0</v>
          </cell>
          <cell r="EPR2">
            <v>0</v>
          </cell>
          <cell r="EPS2">
            <v>0</v>
          </cell>
          <cell r="EPT2">
            <v>0</v>
          </cell>
          <cell r="EPU2">
            <v>0</v>
          </cell>
          <cell r="EPV2">
            <v>0</v>
          </cell>
          <cell r="EPW2">
            <v>0</v>
          </cell>
          <cell r="EPX2">
            <v>0</v>
          </cell>
          <cell r="EPY2">
            <v>0</v>
          </cell>
          <cell r="EPZ2">
            <v>0</v>
          </cell>
          <cell r="EQA2">
            <v>0</v>
          </cell>
          <cell r="EQB2">
            <v>0</v>
          </cell>
          <cell r="EQC2">
            <v>0</v>
          </cell>
          <cell r="EQD2">
            <v>0</v>
          </cell>
          <cell r="EQE2">
            <v>0</v>
          </cell>
          <cell r="EQF2">
            <v>0</v>
          </cell>
          <cell r="EQG2">
            <v>0</v>
          </cell>
          <cell r="EQH2">
            <v>0</v>
          </cell>
          <cell r="EQI2">
            <v>0</v>
          </cell>
          <cell r="EQJ2">
            <v>0</v>
          </cell>
          <cell r="EQK2">
            <v>0</v>
          </cell>
          <cell r="EQL2">
            <v>0</v>
          </cell>
          <cell r="EQM2">
            <v>0</v>
          </cell>
          <cell r="EQN2">
            <v>0</v>
          </cell>
          <cell r="EQO2">
            <v>0</v>
          </cell>
          <cell r="EQP2">
            <v>0</v>
          </cell>
          <cell r="EQQ2">
            <v>0</v>
          </cell>
          <cell r="EQR2">
            <v>0</v>
          </cell>
          <cell r="EQS2">
            <v>0</v>
          </cell>
          <cell r="EQT2">
            <v>0</v>
          </cell>
          <cell r="EQU2">
            <v>0</v>
          </cell>
          <cell r="EQV2">
            <v>0</v>
          </cell>
          <cell r="EQW2">
            <v>0</v>
          </cell>
          <cell r="EQX2">
            <v>0</v>
          </cell>
          <cell r="EQY2">
            <v>0</v>
          </cell>
          <cell r="EQZ2">
            <v>0</v>
          </cell>
          <cell r="ERA2">
            <v>0</v>
          </cell>
          <cell r="ERB2">
            <v>0</v>
          </cell>
          <cell r="ERC2">
            <v>0</v>
          </cell>
          <cell r="ERD2">
            <v>0</v>
          </cell>
          <cell r="ERE2">
            <v>0</v>
          </cell>
          <cell r="ERF2">
            <v>0</v>
          </cell>
          <cell r="ERG2">
            <v>0</v>
          </cell>
          <cell r="ERH2">
            <v>0</v>
          </cell>
          <cell r="ERI2">
            <v>0</v>
          </cell>
          <cell r="ERJ2">
            <v>0</v>
          </cell>
          <cell r="ERK2">
            <v>0</v>
          </cell>
          <cell r="ERL2">
            <v>0</v>
          </cell>
          <cell r="ERM2">
            <v>0</v>
          </cell>
          <cell r="ERN2">
            <v>0</v>
          </cell>
          <cell r="ERO2">
            <v>0</v>
          </cell>
          <cell r="ERP2">
            <v>0</v>
          </cell>
          <cell r="ERQ2">
            <v>0</v>
          </cell>
          <cell r="ERR2">
            <v>0</v>
          </cell>
          <cell r="ERS2">
            <v>0</v>
          </cell>
          <cell r="ERT2">
            <v>0</v>
          </cell>
          <cell r="ERU2">
            <v>0</v>
          </cell>
          <cell r="ERV2">
            <v>0</v>
          </cell>
          <cell r="ERW2">
            <v>0</v>
          </cell>
          <cell r="ERX2">
            <v>0</v>
          </cell>
          <cell r="ERY2">
            <v>0</v>
          </cell>
          <cell r="ERZ2">
            <v>0</v>
          </cell>
          <cell r="ESA2">
            <v>0</v>
          </cell>
          <cell r="ESB2">
            <v>0</v>
          </cell>
          <cell r="ESC2">
            <v>0</v>
          </cell>
          <cell r="ESD2">
            <v>0</v>
          </cell>
          <cell r="ESE2">
            <v>0</v>
          </cell>
          <cell r="ESF2">
            <v>0</v>
          </cell>
          <cell r="ESG2">
            <v>0</v>
          </cell>
          <cell r="ESH2">
            <v>0</v>
          </cell>
          <cell r="ESI2">
            <v>0</v>
          </cell>
          <cell r="ESJ2">
            <v>0</v>
          </cell>
          <cell r="ESK2">
            <v>0</v>
          </cell>
          <cell r="ESL2">
            <v>0</v>
          </cell>
          <cell r="ESM2">
            <v>0</v>
          </cell>
          <cell r="ESN2">
            <v>0</v>
          </cell>
          <cell r="ESO2">
            <v>0</v>
          </cell>
          <cell r="ESP2">
            <v>0</v>
          </cell>
          <cell r="ESQ2">
            <v>0</v>
          </cell>
          <cell r="ESR2">
            <v>0</v>
          </cell>
          <cell r="ESS2">
            <v>0</v>
          </cell>
          <cell r="EST2">
            <v>0</v>
          </cell>
          <cell r="ESU2">
            <v>0</v>
          </cell>
          <cell r="ESV2">
            <v>0</v>
          </cell>
          <cell r="ESW2">
            <v>0</v>
          </cell>
          <cell r="ESX2">
            <v>0</v>
          </cell>
          <cell r="ESY2">
            <v>0</v>
          </cell>
          <cell r="ESZ2">
            <v>0</v>
          </cell>
          <cell r="ETA2">
            <v>0</v>
          </cell>
          <cell r="ETB2">
            <v>0</v>
          </cell>
          <cell r="ETC2">
            <v>0</v>
          </cell>
          <cell r="ETD2">
            <v>0</v>
          </cell>
          <cell r="ETE2">
            <v>0</v>
          </cell>
          <cell r="ETF2">
            <v>0</v>
          </cell>
          <cell r="ETG2">
            <v>0</v>
          </cell>
          <cell r="ETH2">
            <v>0</v>
          </cell>
          <cell r="ETI2">
            <v>0</v>
          </cell>
          <cell r="ETJ2">
            <v>0</v>
          </cell>
          <cell r="ETK2">
            <v>0</v>
          </cell>
          <cell r="ETL2">
            <v>0</v>
          </cell>
          <cell r="ETM2">
            <v>0</v>
          </cell>
          <cell r="ETN2">
            <v>0</v>
          </cell>
          <cell r="ETO2">
            <v>0</v>
          </cell>
          <cell r="ETP2">
            <v>0</v>
          </cell>
          <cell r="ETQ2">
            <v>0</v>
          </cell>
          <cell r="ETR2">
            <v>0</v>
          </cell>
          <cell r="ETS2">
            <v>0</v>
          </cell>
          <cell r="ETT2">
            <v>0</v>
          </cell>
          <cell r="ETU2">
            <v>0</v>
          </cell>
          <cell r="ETV2">
            <v>0</v>
          </cell>
          <cell r="ETW2">
            <v>0</v>
          </cell>
          <cell r="ETX2">
            <v>0</v>
          </cell>
          <cell r="ETY2">
            <v>0</v>
          </cell>
          <cell r="ETZ2">
            <v>0</v>
          </cell>
          <cell r="EUA2">
            <v>0</v>
          </cell>
          <cell r="EUB2">
            <v>0</v>
          </cell>
          <cell r="EUC2">
            <v>0</v>
          </cell>
          <cell r="EUD2">
            <v>0</v>
          </cell>
          <cell r="EUE2">
            <v>0</v>
          </cell>
          <cell r="EUF2">
            <v>0</v>
          </cell>
          <cell r="EUG2">
            <v>0</v>
          </cell>
          <cell r="EUH2">
            <v>0</v>
          </cell>
          <cell r="EUI2">
            <v>0</v>
          </cell>
          <cell r="EUJ2">
            <v>0</v>
          </cell>
          <cell r="EUK2">
            <v>0</v>
          </cell>
          <cell r="EUL2">
            <v>0</v>
          </cell>
          <cell r="EUM2">
            <v>0</v>
          </cell>
          <cell r="EUN2">
            <v>0</v>
          </cell>
          <cell r="EUO2">
            <v>0</v>
          </cell>
          <cell r="EUP2">
            <v>0</v>
          </cell>
          <cell r="EUQ2">
            <v>0</v>
          </cell>
          <cell r="EUR2">
            <v>0</v>
          </cell>
          <cell r="EUS2">
            <v>0</v>
          </cell>
          <cell r="EUT2">
            <v>0</v>
          </cell>
          <cell r="EUU2">
            <v>0</v>
          </cell>
          <cell r="EUV2">
            <v>0</v>
          </cell>
          <cell r="EUW2">
            <v>0</v>
          </cell>
          <cell r="EUX2">
            <v>0</v>
          </cell>
          <cell r="EUY2">
            <v>0</v>
          </cell>
          <cell r="EUZ2">
            <v>0</v>
          </cell>
          <cell r="EVA2">
            <v>0</v>
          </cell>
          <cell r="EVB2">
            <v>0</v>
          </cell>
          <cell r="EVC2">
            <v>0</v>
          </cell>
          <cell r="EVD2">
            <v>0</v>
          </cell>
          <cell r="EVE2">
            <v>0</v>
          </cell>
          <cell r="EVF2">
            <v>0</v>
          </cell>
          <cell r="EVG2">
            <v>0</v>
          </cell>
          <cell r="EVH2">
            <v>0</v>
          </cell>
          <cell r="EVI2">
            <v>0</v>
          </cell>
          <cell r="EVJ2">
            <v>0</v>
          </cell>
          <cell r="EVK2">
            <v>0</v>
          </cell>
          <cell r="EVL2">
            <v>0</v>
          </cell>
          <cell r="EVM2">
            <v>0</v>
          </cell>
          <cell r="EVN2">
            <v>0</v>
          </cell>
          <cell r="EVO2">
            <v>0</v>
          </cell>
          <cell r="EVP2">
            <v>0</v>
          </cell>
          <cell r="EVQ2">
            <v>0</v>
          </cell>
          <cell r="EVR2">
            <v>0</v>
          </cell>
          <cell r="EVS2">
            <v>0</v>
          </cell>
          <cell r="EVT2">
            <v>0</v>
          </cell>
          <cell r="EVU2">
            <v>0</v>
          </cell>
          <cell r="EVV2">
            <v>0</v>
          </cell>
          <cell r="EVW2">
            <v>0</v>
          </cell>
          <cell r="EVX2">
            <v>0</v>
          </cell>
          <cell r="EVY2">
            <v>0</v>
          </cell>
          <cell r="EVZ2">
            <v>0</v>
          </cell>
          <cell r="EWA2">
            <v>0</v>
          </cell>
          <cell r="EWB2">
            <v>0</v>
          </cell>
          <cell r="EWC2">
            <v>0</v>
          </cell>
          <cell r="EWD2">
            <v>0</v>
          </cell>
          <cell r="EWE2">
            <v>0</v>
          </cell>
          <cell r="EWF2">
            <v>0</v>
          </cell>
          <cell r="EWG2">
            <v>0</v>
          </cell>
          <cell r="EWH2">
            <v>0</v>
          </cell>
          <cell r="EWI2">
            <v>0</v>
          </cell>
          <cell r="EWJ2">
            <v>0</v>
          </cell>
          <cell r="EWK2">
            <v>0</v>
          </cell>
          <cell r="EWL2">
            <v>0</v>
          </cell>
          <cell r="EWM2">
            <v>0</v>
          </cell>
          <cell r="EWN2">
            <v>0</v>
          </cell>
          <cell r="EWO2">
            <v>0</v>
          </cell>
          <cell r="EWP2">
            <v>0</v>
          </cell>
          <cell r="EWQ2">
            <v>0</v>
          </cell>
          <cell r="EWR2">
            <v>0</v>
          </cell>
          <cell r="EWS2">
            <v>0</v>
          </cell>
          <cell r="EWT2">
            <v>0</v>
          </cell>
          <cell r="EWU2">
            <v>0</v>
          </cell>
          <cell r="EWV2">
            <v>0</v>
          </cell>
          <cell r="EWW2">
            <v>0</v>
          </cell>
          <cell r="EWX2">
            <v>0</v>
          </cell>
          <cell r="EWY2">
            <v>0</v>
          </cell>
          <cell r="EWZ2">
            <v>0</v>
          </cell>
          <cell r="EXA2">
            <v>0</v>
          </cell>
          <cell r="EXB2">
            <v>0</v>
          </cell>
          <cell r="EXC2">
            <v>0</v>
          </cell>
          <cell r="EXD2">
            <v>0</v>
          </cell>
          <cell r="EXE2">
            <v>0</v>
          </cell>
          <cell r="EXF2">
            <v>0</v>
          </cell>
          <cell r="EXG2">
            <v>0</v>
          </cell>
          <cell r="EXH2">
            <v>0</v>
          </cell>
          <cell r="EXI2">
            <v>0</v>
          </cell>
          <cell r="EXJ2">
            <v>0</v>
          </cell>
          <cell r="EXK2">
            <v>0</v>
          </cell>
          <cell r="EXL2">
            <v>0</v>
          </cell>
          <cell r="EXM2">
            <v>0</v>
          </cell>
          <cell r="EXN2">
            <v>0</v>
          </cell>
          <cell r="EXO2">
            <v>0</v>
          </cell>
          <cell r="EXP2">
            <v>0</v>
          </cell>
          <cell r="EXQ2">
            <v>0</v>
          </cell>
          <cell r="EXR2">
            <v>0</v>
          </cell>
          <cell r="EXS2">
            <v>0</v>
          </cell>
          <cell r="EXT2">
            <v>0</v>
          </cell>
          <cell r="EXU2">
            <v>0</v>
          </cell>
          <cell r="EXV2">
            <v>0</v>
          </cell>
          <cell r="EXW2">
            <v>0</v>
          </cell>
          <cell r="EXX2">
            <v>0</v>
          </cell>
          <cell r="EXY2">
            <v>0</v>
          </cell>
          <cell r="EXZ2">
            <v>0</v>
          </cell>
          <cell r="EYA2">
            <v>0</v>
          </cell>
          <cell r="EYB2">
            <v>0</v>
          </cell>
          <cell r="EYC2">
            <v>0</v>
          </cell>
          <cell r="EYD2">
            <v>0</v>
          </cell>
          <cell r="EYE2">
            <v>0</v>
          </cell>
          <cell r="EYF2">
            <v>0</v>
          </cell>
          <cell r="EYG2">
            <v>0</v>
          </cell>
          <cell r="EYH2">
            <v>0</v>
          </cell>
          <cell r="EYI2">
            <v>0</v>
          </cell>
          <cell r="EYJ2">
            <v>0</v>
          </cell>
          <cell r="EYK2">
            <v>0</v>
          </cell>
          <cell r="EYL2">
            <v>0</v>
          </cell>
          <cell r="EYM2">
            <v>0</v>
          </cell>
          <cell r="EYN2">
            <v>0</v>
          </cell>
          <cell r="EYO2">
            <v>0</v>
          </cell>
          <cell r="EYP2">
            <v>0</v>
          </cell>
          <cell r="EYQ2">
            <v>0</v>
          </cell>
          <cell r="EYR2">
            <v>0</v>
          </cell>
          <cell r="EYS2">
            <v>0</v>
          </cell>
          <cell r="EYT2">
            <v>0</v>
          </cell>
          <cell r="EYU2">
            <v>0</v>
          </cell>
          <cell r="EYV2">
            <v>0</v>
          </cell>
          <cell r="EYW2">
            <v>0</v>
          </cell>
          <cell r="EYX2">
            <v>0</v>
          </cell>
          <cell r="EYY2">
            <v>0</v>
          </cell>
          <cell r="EYZ2">
            <v>0</v>
          </cell>
          <cell r="EZA2">
            <v>0</v>
          </cell>
          <cell r="EZB2">
            <v>0</v>
          </cell>
          <cell r="EZC2">
            <v>0</v>
          </cell>
          <cell r="EZD2">
            <v>0</v>
          </cell>
          <cell r="EZE2">
            <v>0</v>
          </cell>
          <cell r="EZF2">
            <v>0</v>
          </cell>
          <cell r="EZG2">
            <v>0</v>
          </cell>
          <cell r="EZH2">
            <v>0</v>
          </cell>
          <cell r="EZI2">
            <v>0</v>
          </cell>
          <cell r="EZJ2">
            <v>0</v>
          </cell>
          <cell r="EZK2">
            <v>0</v>
          </cell>
          <cell r="EZL2">
            <v>0</v>
          </cell>
          <cell r="EZM2">
            <v>0</v>
          </cell>
          <cell r="EZN2">
            <v>0</v>
          </cell>
          <cell r="EZO2">
            <v>0</v>
          </cell>
          <cell r="EZP2">
            <v>0</v>
          </cell>
          <cell r="EZQ2">
            <v>0</v>
          </cell>
          <cell r="EZR2">
            <v>0</v>
          </cell>
          <cell r="EZS2">
            <v>0</v>
          </cell>
          <cell r="EZT2">
            <v>0</v>
          </cell>
          <cell r="EZU2">
            <v>0</v>
          </cell>
          <cell r="EZV2">
            <v>0</v>
          </cell>
          <cell r="EZW2">
            <v>0</v>
          </cell>
          <cell r="EZX2">
            <v>0</v>
          </cell>
          <cell r="EZY2">
            <v>0</v>
          </cell>
          <cell r="EZZ2">
            <v>0</v>
          </cell>
          <cell r="FAA2">
            <v>0</v>
          </cell>
          <cell r="FAB2">
            <v>0</v>
          </cell>
          <cell r="FAC2">
            <v>0</v>
          </cell>
          <cell r="FAD2">
            <v>0</v>
          </cell>
          <cell r="FAE2">
            <v>0</v>
          </cell>
          <cell r="FAF2">
            <v>0</v>
          </cell>
          <cell r="FAG2">
            <v>0</v>
          </cell>
          <cell r="FAH2">
            <v>0</v>
          </cell>
          <cell r="FAI2">
            <v>0</v>
          </cell>
          <cell r="FAJ2">
            <v>0</v>
          </cell>
          <cell r="FAK2">
            <v>0</v>
          </cell>
          <cell r="FAL2">
            <v>0</v>
          </cell>
          <cell r="FAM2">
            <v>0</v>
          </cell>
          <cell r="FAN2">
            <v>0</v>
          </cell>
          <cell r="FAO2">
            <v>0</v>
          </cell>
          <cell r="FAP2">
            <v>0</v>
          </cell>
          <cell r="FAQ2">
            <v>0</v>
          </cell>
          <cell r="FAR2">
            <v>0</v>
          </cell>
          <cell r="FAS2">
            <v>0</v>
          </cell>
          <cell r="FAT2">
            <v>0</v>
          </cell>
          <cell r="FAU2">
            <v>0</v>
          </cell>
          <cell r="FAV2">
            <v>0</v>
          </cell>
          <cell r="FAW2">
            <v>0</v>
          </cell>
          <cell r="FAX2">
            <v>0</v>
          </cell>
          <cell r="FAY2">
            <v>0</v>
          </cell>
          <cell r="FAZ2">
            <v>0</v>
          </cell>
          <cell r="FBA2">
            <v>0</v>
          </cell>
          <cell r="FBB2">
            <v>0</v>
          </cell>
          <cell r="FBC2">
            <v>0</v>
          </cell>
          <cell r="FBD2">
            <v>0</v>
          </cell>
          <cell r="FBE2">
            <v>0</v>
          </cell>
          <cell r="FBF2">
            <v>0</v>
          </cell>
          <cell r="FBG2">
            <v>0</v>
          </cell>
          <cell r="FBH2">
            <v>0</v>
          </cell>
          <cell r="FBI2">
            <v>0</v>
          </cell>
          <cell r="FBJ2">
            <v>0</v>
          </cell>
          <cell r="FBK2">
            <v>0</v>
          </cell>
          <cell r="FBL2">
            <v>0</v>
          </cell>
          <cell r="FBM2">
            <v>0</v>
          </cell>
          <cell r="FBN2">
            <v>0</v>
          </cell>
          <cell r="FBO2">
            <v>0</v>
          </cell>
          <cell r="FBP2">
            <v>0</v>
          </cell>
          <cell r="FBQ2">
            <v>0</v>
          </cell>
          <cell r="FBR2">
            <v>0</v>
          </cell>
          <cell r="FBS2">
            <v>0</v>
          </cell>
          <cell r="FBT2">
            <v>0</v>
          </cell>
          <cell r="FBU2">
            <v>0</v>
          </cell>
          <cell r="FBV2">
            <v>0</v>
          </cell>
          <cell r="FBW2">
            <v>0</v>
          </cell>
          <cell r="FBX2">
            <v>0</v>
          </cell>
          <cell r="FBY2">
            <v>0</v>
          </cell>
          <cell r="FBZ2">
            <v>0</v>
          </cell>
          <cell r="FCA2">
            <v>0</v>
          </cell>
          <cell r="FCB2">
            <v>0</v>
          </cell>
          <cell r="FCC2">
            <v>0</v>
          </cell>
          <cell r="FCD2">
            <v>0</v>
          </cell>
          <cell r="FCE2">
            <v>0</v>
          </cell>
          <cell r="FCF2">
            <v>0</v>
          </cell>
          <cell r="FCG2">
            <v>0</v>
          </cell>
          <cell r="FCH2">
            <v>0</v>
          </cell>
          <cell r="FCI2">
            <v>0</v>
          </cell>
          <cell r="FCJ2">
            <v>0</v>
          </cell>
          <cell r="FCK2">
            <v>0</v>
          </cell>
          <cell r="FCL2">
            <v>0</v>
          </cell>
          <cell r="FCM2">
            <v>0</v>
          </cell>
          <cell r="FCN2">
            <v>0</v>
          </cell>
          <cell r="FCO2">
            <v>0</v>
          </cell>
          <cell r="FCP2">
            <v>0</v>
          </cell>
          <cell r="FCQ2">
            <v>0</v>
          </cell>
          <cell r="FCR2">
            <v>0</v>
          </cell>
          <cell r="FCS2">
            <v>0</v>
          </cell>
          <cell r="FCT2">
            <v>0</v>
          </cell>
          <cell r="FCU2">
            <v>0</v>
          </cell>
          <cell r="FCV2">
            <v>0</v>
          </cell>
          <cell r="FCW2">
            <v>0</v>
          </cell>
          <cell r="FCX2">
            <v>0</v>
          </cell>
          <cell r="FCY2">
            <v>0</v>
          </cell>
          <cell r="FCZ2">
            <v>0</v>
          </cell>
          <cell r="FDA2">
            <v>0</v>
          </cell>
          <cell r="FDB2">
            <v>0</v>
          </cell>
          <cell r="FDC2">
            <v>0</v>
          </cell>
          <cell r="FDD2">
            <v>0</v>
          </cell>
          <cell r="FDE2">
            <v>0</v>
          </cell>
          <cell r="FDF2">
            <v>0</v>
          </cell>
          <cell r="FDG2">
            <v>0</v>
          </cell>
          <cell r="FDH2">
            <v>0</v>
          </cell>
          <cell r="FDI2">
            <v>0</v>
          </cell>
          <cell r="FDJ2">
            <v>0</v>
          </cell>
          <cell r="FDK2">
            <v>0</v>
          </cell>
          <cell r="FDL2">
            <v>0</v>
          </cell>
          <cell r="FDM2">
            <v>0</v>
          </cell>
          <cell r="FDN2">
            <v>0</v>
          </cell>
          <cell r="FDO2">
            <v>0</v>
          </cell>
          <cell r="FDP2">
            <v>0</v>
          </cell>
          <cell r="FDQ2">
            <v>0</v>
          </cell>
          <cell r="FDR2">
            <v>0</v>
          </cell>
          <cell r="FDS2">
            <v>0</v>
          </cell>
          <cell r="FDT2">
            <v>0</v>
          </cell>
          <cell r="FDU2">
            <v>0</v>
          </cell>
          <cell r="FDV2">
            <v>0</v>
          </cell>
          <cell r="FDW2">
            <v>0</v>
          </cell>
          <cell r="FDX2">
            <v>0</v>
          </cell>
          <cell r="FDY2">
            <v>0</v>
          </cell>
          <cell r="FDZ2">
            <v>0</v>
          </cell>
          <cell r="FEA2">
            <v>0</v>
          </cell>
          <cell r="FEB2">
            <v>0</v>
          </cell>
          <cell r="FEC2">
            <v>0</v>
          </cell>
          <cell r="FED2">
            <v>0</v>
          </cell>
          <cell r="FEE2">
            <v>0</v>
          </cell>
          <cell r="FEF2">
            <v>0</v>
          </cell>
          <cell r="FEG2">
            <v>0</v>
          </cell>
          <cell r="FEH2">
            <v>0</v>
          </cell>
          <cell r="FEI2">
            <v>0</v>
          </cell>
          <cell r="FEJ2">
            <v>0</v>
          </cell>
          <cell r="FEK2">
            <v>0</v>
          </cell>
          <cell r="FEL2">
            <v>0</v>
          </cell>
          <cell r="FEM2">
            <v>0</v>
          </cell>
          <cell r="FEN2">
            <v>0</v>
          </cell>
          <cell r="FEO2">
            <v>0</v>
          </cell>
          <cell r="FEP2">
            <v>0</v>
          </cell>
          <cell r="FEQ2">
            <v>0</v>
          </cell>
          <cell r="FER2">
            <v>0</v>
          </cell>
          <cell r="FES2">
            <v>0</v>
          </cell>
          <cell r="FET2">
            <v>0</v>
          </cell>
          <cell r="FEU2">
            <v>0</v>
          </cell>
          <cell r="FEV2">
            <v>0</v>
          </cell>
          <cell r="FEW2">
            <v>0</v>
          </cell>
          <cell r="FEX2">
            <v>0</v>
          </cell>
          <cell r="FEY2">
            <v>0</v>
          </cell>
          <cell r="FEZ2">
            <v>0</v>
          </cell>
          <cell r="FFA2">
            <v>0</v>
          </cell>
          <cell r="FFB2">
            <v>0</v>
          </cell>
          <cell r="FFC2">
            <v>0</v>
          </cell>
          <cell r="FFD2">
            <v>0</v>
          </cell>
          <cell r="FFE2">
            <v>0</v>
          </cell>
          <cell r="FFF2">
            <v>0</v>
          </cell>
          <cell r="FFG2">
            <v>0</v>
          </cell>
          <cell r="FFH2">
            <v>0</v>
          </cell>
          <cell r="FFI2">
            <v>0</v>
          </cell>
          <cell r="FFJ2">
            <v>0</v>
          </cell>
          <cell r="FFK2">
            <v>0</v>
          </cell>
          <cell r="FFL2">
            <v>0</v>
          </cell>
          <cell r="FFM2">
            <v>0</v>
          </cell>
          <cell r="FFN2">
            <v>0</v>
          </cell>
          <cell r="FFO2">
            <v>0</v>
          </cell>
          <cell r="FFP2">
            <v>0</v>
          </cell>
          <cell r="FFQ2">
            <v>0</v>
          </cell>
          <cell r="FFR2">
            <v>0</v>
          </cell>
          <cell r="FFS2">
            <v>0</v>
          </cell>
          <cell r="FFT2">
            <v>0</v>
          </cell>
          <cell r="FFU2">
            <v>0</v>
          </cell>
          <cell r="FFV2">
            <v>0</v>
          </cell>
          <cell r="FFW2">
            <v>0</v>
          </cell>
          <cell r="FFX2">
            <v>0</v>
          </cell>
          <cell r="FFY2">
            <v>0</v>
          </cell>
          <cell r="FFZ2">
            <v>0</v>
          </cell>
          <cell r="FGA2">
            <v>0</v>
          </cell>
          <cell r="FGB2">
            <v>0</v>
          </cell>
          <cell r="FGC2">
            <v>0</v>
          </cell>
          <cell r="FGD2">
            <v>0</v>
          </cell>
          <cell r="FGE2">
            <v>0</v>
          </cell>
          <cell r="FGF2">
            <v>0</v>
          </cell>
          <cell r="FGG2">
            <v>0</v>
          </cell>
          <cell r="FGH2">
            <v>0</v>
          </cell>
          <cell r="FGI2">
            <v>0</v>
          </cell>
          <cell r="FGJ2">
            <v>0</v>
          </cell>
          <cell r="FGK2">
            <v>0</v>
          </cell>
          <cell r="FGL2">
            <v>0</v>
          </cell>
          <cell r="FGM2">
            <v>0</v>
          </cell>
          <cell r="FGN2">
            <v>0</v>
          </cell>
          <cell r="FGO2">
            <v>0</v>
          </cell>
          <cell r="FGP2">
            <v>0</v>
          </cell>
          <cell r="FGQ2">
            <v>0</v>
          </cell>
          <cell r="FGR2">
            <v>0</v>
          </cell>
          <cell r="FGS2">
            <v>0</v>
          </cell>
          <cell r="FGT2">
            <v>0</v>
          </cell>
          <cell r="FGU2">
            <v>0</v>
          </cell>
          <cell r="FGV2">
            <v>0</v>
          </cell>
          <cell r="FGW2">
            <v>0</v>
          </cell>
          <cell r="FGX2">
            <v>0</v>
          </cell>
          <cell r="FGY2">
            <v>0</v>
          </cell>
          <cell r="FGZ2">
            <v>0</v>
          </cell>
          <cell r="FHA2">
            <v>0</v>
          </cell>
          <cell r="FHB2">
            <v>0</v>
          </cell>
          <cell r="FHC2">
            <v>0</v>
          </cell>
          <cell r="FHD2">
            <v>0</v>
          </cell>
          <cell r="FHE2">
            <v>0</v>
          </cell>
          <cell r="FHF2">
            <v>0</v>
          </cell>
          <cell r="FHG2">
            <v>0</v>
          </cell>
          <cell r="FHH2">
            <v>0</v>
          </cell>
          <cell r="FHI2">
            <v>0</v>
          </cell>
          <cell r="FHJ2">
            <v>0</v>
          </cell>
          <cell r="FHK2">
            <v>0</v>
          </cell>
          <cell r="FHL2">
            <v>0</v>
          </cell>
          <cell r="FHM2">
            <v>0</v>
          </cell>
          <cell r="FHN2">
            <v>0</v>
          </cell>
          <cell r="FHO2">
            <v>0</v>
          </cell>
          <cell r="FHP2">
            <v>0</v>
          </cell>
          <cell r="FHQ2">
            <v>0</v>
          </cell>
          <cell r="FHR2">
            <v>0</v>
          </cell>
          <cell r="FHS2">
            <v>0</v>
          </cell>
          <cell r="FHT2">
            <v>0</v>
          </cell>
          <cell r="FHU2">
            <v>0</v>
          </cell>
          <cell r="FHV2">
            <v>0</v>
          </cell>
          <cell r="FHW2">
            <v>0</v>
          </cell>
          <cell r="FHX2">
            <v>0</v>
          </cell>
          <cell r="FHY2">
            <v>0</v>
          </cell>
          <cell r="FHZ2">
            <v>0</v>
          </cell>
          <cell r="FIA2">
            <v>0</v>
          </cell>
          <cell r="FIB2">
            <v>0</v>
          </cell>
          <cell r="FIC2">
            <v>0</v>
          </cell>
          <cell r="FID2">
            <v>0</v>
          </cell>
          <cell r="FIE2">
            <v>0</v>
          </cell>
          <cell r="FIF2">
            <v>0</v>
          </cell>
          <cell r="FIG2">
            <v>0</v>
          </cell>
          <cell r="FIH2">
            <v>0</v>
          </cell>
          <cell r="FII2">
            <v>0</v>
          </cell>
          <cell r="FIJ2">
            <v>0</v>
          </cell>
          <cell r="FIK2">
            <v>0</v>
          </cell>
          <cell r="FIL2">
            <v>0</v>
          </cell>
          <cell r="FIM2">
            <v>0</v>
          </cell>
          <cell r="FIN2">
            <v>0</v>
          </cell>
          <cell r="FIO2">
            <v>0</v>
          </cell>
          <cell r="FIP2">
            <v>0</v>
          </cell>
          <cell r="FIQ2">
            <v>0</v>
          </cell>
          <cell r="FIR2">
            <v>0</v>
          </cell>
          <cell r="FIS2">
            <v>0</v>
          </cell>
          <cell r="FIT2">
            <v>0</v>
          </cell>
          <cell r="FIU2">
            <v>0</v>
          </cell>
          <cell r="FIV2">
            <v>0</v>
          </cell>
          <cell r="FIW2">
            <v>0</v>
          </cell>
          <cell r="FIX2">
            <v>0</v>
          </cell>
          <cell r="FIY2">
            <v>0</v>
          </cell>
          <cell r="FIZ2">
            <v>0</v>
          </cell>
          <cell r="FJA2">
            <v>0</v>
          </cell>
          <cell r="FJB2">
            <v>0</v>
          </cell>
          <cell r="FJC2">
            <v>0</v>
          </cell>
          <cell r="FJD2">
            <v>0</v>
          </cell>
          <cell r="FJE2">
            <v>0</v>
          </cell>
          <cell r="FJF2">
            <v>0</v>
          </cell>
          <cell r="FJG2">
            <v>0</v>
          </cell>
          <cell r="FJH2">
            <v>0</v>
          </cell>
          <cell r="FJI2">
            <v>0</v>
          </cell>
          <cell r="FJJ2">
            <v>0</v>
          </cell>
          <cell r="FJK2">
            <v>0</v>
          </cell>
          <cell r="FJL2">
            <v>0</v>
          </cell>
          <cell r="FJM2">
            <v>0</v>
          </cell>
          <cell r="FJN2">
            <v>0</v>
          </cell>
          <cell r="FJO2">
            <v>0</v>
          </cell>
          <cell r="FJP2">
            <v>0</v>
          </cell>
          <cell r="FJQ2">
            <v>0</v>
          </cell>
          <cell r="FJR2">
            <v>0</v>
          </cell>
          <cell r="FJS2">
            <v>0</v>
          </cell>
          <cell r="FJT2">
            <v>0</v>
          </cell>
          <cell r="FJU2">
            <v>0</v>
          </cell>
          <cell r="FJV2">
            <v>0</v>
          </cell>
          <cell r="FJW2">
            <v>0</v>
          </cell>
          <cell r="FJX2">
            <v>0</v>
          </cell>
          <cell r="FJY2">
            <v>0</v>
          </cell>
          <cell r="FJZ2">
            <v>0</v>
          </cell>
          <cell r="FKA2">
            <v>0</v>
          </cell>
          <cell r="FKB2">
            <v>0</v>
          </cell>
          <cell r="FKC2">
            <v>0</v>
          </cell>
          <cell r="FKD2">
            <v>0</v>
          </cell>
          <cell r="FKE2">
            <v>0</v>
          </cell>
          <cell r="FKF2">
            <v>0</v>
          </cell>
          <cell r="FKG2">
            <v>0</v>
          </cell>
          <cell r="FKH2">
            <v>0</v>
          </cell>
          <cell r="FKI2">
            <v>0</v>
          </cell>
          <cell r="FKJ2">
            <v>0</v>
          </cell>
          <cell r="FKK2">
            <v>0</v>
          </cell>
          <cell r="FKL2">
            <v>0</v>
          </cell>
          <cell r="FKM2">
            <v>0</v>
          </cell>
          <cell r="FKN2">
            <v>0</v>
          </cell>
          <cell r="FKO2">
            <v>0</v>
          </cell>
          <cell r="FKP2">
            <v>0</v>
          </cell>
          <cell r="FKQ2">
            <v>0</v>
          </cell>
          <cell r="FKR2">
            <v>0</v>
          </cell>
          <cell r="FKS2">
            <v>0</v>
          </cell>
          <cell r="FKT2">
            <v>0</v>
          </cell>
          <cell r="FKU2">
            <v>0</v>
          </cell>
          <cell r="FKV2">
            <v>0</v>
          </cell>
          <cell r="FKW2">
            <v>0</v>
          </cell>
          <cell r="FKX2">
            <v>0</v>
          </cell>
          <cell r="FKY2">
            <v>0</v>
          </cell>
          <cell r="FKZ2">
            <v>0</v>
          </cell>
          <cell r="FLA2">
            <v>0</v>
          </cell>
          <cell r="FLB2">
            <v>0</v>
          </cell>
          <cell r="FLC2">
            <v>0</v>
          </cell>
          <cell r="FLD2">
            <v>0</v>
          </cell>
          <cell r="FLE2">
            <v>0</v>
          </cell>
          <cell r="FLF2">
            <v>0</v>
          </cell>
          <cell r="FLG2">
            <v>0</v>
          </cell>
          <cell r="FLH2">
            <v>0</v>
          </cell>
          <cell r="FLI2">
            <v>0</v>
          </cell>
          <cell r="FLJ2">
            <v>0</v>
          </cell>
          <cell r="FLK2">
            <v>0</v>
          </cell>
          <cell r="FLL2">
            <v>0</v>
          </cell>
          <cell r="FLM2">
            <v>0</v>
          </cell>
          <cell r="FLN2">
            <v>0</v>
          </cell>
          <cell r="FLO2">
            <v>0</v>
          </cell>
          <cell r="FLP2">
            <v>0</v>
          </cell>
          <cell r="FLQ2">
            <v>0</v>
          </cell>
          <cell r="FLR2">
            <v>0</v>
          </cell>
          <cell r="FLS2">
            <v>0</v>
          </cell>
          <cell r="FLT2">
            <v>0</v>
          </cell>
          <cell r="FLU2">
            <v>0</v>
          </cell>
          <cell r="FLV2">
            <v>0</v>
          </cell>
          <cell r="FLW2">
            <v>0</v>
          </cell>
          <cell r="FLX2">
            <v>0</v>
          </cell>
          <cell r="FLY2">
            <v>0</v>
          </cell>
          <cell r="FLZ2">
            <v>0</v>
          </cell>
          <cell r="FMA2">
            <v>0</v>
          </cell>
          <cell r="FMB2">
            <v>0</v>
          </cell>
          <cell r="FMC2">
            <v>0</v>
          </cell>
          <cell r="FMD2">
            <v>0</v>
          </cell>
          <cell r="FME2">
            <v>0</v>
          </cell>
          <cell r="FMF2">
            <v>0</v>
          </cell>
          <cell r="FMG2">
            <v>0</v>
          </cell>
          <cell r="FMH2">
            <v>0</v>
          </cell>
          <cell r="FMI2">
            <v>0</v>
          </cell>
          <cell r="FMJ2">
            <v>0</v>
          </cell>
          <cell r="FMK2">
            <v>0</v>
          </cell>
          <cell r="FML2">
            <v>0</v>
          </cell>
          <cell r="FMM2">
            <v>0</v>
          </cell>
          <cell r="FMN2">
            <v>0</v>
          </cell>
          <cell r="FMO2">
            <v>0</v>
          </cell>
          <cell r="FMP2">
            <v>0</v>
          </cell>
          <cell r="FMQ2">
            <v>0</v>
          </cell>
          <cell r="FMR2">
            <v>0</v>
          </cell>
          <cell r="FMS2">
            <v>0</v>
          </cell>
          <cell r="FMT2">
            <v>0</v>
          </cell>
          <cell r="FMU2">
            <v>0</v>
          </cell>
          <cell r="FMV2">
            <v>0</v>
          </cell>
          <cell r="FMW2">
            <v>0</v>
          </cell>
          <cell r="FMX2">
            <v>0</v>
          </cell>
          <cell r="FMY2">
            <v>0</v>
          </cell>
          <cell r="FMZ2">
            <v>0</v>
          </cell>
          <cell r="FNA2">
            <v>0</v>
          </cell>
          <cell r="FNB2">
            <v>0</v>
          </cell>
          <cell r="FNC2">
            <v>0</v>
          </cell>
          <cell r="FND2">
            <v>0</v>
          </cell>
          <cell r="FNE2">
            <v>0</v>
          </cell>
          <cell r="FNF2">
            <v>0</v>
          </cell>
          <cell r="FNG2">
            <v>0</v>
          </cell>
          <cell r="FNH2">
            <v>0</v>
          </cell>
          <cell r="FNI2">
            <v>0</v>
          </cell>
          <cell r="FNJ2">
            <v>0</v>
          </cell>
          <cell r="FNK2">
            <v>0</v>
          </cell>
          <cell r="FNL2">
            <v>0</v>
          </cell>
          <cell r="FNM2">
            <v>0</v>
          </cell>
          <cell r="FNN2">
            <v>0</v>
          </cell>
          <cell r="FNO2">
            <v>0</v>
          </cell>
          <cell r="FNP2">
            <v>0</v>
          </cell>
          <cell r="FNQ2">
            <v>0</v>
          </cell>
          <cell r="FNR2">
            <v>0</v>
          </cell>
          <cell r="FNS2">
            <v>0</v>
          </cell>
          <cell r="FNT2">
            <v>0</v>
          </cell>
          <cell r="FNU2">
            <v>0</v>
          </cell>
          <cell r="FNV2">
            <v>0</v>
          </cell>
          <cell r="FNW2">
            <v>0</v>
          </cell>
          <cell r="FNX2">
            <v>0</v>
          </cell>
          <cell r="FNY2">
            <v>0</v>
          </cell>
          <cell r="FNZ2">
            <v>0</v>
          </cell>
          <cell r="FOA2">
            <v>0</v>
          </cell>
          <cell r="FOB2">
            <v>0</v>
          </cell>
          <cell r="FOC2">
            <v>0</v>
          </cell>
          <cell r="FOD2">
            <v>0</v>
          </cell>
          <cell r="FOE2">
            <v>0</v>
          </cell>
          <cell r="FOF2">
            <v>0</v>
          </cell>
          <cell r="FOG2">
            <v>0</v>
          </cell>
          <cell r="FOH2">
            <v>0</v>
          </cell>
          <cell r="FOI2">
            <v>0</v>
          </cell>
          <cell r="FOJ2">
            <v>0</v>
          </cell>
          <cell r="FOK2">
            <v>0</v>
          </cell>
          <cell r="FOL2">
            <v>0</v>
          </cell>
          <cell r="FOM2">
            <v>0</v>
          </cell>
          <cell r="FON2">
            <v>0</v>
          </cell>
          <cell r="FOO2">
            <v>0</v>
          </cell>
          <cell r="FOP2">
            <v>0</v>
          </cell>
          <cell r="FOQ2">
            <v>0</v>
          </cell>
          <cell r="FOR2">
            <v>0</v>
          </cell>
          <cell r="FOS2">
            <v>0</v>
          </cell>
          <cell r="FOT2">
            <v>0</v>
          </cell>
          <cell r="FOU2">
            <v>0</v>
          </cell>
          <cell r="FOV2">
            <v>0</v>
          </cell>
          <cell r="FOW2">
            <v>0</v>
          </cell>
          <cell r="FOX2">
            <v>0</v>
          </cell>
          <cell r="FOY2">
            <v>0</v>
          </cell>
          <cell r="FOZ2">
            <v>0</v>
          </cell>
          <cell r="FPA2">
            <v>0</v>
          </cell>
          <cell r="FPB2">
            <v>0</v>
          </cell>
          <cell r="FPC2">
            <v>0</v>
          </cell>
          <cell r="FPD2">
            <v>0</v>
          </cell>
          <cell r="FPE2">
            <v>0</v>
          </cell>
          <cell r="FPF2">
            <v>0</v>
          </cell>
          <cell r="FPG2">
            <v>0</v>
          </cell>
          <cell r="FPH2">
            <v>0</v>
          </cell>
          <cell r="FPI2">
            <v>0</v>
          </cell>
          <cell r="FPJ2">
            <v>0</v>
          </cell>
          <cell r="FPK2">
            <v>0</v>
          </cell>
          <cell r="FPL2">
            <v>0</v>
          </cell>
          <cell r="FPM2">
            <v>0</v>
          </cell>
          <cell r="FPN2">
            <v>0</v>
          </cell>
          <cell r="FPO2">
            <v>0</v>
          </cell>
          <cell r="FPP2">
            <v>0</v>
          </cell>
          <cell r="FPQ2">
            <v>0</v>
          </cell>
          <cell r="FPR2">
            <v>0</v>
          </cell>
          <cell r="FPS2">
            <v>0</v>
          </cell>
          <cell r="FPT2">
            <v>0</v>
          </cell>
          <cell r="FPU2">
            <v>0</v>
          </cell>
          <cell r="FPV2">
            <v>0</v>
          </cell>
          <cell r="FPW2">
            <v>0</v>
          </cell>
          <cell r="FPX2">
            <v>0</v>
          </cell>
          <cell r="FPY2">
            <v>0</v>
          </cell>
          <cell r="FPZ2">
            <v>0</v>
          </cell>
          <cell r="FQA2">
            <v>0</v>
          </cell>
          <cell r="FQB2">
            <v>0</v>
          </cell>
          <cell r="FQC2">
            <v>0</v>
          </cell>
          <cell r="FQD2">
            <v>0</v>
          </cell>
          <cell r="FQE2">
            <v>0</v>
          </cell>
          <cell r="FQF2">
            <v>0</v>
          </cell>
          <cell r="FQG2">
            <v>0</v>
          </cell>
          <cell r="FQH2">
            <v>0</v>
          </cell>
          <cell r="FQI2">
            <v>0</v>
          </cell>
          <cell r="FQJ2">
            <v>0</v>
          </cell>
          <cell r="FQK2">
            <v>0</v>
          </cell>
          <cell r="FQL2">
            <v>0</v>
          </cell>
          <cell r="FQM2">
            <v>0</v>
          </cell>
          <cell r="FQN2">
            <v>0</v>
          </cell>
          <cell r="FQO2">
            <v>0</v>
          </cell>
          <cell r="FQP2">
            <v>0</v>
          </cell>
          <cell r="FQQ2">
            <v>0</v>
          </cell>
          <cell r="FQR2">
            <v>0</v>
          </cell>
          <cell r="FQS2">
            <v>0</v>
          </cell>
          <cell r="FQT2">
            <v>0</v>
          </cell>
          <cell r="FQU2">
            <v>0</v>
          </cell>
          <cell r="FQV2">
            <v>0</v>
          </cell>
          <cell r="FQW2">
            <v>0</v>
          </cell>
          <cell r="FQX2">
            <v>0</v>
          </cell>
          <cell r="FQY2">
            <v>0</v>
          </cell>
          <cell r="FQZ2">
            <v>0</v>
          </cell>
          <cell r="FRA2">
            <v>0</v>
          </cell>
          <cell r="FRB2">
            <v>0</v>
          </cell>
          <cell r="FRC2">
            <v>0</v>
          </cell>
          <cell r="FRD2">
            <v>0</v>
          </cell>
          <cell r="FRE2">
            <v>0</v>
          </cell>
          <cell r="FRF2">
            <v>0</v>
          </cell>
          <cell r="FRG2">
            <v>0</v>
          </cell>
          <cell r="FRH2">
            <v>0</v>
          </cell>
          <cell r="FRI2">
            <v>0</v>
          </cell>
          <cell r="FRJ2">
            <v>0</v>
          </cell>
          <cell r="FRK2">
            <v>0</v>
          </cell>
          <cell r="FRL2">
            <v>0</v>
          </cell>
          <cell r="FRM2">
            <v>0</v>
          </cell>
          <cell r="FRN2">
            <v>0</v>
          </cell>
          <cell r="FRO2">
            <v>0</v>
          </cell>
          <cell r="FRP2">
            <v>0</v>
          </cell>
          <cell r="FRQ2">
            <v>0</v>
          </cell>
          <cell r="FRR2">
            <v>0</v>
          </cell>
          <cell r="FRS2">
            <v>0</v>
          </cell>
          <cell r="FRT2">
            <v>0</v>
          </cell>
          <cell r="FRU2">
            <v>0</v>
          </cell>
          <cell r="FRV2">
            <v>0</v>
          </cell>
          <cell r="FRW2">
            <v>0</v>
          </cell>
          <cell r="FRX2">
            <v>0</v>
          </cell>
          <cell r="FRY2">
            <v>0</v>
          </cell>
          <cell r="FRZ2">
            <v>0</v>
          </cell>
          <cell r="FSA2">
            <v>0</v>
          </cell>
          <cell r="FSB2">
            <v>0</v>
          </cell>
          <cell r="FSC2">
            <v>0</v>
          </cell>
          <cell r="FSD2">
            <v>0</v>
          </cell>
          <cell r="FSE2">
            <v>0</v>
          </cell>
          <cell r="FSF2">
            <v>0</v>
          </cell>
          <cell r="FSG2">
            <v>0</v>
          </cell>
          <cell r="FSH2">
            <v>0</v>
          </cell>
          <cell r="FSI2">
            <v>0</v>
          </cell>
          <cell r="FSJ2">
            <v>0</v>
          </cell>
          <cell r="FSK2">
            <v>0</v>
          </cell>
          <cell r="FSL2">
            <v>0</v>
          </cell>
          <cell r="FSM2">
            <v>0</v>
          </cell>
          <cell r="FSN2">
            <v>0</v>
          </cell>
          <cell r="FSO2">
            <v>0</v>
          </cell>
          <cell r="FSP2">
            <v>0</v>
          </cell>
          <cell r="FSQ2">
            <v>0</v>
          </cell>
          <cell r="FSR2">
            <v>0</v>
          </cell>
          <cell r="FSS2">
            <v>0</v>
          </cell>
          <cell r="FST2">
            <v>0</v>
          </cell>
          <cell r="FSU2">
            <v>0</v>
          </cell>
          <cell r="FSV2">
            <v>0</v>
          </cell>
          <cell r="FSW2">
            <v>0</v>
          </cell>
          <cell r="FSX2">
            <v>0</v>
          </cell>
          <cell r="FSY2">
            <v>0</v>
          </cell>
          <cell r="FSZ2">
            <v>0</v>
          </cell>
          <cell r="FTA2">
            <v>0</v>
          </cell>
          <cell r="FTB2">
            <v>0</v>
          </cell>
          <cell r="FTC2">
            <v>0</v>
          </cell>
          <cell r="FTD2">
            <v>0</v>
          </cell>
          <cell r="FTE2">
            <v>0</v>
          </cell>
          <cell r="FTF2">
            <v>0</v>
          </cell>
          <cell r="FTG2">
            <v>0</v>
          </cell>
          <cell r="FTH2">
            <v>0</v>
          </cell>
          <cell r="FTI2">
            <v>0</v>
          </cell>
          <cell r="FTJ2">
            <v>0</v>
          </cell>
          <cell r="FTK2">
            <v>0</v>
          </cell>
          <cell r="FTL2">
            <v>0</v>
          </cell>
          <cell r="FTM2">
            <v>0</v>
          </cell>
          <cell r="FTN2">
            <v>0</v>
          </cell>
          <cell r="FTO2">
            <v>0</v>
          </cell>
          <cell r="FTP2">
            <v>0</v>
          </cell>
          <cell r="FTQ2">
            <v>0</v>
          </cell>
          <cell r="FTR2">
            <v>0</v>
          </cell>
          <cell r="FTS2">
            <v>0</v>
          </cell>
          <cell r="FTT2">
            <v>0</v>
          </cell>
          <cell r="FTU2">
            <v>0</v>
          </cell>
          <cell r="FTV2">
            <v>0</v>
          </cell>
          <cell r="FTW2">
            <v>0</v>
          </cell>
          <cell r="FTX2">
            <v>0</v>
          </cell>
          <cell r="FTY2">
            <v>0</v>
          </cell>
          <cell r="FTZ2">
            <v>0</v>
          </cell>
          <cell r="FUA2">
            <v>0</v>
          </cell>
          <cell r="FUB2">
            <v>0</v>
          </cell>
          <cell r="FUC2">
            <v>0</v>
          </cell>
          <cell r="FUD2">
            <v>0</v>
          </cell>
          <cell r="FUE2">
            <v>0</v>
          </cell>
          <cell r="FUF2">
            <v>0</v>
          </cell>
          <cell r="FUG2">
            <v>0</v>
          </cell>
          <cell r="FUH2">
            <v>0</v>
          </cell>
          <cell r="FUI2">
            <v>0</v>
          </cell>
          <cell r="FUJ2">
            <v>0</v>
          </cell>
          <cell r="FUK2">
            <v>0</v>
          </cell>
          <cell r="FUL2">
            <v>0</v>
          </cell>
          <cell r="FUM2">
            <v>0</v>
          </cell>
          <cell r="FUN2">
            <v>0</v>
          </cell>
          <cell r="FUO2">
            <v>0</v>
          </cell>
          <cell r="FUP2">
            <v>0</v>
          </cell>
          <cell r="FUQ2">
            <v>0</v>
          </cell>
          <cell r="FUR2">
            <v>0</v>
          </cell>
          <cell r="FUS2">
            <v>0</v>
          </cell>
          <cell r="FUT2">
            <v>0</v>
          </cell>
          <cell r="FUU2">
            <v>0</v>
          </cell>
          <cell r="FUV2">
            <v>0</v>
          </cell>
          <cell r="FUW2">
            <v>0</v>
          </cell>
          <cell r="FUX2">
            <v>0</v>
          </cell>
          <cell r="FUY2">
            <v>0</v>
          </cell>
          <cell r="FUZ2">
            <v>0</v>
          </cell>
          <cell r="FVA2">
            <v>0</v>
          </cell>
          <cell r="FVB2">
            <v>0</v>
          </cell>
          <cell r="FVC2">
            <v>0</v>
          </cell>
          <cell r="FVD2">
            <v>0</v>
          </cell>
          <cell r="FVE2">
            <v>0</v>
          </cell>
          <cell r="FVF2">
            <v>0</v>
          </cell>
          <cell r="FVG2">
            <v>0</v>
          </cell>
          <cell r="FVH2">
            <v>0</v>
          </cell>
          <cell r="FVI2">
            <v>0</v>
          </cell>
          <cell r="FVJ2">
            <v>0</v>
          </cell>
          <cell r="FVK2">
            <v>0</v>
          </cell>
          <cell r="FVL2">
            <v>0</v>
          </cell>
          <cell r="FVM2">
            <v>0</v>
          </cell>
          <cell r="FVN2">
            <v>0</v>
          </cell>
          <cell r="FVO2">
            <v>0</v>
          </cell>
          <cell r="FVP2">
            <v>0</v>
          </cell>
          <cell r="FVQ2">
            <v>0</v>
          </cell>
          <cell r="FVR2">
            <v>0</v>
          </cell>
          <cell r="FVS2">
            <v>0</v>
          </cell>
          <cell r="FVT2">
            <v>0</v>
          </cell>
          <cell r="FVU2">
            <v>0</v>
          </cell>
          <cell r="FVV2">
            <v>0</v>
          </cell>
          <cell r="FVW2">
            <v>0</v>
          </cell>
          <cell r="FVX2">
            <v>0</v>
          </cell>
          <cell r="FVY2">
            <v>0</v>
          </cell>
          <cell r="FVZ2">
            <v>0</v>
          </cell>
          <cell r="FWA2">
            <v>0</v>
          </cell>
          <cell r="FWB2">
            <v>0</v>
          </cell>
          <cell r="FWC2">
            <v>0</v>
          </cell>
          <cell r="FWD2">
            <v>0</v>
          </cell>
          <cell r="FWE2">
            <v>0</v>
          </cell>
          <cell r="FWF2">
            <v>0</v>
          </cell>
          <cell r="FWG2">
            <v>0</v>
          </cell>
          <cell r="FWH2">
            <v>0</v>
          </cell>
          <cell r="FWI2">
            <v>0</v>
          </cell>
          <cell r="FWJ2">
            <v>0</v>
          </cell>
          <cell r="FWK2">
            <v>0</v>
          </cell>
          <cell r="FWL2">
            <v>0</v>
          </cell>
          <cell r="FWM2">
            <v>0</v>
          </cell>
          <cell r="FWN2">
            <v>0</v>
          </cell>
          <cell r="FWO2">
            <v>0</v>
          </cell>
          <cell r="FWP2">
            <v>0</v>
          </cell>
          <cell r="FWQ2">
            <v>0</v>
          </cell>
          <cell r="FWR2">
            <v>0</v>
          </cell>
          <cell r="FWS2">
            <v>0</v>
          </cell>
          <cell r="FWT2">
            <v>0</v>
          </cell>
          <cell r="FWU2">
            <v>0</v>
          </cell>
          <cell r="FWV2">
            <v>0</v>
          </cell>
          <cell r="FWW2">
            <v>0</v>
          </cell>
          <cell r="FWX2">
            <v>0</v>
          </cell>
          <cell r="FWY2">
            <v>0</v>
          </cell>
          <cell r="FWZ2">
            <v>0</v>
          </cell>
          <cell r="FXA2">
            <v>0</v>
          </cell>
          <cell r="FXB2">
            <v>0</v>
          </cell>
          <cell r="FXC2">
            <v>0</v>
          </cell>
          <cell r="FXD2">
            <v>0</v>
          </cell>
          <cell r="FXE2">
            <v>0</v>
          </cell>
          <cell r="FXF2">
            <v>0</v>
          </cell>
          <cell r="FXG2">
            <v>0</v>
          </cell>
          <cell r="FXH2">
            <v>0</v>
          </cell>
          <cell r="FXI2">
            <v>0</v>
          </cell>
          <cell r="FXJ2">
            <v>0</v>
          </cell>
          <cell r="FXK2">
            <v>0</v>
          </cell>
          <cell r="FXL2">
            <v>0</v>
          </cell>
          <cell r="FXM2">
            <v>0</v>
          </cell>
          <cell r="FXN2">
            <v>0</v>
          </cell>
          <cell r="FXO2">
            <v>0</v>
          </cell>
          <cell r="FXP2">
            <v>0</v>
          </cell>
          <cell r="FXQ2">
            <v>0</v>
          </cell>
          <cell r="FXR2">
            <v>0</v>
          </cell>
          <cell r="FXS2">
            <v>0</v>
          </cell>
          <cell r="FXT2">
            <v>0</v>
          </cell>
          <cell r="FXU2">
            <v>0</v>
          </cell>
          <cell r="FXV2">
            <v>0</v>
          </cell>
          <cell r="FXW2">
            <v>0</v>
          </cell>
          <cell r="FXX2">
            <v>0</v>
          </cell>
          <cell r="FXY2">
            <v>0</v>
          </cell>
          <cell r="FXZ2">
            <v>0</v>
          </cell>
          <cell r="FYA2">
            <v>0</v>
          </cell>
          <cell r="FYB2">
            <v>0</v>
          </cell>
          <cell r="FYC2">
            <v>0</v>
          </cell>
          <cell r="FYD2">
            <v>0</v>
          </cell>
          <cell r="FYE2">
            <v>0</v>
          </cell>
          <cell r="FYF2">
            <v>0</v>
          </cell>
          <cell r="FYG2">
            <v>0</v>
          </cell>
          <cell r="FYH2">
            <v>0</v>
          </cell>
          <cell r="FYI2">
            <v>0</v>
          </cell>
          <cell r="FYJ2">
            <v>0</v>
          </cell>
          <cell r="FYK2">
            <v>0</v>
          </cell>
          <cell r="FYL2">
            <v>0</v>
          </cell>
          <cell r="FYM2">
            <v>0</v>
          </cell>
          <cell r="FYN2">
            <v>0</v>
          </cell>
          <cell r="FYO2">
            <v>0</v>
          </cell>
          <cell r="FYP2">
            <v>0</v>
          </cell>
          <cell r="FYQ2">
            <v>0</v>
          </cell>
          <cell r="FYR2">
            <v>0</v>
          </cell>
          <cell r="FYS2">
            <v>0</v>
          </cell>
          <cell r="FYT2">
            <v>0</v>
          </cell>
          <cell r="FYU2">
            <v>0</v>
          </cell>
          <cell r="FYV2">
            <v>0</v>
          </cell>
          <cell r="FYW2">
            <v>0</v>
          </cell>
          <cell r="FYX2">
            <v>0</v>
          </cell>
          <cell r="FYY2">
            <v>0</v>
          </cell>
          <cell r="FYZ2">
            <v>0</v>
          </cell>
          <cell r="FZA2">
            <v>0</v>
          </cell>
          <cell r="FZB2">
            <v>0</v>
          </cell>
          <cell r="FZC2">
            <v>0</v>
          </cell>
          <cell r="FZD2">
            <v>0</v>
          </cell>
          <cell r="FZE2">
            <v>0</v>
          </cell>
          <cell r="FZF2">
            <v>0</v>
          </cell>
          <cell r="FZG2">
            <v>0</v>
          </cell>
          <cell r="FZH2">
            <v>0</v>
          </cell>
          <cell r="FZI2">
            <v>0</v>
          </cell>
          <cell r="FZJ2">
            <v>0</v>
          </cell>
          <cell r="FZK2">
            <v>0</v>
          </cell>
          <cell r="FZL2">
            <v>0</v>
          </cell>
          <cell r="FZM2">
            <v>0</v>
          </cell>
          <cell r="FZN2">
            <v>0</v>
          </cell>
          <cell r="FZO2">
            <v>0</v>
          </cell>
          <cell r="FZP2">
            <v>0</v>
          </cell>
          <cell r="FZQ2">
            <v>0</v>
          </cell>
          <cell r="FZR2">
            <v>0</v>
          </cell>
          <cell r="FZS2">
            <v>0</v>
          </cell>
          <cell r="FZT2">
            <v>0</v>
          </cell>
          <cell r="FZU2">
            <v>0</v>
          </cell>
          <cell r="FZV2">
            <v>0</v>
          </cell>
          <cell r="FZW2">
            <v>0</v>
          </cell>
          <cell r="FZX2">
            <v>0</v>
          </cell>
          <cell r="FZY2">
            <v>0</v>
          </cell>
          <cell r="FZZ2">
            <v>0</v>
          </cell>
          <cell r="GAA2">
            <v>0</v>
          </cell>
          <cell r="GAB2">
            <v>0</v>
          </cell>
          <cell r="GAC2">
            <v>0</v>
          </cell>
          <cell r="GAD2">
            <v>0</v>
          </cell>
          <cell r="GAE2">
            <v>0</v>
          </cell>
          <cell r="GAF2">
            <v>0</v>
          </cell>
          <cell r="GAG2">
            <v>0</v>
          </cell>
          <cell r="GAH2">
            <v>0</v>
          </cell>
          <cell r="GAI2">
            <v>0</v>
          </cell>
          <cell r="GAJ2">
            <v>0</v>
          </cell>
          <cell r="GAK2">
            <v>0</v>
          </cell>
          <cell r="GAL2">
            <v>0</v>
          </cell>
          <cell r="GAM2">
            <v>0</v>
          </cell>
          <cell r="GAN2">
            <v>0</v>
          </cell>
          <cell r="GAO2">
            <v>0</v>
          </cell>
          <cell r="GAP2">
            <v>0</v>
          </cell>
          <cell r="GAQ2">
            <v>0</v>
          </cell>
          <cell r="GAR2">
            <v>0</v>
          </cell>
          <cell r="GAS2">
            <v>0</v>
          </cell>
          <cell r="GAT2">
            <v>0</v>
          </cell>
          <cell r="GAU2">
            <v>0</v>
          </cell>
          <cell r="GAV2">
            <v>0</v>
          </cell>
          <cell r="GAW2">
            <v>0</v>
          </cell>
          <cell r="GAX2">
            <v>0</v>
          </cell>
          <cell r="GAY2">
            <v>0</v>
          </cell>
          <cell r="GAZ2">
            <v>0</v>
          </cell>
          <cell r="GBA2">
            <v>0</v>
          </cell>
          <cell r="GBB2">
            <v>0</v>
          </cell>
          <cell r="GBC2">
            <v>0</v>
          </cell>
          <cell r="GBD2">
            <v>0</v>
          </cell>
          <cell r="GBE2">
            <v>0</v>
          </cell>
          <cell r="GBF2">
            <v>0</v>
          </cell>
          <cell r="GBG2">
            <v>0</v>
          </cell>
          <cell r="GBH2">
            <v>0</v>
          </cell>
          <cell r="GBI2">
            <v>0</v>
          </cell>
          <cell r="GBJ2">
            <v>0</v>
          </cell>
          <cell r="GBK2">
            <v>0</v>
          </cell>
          <cell r="GBL2">
            <v>0</v>
          </cell>
          <cell r="GBM2">
            <v>0</v>
          </cell>
          <cell r="GBN2">
            <v>0</v>
          </cell>
          <cell r="GBO2">
            <v>0</v>
          </cell>
          <cell r="GBP2">
            <v>0</v>
          </cell>
          <cell r="GBQ2">
            <v>0</v>
          </cell>
          <cell r="GBR2">
            <v>0</v>
          </cell>
          <cell r="GBS2">
            <v>0</v>
          </cell>
          <cell r="GBT2">
            <v>0</v>
          </cell>
          <cell r="GBU2">
            <v>0</v>
          </cell>
          <cell r="GBV2">
            <v>0</v>
          </cell>
          <cell r="GBW2">
            <v>0</v>
          </cell>
          <cell r="GBX2">
            <v>0</v>
          </cell>
          <cell r="GBY2">
            <v>0</v>
          </cell>
          <cell r="GBZ2">
            <v>0</v>
          </cell>
          <cell r="GCA2">
            <v>0</v>
          </cell>
          <cell r="GCB2">
            <v>0</v>
          </cell>
          <cell r="GCC2">
            <v>0</v>
          </cell>
          <cell r="GCD2">
            <v>0</v>
          </cell>
          <cell r="GCE2">
            <v>0</v>
          </cell>
          <cell r="GCF2">
            <v>0</v>
          </cell>
          <cell r="GCG2">
            <v>0</v>
          </cell>
          <cell r="GCH2">
            <v>0</v>
          </cell>
          <cell r="GCI2">
            <v>0</v>
          </cell>
          <cell r="GCJ2">
            <v>0</v>
          </cell>
          <cell r="GCK2">
            <v>0</v>
          </cell>
          <cell r="GCL2">
            <v>0</v>
          </cell>
          <cell r="GCM2">
            <v>0</v>
          </cell>
          <cell r="GCN2">
            <v>0</v>
          </cell>
          <cell r="GCO2">
            <v>0</v>
          </cell>
          <cell r="GCP2">
            <v>0</v>
          </cell>
          <cell r="GCQ2">
            <v>0</v>
          </cell>
          <cell r="GCR2">
            <v>0</v>
          </cell>
          <cell r="GCS2">
            <v>0</v>
          </cell>
          <cell r="GCT2">
            <v>0</v>
          </cell>
          <cell r="GCU2">
            <v>0</v>
          </cell>
          <cell r="GCV2">
            <v>0</v>
          </cell>
          <cell r="GCW2">
            <v>0</v>
          </cell>
          <cell r="GCX2">
            <v>0</v>
          </cell>
          <cell r="GCY2">
            <v>0</v>
          </cell>
          <cell r="GCZ2">
            <v>0</v>
          </cell>
          <cell r="GDA2">
            <v>0</v>
          </cell>
          <cell r="GDB2">
            <v>0</v>
          </cell>
          <cell r="GDC2">
            <v>0</v>
          </cell>
          <cell r="GDD2">
            <v>0</v>
          </cell>
          <cell r="GDE2">
            <v>0</v>
          </cell>
          <cell r="GDF2">
            <v>0</v>
          </cell>
          <cell r="GDG2">
            <v>0</v>
          </cell>
          <cell r="GDH2">
            <v>0</v>
          </cell>
          <cell r="GDI2">
            <v>0</v>
          </cell>
          <cell r="GDJ2">
            <v>0</v>
          </cell>
          <cell r="GDK2">
            <v>0</v>
          </cell>
          <cell r="GDL2">
            <v>0</v>
          </cell>
          <cell r="GDM2">
            <v>0</v>
          </cell>
          <cell r="GDN2">
            <v>0</v>
          </cell>
          <cell r="GDO2">
            <v>0</v>
          </cell>
          <cell r="GDP2">
            <v>0</v>
          </cell>
          <cell r="GDQ2">
            <v>0</v>
          </cell>
          <cell r="GDR2">
            <v>0</v>
          </cell>
          <cell r="GDS2">
            <v>0</v>
          </cell>
          <cell r="GDT2">
            <v>0</v>
          </cell>
          <cell r="GDU2">
            <v>0</v>
          </cell>
          <cell r="GDV2">
            <v>0</v>
          </cell>
          <cell r="GDW2">
            <v>0</v>
          </cell>
          <cell r="GDX2">
            <v>0</v>
          </cell>
          <cell r="GDY2">
            <v>0</v>
          </cell>
          <cell r="GDZ2">
            <v>0</v>
          </cell>
          <cell r="GEA2">
            <v>0</v>
          </cell>
          <cell r="GEB2">
            <v>0</v>
          </cell>
          <cell r="GEC2">
            <v>0</v>
          </cell>
          <cell r="GED2">
            <v>0</v>
          </cell>
          <cell r="GEE2">
            <v>0</v>
          </cell>
          <cell r="GEF2">
            <v>0</v>
          </cell>
          <cell r="GEG2">
            <v>0</v>
          </cell>
          <cell r="GEH2">
            <v>0</v>
          </cell>
          <cell r="GEI2">
            <v>0</v>
          </cell>
          <cell r="GEJ2">
            <v>0</v>
          </cell>
          <cell r="GEK2">
            <v>0</v>
          </cell>
          <cell r="GEL2">
            <v>0</v>
          </cell>
          <cell r="GEM2">
            <v>0</v>
          </cell>
          <cell r="GEN2">
            <v>0</v>
          </cell>
          <cell r="GEO2">
            <v>0</v>
          </cell>
          <cell r="GEP2">
            <v>0</v>
          </cell>
          <cell r="GEQ2">
            <v>0</v>
          </cell>
          <cell r="GER2">
            <v>0</v>
          </cell>
          <cell r="GES2">
            <v>0</v>
          </cell>
          <cell r="GET2">
            <v>0</v>
          </cell>
          <cell r="GEU2">
            <v>0</v>
          </cell>
          <cell r="GEV2">
            <v>0</v>
          </cell>
          <cell r="GEW2">
            <v>0</v>
          </cell>
          <cell r="GEX2">
            <v>0</v>
          </cell>
          <cell r="GEY2">
            <v>0</v>
          </cell>
          <cell r="GEZ2">
            <v>0</v>
          </cell>
          <cell r="GFA2">
            <v>0</v>
          </cell>
          <cell r="GFB2">
            <v>0</v>
          </cell>
          <cell r="GFC2">
            <v>0</v>
          </cell>
          <cell r="GFD2">
            <v>0</v>
          </cell>
          <cell r="GFE2">
            <v>0</v>
          </cell>
          <cell r="GFF2">
            <v>0</v>
          </cell>
          <cell r="GFG2">
            <v>0</v>
          </cell>
          <cell r="GFH2">
            <v>0</v>
          </cell>
          <cell r="GFI2">
            <v>0</v>
          </cell>
          <cell r="GFJ2">
            <v>0</v>
          </cell>
          <cell r="GFK2">
            <v>0</v>
          </cell>
          <cell r="GFL2">
            <v>0</v>
          </cell>
          <cell r="GFM2">
            <v>0</v>
          </cell>
          <cell r="GFN2">
            <v>0</v>
          </cell>
          <cell r="GFO2">
            <v>0</v>
          </cell>
          <cell r="GFP2">
            <v>0</v>
          </cell>
          <cell r="GFQ2">
            <v>0</v>
          </cell>
          <cell r="GFR2">
            <v>0</v>
          </cell>
          <cell r="GFS2">
            <v>0</v>
          </cell>
          <cell r="GFT2">
            <v>0</v>
          </cell>
          <cell r="GFU2">
            <v>0</v>
          </cell>
          <cell r="GFV2">
            <v>0</v>
          </cell>
          <cell r="GFW2">
            <v>0</v>
          </cell>
          <cell r="GFX2">
            <v>0</v>
          </cell>
          <cell r="GFY2">
            <v>0</v>
          </cell>
          <cell r="GFZ2">
            <v>0</v>
          </cell>
          <cell r="GGA2">
            <v>0</v>
          </cell>
          <cell r="GGB2">
            <v>0</v>
          </cell>
          <cell r="GGC2">
            <v>0</v>
          </cell>
          <cell r="GGD2">
            <v>0</v>
          </cell>
          <cell r="GGE2">
            <v>0</v>
          </cell>
          <cell r="GGF2">
            <v>0</v>
          </cell>
          <cell r="GGG2">
            <v>0</v>
          </cell>
          <cell r="GGH2">
            <v>0</v>
          </cell>
          <cell r="GGI2">
            <v>0</v>
          </cell>
          <cell r="GGJ2">
            <v>0</v>
          </cell>
          <cell r="GGK2">
            <v>0</v>
          </cell>
          <cell r="GGL2">
            <v>0</v>
          </cell>
          <cell r="GGM2">
            <v>0</v>
          </cell>
          <cell r="GGN2">
            <v>0</v>
          </cell>
          <cell r="GGO2">
            <v>0</v>
          </cell>
          <cell r="GGP2">
            <v>0</v>
          </cell>
          <cell r="GGQ2">
            <v>0</v>
          </cell>
          <cell r="GGR2">
            <v>0</v>
          </cell>
          <cell r="GGS2">
            <v>0</v>
          </cell>
          <cell r="GGT2">
            <v>0</v>
          </cell>
          <cell r="GGU2">
            <v>0</v>
          </cell>
          <cell r="GGV2">
            <v>0</v>
          </cell>
          <cell r="GGW2">
            <v>0</v>
          </cell>
          <cell r="GGX2">
            <v>0</v>
          </cell>
          <cell r="GGY2">
            <v>0</v>
          </cell>
          <cell r="GGZ2">
            <v>0</v>
          </cell>
          <cell r="GHA2">
            <v>0</v>
          </cell>
          <cell r="GHB2">
            <v>0</v>
          </cell>
          <cell r="GHC2">
            <v>0</v>
          </cell>
          <cell r="GHD2">
            <v>0</v>
          </cell>
          <cell r="GHE2">
            <v>0</v>
          </cell>
          <cell r="GHF2">
            <v>0</v>
          </cell>
          <cell r="GHG2">
            <v>0</v>
          </cell>
          <cell r="GHH2">
            <v>0</v>
          </cell>
          <cell r="GHI2">
            <v>0</v>
          </cell>
          <cell r="GHJ2">
            <v>0</v>
          </cell>
          <cell r="GHK2">
            <v>0</v>
          </cell>
          <cell r="GHL2">
            <v>0</v>
          </cell>
          <cell r="GHM2">
            <v>0</v>
          </cell>
          <cell r="GHN2">
            <v>0</v>
          </cell>
          <cell r="GHO2">
            <v>0</v>
          </cell>
          <cell r="GHP2">
            <v>0</v>
          </cell>
          <cell r="GHQ2">
            <v>0</v>
          </cell>
          <cell r="GHR2">
            <v>0</v>
          </cell>
          <cell r="GHS2">
            <v>0</v>
          </cell>
          <cell r="GHT2">
            <v>0</v>
          </cell>
          <cell r="GHU2">
            <v>0</v>
          </cell>
          <cell r="GHV2">
            <v>0</v>
          </cell>
          <cell r="GHW2">
            <v>0</v>
          </cell>
          <cell r="GHX2">
            <v>0</v>
          </cell>
          <cell r="GHY2">
            <v>0</v>
          </cell>
          <cell r="GHZ2">
            <v>0</v>
          </cell>
          <cell r="GIA2">
            <v>0</v>
          </cell>
          <cell r="GIB2">
            <v>0</v>
          </cell>
          <cell r="GIC2">
            <v>0</v>
          </cell>
          <cell r="GID2">
            <v>0</v>
          </cell>
          <cell r="GIE2">
            <v>0</v>
          </cell>
          <cell r="GIF2">
            <v>0</v>
          </cell>
          <cell r="GIG2">
            <v>0</v>
          </cell>
          <cell r="GIH2">
            <v>0</v>
          </cell>
          <cell r="GII2">
            <v>0</v>
          </cell>
          <cell r="GIJ2">
            <v>0</v>
          </cell>
          <cell r="GIK2">
            <v>0</v>
          </cell>
          <cell r="GIL2">
            <v>0</v>
          </cell>
          <cell r="GIM2">
            <v>0</v>
          </cell>
          <cell r="GIN2">
            <v>0</v>
          </cell>
          <cell r="GIO2">
            <v>0</v>
          </cell>
          <cell r="GIP2">
            <v>0</v>
          </cell>
          <cell r="GIQ2">
            <v>0</v>
          </cell>
          <cell r="GIR2">
            <v>0</v>
          </cell>
          <cell r="GIS2">
            <v>0</v>
          </cell>
          <cell r="GIT2">
            <v>0</v>
          </cell>
          <cell r="GIU2">
            <v>0</v>
          </cell>
          <cell r="GIV2">
            <v>0</v>
          </cell>
          <cell r="GIW2">
            <v>0</v>
          </cell>
          <cell r="GIX2">
            <v>0</v>
          </cell>
          <cell r="GIY2">
            <v>0</v>
          </cell>
          <cell r="GIZ2">
            <v>0</v>
          </cell>
          <cell r="GJA2">
            <v>0</v>
          </cell>
          <cell r="GJB2">
            <v>0</v>
          </cell>
          <cell r="GJC2">
            <v>0</v>
          </cell>
          <cell r="GJD2">
            <v>0</v>
          </cell>
          <cell r="GJE2">
            <v>0</v>
          </cell>
          <cell r="GJF2">
            <v>0</v>
          </cell>
          <cell r="GJG2">
            <v>0</v>
          </cell>
          <cell r="GJH2">
            <v>0</v>
          </cell>
          <cell r="GJI2">
            <v>0</v>
          </cell>
          <cell r="GJJ2">
            <v>0</v>
          </cell>
          <cell r="GJK2">
            <v>0</v>
          </cell>
          <cell r="GJL2">
            <v>0</v>
          </cell>
          <cell r="GJM2">
            <v>0</v>
          </cell>
          <cell r="GJN2">
            <v>0</v>
          </cell>
          <cell r="GJO2">
            <v>0</v>
          </cell>
          <cell r="GJP2">
            <v>0</v>
          </cell>
          <cell r="GJQ2">
            <v>0</v>
          </cell>
          <cell r="GJR2">
            <v>0</v>
          </cell>
          <cell r="GJS2">
            <v>0</v>
          </cell>
          <cell r="GJT2">
            <v>0</v>
          </cell>
          <cell r="GJU2">
            <v>0</v>
          </cell>
          <cell r="GJV2">
            <v>0</v>
          </cell>
          <cell r="GJW2">
            <v>0</v>
          </cell>
          <cell r="GJX2">
            <v>0</v>
          </cell>
          <cell r="GJY2">
            <v>0</v>
          </cell>
          <cell r="GJZ2">
            <v>0</v>
          </cell>
          <cell r="GKA2">
            <v>0</v>
          </cell>
          <cell r="GKB2">
            <v>0</v>
          </cell>
          <cell r="GKC2">
            <v>0</v>
          </cell>
          <cell r="GKD2">
            <v>0</v>
          </cell>
          <cell r="GKE2">
            <v>0</v>
          </cell>
          <cell r="GKF2">
            <v>0</v>
          </cell>
          <cell r="GKG2">
            <v>0</v>
          </cell>
          <cell r="GKH2">
            <v>0</v>
          </cell>
          <cell r="GKI2">
            <v>0</v>
          </cell>
          <cell r="GKJ2">
            <v>0</v>
          </cell>
          <cell r="GKK2">
            <v>0</v>
          </cell>
          <cell r="GKL2">
            <v>0</v>
          </cell>
          <cell r="GKM2">
            <v>0</v>
          </cell>
          <cell r="GKN2">
            <v>0</v>
          </cell>
          <cell r="GKO2">
            <v>0</v>
          </cell>
          <cell r="GKP2">
            <v>0</v>
          </cell>
          <cell r="GKQ2">
            <v>0</v>
          </cell>
          <cell r="GKR2">
            <v>0</v>
          </cell>
          <cell r="GKS2">
            <v>0</v>
          </cell>
          <cell r="GKT2">
            <v>0</v>
          </cell>
          <cell r="GKU2">
            <v>0</v>
          </cell>
          <cell r="GKV2">
            <v>0</v>
          </cell>
          <cell r="GKW2">
            <v>0</v>
          </cell>
          <cell r="GKX2">
            <v>0</v>
          </cell>
          <cell r="GKY2">
            <v>0</v>
          </cell>
          <cell r="GKZ2">
            <v>0</v>
          </cell>
          <cell r="GLA2">
            <v>0</v>
          </cell>
          <cell r="GLB2">
            <v>0</v>
          </cell>
          <cell r="GLC2">
            <v>0</v>
          </cell>
          <cell r="GLD2">
            <v>0</v>
          </cell>
          <cell r="GLE2">
            <v>0</v>
          </cell>
          <cell r="GLF2">
            <v>0</v>
          </cell>
          <cell r="GLG2">
            <v>0</v>
          </cell>
          <cell r="GLH2">
            <v>0</v>
          </cell>
          <cell r="GLI2">
            <v>0</v>
          </cell>
          <cell r="GLJ2">
            <v>0</v>
          </cell>
          <cell r="GLK2">
            <v>0</v>
          </cell>
          <cell r="GLL2">
            <v>0</v>
          </cell>
          <cell r="GLM2">
            <v>0</v>
          </cell>
          <cell r="GLN2">
            <v>0</v>
          </cell>
          <cell r="GLO2">
            <v>0</v>
          </cell>
          <cell r="GLP2">
            <v>0</v>
          </cell>
          <cell r="GLQ2">
            <v>0</v>
          </cell>
          <cell r="GLR2">
            <v>0</v>
          </cell>
          <cell r="GLS2">
            <v>0</v>
          </cell>
          <cell r="GLT2">
            <v>0</v>
          </cell>
          <cell r="GLU2">
            <v>0</v>
          </cell>
          <cell r="GLV2">
            <v>0</v>
          </cell>
          <cell r="GLW2">
            <v>0</v>
          </cell>
          <cell r="GLX2">
            <v>0</v>
          </cell>
          <cell r="GLY2">
            <v>0</v>
          </cell>
          <cell r="GLZ2">
            <v>0</v>
          </cell>
          <cell r="GMA2">
            <v>0</v>
          </cell>
          <cell r="GMB2">
            <v>0</v>
          </cell>
          <cell r="GMC2">
            <v>0</v>
          </cell>
          <cell r="GMD2">
            <v>0</v>
          </cell>
          <cell r="GME2">
            <v>0</v>
          </cell>
          <cell r="GMF2">
            <v>0</v>
          </cell>
          <cell r="GMG2">
            <v>0</v>
          </cell>
          <cell r="GMH2">
            <v>0</v>
          </cell>
          <cell r="GMI2">
            <v>0</v>
          </cell>
          <cell r="GMJ2">
            <v>0</v>
          </cell>
          <cell r="GMK2">
            <v>0</v>
          </cell>
          <cell r="GML2">
            <v>0</v>
          </cell>
          <cell r="GMM2">
            <v>0</v>
          </cell>
          <cell r="GMN2">
            <v>0</v>
          </cell>
          <cell r="GMO2">
            <v>0</v>
          </cell>
          <cell r="GMP2">
            <v>0</v>
          </cell>
          <cell r="GMQ2">
            <v>0</v>
          </cell>
          <cell r="GMR2">
            <v>0</v>
          </cell>
          <cell r="GMS2">
            <v>0</v>
          </cell>
          <cell r="GMT2">
            <v>0</v>
          </cell>
          <cell r="GMU2">
            <v>0</v>
          </cell>
          <cell r="GMV2">
            <v>0</v>
          </cell>
          <cell r="GMW2">
            <v>0</v>
          </cell>
          <cell r="GMX2">
            <v>0</v>
          </cell>
          <cell r="GMY2">
            <v>0</v>
          </cell>
          <cell r="GMZ2">
            <v>0</v>
          </cell>
          <cell r="GNA2">
            <v>0</v>
          </cell>
          <cell r="GNB2">
            <v>0</v>
          </cell>
          <cell r="GNC2">
            <v>0</v>
          </cell>
          <cell r="GND2">
            <v>0</v>
          </cell>
          <cell r="GNE2">
            <v>0</v>
          </cell>
          <cell r="GNF2">
            <v>0</v>
          </cell>
          <cell r="GNG2">
            <v>0</v>
          </cell>
          <cell r="GNH2">
            <v>0</v>
          </cell>
          <cell r="GNI2">
            <v>0</v>
          </cell>
          <cell r="GNJ2">
            <v>0</v>
          </cell>
          <cell r="GNK2">
            <v>0</v>
          </cell>
          <cell r="GNL2">
            <v>0</v>
          </cell>
          <cell r="GNM2">
            <v>0</v>
          </cell>
          <cell r="GNN2">
            <v>0</v>
          </cell>
          <cell r="GNO2">
            <v>0</v>
          </cell>
          <cell r="GNP2">
            <v>0</v>
          </cell>
          <cell r="GNQ2">
            <v>0</v>
          </cell>
          <cell r="GNR2">
            <v>0</v>
          </cell>
          <cell r="GNS2">
            <v>0</v>
          </cell>
          <cell r="GNT2">
            <v>0</v>
          </cell>
          <cell r="GNU2">
            <v>0</v>
          </cell>
          <cell r="GNV2">
            <v>0</v>
          </cell>
          <cell r="GNW2">
            <v>0</v>
          </cell>
          <cell r="GNX2">
            <v>0</v>
          </cell>
          <cell r="GNY2">
            <v>0</v>
          </cell>
          <cell r="GNZ2">
            <v>0</v>
          </cell>
          <cell r="GOA2">
            <v>0</v>
          </cell>
          <cell r="GOB2">
            <v>0</v>
          </cell>
          <cell r="GOC2">
            <v>0</v>
          </cell>
          <cell r="GOD2">
            <v>0</v>
          </cell>
          <cell r="GOE2">
            <v>0</v>
          </cell>
          <cell r="GOF2">
            <v>0</v>
          </cell>
          <cell r="GOG2">
            <v>0</v>
          </cell>
          <cell r="GOH2">
            <v>0</v>
          </cell>
          <cell r="GOI2">
            <v>0</v>
          </cell>
          <cell r="GOJ2">
            <v>0</v>
          </cell>
          <cell r="GOK2">
            <v>0</v>
          </cell>
          <cell r="GOL2">
            <v>0</v>
          </cell>
          <cell r="GOM2">
            <v>0</v>
          </cell>
          <cell r="GON2">
            <v>0</v>
          </cell>
          <cell r="GOO2">
            <v>0</v>
          </cell>
          <cell r="GOP2">
            <v>0</v>
          </cell>
          <cell r="GOQ2">
            <v>0</v>
          </cell>
          <cell r="GOR2">
            <v>0</v>
          </cell>
          <cell r="GOS2">
            <v>0</v>
          </cell>
          <cell r="GOT2">
            <v>0</v>
          </cell>
          <cell r="GOU2">
            <v>0</v>
          </cell>
          <cell r="GOV2">
            <v>0</v>
          </cell>
          <cell r="GOW2">
            <v>0</v>
          </cell>
          <cell r="GOX2">
            <v>0</v>
          </cell>
          <cell r="GOY2">
            <v>0</v>
          </cell>
          <cell r="GOZ2">
            <v>0</v>
          </cell>
          <cell r="GPA2">
            <v>0</v>
          </cell>
          <cell r="GPB2">
            <v>0</v>
          </cell>
          <cell r="GPC2">
            <v>0</v>
          </cell>
          <cell r="GPD2">
            <v>0</v>
          </cell>
          <cell r="GPE2">
            <v>0</v>
          </cell>
          <cell r="GPF2">
            <v>0</v>
          </cell>
          <cell r="GPG2">
            <v>0</v>
          </cell>
          <cell r="GPH2">
            <v>0</v>
          </cell>
          <cell r="GPI2">
            <v>0</v>
          </cell>
          <cell r="GPJ2">
            <v>0</v>
          </cell>
          <cell r="GPK2">
            <v>0</v>
          </cell>
          <cell r="GPL2">
            <v>0</v>
          </cell>
          <cell r="GPM2">
            <v>0</v>
          </cell>
          <cell r="GPN2">
            <v>0</v>
          </cell>
          <cell r="GPO2">
            <v>0</v>
          </cell>
          <cell r="GPP2">
            <v>0</v>
          </cell>
          <cell r="GPQ2">
            <v>0</v>
          </cell>
          <cell r="GPR2">
            <v>0</v>
          </cell>
          <cell r="GPS2">
            <v>0</v>
          </cell>
          <cell r="GPT2">
            <v>0</v>
          </cell>
          <cell r="GPU2">
            <v>0</v>
          </cell>
          <cell r="GPV2">
            <v>0</v>
          </cell>
          <cell r="GPW2">
            <v>0</v>
          </cell>
          <cell r="GPX2">
            <v>0</v>
          </cell>
          <cell r="GPY2">
            <v>0</v>
          </cell>
          <cell r="GPZ2">
            <v>0</v>
          </cell>
          <cell r="GQA2">
            <v>0</v>
          </cell>
          <cell r="GQB2">
            <v>0</v>
          </cell>
          <cell r="GQC2">
            <v>0</v>
          </cell>
          <cell r="GQD2">
            <v>0</v>
          </cell>
          <cell r="GQE2">
            <v>0</v>
          </cell>
          <cell r="GQF2">
            <v>0</v>
          </cell>
          <cell r="GQG2">
            <v>0</v>
          </cell>
          <cell r="GQH2">
            <v>0</v>
          </cell>
          <cell r="GQI2">
            <v>0</v>
          </cell>
          <cell r="GQJ2">
            <v>0</v>
          </cell>
          <cell r="GQK2">
            <v>0</v>
          </cell>
          <cell r="GQL2">
            <v>0</v>
          </cell>
          <cell r="GQM2">
            <v>0</v>
          </cell>
          <cell r="GQN2">
            <v>0</v>
          </cell>
          <cell r="GQO2">
            <v>0</v>
          </cell>
          <cell r="GQP2">
            <v>0</v>
          </cell>
          <cell r="GQQ2">
            <v>0</v>
          </cell>
          <cell r="GQR2">
            <v>0</v>
          </cell>
          <cell r="GQS2">
            <v>0</v>
          </cell>
          <cell r="GQT2">
            <v>0</v>
          </cell>
          <cell r="GQU2">
            <v>0</v>
          </cell>
          <cell r="GQV2">
            <v>0</v>
          </cell>
          <cell r="GQW2">
            <v>0</v>
          </cell>
          <cell r="GQX2">
            <v>0</v>
          </cell>
          <cell r="GQY2">
            <v>0</v>
          </cell>
          <cell r="GQZ2">
            <v>0</v>
          </cell>
          <cell r="GRA2">
            <v>0</v>
          </cell>
          <cell r="GRB2">
            <v>0</v>
          </cell>
          <cell r="GRC2">
            <v>0</v>
          </cell>
          <cell r="GRD2">
            <v>0</v>
          </cell>
          <cell r="GRE2">
            <v>0</v>
          </cell>
          <cell r="GRF2">
            <v>0</v>
          </cell>
          <cell r="GRG2">
            <v>0</v>
          </cell>
          <cell r="GRH2">
            <v>0</v>
          </cell>
          <cell r="GRI2">
            <v>0</v>
          </cell>
          <cell r="GRJ2">
            <v>0</v>
          </cell>
          <cell r="GRK2">
            <v>0</v>
          </cell>
          <cell r="GRL2">
            <v>0</v>
          </cell>
          <cell r="GRM2">
            <v>0</v>
          </cell>
          <cell r="GRN2">
            <v>0</v>
          </cell>
          <cell r="GRO2">
            <v>0</v>
          </cell>
          <cell r="GRP2">
            <v>0</v>
          </cell>
          <cell r="GRQ2">
            <v>0</v>
          </cell>
          <cell r="GRR2">
            <v>0</v>
          </cell>
          <cell r="GRS2">
            <v>0</v>
          </cell>
          <cell r="GRT2">
            <v>0</v>
          </cell>
          <cell r="GRU2">
            <v>0</v>
          </cell>
          <cell r="GRV2">
            <v>0</v>
          </cell>
          <cell r="GRW2">
            <v>0</v>
          </cell>
          <cell r="GRX2">
            <v>0</v>
          </cell>
          <cell r="GRY2">
            <v>0</v>
          </cell>
          <cell r="GRZ2">
            <v>0</v>
          </cell>
          <cell r="GSA2">
            <v>0</v>
          </cell>
          <cell r="GSB2">
            <v>0</v>
          </cell>
          <cell r="GSC2">
            <v>0</v>
          </cell>
          <cell r="GSD2">
            <v>0</v>
          </cell>
          <cell r="GSE2">
            <v>0</v>
          </cell>
          <cell r="GSF2">
            <v>0</v>
          </cell>
          <cell r="GSG2">
            <v>0</v>
          </cell>
          <cell r="GSH2">
            <v>0</v>
          </cell>
          <cell r="GSI2">
            <v>0</v>
          </cell>
          <cell r="GSJ2">
            <v>0</v>
          </cell>
          <cell r="GSK2">
            <v>0</v>
          </cell>
          <cell r="GSL2">
            <v>0</v>
          </cell>
          <cell r="GSM2">
            <v>0</v>
          </cell>
          <cell r="GSN2">
            <v>0</v>
          </cell>
          <cell r="GSO2">
            <v>0</v>
          </cell>
          <cell r="GSP2">
            <v>0</v>
          </cell>
          <cell r="GSQ2">
            <v>0</v>
          </cell>
          <cell r="GSR2">
            <v>0</v>
          </cell>
          <cell r="GSS2">
            <v>0</v>
          </cell>
          <cell r="GST2">
            <v>0</v>
          </cell>
          <cell r="GSU2">
            <v>0</v>
          </cell>
          <cell r="GSV2">
            <v>0</v>
          </cell>
          <cell r="GSW2">
            <v>0</v>
          </cell>
          <cell r="GSX2">
            <v>0</v>
          </cell>
          <cell r="GSY2">
            <v>0</v>
          </cell>
          <cell r="GSZ2">
            <v>0</v>
          </cell>
          <cell r="GTA2">
            <v>0</v>
          </cell>
          <cell r="GTB2">
            <v>0</v>
          </cell>
          <cell r="GTC2">
            <v>0</v>
          </cell>
          <cell r="GTD2">
            <v>0</v>
          </cell>
          <cell r="GTE2">
            <v>0</v>
          </cell>
          <cell r="GTF2">
            <v>0</v>
          </cell>
          <cell r="GTG2">
            <v>0</v>
          </cell>
          <cell r="GTH2">
            <v>0</v>
          </cell>
          <cell r="GTI2">
            <v>0</v>
          </cell>
          <cell r="GTJ2">
            <v>0</v>
          </cell>
          <cell r="GTK2">
            <v>0</v>
          </cell>
          <cell r="GTL2">
            <v>0</v>
          </cell>
          <cell r="GTM2">
            <v>0</v>
          </cell>
          <cell r="GTN2">
            <v>0</v>
          </cell>
          <cell r="GTO2">
            <v>0</v>
          </cell>
          <cell r="GTP2">
            <v>0</v>
          </cell>
          <cell r="GTQ2">
            <v>0</v>
          </cell>
          <cell r="GTR2">
            <v>0</v>
          </cell>
          <cell r="GTS2">
            <v>0</v>
          </cell>
          <cell r="GTT2">
            <v>0</v>
          </cell>
          <cell r="GTU2">
            <v>0</v>
          </cell>
          <cell r="GTV2">
            <v>0</v>
          </cell>
          <cell r="GTW2">
            <v>0</v>
          </cell>
          <cell r="GTX2">
            <v>0</v>
          </cell>
          <cell r="GTY2">
            <v>0</v>
          </cell>
          <cell r="GTZ2">
            <v>0</v>
          </cell>
          <cell r="GUA2">
            <v>0</v>
          </cell>
          <cell r="GUB2">
            <v>0</v>
          </cell>
          <cell r="GUC2">
            <v>0</v>
          </cell>
          <cell r="GUD2">
            <v>0</v>
          </cell>
          <cell r="GUE2">
            <v>0</v>
          </cell>
          <cell r="GUF2">
            <v>0</v>
          </cell>
          <cell r="GUG2">
            <v>0</v>
          </cell>
          <cell r="GUH2">
            <v>0</v>
          </cell>
          <cell r="GUI2">
            <v>0</v>
          </cell>
          <cell r="GUJ2">
            <v>0</v>
          </cell>
          <cell r="GUK2">
            <v>0</v>
          </cell>
          <cell r="GUL2">
            <v>0</v>
          </cell>
          <cell r="GUM2">
            <v>0</v>
          </cell>
          <cell r="GUN2">
            <v>0</v>
          </cell>
          <cell r="GUO2">
            <v>0</v>
          </cell>
          <cell r="GUP2">
            <v>0</v>
          </cell>
          <cell r="GUQ2">
            <v>0</v>
          </cell>
          <cell r="GUR2">
            <v>0</v>
          </cell>
          <cell r="GUS2">
            <v>0</v>
          </cell>
          <cell r="GUT2">
            <v>0</v>
          </cell>
          <cell r="GUU2">
            <v>0</v>
          </cell>
          <cell r="GUV2">
            <v>0</v>
          </cell>
          <cell r="GUW2">
            <v>0</v>
          </cell>
          <cell r="GUX2">
            <v>0</v>
          </cell>
          <cell r="GUY2">
            <v>0</v>
          </cell>
          <cell r="GUZ2">
            <v>0</v>
          </cell>
          <cell r="GVA2">
            <v>0</v>
          </cell>
          <cell r="GVB2">
            <v>0</v>
          </cell>
          <cell r="GVC2">
            <v>0</v>
          </cell>
          <cell r="GVD2">
            <v>0</v>
          </cell>
          <cell r="GVE2">
            <v>0</v>
          </cell>
          <cell r="GVF2">
            <v>0</v>
          </cell>
          <cell r="GVG2">
            <v>0</v>
          </cell>
          <cell r="GVH2">
            <v>0</v>
          </cell>
          <cell r="GVI2">
            <v>0</v>
          </cell>
          <cell r="GVJ2">
            <v>0</v>
          </cell>
          <cell r="GVK2">
            <v>0</v>
          </cell>
          <cell r="GVL2">
            <v>0</v>
          </cell>
          <cell r="GVM2">
            <v>0</v>
          </cell>
          <cell r="GVN2">
            <v>0</v>
          </cell>
          <cell r="GVO2">
            <v>0</v>
          </cell>
          <cell r="GVP2">
            <v>0</v>
          </cell>
          <cell r="GVQ2">
            <v>0</v>
          </cell>
          <cell r="GVR2">
            <v>0</v>
          </cell>
          <cell r="GVS2">
            <v>0</v>
          </cell>
          <cell r="GVT2">
            <v>0</v>
          </cell>
          <cell r="GVU2">
            <v>0</v>
          </cell>
          <cell r="GVV2">
            <v>0</v>
          </cell>
          <cell r="GVW2">
            <v>0</v>
          </cell>
          <cell r="GVX2">
            <v>0</v>
          </cell>
          <cell r="GVY2">
            <v>0</v>
          </cell>
          <cell r="GVZ2">
            <v>0</v>
          </cell>
          <cell r="GWA2">
            <v>0</v>
          </cell>
          <cell r="GWB2">
            <v>0</v>
          </cell>
          <cell r="GWC2">
            <v>0</v>
          </cell>
          <cell r="GWD2">
            <v>0</v>
          </cell>
          <cell r="GWE2">
            <v>0</v>
          </cell>
          <cell r="GWF2">
            <v>0</v>
          </cell>
          <cell r="GWG2">
            <v>0</v>
          </cell>
          <cell r="GWH2">
            <v>0</v>
          </cell>
          <cell r="GWI2">
            <v>0</v>
          </cell>
          <cell r="GWJ2">
            <v>0</v>
          </cell>
          <cell r="GWK2">
            <v>0</v>
          </cell>
          <cell r="GWL2">
            <v>0</v>
          </cell>
          <cell r="GWM2">
            <v>0</v>
          </cell>
          <cell r="GWN2">
            <v>0</v>
          </cell>
          <cell r="GWO2">
            <v>0</v>
          </cell>
          <cell r="GWP2">
            <v>0</v>
          </cell>
          <cell r="GWQ2">
            <v>0</v>
          </cell>
          <cell r="GWR2">
            <v>0</v>
          </cell>
          <cell r="GWS2">
            <v>0</v>
          </cell>
          <cell r="GWT2">
            <v>0</v>
          </cell>
          <cell r="GWU2">
            <v>0</v>
          </cell>
          <cell r="GWV2">
            <v>0</v>
          </cell>
          <cell r="GWW2">
            <v>0</v>
          </cell>
          <cell r="GWX2">
            <v>0</v>
          </cell>
          <cell r="GWY2">
            <v>0</v>
          </cell>
          <cell r="GWZ2">
            <v>0</v>
          </cell>
          <cell r="GXA2">
            <v>0</v>
          </cell>
          <cell r="GXB2">
            <v>0</v>
          </cell>
          <cell r="GXC2">
            <v>0</v>
          </cell>
          <cell r="GXD2">
            <v>0</v>
          </cell>
          <cell r="GXE2">
            <v>0</v>
          </cell>
          <cell r="GXF2">
            <v>0</v>
          </cell>
          <cell r="GXG2">
            <v>0</v>
          </cell>
          <cell r="GXH2">
            <v>0</v>
          </cell>
          <cell r="GXI2">
            <v>0</v>
          </cell>
          <cell r="GXJ2">
            <v>0</v>
          </cell>
          <cell r="GXK2">
            <v>0</v>
          </cell>
          <cell r="GXL2">
            <v>0</v>
          </cell>
          <cell r="GXM2">
            <v>0</v>
          </cell>
          <cell r="GXN2">
            <v>0</v>
          </cell>
          <cell r="GXO2">
            <v>0</v>
          </cell>
          <cell r="GXP2">
            <v>0</v>
          </cell>
          <cell r="GXQ2">
            <v>0</v>
          </cell>
          <cell r="GXR2">
            <v>0</v>
          </cell>
          <cell r="GXS2">
            <v>0</v>
          </cell>
          <cell r="GXT2">
            <v>0</v>
          </cell>
          <cell r="GXU2">
            <v>0</v>
          </cell>
          <cell r="GXV2">
            <v>0</v>
          </cell>
          <cell r="GXW2">
            <v>0</v>
          </cell>
          <cell r="GXX2">
            <v>0</v>
          </cell>
          <cell r="GXY2">
            <v>0</v>
          </cell>
          <cell r="GXZ2">
            <v>0</v>
          </cell>
          <cell r="GYA2">
            <v>0</v>
          </cell>
          <cell r="GYB2">
            <v>0</v>
          </cell>
          <cell r="GYC2">
            <v>0</v>
          </cell>
          <cell r="GYD2">
            <v>0</v>
          </cell>
          <cell r="GYE2">
            <v>0</v>
          </cell>
          <cell r="GYF2">
            <v>0</v>
          </cell>
          <cell r="GYG2">
            <v>0</v>
          </cell>
          <cell r="GYH2">
            <v>0</v>
          </cell>
          <cell r="GYI2">
            <v>0</v>
          </cell>
          <cell r="GYJ2">
            <v>0</v>
          </cell>
          <cell r="GYK2">
            <v>0</v>
          </cell>
          <cell r="GYL2">
            <v>0</v>
          </cell>
          <cell r="GYM2">
            <v>0</v>
          </cell>
          <cell r="GYN2">
            <v>0</v>
          </cell>
          <cell r="GYO2">
            <v>0</v>
          </cell>
          <cell r="GYP2">
            <v>0</v>
          </cell>
          <cell r="GYQ2">
            <v>0</v>
          </cell>
          <cell r="GYR2">
            <v>0</v>
          </cell>
          <cell r="GYS2">
            <v>0</v>
          </cell>
          <cell r="GYT2">
            <v>0</v>
          </cell>
          <cell r="GYU2">
            <v>0</v>
          </cell>
          <cell r="GYV2">
            <v>0</v>
          </cell>
          <cell r="GYW2">
            <v>0</v>
          </cell>
          <cell r="GYX2">
            <v>0</v>
          </cell>
          <cell r="GYY2">
            <v>0</v>
          </cell>
          <cell r="GYZ2">
            <v>0</v>
          </cell>
          <cell r="GZA2">
            <v>0</v>
          </cell>
          <cell r="GZB2">
            <v>0</v>
          </cell>
          <cell r="GZC2">
            <v>0</v>
          </cell>
          <cell r="GZD2">
            <v>0</v>
          </cell>
          <cell r="GZE2">
            <v>0</v>
          </cell>
          <cell r="GZF2">
            <v>0</v>
          </cell>
          <cell r="GZG2">
            <v>0</v>
          </cell>
          <cell r="GZH2">
            <v>0</v>
          </cell>
          <cell r="GZI2">
            <v>0</v>
          </cell>
          <cell r="GZJ2">
            <v>0</v>
          </cell>
          <cell r="GZK2">
            <v>0</v>
          </cell>
          <cell r="GZL2">
            <v>0</v>
          </cell>
          <cell r="GZM2">
            <v>0</v>
          </cell>
          <cell r="GZN2">
            <v>0</v>
          </cell>
          <cell r="GZO2">
            <v>0</v>
          </cell>
          <cell r="GZP2">
            <v>0</v>
          </cell>
          <cell r="GZQ2">
            <v>0</v>
          </cell>
          <cell r="GZR2">
            <v>0</v>
          </cell>
          <cell r="GZS2">
            <v>0</v>
          </cell>
          <cell r="GZT2">
            <v>0</v>
          </cell>
          <cell r="GZU2">
            <v>0</v>
          </cell>
          <cell r="GZV2">
            <v>0</v>
          </cell>
          <cell r="GZW2">
            <v>0</v>
          </cell>
          <cell r="GZX2">
            <v>0</v>
          </cell>
          <cell r="GZY2">
            <v>0</v>
          </cell>
          <cell r="GZZ2">
            <v>0</v>
          </cell>
          <cell r="HAA2">
            <v>0</v>
          </cell>
          <cell r="HAB2">
            <v>0</v>
          </cell>
          <cell r="HAC2">
            <v>0</v>
          </cell>
          <cell r="HAD2">
            <v>0</v>
          </cell>
          <cell r="HAE2">
            <v>0</v>
          </cell>
          <cell r="HAF2">
            <v>0</v>
          </cell>
          <cell r="HAG2">
            <v>0</v>
          </cell>
          <cell r="HAH2">
            <v>0</v>
          </cell>
          <cell r="HAI2">
            <v>0</v>
          </cell>
          <cell r="HAJ2">
            <v>0</v>
          </cell>
          <cell r="HAK2">
            <v>0</v>
          </cell>
          <cell r="HAL2">
            <v>0</v>
          </cell>
          <cell r="HAM2">
            <v>0</v>
          </cell>
          <cell r="HAN2">
            <v>0</v>
          </cell>
          <cell r="HAO2">
            <v>0</v>
          </cell>
          <cell r="HAP2">
            <v>0</v>
          </cell>
          <cell r="HAQ2">
            <v>0</v>
          </cell>
          <cell r="HAR2">
            <v>0</v>
          </cell>
          <cell r="HAS2">
            <v>0</v>
          </cell>
          <cell r="HAT2">
            <v>0</v>
          </cell>
          <cell r="HAU2">
            <v>0</v>
          </cell>
          <cell r="HAV2">
            <v>0</v>
          </cell>
          <cell r="HAW2">
            <v>0</v>
          </cell>
          <cell r="HAX2">
            <v>0</v>
          </cell>
          <cell r="HAY2">
            <v>0</v>
          </cell>
          <cell r="HAZ2">
            <v>0</v>
          </cell>
          <cell r="HBA2">
            <v>0</v>
          </cell>
          <cell r="HBB2">
            <v>0</v>
          </cell>
          <cell r="HBC2">
            <v>0</v>
          </cell>
          <cell r="HBD2">
            <v>0</v>
          </cell>
          <cell r="HBE2">
            <v>0</v>
          </cell>
          <cell r="HBF2">
            <v>0</v>
          </cell>
          <cell r="HBG2">
            <v>0</v>
          </cell>
          <cell r="HBH2">
            <v>0</v>
          </cell>
          <cell r="HBI2">
            <v>0</v>
          </cell>
          <cell r="HBJ2">
            <v>0</v>
          </cell>
          <cell r="HBK2">
            <v>0</v>
          </cell>
          <cell r="HBL2">
            <v>0</v>
          </cell>
          <cell r="HBM2">
            <v>0</v>
          </cell>
          <cell r="HBN2">
            <v>0</v>
          </cell>
          <cell r="HBO2">
            <v>0</v>
          </cell>
          <cell r="HBP2">
            <v>0</v>
          </cell>
          <cell r="HBQ2">
            <v>0</v>
          </cell>
          <cell r="HBR2">
            <v>0</v>
          </cell>
          <cell r="HBS2">
            <v>0</v>
          </cell>
          <cell r="HBT2">
            <v>0</v>
          </cell>
          <cell r="HBU2">
            <v>0</v>
          </cell>
          <cell r="HBV2">
            <v>0</v>
          </cell>
          <cell r="HBW2">
            <v>0</v>
          </cell>
          <cell r="HBX2">
            <v>0</v>
          </cell>
          <cell r="HBY2">
            <v>0</v>
          </cell>
          <cell r="HBZ2">
            <v>0</v>
          </cell>
          <cell r="HCA2">
            <v>0</v>
          </cell>
          <cell r="HCB2">
            <v>0</v>
          </cell>
          <cell r="HCC2">
            <v>0</v>
          </cell>
          <cell r="HCD2">
            <v>0</v>
          </cell>
          <cell r="HCE2">
            <v>0</v>
          </cell>
          <cell r="HCF2">
            <v>0</v>
          </cell>
          <cell r="HCG2">
            <v>0</v>
          </cell>
          <cell r="HCH2">
            <v>0</v>
          </cell>
          <cell r="HCI2">
            <v>0</v>
          </cell>
          <cell r="HCJ2">
            <v>0</v>
          </cell>
          <cell r="HCK2">
            <v>0</v>
          </cell>
          <cell r="HCL2">
            <v>0</v>
          </cell>
          <cell r="HCM2">
            <v>0</v>
          </cell>
          <cell r="HCN2">
            <v>0</v>
          </cell>
          <cell r="HCO2">
            <v>0</v>
          </cell>
          <cell r="HCP2">
            <v>0</v>
          </cell>
          <cell r="HCQ2">
            <v>0</v>
          </cell>
          <cell r="HCR2">
            <v>0</v>
          </cell>
          <cell r="HCS2">
            <v>0</v>
          </cell>
          <cell r="HCT2">
            <v>0</v>
          </cell>
          <cell r="HCU2">
            <v>0</v>
          </cell>
          <cell r="HCV2">
            <v>0</v>
          </cell>
          <cell r="HCW2">
            <v>0</v>
          </cell>
          <cell r="HCX2">
            <v>0</v>
          </cell>
          <cell r="HCY2">
            <v>0</v>
          </cell>
          <cell r="HCZ2">
            <v>0</v>
          </cell>
          <cell r="HDA2">
            <v>0</v>
          </cell>
          <cell r="HDB2">
            <v>0</v>
          </cell>
          <cell r="HDC2">
            <v>0</v>
          </cell>
          <cell r="HDD2">
            <v>0</v>
          </cell>
          <cell r="HDE2">
            <v>0</v>
          </cell>
          <cell r="HDF2">
            <v>0</v>
          </cell>
          <cell r="HDG2">
            <v>0</v>
          </cell>
          <cell r="HDH2">
            <v>0</v>
          </cell>
          <cell r="HDI2">
            <v>0</v>
          </cell>
          <cell r="HDJ2">
            <v>0</v>
          </cell>
          <cell r="HDK2">
            <v>0</v>
          </cell>
          <cell r="HDL2">
            <v>0</v>
          </cell>
          <cell r="HDM2">
            <v>0</v>
          </cell>
          <cell r="HDN2">
            <v>0</v>
          </cell>
          <cell r="HDO2">
            <v>0</v>
          </cell>
          <cell r="HDP2">
            <v>0</v>
          </cell>
          <cell r="HDQ2">
            <v>0</v>
          </cell>
          <cell r="HDR2">
            <v>0</v>
          </cell>
          <cell r="HDS2">
            <v>0</v>
          </cell>
          <cell r="HDT2">
            <v>0</v>
          </cell>
          <cell r="HDU2">
            <v>0</v>
          </cell>
          <cell r="HDV2">
            <v>0</v>
          </cell>
          <cell r="HDW2">
            <v>0</v>
          </cell>
          <cell r="HDX2">
            <v>0</v>
          </cell>
          <cell r="HDY2">
            <v>0</v>
          </cell>
          <cell r="HDZ2">
            <v>0</v>
          </cell>
          <cell r="HEA2">
            <v>0</v>
          </cell>
          <cell r="HEB2">
            <v>0</v>
          </cell>
          <cell r="HEC2">
            <v>0</v>
          </cell>
          <cell r="HED2">
            <v>0</v>
          </cell>
          <cell r="HEE2">
            <v>0</v>
          </cell>
          <cell r="HEF2">
            <v>0</v>
          </cell>
          <cell r="HEG2">
            <v>0</v>
          </cell>
          <cell r="HEH2">
            <v>0</v>
          </cell>
          <cell r="HEI2">
            <v>0</v>
          </cell>
          <cell r="HEJ2">
            <v>0</v>
          </cell>
          <cell r="HEK2">
            <v>0</v>
          </cell>
          <cell r="HEL2">
            <v>0</v>
          </cell>
          <cell r="HEM2">
            <v>0</v>
          </cell>
          <cell r="HEN2">
            <v>0</v>
          </cell>
          <cell r="HEO2">
            <v>0</v>
          </cell>
          <cell r="HEP2">
            <v>0</v>
          </cell>
          <cell r="HEQ2">
            <v>0</v>
          </cell>
          <cell r="HER2">
            <v>0</v>
          </cell>
          <cell r="HES2">
            <v>0</v>
          </cell>
          <cell r="HET2">
            <v>0</v>
          </cell>
          <cell r="HEU2">
            <v>0</v>
          </cell>
          <cell r="HEV2">
            <v>0</v>
          </cell>
          <cell r="HEW2">
            <v>0</v>
          </cell>
          <cell r="HEX2">
            <v>0</v>
          </cell>
          <cell r="HEY2">
            <v>0</v>
          </cell>
          <cell r="HEZ2">
            <v>0</v>
          </cell>
          <cell r="HFA2">
            <v>0</v>
          </cell>
          <cell r="HFB2">
            <v>0</v>
          </cell>
          <cell r="HFC2">
            <v>0</v>
          </cell>
          <cell r="HFD2">
            <v>0</v>
          </cell>
          <cell r="HFE2">
            <v>0</v>
          </cell>
          <cell r="HFF2">
            <v>0</v>
          </cell>
          <cell r="HFG2">
            <v>0</v>
          </cell>
          <cell r="HFH2">
            <v>0</v>
          </cell>
          <cell r="HFI2">
            <v>0</v>
          </cell>
          <cell r="HFJ2">
            <v>0</v>
          </cell>
          <cell r="HFK2">
            <v>0</v>
          </cell>
          <cell r="HFL2">
            <v>0</v>
          </cell>
          <cell r="HFM2">
            <v>0</v>
          </cell>
          <cell r="HFN2">
            <v>0</v>
          </cell>
          <cell r="HFO2">
            <v>0</v>
          </cell>
          <cell r="HFP2">
            <v>0</v>
          </cell>
          <cell r="HFQ2">
            <v>0</v>
          </cell>
          <cell r="HFR2">
            <v>0</v>
          </cell>
          <cell r="HFS2">
            <v>0</v>
          </cell>
          <cell r="HFT2">
            <v>0</v>
          </cell>
          <cell r="HFU2">
            <v>0</v>
          </cell>
          <cell r="HFV2">
            <v>0</v>
          </cell>
          <cell r="HFW2">
            <v>0</v>
          </cell>
          <cell r="HFX2">
            <v>0</v>
          </cell>
          <cell r="HFY2">
            <v>0</v>
          </cell>
          <cell r="HFZ2">
            <v>0</v>
          </cell>
          <cell r="HGA2">
            <v>0</v>
          </cell>
          <cell r="HGB2">
            <v>0</v>
          </cell>
          <cell r="HGC2">
            <v>0</v>
          </cell>
          <cell r="HGD2">
            <v>0</v>
          </cell>
          <cell r="HGE2">
            <v>0</v>
          </cell>
          <cell r="HGF2">
            <v>0</v>
          </cell>
          <cell r="HGG2">
            <v>0</v>
          </cell>
          <cell r="HGH2">
            <v>0</v>
          </cell>
          <cell r="HGI2">
            <v>0</v>
          </cell>
          <cell r="HGJ2">
            <v>0</v>
          </cell>
          <cell r="HGK2">
            <v>0</v>
          </cell>
          <cell r="HGL2">
            <v>0</v>
          </cell>
          <cell r="HGM2">
            <v>0</v>
          </cell>
          <cell r="HGN2">
            <v>0</v>
          </cell>
          <cell r="HGO2">
            <v>0</v>
          </cell>
          <cell r="HGP2">
            <v>0</v>
          </cell>
          <cell r="HGQ2">
            <v>0</v>
          </cell>
          <cell r="HGR2">
            <v>0</v>
          </cell>
          <cell r="HGS2">
            <v>0</v>
          </cell>
          <cell r="HGT2">
            <v>0</v>
          </cell>
          <cell r="HGU2">
            <v>0</v>
          </cell>
          <cell r="HGV2">
            <v>0</v>
          </cell>
          <cell r="HGW2">
            <v>0</v>
          </cell>
          <cell r="HGX2">
            <v>0</v>
          </cell>
          <cell r="HGY2">
            <v>0</v>
          </cell>
          <cell r="HGZ2">
            <v>0</v>
          </cell>
          <cell r="HHA2">
            <v>0</v>
          </cell>
          <cell r="HHB2">
            <v>0</v>
          </cell>
          <cell r="HHC2">
            <v>0</v>
          </cell>
          <cell r="HHD2">
            <v>0</v>
          </cell>
          <cell r="HHE2">
            <v>0</v>
          </cell>
          <cell r="HHF2">
            <v>0</v>
          </cell>
          <cell r="HHG2">
            <v>0</v>
          </cell>
          <cell r="HHH2">
            <v>0</v>
          </cell>
          <cell r="HHI2">
            <v>0</v>
          </cell>
          <cell r="HHJ2">
            <v>0</v>
          </cell>
          <cell r="HHK2">
            <v>0</v>
          </cell>
          <cell r="HHL2">
            <v>0</v>
          </cell>
          <cell r="HHM2">
            <v>0</v>
          </cell>
          <cell r="HHN2">
            <v>0</v>
          </cell>
          <cell r="HHO2">
            <v>0</v>
          </cell>
          <cell r="HHP2">
            <v>0</v>
          </cell>
          <cell r="HHQ2">
            <v>0</v>
          </cell>
          <cell r="HHR2">
            <v>0</v>
          </cell>
          <cell r="HHS2">
            <v>0</v>
          </cell>
          <cell r="HHT2">
            <v>0</v>
          </cell>
          <cell r="HHU2">
            <v>0</v>
          </cell>
          <cell r="HHV2">
            <v>0</v>
          </cell>
          <cell r="HHW2">
            <v>0</v>
          </cell>
          <cell r="HHX2">
            <v>0</v>
          </cell>
          <cell r="HHY2">
            <v>0</v>
          </cell>
          <cell r="HHZ2">
            <v>0</v>
          </cell>
          <cell r="HIA2">
            <v>0</v>
          </cell>
          <cell r="HIB2">
            <v>0</v>
          </cell>
          <cell r="HIC2">
            <v>0</v>
          </cell>
          <cell r="HID2">
            <v>0</v>
          </cell>
          <cell r="HIE2">
            <v>0</v>
          </cell>
          <cell r="HIF2">
            <v>0</v>
          </cell>
          <cell r="HIG2">
            <v>0</v>
          </cell>
          <cell r="HIH2">
            <v>0</v>
          </cell>
          <cell r="HII2">
            <v>0</v>
          </cell>
          <cell r="HIJ2">
            <v>0</v>
          </cell>
          <cell r="HIK2">
            <v>0</v>
          </cell>
          <cell r="HIL2">
            <v>0</v>
          </cell>
          <cell r="HIM2">
            <v>0</v>
          </cell>
          <cell r="HIN2">
            <v>0</v>
          </cell>
          <cell r="HIO2">
            <v>0</v>
          </cell>
          <cell r="HIP2">
            <v>0</v>
          </cell>
          <cell r="HIQ2">
            <v>0</v>
          </cell>
          <cell r="HIR2">
            <v>0</v>
          </cell>
          <cell r="HIS2">
            <v>0</v>
          </cell>
          <cell r="HIT2">
            <v>0</v>
          </cell>
          <cell r="HIU2">
            <v>0</v>
          </cell>
          <cell r="HIV2">
            <v>0</v>
          </cell>
          <cell r="HIW2">
            <v>0</v>
          </cell>
          <cell r="HIX2">
            <v>0</v>
          </cell>
          <cell r="HIY2">
            <v>0</v>
          </cell>
          <cell r="HIZ2">
            <v>0</v>
          </cell>
          <cell r="HJA2">
            <v>0</v>
          </cell>
          <cell r="HJB2">
            <v>0</v>
          </cell>
          <cell r="HJC2">
            <v>0</v>
          </cell>
          <cell r="HJD2">
            <v>0</v>
          </cell>
          <cell r="HJE2">
            <v>0</v>
          </cell>
          <cell r="HJF2">
            <v>0</v>
          </cell>
          <cell r="HJG2">
            <v>0</v>
          </cell>
          <cell r="HJH2">
            <v>0</v>
          </cell>
          <cell r="HJI2">
            <v>0</v>
          </cell>
          <cell r="HJJ2">
            <v>0</v>
          </cell>
          <cell r="HJK2">
            <v>0</v>
          </cell>
          <cell r="HJL2">
            <v>0</v>
          </cell>
          <cell r="HJM2">
            <v>0</v>
          </cell>
          <cell r="HJN2">
            <v>0</v>
          </cell>
          <cell r="HJO2">
            <v>0</v>
          </cell>
          <cell r="HJP2">
            <v>0</v>
          </cell>
          <cell r="HJQ2">
            <v>0</v>
          </cell>
          <cell r="HJR2">
            <v>0</v>
          </cell>
          <cell r="HJS2">
            <v>0</v>
          </cell>
          <cell r="HJT2">
            <v>0</v>
          </cell>
          <cell r="HJU2">
            <v>0</v>
          </cell>
          <cell r="HJV2">
            <v>0</v>
          </cell>
          <cell r="HJW2">
            <v>0</v>
          </cell>
          <cell r="HJX2">
            <v>0</v>
          </cell>
          <cell r="HJY2">
            <v>0</v>
          </cell>
          <cell r="HJZ2">
            <v>0</v>
          </cell>
          <cell r="HKA2">
            <v>0</v>
          </cell>
          <cell r="HKB2">
            <v>0</v>
          </cell>
          <cell r="HKC2">
            <v>0</v>
          </cell>
          <cell r="HKD2">
            <v>0</v>
          </cell>
          <cell r="HKE2">
            <v>0</v>
          </cell>
          <cell r="HKF2">
            <v>0</v>
          </cell>
          <cell r="HKG2">
            <v>0</v>
          </cell>
          <cell r="HKH2">
            <v>0</v>
          </cell>
          <cell r="HKI2">
            <v>0</v>
          </cell>
          <cell r="HKJ2">
            <v>0</v>
          </cell>
          <cell r="HKK2">
            <v>0</v>
          </cell>
          <cell r="HKL2">
            <v>0</v>
          </cell>
          <cell r="HKM2">
            <v>0</v>
          </cell>
          <cell r="HKN2">
            <v>0</v>
          </cell>
          <cell r="HKO2">
            <v>0</v>
          </cell>
          <cell r="HKP2">
            <v>0</v>
          </cell>
          <cell r="HKQ2">
            <v>0</v>
          </cell>
          <cell r="HKR2">
            <v>0</v>
          </cell>
          <cell r="HKS2">
            <v>0</v>
          </cell>
          <cell r="HKT2">
            <v>0</v>
          </cell>
          <cell r="HKU2">
            <v>0</v>
          </cell>
          <cell r="HKV2">
            <v>0</v>
          </cell>
          <cell r="HKW2">
            <v>0</v>
          </cell>
          <cell r="HKX2">
            <v>0</v>
          </cell>
          <cell r="HKY2">
            <v>0</v>
          </cell>
          <cell r="HKZ2">
            <v>0</v>
          </cell>
          <cell r="HLA2">
            <v>0</v>
          </cell>
          <cell r="HLB2">
            <v>0</v>
          </cell>
          <cell r="HLC2">
            <v>0</v>
          </cell>
          <cell r="HLD2">
            <v>0</v>
          </cell>
          <cell r="HLE2">
            <v>0</v>
          </cell>
          <cell r="HLF2">
            <v>0</v>
          </cell>
          <cell r="HLG2">
            <v>0</v>
          </cell>
          <cell r="HLH2">
            <v>0</v>
          </cell>
          <cell r="HLI2">
            <v>0</v>
          </cell>
          <cell r="HLJ2">
            <v>0</v>
          </cell>
          <cell r="HLK2">
            <v>0</v>
          </cell>
          <cell r="HLL2">
            <v>0</v>
          </cell>
          <cell r="HLM2">
            <v>0</v>
          </cell>
          <cell r="HLN2">
            <v>0</v>
          </cell>
          <cell r="HLO2">
            <v>0</v>
          </cell>
          <cell r="HLP2">
            <v>0</v>
          </cell>
          <cell r="HLQ2">
            <v>0</v>
          </cell>
          <cell r="HLR2">
            <v>0</v>
          </cell>
          <cell r="HLS2">
            <v>0</v>
          </cell>
          <cell r="HLT2">
            <v>0</v>
          </cell>
          <cell r="HLU2">
            <v>0</v>
          </cell>
          <cell r="HLV2">
            <v>0</v>
          </cell>
          <cell r="HLW2">
            <v>0</v>
          </cell>
          <cell r="HLX2">
            <v>0</v>
          </cell>
          <cell r="HLY2">
            <v>0</v>
          </cell>
          <cell r="HLZ2">
            <v>0</v>
          </cell>
          <cell r="HMA2">
            <v>0</v>
          </cell>
          <cell r="HMB2">
            <v>0</v>
          </cell>
          <cell r="HMC2">
            <v>0</v>
          </cell>
          <cell r="HMD2">
            <v>0</v>
          </cell>
          <cell r="HME2">
            <v>0</v>
          </cell>
          <cell r="HMF2">
            <v>0</v>
          </cell>
          <cell r="HMG2">
            <v>0</v>
          </cell>
          <cell r="HMH2">
            <v>0</v>
          </cell>
          <cell r="HMI2">
            <v>0</v>
          </cell>
          <cell r="HMJ2">
            <v>0</v>
          </cell>
          <cell r="HMK2">
            <v>0</v>
          </cell>
          <cell r="HML2">
            <v>0</v>
          </cell>
          <cell r="HMM2">
            <v>0</v>
          </cell>
          <cell r="HMN2">
            <v>0</v>
          </cell>
          <cell r="HMO2">
            <v>0</v>
          </cell>
          <cell r="HMP2">
            <v>0</v>
          </cell>
          <cell r="HMQ2">
            <v>0</v>
          </cell>
          <cell r="HMR2">
            <v>0</v>
          </cell>
          <cell r="HMS2">
            <v>0</v>
          </cell>
          <cell r="HMT2">
            <v>0</v>
          </cell>
          <cell r="HMU2">
            <v>0</v>
          </cell>
          <cell r="HMV2">
            <v>0</v>
          </cell>
          <cell r="HMW2">
            <v>0</v>
          </cell>
          <cell r="HMX2">
            <v>0</v>
          </cell>
          <cell r="HMY2">
            <v>0</v>
          </cell>
          <cell r="HMZ2">
            <v>0</v>
          </cell>
          <cell r="HNA2">
            <v>0</v>
          </cell>
          <cell r="HNB2">
            <v>0</v>
          </cell>
          <cell r="HNC2">
            <v>0</v>
          </cell>
          <cell r="HND2">
            <v>0</v>
          </cell>
          <cell r="HNE2">
            <v>0</v>
          </cell>
          <cell r="HNF2">
            <v>0</v>
          </cell>
          <cell r="HNG2">
            <v>0</v>
          </cell>
          <cell r="HNH2">
            <v>0</v>
          </cell>
          <cell r="HNI2">
            <v>0</v>
          </cell>
          <cell r="HNJ2">
            <v>0</v>
          </cell>
          <cell r="HNK2">
            <v>0</v>
          </cell>
          <cell r="HNL2">
            <v>0</v>
          </cell>
          <cell r="HNM2">
            <v>0</v>
          </cell>
          <cell r="HNN2">
            <v>0</v>
          </cell>
          <cell r="HNO2">
            <v>0</v>
          </cell>
          <cell r="HNP2">
            <v>0</v>
          </cell>
          <cell r="HNQ2">
            <v>0</v>
          </cell>
          <cell r="HNR2">
            <v>0</v>
          </cell>
          <cell r="HNS2">
            <v>0</v>
          </cell>
          <cell r="HNT2">
            <v>0</v>
          </cell>
          <cell r="HNU2">
            <v>0</v>
          </cell>
          <cell r="HNV2">
            <v>0</v>
          </cell>
          <cell r="HNW2">
            <v>0</v>
          </cell>
          <cell r="HNX2">
            <v>0</v>
          </cell>
          <cell r="HNY2">
            <v>0</v>
          </cell>
          <cell r="HNZ2">
            <v>0</v>
          </cell>
          <cell r="HOA2">
            <v>0</v>
          </cell>
          <cell r="HOB2">
            <v>0</v>
          </cell>
          <cell r="HOC2">
            <v>0</v>
          </cell>
          <cell r="HOD2">
            <v>0</v>
          </cell>
          <cell r="HOE2">
            <v>0</v>
          </cell>
          <cell r="HOF2">
            <v>0</v>
          </cell>
          <cell r="HOG2">
            <v>0</v>
          </cell>
          <cell r="HOH2">
            <v>0</v>
          </cell>
          <cell r="HOI2">
            <v>0</v>
          </cell>
          <cell r="HOJ2">
            <v>0</v>
          </cell>
          <cell r="HOK2">
            <v>0</v>
          </cell>
          <cell r="HOL2">
            <v>0</v>
          </cell>
          <cell r="HOM2">
            <v>0</v>
          </cell>
          <cell r="HON2">
            <v>0</v>
          </cell>
          <cell r="HOO2">
            <v>0</v>
          </cell>
          <cell r="HOP2">
            <v>0</v>
          </cell>
          <cell r="HOQ2">
            <v>0</v>
          </cell>
          <cell r="HOR2">
            <v>0</v>
          </cell>
          <cell r="HOS2">
            <v>0</v>
          </cell>
          <cell r="HOT2">
            <v>0</v>
          </cell>
          <cell r="HOU2">
            <v>0</v>
          </cell>
          <cell r="HOV2">
            <v>0</v>
          </cell>
          <cell r="HOW2">
            <v>0</v>
          </cell>
          <cell r="HOX2">
            <v>0</v>
          </cell>
          <cell r="HOY2">
            <v>0</v>
          </cell>
          <cell r="HOZ2">
            <v>0</v>
          </cell>
          <cell r="HPA2">
            <v>0</v>
          </cell>
          <cell r="HPB2">
            <v>0</v>
          </cell>
          <cell r="HPC2">
            <v>0</v>
          </cell>
          <cell r="HPD2">
            <v>0</v>
          </cell>
          <cell r="HPE2">
            <v>0</v>
          </cell>
          <cell r="HPF2">
            <v>0</v>
          </cell>
          <cell r="HPG2">
            <v>0</v>
          </cell>
          <cell r="HPH2">
            <v>0</v>
          </cell>
          <cell r="HPI2">
            <v>0</v>
          </cell>
          <cell r="HPJ2">
            <v>0</v>
          </cell>
          <cell r="HPK2">
            <v>0</v>
          </cell>
          <cell r="HPL2">
            <v>0</v>
          </cell>
          <cell r="HPM2">
            <v>0</v>
          </cell>
          <cell r="HPN2">
            <v>0</v>
          </cell>
          <cell r="HPO2">
            <v>0</v>
          </cell>
          <cell r="HPP2">
            <v>0</v>
          </cell>
          <cell r="HPQ2">
            <v>0</v>
          </cell>
          <cell r="HPR2">
            <v>0</v>
          </cell>
          <cell r="HPS2">
            <v>0</v>
          </cell>
          <cell r="HPT2">
            <v>0</v>
          </cell>
          <cell r="HPU2">
            <v>0</v>
          </cell>
          <cell r="HPV2">
            <v>0</v>
          </cell>
          <cell r="HPW2">
            <v>0</v>
          </cell>
          <cell r="HPX2">
            <v>0</v>
          </cell>
          <cell r="HPY2">
            <v>0</v>
          </cell>
          <cell r="HPZ2">
            <v>0</v>
          </cell>
          <cell r="HQA2">
            <v>0</v>
          </cell>
          <cell r="HQB2">
            <v>0</v>
          </cell>
          <cell r="HQC2">
            <v>0</v>
          </cell>
          <cell r="HQD2">
            <v>0</v>
          </cell>
          <cell r="HQE2">
            <v>0</v>
          </cell>
          <cell r="HQF2">
            <v>0</v>
          </cell>
          <cell r="HQG2">
            <v>0</v>
          </cell>
          <cell r="HQH2">
            <v>0</v>
          </cell>
          <cell r="HQI2">
            <v>0</v>
          </cell>
          <cell r="HQJ2">
            <v>0</v>
          </cell>
          <cell r="HQK2">
            <v>0</v>
          </cell>
          <cell r="HQL2">
            <v>0</v>
          </cell>
          <cell r="HQM2">
            <v>0</v>
          </cell>
          <cell r="HQN2">
            <v>0</v>
          </cell>
          <cell r="HQO2">
            <v>0</v>
          </cell>
          <cell r="HQP2">
            <v>0</v>
          </cell>
          <cell r="HQQ2">
            <v>0</v>
          </cell>
          <cell r="HQR2">
            <v>0</v>
          </cell>
          <cell r="HQS2">
            <v>0</v>
          </cell>
          <cell r="HQT2">
            <v>0</v>
          </cell>
          <cell r="HQU2">
            <v>0</v>
          </cell>
          <cell r="HQV2">
            <v>0</v>
          </cell>
          <cell r="HQW2">
            <v>0</v>
          </cell>
          <cell r="HQX2">
            <v>0</v>
          </cell>
          <cell r="HQY2">
            <v>0</v>
          </cell>
          <cell r="HQZ2">
            <v>0</v>
          </cell>
          <cell r="HRA2">
            <v>0</v>
          </cell>
          <cell r="HRB2">
            <v>0</v>
          </cell>
          <cell r="HRC2">
            <v>0</v>
          </cell>
          <cell r="HRD2">
            <v>0</v>
          </cell>
          <cell r="HRE2">
            <v>0</v>
          </cell>
          <cell r="HRF2">
            <v>0</v>
          </cell>
          <cell r="HRG2">
            <v>0</v>
          </cell>
          <cell r="HRH2">
            <v>0</v>
          </cell>
          <cell r="HRI2">
            <v>0</v>
          </cell>
          <cell r="HRJ2">
            <v>0</v>
          </cell>
          <cell r="HRK2">
            <v>0</v>
          </cell>
          <cell r="HRL2">
            <v>0</v>
          </cell>
          <cell r="HRM2">
            <v>0</v>
          </cell>
          <cell r="HRN2">
            <v>0</v>
          </cell>
          <cell r="HRO2">
            <v>0</v>
          </cell>
          <cell r="HRP2">
            <v>0</v>
          </cell>
          <cell r="HRQ2">
            <v>0</v>
          </cell>
          <cell r="HRR2">
            <v>0</v>
          </cell>
          <cell r="HRS2">
            <v>0</v>
          </cell>
          <cell r="HRT2">
            <v>0</v>
          </cell>
          <cell r="HRU2">
            <v>0</v>
          </cell>
          <cell r="HRV2">
            <v>0</v>
          </cell>
          <cell r="HRW2">
            <v>0</v>
          </cell>
          <cell r="HRX2">
            <v>0</v>
          </cell>
          <cell r="HRY2">
            <v>0</v>
          </cell>
          <cell r="HRZ2">
            <v>0</v>
          </cell>
          <cell r="HSA2">
            <v>0</v>
          </cell>
          <cell r="HSB2">
            <v>0</v>
          </cell>
          <cell r="HSC2">
            <v>0</v>
          </cell>
          <cell r="HSD2">
            <v>0</v>
          </cell>
          <cell r="HSE2">
            <v>0</v>
          </cell>
          <cell r="HSF2">
            <v>0</v>
          </cell>
          <cell r="HSG2">
            <v>0</v>
          </cell>
          <cell r="HSH2">
            <v>0</v>
          </cell>
          <cell r="HSI2">
            <v>0</v>
          </cell>
          <cell r="HSJ2">
            <v>0</v>
          </cell>
          <cell r="HSK2">
            <v>0</v>
          </cell>
          <cell r="HSL2">
            <v>0</v>
          </cell>
          <cell r="HSM2">
            <v>0</v>
          </cell>
          <cell r="HSN2">
            <v>0</v>
          </cell>
          <cell r="HSO2">
            <v>0</v>
          </cell>
          <cell r="HSP2">
            <v>0</v>
          </cell>
          <cell r="HSQ2">
            <v>0</v>
          </cell>
          <cell r="HSR2">
            <v>0</v>
          </cell>
          <cell r="HSS2">
            <v>0</v>
          </cell>
          <cell r="HST2">
            <v>0</v>
          </cell>
          <cell r="HSU2">
            <v>0</v>
          </cell>
          <cell r="HSV2">
            <v>0</v>
          </cell>
          <cell r="HSW2">
            <v>0</v>
          </cell>
          <cell r="HSX2">
            <v>0</v>
          </cell>
          <cell r="HSY2">
            <v>0</v>
          </cell>
          <cell r="HSZ2">
            <v>0</v>
          </cell>
          <cell r="HTA2">
            <v>0</v>
          </cell>
          <cell r="HTB2">
            <v>0</v>
          </cell>
          <cell r="HTC2">
            <v>0</v>
          </cell>
          <cell r="HTD2">
            <v>0</v>
          </cell>
          <cell r="HTE2">
            <v>0</v>
          </cell>
          <cell r="HTF2">
            <v>0</v>
          </cell>
          <cell r="HTG2">
            <v>0</v>
          </cell>
          <cell r="HTH2">
            <v>0</v>
          </cell>
          <cell r="HTI2">
            <v>0</v>
          </cell>
          <cell r="HTJ2">
            <v>0</v>
          </cell>
          <cell r="HTK2">
            <v>0</v>
          </cell>
          <cell r="HTL2">
            <v>0</v>
          </cell>
          <cell r="HTM2">
            <v>0</v>
          </cell>
          <cell r="HTN2">
            <v>0</v>
          </cell>
          <cell r="HTO2">
            <v>0</v>
          </cell>
          <cell r="HTP2">
            <v>0</v>
          </cell>
          <cell r="HTQ2">
            <v>0</v>
          </cell>
          <cell r="HTR2">
            <v>0</v>
          </cell>
          <cell r="HTS2">
            <v>0</v>
          </cell>
          <cell r="HTT2">
            <v>0</v>
          </cell>
          <cell r="HTU2">
            <v>0</v>
          </cell>
          <cell r="HTV2">
            <v>0</v>
          </cell>
          <cell r="HTW2">
            <v>0</v>
          </cell>
          <cell r="HTX2">
            <v>0</v>
          </cell>
          <cell r="HTY2">
            <v>0</v>
          </cell>
          <cell r="HTZ2">
            <v>0</v>
          </cell>
          <cell r="HUA2">
            <v>0</v>
          </cell>
          <cell r="HUB2">
            <v>0</v>
          </cell>
          <cell r="HUC2">
            <v>0</v>
          </cell>
          <cell r="HUD2">
            <v>0</v>
          </cell>
          <cell r="HUE2">
            <v>0</v>
          </cell>
          <cell r="HUF2">
            <v>0</v>
          </cell>
          <cell r="HUG2">
            <v>0</v>
          </cell>
          <cell r="HUH2">
            <v>0</v>
          </cell>
          <cell r="HUI2">
            <v>0</v>
          </cell>
          <cell r="HUJ2">
            <v>0</v>
          </cell>
          <cell r="HUK2">
            <v>0</v>
          </cell>
          <cell r="HUL2">
            <v>0</v>
          </cell>
          <cell r="HUM2">
            <v>0</v>
          </cell>
          <cell r="HUN2">
            <v>0</v>
          </cell>
          <cell r="HUO2">
            <v>0</v>
          </cell>
          <cell r="HUP2">
            <v>0</v>
          </cell>
          <cell r="HUQ2">
            <v>0</v>
          </cell>
          <cell r="HUR2">
            <v>0</v>
          </cell>
          <cell r="HUS2">
            <v>0</v>
          </cell>
          <cell r="HUT2">
            <v>0</v>
          </cell>
          <cell r="HUU2">
            <v>0</v>
          </cell>
          <cell r="HUV2">
            <v>0</v>
          </cell>
          <cell r="HUW2">
            <v>0</v>
          </cell>
          <cell r="HUX2">
            <v>0</v>
          </cell>
          <cell r="HUY2">
            <v>0</v>
          </cell>
          <cell r="HUZ2">
            <v>0</v>
          </cell>
          <cell r="HVA2">
            <v>0</v>
          </cell>
          <cell r="HVB2">
            <v>0</v>
          </cell>
          <cell r="HVC2">
            <v>0</v>
          </cell>
          <cell r="HVD2">
            <v>0</v>
          </cell>
          <cell r="HVE2">
            <v>0</v>
          </cell>
          <cell r="HVF2">
            <v>0</v>
          </cell>
          <cell r="HVG2">
            <v>0</v>
          </cell>
          <cell r="HVH2">
            <v>0</v>
          </cell>
          <cell r="HVI2">
            <v>0</v>
          </cell>
          <cell r="HVJ2">
            <v>0</v>
          </cell>
          <cell r="HVK2">
            <v>0</v>
          </cell>
          <cell r="HVL2">
            <v>0</v>
          </cell>
          <cell r="HVM2">
            <v>0</v>
          </cell>
          <cell r="HVN2">
            <v>0</v>
          </cell>
          <cell r="HVO2">
            <v>0</v>
          </cell>
          <cell r="HVP2">
            <v>0</v>
          </cell>
          <cell r="HVQ2">
            <v>0</v>
          </cell>
          <cell r="HVR2">
            <v>0</v>
          </cell>
          <cell r="HVS2">
            <v>0</v>
          </cell>
          <cell r="HVT2">
            <v>0</v>
          </cell>
          <cell r="HVU2">
            <v>0</v>
          </cell>
          <cell r="HVV2">
            <v>0</v>
          </cell>
          <cell r="HVW2">
            <v>0</v>
          </cell>
          <cell r="HVX2">
            <v>0</v>
          </cell>
          <cell r="HVY2">
            <v>0</v>
          </cell>
          <cell r="HVZ2">
            <v>0</v>
          </cell>
          <cell r="HWA2">
            <v>0</v>
          </cell>
          <cell r="HWB2">
            <v>0</v>
          </cell>
          <cell r="HWC2">
            <v>0</v>
          </cell>
          <cell r="HWD2">
            <v>0</v>
          </cell>
          <cell r="HWE2">
            <v>0</v>
          </cell>
          <cell r="HWF2">
            <v>0</v>
          </cell>
          <cell r="HWG2">
            <v>0</v>
          </cell>
          <cell r="HWH2">
            <v>0</v>
          </cell>
          <cell r="HWI2">
            <v>0</v>
          </cell>
          <cell r="HWJ2">
            <v>0</v>
          </cell>
          <cell r="HWK2">
            <v>0</v>
          </cell>
          <cell r="HWL2">
            <v>0</v>
          </cell>
          <cell r="HWM2">
            <v>0</v>
          </cell>
          <cell r="HWN2">
            <v>0</v>
          </cell>
          <cell r="HWO2">
            <v>0</v>
          </cell>
          <cell r="HWP2">
            <v>0</v>
          </cell>
          <cell r="HWQ2">
            <v>0</v>
          </cell>
          <cell r="HWR2">
            <v>0</v>
          </cell>
          <cell r="HWS2">
            <v>0</v>
          </cell>
          <cell r="HWT2">
            <v>0</v>
          </cell>
          <cell r="HWU2">
            <v>0</v>
          </cell>
          <cell r="HWV2">
            <v>0</v>
          </cell>
          <cell r="HWW2">
            <v>0</v>
          </cell>
          <cell r="HWX2">
            <v>0</v>
          </cell>
          <cell r="HWY2">
            <v>0</v>
          </cell>
          <cell r="HWZ2">
            <v>0</v>
          </cell>
          <cell r="HXA2">
            <v>0</v>
          </cell>
          <cell r="HXB2">
            <v>0</v>
          </cell>
          <cell r="HXC2">
            <v>0</v>
          </cell>
          <cell r="HXD2">
            <v>0</v>
          </cell>
          <cell r="HXE2">
            <v>0</v>
          </cell>
          <cell r="HXF2">
            <v>0</v>
          </cell>
          <cell r="HXG2">
            <v>0</v>
          </cell>
          <cell r="HXH2">
            <v>0</v>
          </cell>
          <cell r="HXI2">
            <v>0</v>
          </cell>
          <cell r="HXJ2">
            <v>0</v>
          </cell>
          <cell r="HXK2">
            <v>0</v>
          </cell>
          <cell r="HXL2">
            <v>0</v>
          </cell>
          <cell r="HXM2">
            <v>0</v>
          </cell>
          <cell r="HXN2">
            <v>0</v>
          </cell>
          <cell r="HXO2">
            <v>0</v>
          </cell>
          <cell r="HXP2">
            <v>0</v>
          </cell>
          <cell r="HXQ2">
            <v>0</v>
          </cell>
          <cell r="HXR2">
            <v>0</v>
          </cell>
          <cell r="HXS2">
            <v>0</v>
          </cell>
          <cell r="HXT2">
            <v>0</v>
          </cell>
          <cell r="HXU2">
            <v>0</v>
          </cell>
          <cell r="HXV2">
            <v>0</v>
          </cell>
          <cell r="HXW2">
            <v>0</v>
          </cell>
          <cell r="HXX2">
            <v>0</v>
          </cell>
          <cell r="HXY2">
            <v>0</v>
          </cell>
          <cell r="HXZ2">
            <v>0</v>
          </cell>
          <cell r="HYA2">
            <v>0</v>
          </cell>
          <cell r="HYB2">
            <v>0</v>
          </cell>
          <cell r="HYC2">
            <v>0</v>
          </cell>
          <cell r="HYD2">
            <v>0</v>
          </cell>
          <cell r="HYE2">
            <v>0</v>
          </cell>
          <cell r="HYF2">
            <v>0</v>
          </cell>
          <cell r="HYG2">
            <v>0</v>
          </cell>
          <cell r="HYH2">
            <v>0</v>
          </cell>
          <cell r="HYI2">
            <v>0</v>
          </cell>
          <cell r="HYJ2">
            <v>0</v>
          </cell>
          <cell r="HYK2">
            <v>0</v>
          </cell>
          <cell r="HYL2">
            <v>0</v>
          </cell>
          <cell r="HYM2">
            <v>0</v>
          </cell>
          <cell r="HYN2">
            <v>0</v>
          </cell>
          <cell r="HYO2">
            <v>0</v>
          </cell>
          <cell r="HYP2">
            <v>0</v>
          </cell>
          <cell r="HYQ2">
            <v>0</v>
          </cell>
          <cell r="HYR2">
            <v>0</v>
          </cell>
          <cell r="HYS2">
            <v>0</v>
          </cell>
          <cell r="HYT2">
            <v>0</v>
          </cell>
          <cell r="HYU2">
            <v>0</v>
          </cell>
          <cell r="HYV2">
            <v>0</v>
          </cell>
          <cell r="HYW2">
            <v>0</v>
          </cell>
          <cell r="HYX2">
            <v>0</v>
          </cell>
          <cell r="HYY2">
            <v>0</v>
          </cell>
          <cell r="HYZ2">
            <v>0</v>
          </cell>
          <cell r="HZA2">
            <v>0</v>
          </cell>
          <cell r="HZB2">
            <v>0</v>
          </cell>
          <cell r="HZC2">
            <v>0</v>
          </cell>
          <cell r="HZD2">
            <v>0</v>
          </cell>
          <cell r="HZE2">
            <v>0</v>
          </cell>
          <cell r="HZF2">
            <v>0</v>
          </cell>
          <cell r="HZG2">
            <v>0</v>
          </cell>
          <cell r="HZH2">
            <v>0</v>
          </cell>
          <cell r="HZI2">
            <v>0</v>
          </cell>
          <cell r="HZJ2">
            <v>0</v>
          </cell>
          <cell r="HZK2">
            <v>0</v>
          </cell>
          <cell r="HZL2">
            <v>0</v>
          </cell>
          <cell r="HZM2">
            <v>0</v>
          </cell>
          <cell r="HZN2">
            <v>0</v>
          </cell>
          <cell r="HZO2">
            <v>0</v>
          </cell>
          <cell r="HZP2">
            <v>0</v>
          </cell>
          <cell r="HZQ2">
            <v>0</v>
          </cell>
          <cell r="HZR2">
            <v>0</v>
          </cell>
          <cell r="HZS2">
            <v>0</v>
          </cell>
          <cell r="HZT2">
            <v>0</v>
          </cell>
          <cell r="HZU2">
            <v>0</v>
          </cell>
          <cell r="HZV2">
            <v>0</v>
          </cell>
          <cell r="HZW2">
            <v>0</v>
          </cell>
          <cell r="HZX2">
            <v>0</v>
          </cell>
          <cell r="HZY2">
            <v>0</v>
          </cell>
          <cell r="HZZ2">
            <v>0</v>
          </cell>
          <cell r="IAA2">
            <v>0</v>
          </cell>
          <cell r="IAB2">
            <v>0</v>
          </cell>
          <cell r="IAC2">
            <v>0</v>
          </cell>
          <cell r="IAD2">
            <v>0</v>
          </cell>
          <cell r="IAE2">
            <v>0</v>
          </cell>
          <cell r="IAF2">
            <v>0</v>
          </cell>
          <cell r="IAG2">
            <v>0</v>
          </cell>
          <cell r="IAH2">
            <v>0</v>
          </cell>
          <cell r="IAI2">
            <v>0</v>
          </cell>
          <cell r="IAJ2">
            <v>0</v>
          </cell>
          <cell r="IAK2">
            <v>0</v>
          </cell>
          <cell r="IAL2">
            <v>0</v>
          </cell>
          <cell r="IAM2">
            <v>0</v>
          </cell>
          <cell r="IAN2">
            <v>0</v>
          </cell>
          <cell r="IAO2">
            <v>0</v>
          </cell>
          <cell r="IAP2">
            <v>0</v>
          </cell>
          <cell r="IAQ2">
            <v>0</v>
          </cell>
          <cell r="IAR2">
            <v>0</v>
          </cell>
          <cell r="IAS2">
            <v>0</v>
          </cell>
          <cell r="IAT2">
            <v>0</v>
          </cell>
          <cell r="IAU2">
            <v>0</v>
          </cell>
          <cell r="IAV2">
            <v>0</v>
          </cell>
          <cell r="IAW2">
            <v>0</v>
          </cell>
          <cell r="IAX2">
            <v>0</v>
          </cell>
          <cell r="IAY2">
            <v>0</v>
          </cell>
          <cell r="IAZ2">
            <v>0</v>
          </cell>
          <cell r="IBA2">
            <v>0</v>
          </cell>
          <cell r="IBB2">
            <v>0</v>
          </cell>
          <cell r="IBC2">
            <v>0</v>
          </cell>
          <cell r="IBD2">
            <v>0</v>
          </cell>
          <cell r="IBE2">
            <v>0</v>
          </cell>
          <cell r="IBF2">
            <v>0</v>
          </cell>
          <cell r="IBG2">
            <v>0</v>
          </cell>
          <cell r="IBH2">
            <v>0</v>
          </cell>
          <cell r="IBI2">
            <v>0</v>
          </cell>
          <cell r="IBJ2">
            <v>0</v>
          </cell>
          <cell r="IBK2">
            <v>0</v>
          </cell>
          <cell r="IBL2">
            <v>0</v>
          </cell>
          <cell r="IBM2">
            <v>0</v>
          </cell>
          <cell r="IBN2">
            <v>0</v>
          </cell>
          <cell r="IBO2">
            <v>0</v>
          </cell>
          <cell r="IBP2">
            <v>0</v>
          </cell>
          <cell r="IBQ2">
            <v>0</v>
          </cell>
          <cell r="IBR2">
            <v>0</v>
          </cell>
          <cell r="IBS2">
            <v>0</v>
          </cell>
          <cell r="IBT2">
            <v>0</v>
          </cell>
          <cell r="IBU2">
            <v>0</v>
          </cell>
          <cell r="IBV2">
            <v>0</v>
          </cell>
          <cell r="IBW2">
            <v>0</v>
          </cell>
          <cell r="IBX2">
            <v>0</v>
          </cell>
          <cell r="IBY2">
            <v>0</v>
          </cell>
          <cell r="IBZ2">
            <v>0</v>
          </cell>
          <cell r="ICA2">
            <v>0</v>
          </cell>
          <cell r="ICB2">
            <v>0</v>
          </cell>
          <cell r="ICC2">
            <v>0</v>
          </cell>
          <cell r="ICD2">
            <v>0</v>
          </cell>
          <cell r="ICE2">
            <v>0</v>
          </cell>
          <cell r="ICF2">
            <v>0</v>
          </cell>
          <cell r="ICG2">
            <v>0</v>
          </cell>
          <cell r="ICH2">
            <v>0</v>
          </cell>
          <cell r="ICI2">
            <v>0</v>
          </cell>
          <cell r="ICJ2">
            <v>0</v>
          </cell>
          <cell r="ICK2">
            <v>0</v>
          </cell>
          <cell r="ICL2">
            <v>0</v>
          </cell>
          <cell r="ICM2">
            <v>0</v>
          </cell>
          <cell r="ICN2">
            <v>0</v>
          </cell>
          <cell r="ICO2">
            <v>0</v>
          </cell>
          <cell r="ICP2">
            <v>0</v>
          </cell>
          <cell r="ICQ2">
            <v>0</v>
          </cell>
          <cell r="ICR2">
            <v>0</v>
          </cell>
          <cell r="ICS2">
            <v>0</v>
          </cell>
          <cell r="ICT2">
            <v>0</v>
          </cell>
          <cell r="ICU2">
            <v>0</v>
          </cell>
          <cell r="ICV2">
            <v>0</v>
          </cell>
          <cell r="ICW2">
            <v>0</v>
          </cell>
          <cell r="ICX2">
            <v>0</v>
          </cell>
          <cell r="ICY2">
            <v>0</v>
          </cell>
          <cell r="ICZ2">
            <v>0</v>
          </cell>
          <cell r="IDA2">
            <v>0</v>
          </cell>
          <cell r="IDB2">
            <v>0</v>
          </cell>
          <cell r="IDC2">
            <v>0</v>
          </cell>
          <cell r="IDD2">
            <v>0</v>
          </cell>
          <cell r="IDE2">
            <v>0</v>
          </cell>
          <cell r="IDF2">
            <v>0</v>
          </cell>
          <cell r="IDG2">
            <v>0</v>
          </cell>
          <cell r="IDH2">
            <v>0</v>
          </cell>
          <cell r="IDI2">
            <v>0</v>
          </cell>
          <cell r="IDJ2">
            <v>0</v>
          </cell>
          <cell r="IDK2">
            <v>0</v>
          </cell>
          <cell r="IDL2">
            <v>0</v>
          </cell>
          <cell r="IDM2">
            <v>0</v>
          </cell>
          <cell r="IDN2">
            <v>0</v>
          </cell>
          <cell r="IDO2">
            <v>0</v>
          </cell>
          <cell r="IDP2">
            <v>0</v>
          </cell>
          <cell r="IDQ2">
            <v>0</v>
          </cell>
          <cell r="IDR2">
            <v>0</v>
          </cell>
          <cell r="IDS2">
            <v>0</v>
          </cell>
          <cell r="IDT2">
            <v>0</v>
          </cell>
          <cell r="IDU2">
            <v>0</v>
          </cell>
          <cell r="IDV2">
            <v>0</v>
          </cell>
          <cell r="IDW2">
            <v>0</v>
          </cell>
          <cell r="IDX2">
            <v>0</v>
          </cell>
          <cell r="IDY2">
            <v>0</v>
          </cell>
          <cell r="IDZ2">
            <v>0</v>
          </cell>
          <cell r="IEA2">
            <v>0</v>
          </cell>
          <cell r="IEB2">
            <v>0</v>
          </cell>
          <cell r="IEC2">
            <v>0</v>
          </cell>
          <cell r="IED2">
            <v>0</v>
          </cell>
          <cell r="IEE2">
            <v>0</v>
          </cell>
          <cell r="IEF2">
            <v>0</v>
          </cell>
          <cell r="IEG2">
            <v>0</v>
          </cell>
          <cell r="IEH2">
            <v>0</v>
          </cell>
          <cell r="IEI2">
            <v>0</v>
          </cell>
          <cell r="IEJ2">
            <v>0</v>
          </cell>
          <cell r="IEK2">
            <v>0</v>
          </cell>
          <cell r="IEL2">
            <v>0</v>
          </cell>
          <cell r="IEM2">
            <v>0</v>
          </cell>
          <cell r="IEN2">
            <v>0</v>
          </cell>
          <cell r="IEO2">
            <v>0</v>
          </cell>
          <cell r="IEP2">
            <v>0</v>
          </cell>
          <cell r="IEQ2">
            <v>0</v>
          </cell>
          <cell r="IER2">
            <v>0</v>
          </cell>
          <cell r="IES2">
            <v>0</v>
          </cell>
          <cell r="IET2">
            <v>0</v>
          </cell>
          <cell r="IEU2">
            <v>0</v>
          </cell>
          <cell r="IEV2">
            <v>0</v>
          </cell>
          <cell r="IEW2">
            <v>0</v>
          </cell>
          <cell r="IEX2">
            <v>0</v>
          </cell>
          <cell r="IEY2">
            <v>0</v>
          </cell>
          <cell r="IEZ2">
            <v>0</v>
          </cell>
          <cell r="IFA2">
            <v>0</v>
          </cell>
          <cell r="IFB2">
            <v>0</v>
          </cell>
          <cell r="IFC2">
            <v>0</v>
          </cell>
          <cell r="IFD2">
            <v>0</v>
          </cell>
          <cell r="IFE2">
            <v>0</v>
          </cell>
          <cell r="IFF2">
            <v>0</v>
          </cell>
          <cell r="IFG2">
            <v>0</v>
          </cell>
          <cell r="IFH2">
            <v>0</v>
          </cell>
          <cell r="IFI2">
            <v>0</v>
          </cell>
          <cell r="IFJ2">
            <v>0</v>
          </cell>
          <cell r="IFK2">
            <v>0</v>
          </cell>
          <cell r="IFL2">
            <v>0</v>
          </cell>
          <cell r="IFM2">
            <v>0</v>
          </cell>
          <cell r="IFN2">
            <v>0</v>
          </cell>
          <cell r="IFO2">
            <v>0</v>
          </cell>
          <cell r="IFP2">
            <v>0</v>
          </cell>
          <cell r="IFQ2">
            <v>0</v>
          </cell>
          <cell r="IFR2">
            <v>0</v>
          </cell>
          <cell r="IFS2">
            <v>0</v>
          </cell>
          <cell r="IFT2">
            <v>0</v>
          </cell>
          <cell r="IFU2">
            <v>0</v>
          </cell>
          <cell r="IFV2">
            <v>0</v>
          </cell>
          <cell r="IFW2">
            <v>0</v>
          </cell>
          <cell r="IFX2">
            <v>0</v>
          </cell>
          <cell r="IFY2">
            <v>0</v>
          </cell>
          <cell r="IFZ2">
            <v>0</v>
          </cell>
          <cell r="IGA2">
            <v>0</v>
          </cell>
          <cell r="IGB2">
            <v>0</v>
          </cell>
          <cell r="IGC2">
            <v>0</v>
          </cell>
          <cell r="IGD2">
            <v>0</v>
          </cell>
          <cell r="IGE2">
            <v>0</v>
          </cell>
          <cell r="IGF2">
            <v>0</v>
          </cell>
          <cell r="IGG2">
            <v>0</v>
          </cell>
          <cell r="IGH2">
            <v>0</v>
          </cell>
          <cell r="IGI2">
            <v>0</v>
          </cell>
          <cell r="IGJ2">
            <v>0</v>
          </cell>
          <cell r="IGK2">
            <v>0</v>
          </cell>
          <cell r="IGL2">
            <v>0</v>
          </cell>
          <cell r="IGM2">
            <v>0</v>
          </cell>
          <cell r="IGN2">
            <v>0</v>
          </cell>
          <cell r="IGO2">
            <v>0</v>
          </cell>
          <cell r="IGP2">
            <v>0</v>
          </cell>
          <cell r="IGQ2">
            <v>0</v>
          </cell>
          <cell r="IGR2">
            <v>0</v>
          </cell>
          <cell r="IGS2">
            <v>0</v>
          </cell>
          <cell r="IGT2">
            <v>0</v>
          </cell>
          <cell r="IGU2">
            <v>0</v>
          </cell>
          <cell r="IGV2">
            <v>0</v>
          </cell>
          <cell r="IGW2">
            <v>0</v>
          </cell>
          <cell r="IGX2">
            <v>0</v>
          </cell>
          <cell r="IGY2">
            <v>0</v>
          </cell>
          <cell r="IGZ2">
            <v>0</v>
          </cell>
          <cell r="IHA2">
            <v>0</v>
          </cell>
          <cell r="IHB2">
            <v>0</v>
          </cell>
          <cell r="IHC2">
            <v>0</v>
          </cell>
          <cell r="IHD2">
            <v>0</v>
          </cell>
          <cell r="IHE2">
            <v>0</v>
          </cell>
          <cell r="IHF2">
            <v>0</v>
          </cell>
          <cell r="IHG2">
            <v>0</v>
          </cell>
          <cell r="IHH2">
            <v>0</v>
          </cell>
          <cell r="IHI2">
            <v>0</v>
          </cell>
          <cell r="IHJ2">
            <v>0</v>
          </cell>
          <cell r="IHK2">
            <v>0</v>
          </cell>
          <cell r="IHL2">
            <v>0</v>
          </cell>
          <cell r="IHM2">
            <v>0</v>
          </cell>
          <cell r="IHN2">
            <v>0</v>
          </cell>
          <cell r="IHO2">
            <v>0</v>
          </cell>
          <cell r="IHP2">
            <v>0</v>
          </cell>
          <cell r="IHQ2">
            <v>0</v>
          </cell>
          <cell r="IHR2">
            <v>0</v>
          </cell>
          <cell r="IHS2">
            <v>0</v>
          </cell>
          <cell r="IHT2">
            <v>0</v>
          </cell>
          <cell r="IHU2">
            <v>0</v>
          </cell>
          <cell r="IHV2">
            <v>0</v>
          </cell>
          <cell r="IHW2">
            <v>0</v>
          </cell>
          <cell r="IHX2">
            <v>0</v>
          </cell>
          <cell r="IHY2">
            <v>0</v>
          </cell>
          <cell r="IHZ2">
            <v>0</v>
          </cell>
          <cell r="IIA2">
            <v>0</v>
          </cell>
          <cell r="IIB2">
            <v>0</v>
          </cell>
          <cell r="IIC2">
            <v>0</v>
          </cell>
          <cell r="IID2">
            <v>0</v>
          </cell>
          <cell r="IIE2">
            <v>0</v>
          </cell>
          <cell r="IIF2">
            <v>0</v>
          </cell>
          <cell r="IIG2">
            <v>0</v>
          </cell>
          <cell r="IIH2">
            <v>0</v>
          </cell>
          <cell r="III2">
            <v>0</v>
          </cell>
          <cell r="IIJ2">
            <v>0</v>
          </cell>
          <cell r="IIK2">
            <v>0</v>
          </cell>
          <cell r="IIL2">
            <v>0</v>
          </cell>
          <cell r="IIM2">
            <v>0</v>
          </cell>
          <cell r="IIN2">
            <v>0</v>
          </cell>
          <cell r="IIO2">
            <v>0</v>
          </cell>
          <cell r="IIP2">
            <v>0</v>
          </cell>
          <cell r="IIQ2">
            <v>0</v>
          </cell>
          <cell r="IIR2">
            <v>0</v>
          </cell>
          <cell r="IIS2">
            <v>0</v>
          </cell>
          <cell r="IIT2">
            <v>0</v>
          </cell>
          <cell r="IIU2">
            <v>0</v>
          </cell>
          <cell r="IIV2">
            <v>0</v>
          </cell>
          <cell r="IIW2">
            <v>0</v>
          </cell>
          <cell r="IIX2">
            <v>0</v>
          </cell>
          <cell r="IIY2">
            <v>0</v>
          </cell>
          <cell r="IIZ2">
            <v>0</v>
          </cell>
          <cell r="IJA2">
            <v>0</v>
          </cell>
          <cell r="IJB2">
            <v>0</v>
          </cell>
          <cell r="IJC2">
            <v>0</v>
          </cell>
          <cell r="IJD2">
            <v>0</v>
          </cell>
          <cell r="IJE2">
            <v>0</v>
          </cell>
          <cell r="IJF2">
            <v>0</v>
          </cell>
          <cell r="IJG2">
            <v>0</v>
          </cell>
          <cell r="IJH2">
            <v>0</v>
          </cell>
          <cell r="IJI2">
            <v>0</v>
          </cell>
          <cell r="IJJ2">
            <v>0</v>
          </cell>
          <cell r="IJK2">
            <v>0</v>
          </cell>
          <cell r="IJL2">
            <v>0</v>
          </cell>
          <cell r="IJM2">
            <v>0</v>
          </cell>
          <cell r="IJN2">
            <v>0</v>
          </cell>
          <cell r="IJO2">
            <v>0</v>
          </cell>
          <cell r="IJP2">
            <v>0</v>
          </cell>
          <cell r="IJQ2">
            <v>0</v>
          </cell>
          <cell r="IJR2">
            <v>0</v>
          </cell>
          <cell r="IJS2">
            <v>0</v>
          </cell>
          <cell r="IJT2">
            <v>0</v>
          </cell>
          <cell r="IJU2">
            <v>0</v>
          </cell>
          <cell r="IJV2">
            <v>0</v>
          </cell>
          <cell r="IJW2">
            <v>0</v>
          </cell>
          <cell r="IJX2">
            <v>0</v>
          </cell>
          <cell r="IJY2">
            <v>0</v>
          </cell>
          <cell r="IJZ2">
            <v>0</v>
          </cell>
          <cell r="IKA2">
            <v>0</v>
          </cell>
          <cell r="IKB2">
            <v>0</v>
          </cell>
          <cell r="IKC2">
            <v>0</v>
          </cell>
          <cell r="IKD2">
            <v>0</v>
          </cell>
          <cell r="IKE2">
            <v>0</v>
          </cell>
          <cell r="IKF2">
            <v>0</v>
          </cell>
          <cell r="IKG2">
            <v>0</v>
          </cell>
          <cell r="IKH2">
            <v>0</v>
          </cell>
          <cell r="IKI2">
            <v>0</v>
          </cell>
          <cell r="IKJ2">
            <v>0</v>
          </cell>
          <cell r="IKK2">
            <v>0</v>
          </cell>
          <cell r="IKL2">
            <v>0</v>
          </cell>
          <cell r="IKM2">
            <v>0</v>
          </cell>
          <cell r="IKN2">
            <v>0</v>
          </cell>
          <cell r="IKO2">
            <v>0</v>
          </cell>
          <cell r="IKP2">
            <v>0</v>
          </cell>
          <cell r="IKQ2">
            <v>0</v>
          </cell>
          <cell r="IKR2">
            <v>0</v>
          </cell>
          <cell r="IKS2">
            <v>0</v>
          </cell>
          <cell r="IKT2">
            <v>0</v>
          </cell>
          <cell r="IKU2">
            <v>0</v>
          </cell>
          <cell r="IKV2">
            <v>0</v>
          </cell>
          <cell r="IKW2">
            <v>0</v>
          </cell>
          <cell r="IKX2">
            <v>0</v>
          </cell>
          <cell r="IKY2">
            <v>0</v>
          </cell>
          <cell r="IKZ2">
            <v>0</v>
          </cell>
          <cell r="ILA2">
            <v>0</v>
          </cell>
          <cell r="ILB2">
            <v>0</v>
          </cell>
          <cell r="ILC2">
            <v>0</v>
          </cell>
          <cell r="ILD2">
            <v>0</v>
          </cell>
          <cell r="ILE2">
            <v>0</v>
          </cell>
          <cell r="ILF2">
            <v>0</v>
          </cell>
          <cell r="ILG2">
            <v>0</v>
          </cell>
          <cell r="ILH2">
            <v>0</v>
          </cell>
          <cell r="ILI2">
            <v>0</v>
          </cell>
          <cell r="ILJ2">
            <v>0</v>
          </cell>
          <cell r="ILK2">
            <v>0</v>
          </cell>
          <cell r="ILL2">
            <v>0</v>
          </cell>
          <cell r="ILM2">
            <v>0</v>
          </cell>
          <cell r="ILN2">
            <v>0</v>
          </cell>
          <cell r="ILO2">
            <v>0</v>
          </cell>
          <cell r="ILP2">
            <v>0</v>
          </cell>
          <cell r="ILQ2">
            <v>0</v>
          </cell>
          <cell r="ILR2">
            <v>0</v>
          </cell>
          <cell r="ILS2">
            <v>0</v>
          </cell>
          <cell r="ILT2">
            <v>0</v>
          </cell>
          <cell r="ILU2">
            <v>0</v>
          </cell>
          <cell r="ILV2">
            <v>0</v>
          </cell>
          <cell r="ILW2">
            <v>0</v>
          </cell>
          <cell r="ILX2">
            <v>0</v>
          </cell>
          <cell r="ILY2">
            <v>0</v>
          </cell>
          <cell r="ILZ2">
            <v>0</v>
          </cell>
          <cell r="IMA2">
            <v>0</v>
          </cell>
          <cell r="IMB2">
            <v>0</v>
          </cell>
          <cell r="IMC2">
            <v>0</v>
          </cell>
          <cell r="IMD2">
            <v>0</v>
          </cell>
          <cell r="IME2">
            <v>0</v>
          </cell>
          <cell r="IMF2">
            <v>0</v>
          </cell>
          <cell r="IMG2">
            <v>0</v>
          </cell>
          <cell r="IMH2">
            <v>0</v>
          </cell>
          <cell r="IMI2">
            <v>0</v>
          </cell>
          <cell r="IMJ2">
            <v>0</v>
          </cell>
          <cell r="IMK2">
            <v>0</v>
          </cell>
          <cell r="IML2">
            <v>0</v>
          </cell>
          <cell r="IMM2">
            <v>0</v>
          </cell>
          <cell r="IMN2">
            <v>0</v>
          </cell>
          <cell r="IMO2">
            <v>0</v>
          </cell>
          <cell r="IMP2">
            <v>0</v>
          </cell>
          <cell r="IMQ2">
            <v>0</v>
          </cell>
          <cell r="IMR2">
            <v>0</v>
          </cell>
          <cell r="IMS2">
            <v>0</v>
          </cell>
          <cell r="IMT2">
            <v>0</v>
          </cell>
          <cell r="IMU2">
            <v>0</v>
          </cell>
          <cell r="IMV2">
            <v>0</v>
          </cell>
          <cell r="IMW2">
            <v>0</v>
          </cell>
          <cell r="IMX2">
            <v>0</v>
          </cell>
          <cell r="IMY2">
            <v>0</v>
          </cell>
          <cell r="IMZ2">
            <v>0</v>
          </cell>
          <cell r="INA2">
            <v>0</v>
          </cell>
          <cell r="INB2">
            <v>0</v>
          </cell>
          <cell r="INC2">
            <v>0</v>
          </cell>
          <cell r="IND2">
            <v>0</v>
          </cell>
          <cell r="INE2">
            <v>0</v>
          </cell>
          <cell r="INF2">
            <v>0</v>
          </cell>
          <cell r="ING2">
            <v>0</v>
          </cell>
          <cell r="INH2">
            <v>0</v>
          </cell>
          <cell r="INI2">
            <v>0</v>
          </cell>
          <cell r="INJ2">
            <v>0</v>
          </cell>
          <cell r="INK2">
            <v>0</v>
          </cell>
          <cell r="INL2">
            <v>0</v>
          </cell>
          <cell r="INM2">
            <v>0</v>
          </cell>
          <cell r="INN2">
            <v>0</v>
          </cell>
          <cell r="INO2">
            <v>0</v>
          </cell>
          <cell r="INP2">
            <v>0</v>
          </cell>
          <cell r="INQ2">
            <v>0</v>
          </cell>
          <cell r="INR2">
            <v>0</v>
          </cell>
          <cell r="INS2">
            <v>0</v>
          </cell>
          <cell r="INT2">
            <v>0</v>
          </cell>
          <cell r="INU2">
            <v>0</v>
          </cell>
          <cell r="INV2">
            <v>0</v>
          </cell>
          <cell r="INW2">
            <v>0</v>
          </cell>
          <cell r="INX2">
            <v>0</v>
          </cell>
          <cell r="INY2">
            <v>0</v>
          </cell>
          <cell r="INZ2">
            <v>0</v>
          </cell>
          <cell r="IOA2">
            <v>0</v>
          </cell>
          <cell r="IOB2">
            <v>0</v>
          </cell>
          <cell r="IOC2">
            <v>0</v>
          </cell>
          <cell r="IOD2">
            <v>0</v>
          </cell>
          <cell r="IOE2">
            <v>0</v>
          </cell>
          <cell r="IOF2">
            <v>0</v>
          </cell>
          <cell r="IOG2">
            <v>0</v>
          </cell>
          <cell r="IOH2">
            <v>0</v>
          </cell>
          <cell r="IOI2">
            <v>0</v>
          </cell>
          <cell r="IOJ2">
            <v>0</v>
          </cell>
          <cell r="IOK2">
            <v>0</v>
          </cell>
          <cell r="IOL2">
            <v>0</v>
          </cell>
          <cell r="IOM2">
            <v>0</v>
          </cell>
          <cell r="ION2">
            <v>0</v>
          </cell>
          <cell r="IOO2">
            <v>0</v>
          </cell>
          <cell r="IOP2">
            <v>0</v>
          </cell>
          <cell r="IOQ2">
            <v>0</v>
          </cell>
          <cell r="IOR2">
            <v>0</v>
          </cell>
          <cell r="IOS2">
            <v>0</v>
          </cell>
          <cell r="IOT2">
            <v>0</v>
          </cell>
          <cell r="IOU2">
            <v>0</v>
          </cell>
          <cell r="IOV2">
            <v>0</v>
          </cell>
          <cell r="IOW2">
            <v>0</v>
          </cell>
          <cell r="IOX2">
            <v>0</v>
          </cell>
          <cell r="IOY2">
            <v>0</v>
          </cell>
          <cell r="IOZ2">
            <v>0</v>
          </cell>
          <cell r="IPA2">
            <v>0</v>
          </cell>
          <cell r="IPB2">
            <v>0</v>
          </cell>
          <cell r="IPC2">
            <v>0</v>
          </cell>
          <cell r="IPD2">
            <v>0</v>
          </cell>
          <cell r="IPE2">
            <v>0</v>
          </cell>
          <cell r="IPF2">
            <v>0</v>
          </cell>
          <cell r="IPG2">
            <v>0</v>
          </cell>
          <cell r="IPH2">
            <v>0</v>
          </cell>
          <cell r="IPI2">
            <v>0</v>
          </cell>
          <cell r="IPJ2">
            <v>0</v>
          </cell>
          <cell r="IPK2">
            <v>0</v>
          </cell>
          <cell r="IPL2">
            <v>0</v>
          </cell>
          <cell r="IPM2">
            <v>0</v>
          </cell>
          <cell r="IPN2">
            <v>0</v>
          </cell>
          <cell r="IPO2">
            <v>0</v>
          </cell>
          <cell r="IPP2">
            <v>0</v>
          </cell>
          <cell r="IPQ2">
            <v>0</v>
          </cell>
          <cell r="IPR2">
            <v>0</v>
          </cell>
          <cell r="IPS2">
            <v>0</v>
          </cell>
          <cell r="IPT2">
            <v>0</v>
          </cell>
          <cell r="IPU2">
            <v>0</v>
          </cell>
          <cell r="IPV2">
            <v>0</v>
          </cell>
          <cell r="IPW2">
            <v>0</v>
          </cell>
          <cell r="IPX2">
            <v>0</v>
          </cell>
          <cell r="IPY2">
            <v>0</v>
          </cell>
          <cell r="IPZ2">
            <v>0</v>
          </cell>
          <cell r="IQA2">
            <v>0</v>
          </cell>
          <cell r="IQB2">
            <v>0</v>
          </cell>
          <cell r="IQC2">
            <v>0</v>
          </cell>
          <cell r="IQD2">
            <v>0</v>
          </cell>
          <cell r="IQE2">
            <v>0</v>
          </cell>
          <cell r="IQF2">
            <v>0</v>
          </cell>
          <cell r="IQG2">
            <v>0</v>
          </cell>
          <cell r="IQH2">
            <v>0</v>
          </cell>
          <cell r="IQI2">
            <v>0</v>
          </cell>
          <cell r="IQJ2">
            <v>0</v>
          </cell>
          <cell r="IQK2">
            <v>0</v>
          </cell>
          <cell r="IQL2">
            <v>0</v>
          </cell>
          <cell r="IQM2">
            <v>0</v>
          </cell>
          <cell r="IQN2">
            <v>0</v>
          </cell>
          <cell r="IQO2">
            <v>0</v>
          </cell>
          <cell r="IQP2">
            <v>0</v>
          </cell>
          <cell r="IQQ2">
            <v>0</v>
          </cell>
          <cell r="IQR2">
            <v>0</v>
          </cell>
          <cell r="IQS2">
            <v>0</v>
          </cell>
          <cell r="IQT2">
            <v>0</v>
          </cell>
          <cell r="IQU2">
            <v>0</v>
          </cell>
          <cell r="IQV2">
            <v>0</v>
          </cell>
          <cell r="IQW2">
            <v>0</v>
          </cell>
          <cell r="IQX2">
            <v>0</v>
          </cell>
          <cell r="IQY2">
            <v>0</v>
          </cell>
          <cell r="IQZ2">
            <v>0</v>
          </cell>
          <cell r="IRA2">
            <v>0</v>
          </cell>
          <cell r="IRB2">
            <v>0</v>
          </cell>
          <cell r="IRC2">
            <v>0</v>
          </cell>
          <cell r="IRD2">
            <v>0</v>
          </cell>
          <cell r="IRE2">
            <v>0</v>
          </cell>
          <cell r="IRF2">
            <v>0</v>
          </cell>
          <cell r="IRG2">
            <v>0</v>
          </cell>
          <cell r="IRH2">
            <v>0</v>
          </cell>
          <cell r="IRI2">
            <v>0</v>
          </cell>
          <cell r="IRJ2">
            <v>0</v>
          </cell>
          <cell r="IRK2">
            <v>0</v>
          </cell>
          <cell r="IRL2">
            <v>0</v>
          </cell>
          <cell r="IRM2">
            <v>0</v>
          </cell>
          <cell r="IRN2">
            <v>0</v>
          </cell>
          <cell r="IRO2">
            <v>0</v>
          </cell>
          <cell r="IRP2">
            <v>0</v>
          </cell>
          <cell r="IRQ2">
            <v>0</v>
          </cell>
          <cell r="IRR2">
            <v>0</v>
          </cell>
          <cell r="IRS2">
            <v>0</v>
          </cell>
          <cell r="IRT2">
            <v>0</v>
          </cell>
          <cell r="IRU2">
            <v>0</v>
          </cell>
          <cell r="IRV2">
            <v>0</v>
          </cell>
          <cell r="IRW2">
            <v>0</v>
          </cell>
          <cell r="IRX2">
            <v>0</v>
          </cell>
          <cell r="IRY2">
            <v>0</v>
          </cell>
          <cell r="IRZ2">
            <v>0</v>
          </cell>
          <cell r="ISA2">
            <v>0</v>
          </cell>
          <cell r="ISB2">
            <v>0</v>
          </cell>
          <cell r="ISC2">
            <v>0</v>
          </cell>
          <cell r="ISD2">
            <v>0</v>
          </cell>
          <cell r="ISE2">
            <v>0</v>
          </cell>
          <cell r="ISF2">
            <v>0</v>
          </cell>
          <cell r="ISG2">
            <v>0</v>
          </cell>
          <cell r="ISH2">
            <v>0</v>
          </cell>
          <cell r="ISI2">
            <v>0</v>
          </cell>
          <cell r="ISJ2">
            <v>0</v>
          </cell>
          <cell r="ISK2">
            <v>0</v>
          </cell>
          <cell r="ISL2">
            <v>0</v>
          </cell>
          <cell r="ISM2">
            <v>0</v>
          </cell>
          <cell r="ISN2">
            <v>0</v>
          </cell>
          <cell r="ISO2">
            <v>0</v>
          </cell>
          <cell r="ISP2">
            <v>0</v>
          </cell>
          <cell r="ISQ2">
            <v>0</v>
          </cell>
          <cell r="ISR2">
            <v>0</v>
          </cell>
          <cell r="ISS2">
            <v>0</v>
          </cell>
          <cell r="IST2">
            <v>0</v>
          </cell>
          <cell r="ISU2">
            <v>0</v>
          </cell>
          <cell r="ISV2">
            <v>0</v>
          </cell>
          <cell r="ISW2">
            <v>0</v>
          </cell>
          <cell r="ISX2">
            <v>0</v>
          </cell>
          <cell r="ISY2">
            <v>0</v>
          </cell>
          <cell r="ISZ2">
            <v>0</v>
          </cell>
          <cell r="ITA2">
            <v>0</v>
          </cell>
          <cell r="ITB2">
            <v>0</v>
          </cell>
          <cell r="ITC2">
            <v>0</v>
          </cell>
          <cell r="ITD2">
            <v>0</v>
          </cell>
          <cell r="ITE2">
            <v>0</v>
          </cell>
          <cell r="ITF2">
            <v>0</v>
          </cell>
          <cell r="ITG2">
            <v>0</v>
          </cell>
          <cell r="ITH2">
            <v>0</v>
          </cell>
          <cell r="ITI2">
            <v>0</v>
          </cell>
          <cell r="ITJ2">
            <v>0</v>
          </cell>
          <cell r="ITK2">
            <v>0</v>
          </cell>
          <cell r="ITL2">
            <v>0</v>
          </cell>
          <cell r="ITM2">
            <v>0</v>
          </cell>
          <cell r="ITN2">
            <v>0</v>
          </cell>
          <cell r="ITO2">
            <v>0</v>
          </cell>
          <cell r="ITP2">
            <v>0</v>
          </cell>
          <cell r="ITQ2">
            <v>0</v>
          </cell>
          <cell r="ITR2">
            <v>0</v>
          </cell>
          <cell r="ITS2">
            <v>0</v>
          </cell>
          <cell r="ITT2">
            <v>0</v>
          </cell>
          <cell r="ITU2">
            <v>0</v>
          </cell>
          <cell r="ITV2">
            <v>0</v>
          </cell>
          <cell r="ITW2">
            <v>0</v>
          </cell>
          <cell r="ITX2">
            <v>0</v>
          </cell>
          <cell r="ITY2">
            <v>0</v>
          </cell>
          <cell r="ITZ2">
            <v>0</v>
          </cell>
          <cell r="IUA2">
            <v>0</v>
          </cell>
          <cell r="IUB2">
            <v>0</v>
          </cell>
          <cell r="IUC2">
            <v>0</v>
          </cell>
          <cell r="IUD2">
            <v>0</v>
          </cell>
          <cell r="IUE2">
            <v>0</v>
          </cell>
          <cell r="IUF2">
            <v>0</v>
          </cell>
          <cell r="IUG2">
            <v>0</v>
          </cell>
          <cell r="IUH2">
            <v>0</v>
          </cell>
          <cell r="IUI2">
            <v>0</v>
          </cell>
          <cell r="IUJ2">
            <v>0</v>
          </cell>
          <cell r="IUK2">
            <v>0</v>
          </cell>
          <cell r="IUL2">
            <v>0</v>
          </cell>
          <cell r="IUM2">
            <v>0</v>
          </cell>
          <cell r="IUN2">
            <v>0</v>
          </cell>
          <cell r="IUO2">
            <v>0</v>
          </cell>
          <cell r="IUP2">
            <v>0</v>
          </cell>
          <cell r="IUQ2">
            <v>0</v>
          </cell>
          <cell r="IUR2">
            <v>0</v>
          </cell>
          <cell r="IUS2">
            <v>0</v>
          </cell>
          <cell r="IUT2">
            <v>0</v>
          </cell>
          <cell r="IUU2">
            <v>0</v>
          </cell>
          <cell r="IUV2">
            <v>0</v>
          </cell>
          <cell r="IUW2">
            <v>0</v>
          </cell>
          <cell r="IUX2">
            <v>0</v>
          </cell>
          <cell r="IUY2">
            <v>0</v>
          </cell>
          <cell r="IUZ2">
            <v>0</v>
          </cell>
          <cell r="IVA2">
            <v>0</v>
          </cell>
          <cell r="IVB2">
            <v>0</v>
          </cell>
          <cell r="IVC2">
            <v>0</v>
          </cell>
          <cell r="IVD2">
            <v>0</v>
          </cell>
          <cell r="IVE2">
            <v>0</v>
          </cell>
          <cell r="IVF2">
            <v>0</v>
          </cell>
          <cell r="IVG2">
            <v>0</v>
          </cell>
          <cell r="IVH2">
            <v>0</v>
          </cell>
          <cell r="IVI2">
            <v>0</v>
          </cell>
          <cell r="IVJ2">
            <v>0</v>
          </cell>
          <cell r="IVK2">
            <v>0</v>
          </cell>
          <cell r="IVL2">
            <v>0</v>
          </cell>
          <cell r="IVM2">
            <v>0</v>
          </cell>
          <cell r="IVN2">
            <v>0</v>
          </cell>
          <cell r="IVO2">
            <v>0</v>
          </cell>
          <cell r="IVP2">
            <v>0</v>
          </cell>
          <cell r="IVQ2">
            <v>0</v>
          </cell>
          <cell r="IVR2">
            <v>0</v>
          </cell>
          <cell r="IVS2">
            <v>0</v>
          </cell>
          <cell r="IVT2">
            <v>0</v>
          </cell>
          <cell r="IVU2">
            <v>0</v>
          </cell>
          <cell r="IVV2">
            <v>0</v>
          </cell>
          <cell r="IVW2">
            <v>0</v>
          </cell>
          <cell r="IVX2">
            <v>0</v>
          </cell>
          <cell r="IVY2">
            <v>0</v>
          </cell>
          <cell r="IVZ2">
            <v>0</v>
          </cell>
          <cell r="IWA2">
            <v>0</v>
          </cell>
          <cell r="IWB2">
            <v>0</v>
          </cell>
          <cell r="IWC2">
            <v>0</v>
          </cell>
          <cell r="IWD2">
            <v>0</v>
          </cell>
          <cell r="IWE2">
            <v>0</v>
          </cell>
          <cell r="IWF2">
            <v>0</v>
          </cell>
          <cell r="IWG2">
            <v>0</v>
          </cell>
          <cell r="IWH2">
            <v>0</v>
          </cell>
          <cell r="IWI2">
            <v>0</v>
          </cell>
          <cell r="IWJ2">
            <v>0</v>
          </cell>
          <cell r="IWK2">
            <v>0</v>
          </cell>
          <cell r="IWL2">
            <v>0</v>
          </cell>
          <cell r="IWM2">
            <v>0</v>
          </cell>
          <cell r="IWN2">
            <v>0</v>
          </cell>
          <cell r="IWO2">
            <v>0</v>
          </cell>
          <cell r="IWP2">
            <v>0</v>
          </cell>
          <cell r="IWQ2">
            <v>0</v>
          </cell>
          <cell r="IWR2">
            <v>0</v>
          </cell>
          <cell r="IWS2">
            <v>0</v>
          </cell>
          <cell r="IWT2">
            <v>0</v>
          </cell>
          <cell r="IWU2">
            <v>0</v>
          </cell>
          <cell r="IWV2">
            <v>0</v>
          </cell>
          <cell r="IWW2">
            <v>0</v>
          </cell>
          <cell r="IWX2">
            <v>0</v>
          </cell>
          <cell r="IWY2">
            <v>0</v>
          </cell>
          <cell r="IWZ2">
            <v>0</v>
          </cell>
          <cell r="IXA2">
            <v>0</v>
          </cell>
          <cell r="IXB2">
            <v>0</v>
          </cell>
          <cell r="IXC2">
            <v>0</v>
          </cell>
          <cell r="IXD2">
            <v>0</v>
          </cell>
          <cell r="IXE2">
            <v>0</v>
          </cell>
          <cell r="IXF2">
            <v>0</v>
          </cell>
          <cell r="IXG2">
            <v>0</v>
          </cell>
          <cell r="IXH2">
            <v>0</v>
          </cell>
          <cell r="IXI2">
            <v>0</v>
          </cell>
          <cell r="IXJ2">
            <v>0</v>
          </cell>
          <cell r="IXK2">
            <v>0</v>
          </cell>
          <cell r="IXL2">
            <v>0</v>
          </cell>
          <cell r="IXM2">
            <v>0</v>
          </cell>
          <cell r="IXN2">
            <v>0</v>
          </cell>
          <cell r="IXO2">
            <v>0</v>
          </cell>
          <cell r="IXP2">
            <v>0</v>
          </cell>
          <cell r="IXQ2">
            <v>0</v>
          </cell>
          <cell r="IXR2">
            <v>0</v>
          </cell>
          <cell r="IXS2">
            <v>0</v>
          </cell>
          <cell r="IXT2">
            <v>0</v>
          </cell>
          <cell r="IXU2">
            <v>0</v>
          </cell>
          <cell r="IXV2">
            <v>0</v>
          </cell>
          <cell r="IXW2">
            <v>0</v>
          </cell>
          <cell r="IXX2">
            <v>0</v>
          </cell>
          <cell r="IXY2">
            <v>0</v>
          </cell>
          <cell r="IXZ2">
            <v>0</v>
          </cell>
          <cell r="IYA2">
            <v>0</v>
          </cell>
          <cell r="IYB2">
            <v>0</v>
          </cell>
          <cell r="IYC2">
            <v>0</v>
          </cell>
          <cell r="IYD2">
            <v>0</v>
          </cell>
          <cell r="IYE2">
            <v>0</v>
          </cell>
          <cell r="IYF2">
            <v>0</v>
          </cell>
          <cell r="IYG2">
            <v>0</v>
          </cell>
          <cell r="IYH2">
            <v>0</v>
          </cell>
          <cell r="IYI2">
            <v>0</v>
          </cell>
          <cell r="IYJ2">
            <v>0</v>
          </cell>
          <cell r="IYK2">
            <v>0</v>
          </cell>
          <cell r="IYL2">
            <v>0</v>
          </cell>
          <cell r="IYM2">
            <v>0</v>
          </cell>
          <cell r="IYN2">
            <v>0</v>
          </cell>
          <cell r="IYO2">
            <v>0</v>
          </cell>
          <cell r="IYP2">
            <v>0</v>
          </cell>
          <cell r="IYQ2">
            <v>0</v>
          </cell>
          <cell r="IYR2">
            <v>0</v>
          </cell>
          <cell r="IYS2">
            <v>0</v>
          </cell>
          <cell r="IYT2">
            <v>0</v>
          </cell>
          <cell r="IYU2">
            <v>0</v>
          </cell>
          <cell r="IYV2">
            <v>0</v>
          </cell>
          <cell r="IYW2">
            <v>0</v>
          </cell>
          <cell r="IYX2">
            <v>0</v>
          </cell>
          <cell r="IYY2">
            <v>0</v>
          </cell>
          <cell r="IYZ2">
            <v>0</v>
          </cell>
          <cell r="IZA2">
            <v>0</v>
          </cell>
          <cell r="IZB2">
            <v>0</v>
          </cell>
          <cell r="IZC2">
            <v>0</v>
          </cell>
          <cell r="IZD2">
            <v>0</v>
          </cell>
          <cell r="IZE2">
            <v>0</v>
          </cell>
          <cell r="IZF2">
            <v>0</v>
          </cell>
          <cell r="IZG2">
            <v>0</v>
          </cell>
          <cell r="IZH2">
            <v>0</v>
          </cell>
          <cell r="IZI2">
            <v>0</v>
          </cell>
          <cell r="IZJ2">
            <v>0</v>
          </cell>
          <cell r="IZK2">
            <v>0</v>
          </cell>
          <cell r="IZL2">
            <v>0</v>
          </cell>
          <cell r="IZM2">
            <v>0</v>
          </cell>
          <cell r="IZN2">
            <v>0</v>
          </cell>
          <cell r="IZO2">
            <v>0</v>
          </cell>
          <cell r="IZP2">
            <v>0</v>
          </cell>
          <cell r="IZQ2">
            <v>0</v>
          </cell>
          <cell r="IZR2">
            <v>0</v>
          </cell>
          <cell r="IZS2">
            <v>0</v>
          </cell>
          <cell r="IZT2">
            <v>0</v>
          </cell>
          <cell r="IZU2">
            <v>0</v>
          </cell>
          <cell r="IZV2">
            <v>0</v>
          </cell>
          <cell r="IZW2">
            <v>0</v>
          </cell>
          <cell r="IZX2">
            <v>0</v>
          </cell>
          <cell r="IZY2">
            <v>0</v>
          </cell>
          <cell r="IZZ2">
            <v>0</v>
          </cell>
          <cell r="JAA2">
            <v>0</v>
          </cell>
          <cell r="JAB2">
            <v>0</v>
          </cell>
          <cell r="JAC2">
            <v>0</v>
          </cell>
          <cell r="JAD2">
            <v>0</v>
          </cell>
          <cell r="JAE2">
            <v>0</v>
          </cell>
          <cell r="JAF2">
            <v>0</v>
          </cell>
          <cell r="JAG2">
            <v>0</v>
          </cell>
          <cell r="JAH2">
            <v>0</v>
          </cell>
          <cell r="JAI2">
            <v>0</v>
          </cell>
          <cell r="JAJ2">
            <v>0</v>
          </cell>
          <cell r="JAK2">
            <v>0</v>
          </cell>
          <cell r="JAL2">
            <v>0</v>
          </cell>
          <cell r="JAM2">
            <v>0</v>
          </cell>
          <cell r="JAN2">
            <v>0</v>
          </cell>
          <cell r="JAO2">
            <v>0</v>
          </cell>
          <cell r="JAP2">
            <v>0</v>
          </cell>
          <cell r="JAQ2">
            <v>0</v>
          </cell>
          <cell r="JAR2">
            <v>0</v>
          </cell>
          <cell r="JAS2">
            <v>0</v>
          </cell>
          <cell r="JAT2">
            <v>0</v>
          </cell>
          <cell r="JAU2">
            <v>0</v>
          </cell>
          <cell r="JAV2">
            <v>0</v>
          </cell>
          <cell r="JAW2">
            <v>0</v>
          </cell>
          <cell r="JAX2">
            <v>0</v>
          </cell>
          <cell r="JAY2">
            <v>0</v>
          </cell>
          <cell r="JAZ2">
            <v>0</v>
          </cell>
          <cell r="JBA2">
            <v>0</v>
          </cell>
          <cell r="JBB2">
            <v>0</v>
          </cell>
          <cell r="JBC2">
            <v>0</v>
          </cell>
          <cell r="JBD2">
            <v>0</v>
          </cell>
          <cell r="JBE2">
            <v>0</v>
          </cell>
          <cell r="JBF2">
            <v>0</v>
          </cell>
          <cell r="JBG2">
            <v>0</v>
          </cell>
          <cell r="JBH2">
            <v>0</v>
          </cell>
          <cell r="JBI2">
            <v>0</v>
          </cell>
          <cell r="JBJ2">
            <v>0</v>
          </cell>
          <cell r="JBK2">
            <v>0</v>
          </cell>
          <cell r="JBL2">
            <v>0</v>
          </cell>
          <cell r="JBM2">
            <v>0</v>
          </cell>
          <cell r="JBN2">
            <v>0</v>
          </cell>
          <cell r="JBO2">
            <v>0</v>
          </cell>
          <cell r="JBP2">
            <v>0</v>
          </cell>
          <cell r="JBQ2">
            <v>0</v>
          </cell>
          <cell r="JBR2">
            <v>0</v>
          </cell>
          <cell r="JBS2">
            <v>0</v>
          </cell>
          <cell r="JBT2">
            <v>0</v>
          </cell>
          <cell r="JBU2">
            <v>0</v>
          </cell>
          <cell r="JBV2">
            <v>0</v>
          </cell>
          <cell r="JBW2">
            <v>0</v>
          </cell>
          <cell r="JBX2">
            <v>0</v>
          </cell>
          <cell r="JBY2">
            <v>0</v>
          </cell>
          <cell r="JBZ2">
            <v>0</v>
          </cell>
          <cell r="JCA2">
            <v>0</v>
          </cell>
          <cell r="JCB2">
            <v>0</v>
          </cell>
          <cell r="JCC2">
            <v>0</v>
          </cell>
          <cell r="JCD2">
            <v>0</v>
          </cell>
          <cell r="JCE2">
            <v>0</v>
          </cell>
          <cell r="JCF2">
            <v>0</v>
          </cell>
          <cell r="JCG2">
            <v>0</v>
          </cell>
          <cell r="JCH2">
            <v>0</v>
          </cell>
          <cell r="JCI2">
            <v>0</v>
          </cell>
          <cell r="JCJ2">
            <v>0</v>
          </cell>
          <cell r="JCK2">
            <v>0</v>
          </cell>
          <cell r="JCL2">
            <v>0</v>
          </cell>
          <cell r="JCM2">
            <v>0</v>
          </cell>
          <cell r="JCN2">
            <v>0</v>
          </cell>
          <cell r="JCO2">
            <v>0</v>
          </cell>
          <cell r="JCP2">
            <v>0</v>
          </cell>
          <cell r="JCQ2">
            <v>0</v>
          </cell>
          <cell r="JCR2">
            <v>0</v>
          </cell>
          <cell r="JCS2">
            <v>0</v>
          </cell>
          <cell r="JCT2">
            <v>0</v>
          </cell>
          <cell r="JCU2">
            <v>0</v>
          </cell>
          <cell r="JCV2">
            <v>0</v>
          </cell>
          <cell r="JCW2">
            <v>0</v>
          </cell>
          <cell r="JCX2">
            <v>0</v>
          </cell>
          <cell r="JCY2">
            <v>0</v>
          </cell>
          <cell r="JCZ2">
            <v>0</v>
          </cell>
          <cell r="JDA2">
            <v>0</v>
          </cell>
          <cell r="JDB2">
            <v>0</v>
          </cell>
          <cell r="JDC2">
            <v>0</v>
          </cell>
          <cell r="JDD2">
            <v>0</v>
          </cell>
          <cell r="JDE2">
            <v>0</v>
          </cell>
          <cell r="JDF2">
            <v>0</v>
          </cell>
          <cell r="JDG2">
            <v>0</v>
          </cell>
          <cell r="JDH2">
            <v>0</v>
          </cell>
          <cell r="JDI2">
            <v>0</v>
          </cell>
          <cell r="JDJ2">
            <v>0</v>
          </cell>
          <cell r="JDK2">
            <v>0</v>
          </cell>
          <cell r="JDL2">
            <v>0</v>
          </cell>
          <cell r="JDM2">
            <v>0</v>
          </cell>
          <cell r="JDN2">
            <v>0</v>
          </cell>
          <cell r="JDO2">
            <v>0</v>
          </cell>
          <cell r="JDP2">
            <v>0</v>
          </cell>
          <cell r="JDQ2">
            <v>0</v>
          </cell>
          <cell r="JDR2">
            <v>0</v>
          </cell>
          <cell r="JDS2">
            <v>0</v>
          </cell>
          <cell r="JDT2">
            <v>0</v>
          </cell>
          <cell r="JDU2">
            <v>0</v>
          </cell>
          <cell r="JDV2">
            <v>0</v>
          </cell>
          <cell r="JDW2">
            <v>0</v>
          </cell>
          <cell r="JDX2">
            <v>0</v>
          </cell>
          <cell r="JDY2">
            <v>0</v>
          </cell>
          <cell r="JDZ2">
            <v>0</v>
          </cell>
          <cell r="JEA2">
            <v>0</v>
          </cell>
          <cell r="JEB2">
            <v>0</v>
          </cell>
          <cell r="JEC2">
            <v>0</v>
          </cell>
          <cell r="JED2">
            <v>0</v>
          </cell>
          <cell r="JEE2">
            <v>0</v>
          </cell>
          <cell r="JEF2">
            <v>0</v>
          </cell>
          <cell r="JEG2">
            <v>0</v>
          </cell>
          <cell r="JEH2">
            <v>0</v>
          </cell>
          <cell r="JEI2">
            <v>0</v>
          </cell>
          <cell r="JEJ2">
            <v>0</v>
          </cell>
          <cell r="JEK2">
            <v>0</v>
          </cell>
          <cell r="JEL2">
            <v>0</v>
          </cell>
          <cell r="JEM2">
            <v>0</v>
          </cell>
          <cell r="JEN2">
            <v>0</v>
          </cell>
          <cell r="JEO2">
            <v>0</v>
          </cell>
          <cell r="JEP2">
            <v>0</v>
          </cell>
          <cell r="JEQ2">
            <v>0</v>
          </cell>
          <cell r="JER2">
            <v>0</v>
          </cell>
          <cell r="JES2">
            <v>0</v>
          </cell>
          <cell r="JET2">
            <v>0</v>
          </cell>
          <cell r="JEU2">
            <v>0</v>
          </cell>
          <cell r="JEV2">
            <v>0</v>
          </cell>
          <cell r="JEW2">
            <v>0</v>
          </cell>
          <cell r="JEX2">
            <v>0</v>
          </cell>
          <cell r="JEY2">
            <v>0</v>
          </cell>
          <cell r="JEZ2">
            <v>0</v>
          </cell>
          <cell r="JFA2">
            <v>0</v>
          </cell>
          <cell r="JFB2">
            <v>0</v>
          </cell>
          <cell r="JFC2">
            <v>0</v>
          </cell>
          <cell r="JFD2">
            <v>0</v>
          </cell>
          <cell r="JFE2">
            <v>0</v>
          </cell>
          <cell r="JFF2">
            <v>0</v>
          </cell>
          <cell r="JFG2">
            <v>0</v>
          </cell>
          <cell r="JFH2">
            <v>0</v>
          </cell>
          <cell r="JFI2">
            <v>0</v>
          </cell>
          <cell r="JFJ2">
            <v>0</v>
          </cell>
          <cell r="JFK2">
            <v>0</v>
          </cell>
          <cell r="JFL2">
            <v>0</v>
          </cell>
          <cell r="JFM2">
            <v>0</v>
          </cell>
          <cell r="JFN2">
            <v>0</v>
          </cell>
          <cell r="JFO2">
            <v>0</v>
          </cell>
          <cell r="JFP2">
            <v>0</v>
          </cell>
          <cell r="JFQ2">
            <v>0</v>
          </cell>
          <cell r="JFR2">
            <v>0</v>
          </cell>
          <cell r="JFS2">
            <v>0</v>
          </cell>
          <cell r="JFT2">
            <v>0</v>
          </cell>
          <cell r="JFU2">
            <v>0</v>
          </cell>
          <cell r="JFV2">
            <v>0</v>
          </cell>
          <cell r="JFW2">
            <v>0</v>
          </cell>
          <cell r="JFX2">
            <v>0</v>
          </cell>
          <cell r="JFY2">
            <v>0</v>
          </cell>
          <cell r="JFZ2">
            <v>0</v>
          </cell>
          <cell r="JGA2">
            <v>0</v>
          </cell>
          <cell r="JGB2">
            <v>0</v>
          </cell>
          <cell r="JGC2">
            <v>0</v>
          </cell>
          <cell r="JGD2">
            <v>0</v>
          </cell>
          <cell r="JGE2">
            <v>0</v>
          </cell>
          <cell r="JGF2">
            <v>0</v>
          </cell>
          <cell r="JGG2">
            <v>0</v>
          </cell>
          <cell r="JGH2">
            <v>0</v>
          </cell>
          <cell r="JGI2">
            <v>0</v>
          </cell>
          <cell r="JGJ2">
            <v>0</v>
          </cell>
          <cell r="JGK2">
            <v>0</v>
          </cell>
          <cell r="JGL2">
            <v>0</v>
          </cell>
          <cell r="JGM2">
            <v>0</v>
          </cell>
          <cell r="JGN2">
            <v>0</v>
          </cell>
          <cell r="JGO2">
            <v>0</v>
          </cell>
          <cell r="JGP2">
            <v>0</v>
          </cell>
          <cell r="JGQ2">
            <v>0</v>
          </cell>
          <cell r="JGR2">
            <v>0</v>
          </cell>
          <cell r="JGS2">
            <v>0</v>
          </cell>
          <cell r="JGT2">
            <v>0</v>
          </cell>
          <cell r="JGU2">
            <v>0</v>
          </cell>
          <cell r="JGV2">
            <v>0</v>
          </cell>
          <cell r="JGW2">
            <v>0</v>
          </cell>
          <cell r="JGX2">
            <v>0</v>
          </cell>
          <cell r="JGY2">
            <v>0</v>
          </cell>
          <cell r="JGZ2">
            <v>0</v>
          </cell>
          <cell r="JHA2">
            <v>0</v>
          </cell>
          <cell r="JHB2">
            <v>0</v>
          </cell>
          <cell r="JHC2">
            <v>0</v>
          </cell>
          <cell r="JHD2">
            <v>0</v>
          </cell>
          <cell r="JHE2">
            <v>0</v>
          </cell>
          <cell r="JHF2">
            <v>0</v>
          </cell>
          <cell r="JHG2">
            <v>0</v>
          </cell>
          <cell r="JHH2">
            <v>0</v>
          </cell>
          <cell r="JHI2">
            <v>0</v>
          </cell>
          <cell r="JHJ2">
            <v>0</v>
          </cell>
          <cell r="JHK2">
            <v>0</v>
          </cell>
          <cell r="JHL2">
            <v>0</v>
          </cell>
          <cell r="JHM2">
            <v>0</v>
          </cell>
          <cell r="JHN2">
            <v>0</v>
          </cell>
          <cell r="JHO2">
            <v>0</v>
          </cell>
          <cell r="JHP2">
            <v>0</v>
          </cell>
          <cell r="JHQ2">
            <v>0</v>
          </cell>
          <cell r="JHR2">
            <v>0</v>
          </cell>
          <cell r="JHS2">
            <v>0</v>
          </cell>
          <cell r="JHT2">
            <v>0</v>
          </cell>
          <cell r="JHU2">
            <v>0</v>
          </cell>
          <cell r="JHV2">
            <v>0</v>
          </cell>
          <cell r="JHW2">
            <v>0</v>
          </cell>
          <cell r="JHX2">
            <v>0</v>
          </cell>
          <cell r="JHY2">
            <v>0</v>
          </cell>
          <cell r="JHZ2">
            <v>0</v>
          </cell>
          <cell r="JIA2">
            <v>0</v>
          </cell>
          <cell r="JIB2">
            <v>0</v>
          </cell>
          <cell r="JIC2">
            <v>0</v>
          </cell>
          <cell r="JID2">
            <v>0</v>
          </cell>
          <cell r="JIE2">
            <v>0</v>
          </cell>
          <cell r="JIF2">
            <v>0</v>
          </cell>
          <cell r="JIG2">
            <v>0</v>
          </cell>
          <cell r="JIH2">
            <v>0</v>
          </cell>
          <cell r="JII2">
            <v>0</v>
          </cell>
          <cell r="JIJ2">
            <v>0</v>
          </cell>
          <cell r="JIK2">
            <v>0</v>
          </cell>
          <cell r="JIL2">
            <v>0</v>
          </cell>
          <cell r="JIM2">
            <v>0</v>
          </cell>
          <cell r="JIN2">
            <v>0</v>
          </cell>
          <cell r="JIO2">
            <v>0</v>
          </cell>
          <cell r="JIP2">
            <v>0</v>
          </cell>
          <cell r="JIQ2">
            <v>0</v>
          </cell>
          <cell r="JIR2">
            <v>0</v>
          </cell>
          <cell r="JIS2">
            <v>0</v>
          </cell>
          <cell r="JIT2">
            <v>0</v>
          </cell>
          <cell r="JIU2">
            <v>0</v>
          </cell>
          <cell r="JIV2">
            <v>0</v>
          </cell>
          <cell r="JIW2">
            <v>0</v>
          </cell>
          <cell r="JIX2">
            <v>0</v>
          </cell>
          <cell r="JIY2">
            <v>0</v>
          </cell>
          <cell r="JIZ2">
            <v>0</v>
          </cell>
          <cell r="JJA2">
            <v>0</v>
          </cell>
          <cell r="JJB2">
            <v>0</v>
          </cell>
          <cell r="JJC2">
            <v>0</v>
          </cell>
          <cell r="JJD2">
            <v>0</v>
          </cell>
          <cell r="JJE2">
            <v>0</v>
          </cell>
          <cell r="JJF2">
            <v>0</v>
          </cell>
          <cell r="JJG2">
            <v>0</v>
          </cell>
          <cell r="JJH2">
            <v>0</v>
          </cell>
          <cell r="JJI2">
            <v>0</v>
          </cell>
          <cell r="JJJ2">
            <v>0</v>
          </cell>
          <cell r="JJK2">
            <v>0</v>
          </cell>
          <cell r="JJL2">
            <v>0</v>
          </cell>
          <cell r="JJM2">
            <v>0</v>
          </cell>
          <cell r="JJN2">
            <v>0</v>
          </cell>
          <cell r="JJO2">
            <v>0</v>
          </cell>
          <cell r="JJP2">
            <v>0</v>
          </cell>
          <cell r="JJQ2">
            <v>0</v>
          </cell>
          <cell r="JJR2">
            <v>0</v>
          </cell>
          <cell r="JJS2">
            <v>0</v>
          </cell>
          <cell r="JJT2">
            <v>0</v>
          </cell>
          <cell r="JJU2">
            <v>0</v>
          </cell>
          <cell r="JJV2">
            <v>0</v>
          </cell>
          <cell r="JJW2">
            <v>0</v>
          </cell>
          <cell r="JJX2">
            <v>0</v>
          </cell>
          <cell r="JJY2">
            <v>0</v>
          </cell>
          <cell r="JJZ2">
            <v>0</v>
          </cell>
          <cell r="JKA2">
            <v>0</v>
          </cell>
          <cell r="JKB2">
            <v>0</v>
          </cell>
          <cell r="JKC2">
            <v>0</v>
          </cell>
          <cell r="JKD2">
            <v>0</v>
          </cell>
          <cell r="JKE2">
            <v>0</v>
          </cell>
          <cell r="JKF2">
            <v>0</v>
          </cell>
          <cell r="JKG2">
            <v>0</v>
          </cell>
          <cell r="JKH2">
            <v>0</v>
          </cell>
          <cell r="JKI2">
            <v>0</v>
          </cell>
          <cell r="JKJ2">
            <v>0</v>
          </cell>
          <cell r="JKK2">
            <v>0</v>
          </cell>
          <cell r="JKL2">
            <v>0</v>
          </cell>
          <cell r="JKM2">
            <v>0</v>
          </cell>
          <cell r="JKN2">
            <v>0</v>
          </cell>
          <cell r="JKO2">
            <v>0</v>
          </cell>
          <cell r="JKP2">
            <v>0</v>
          </cell>
          <cell r="JKQ2">
            <v>0</v>
          </cell>
          <cell r="JKR2">
            <v>0</v>
          </cell>
          <cell r="JKS2">
            <v>0</v>
          </cell>
          <cell r="JKT2">
            <v>0</v>
          </cell>
          <cell r="JKU2">
            <v>0</v>
          </cell>
          <cell r="JKV2">
            <v>0</v>
          </cell>
          <cell r="JKW2">
            <v>0</v>
          </cell>
          <cell r="JKX2">
            <v>0</v>
          </cell>
          <cell r="JKY2">
            <v>0</v>
          </cell>
          <cell r="JKZ2">
            <v>0</v>
          </cell>
          <cell r="JLA2">
            <v>0</v>
          </cell>
          <cell r="JLB2">
            <v>0</v>
          </cell>
          <cell r="JLC2">
            <v>0</v>
          </cell>
          <cell r="JLD2">
            <v>0</v>
          </cell>
          <cell r="JLE2">
            <v>0</v>
          </cell>
          <cell r="JLF2">
            <v>0</v>
          </cell>
          <cell r="JLG2">
            <v>0</v>
          </cell>
          <cell r="JLH2">
            <v>0</v>
          </cell>
          <cell r="JLI2">
            <v>0</v>
          </cell>
          <cell r="JLJ2">
            <v>0</v>
          </cell>
          <cell r="JLK2">
            <v>0</v>
          </cell>
          <cell r="JLL2">
            <v>0</v>
          </cell>
          <cell r="JLM2">
            <v>0</v>
          </cell>
          <cell r="JLN2">
            <v>0</v>
          </cell>
          <cell r="JLO2">
            <v>0</v>
          </cell>
          <cell r="JLP2">
            <v>0</v>
          </cell>
          <cell r="JLQ2">
            <v>0</v>
          </cell>
          <cell r="JLR2">
            <v>0</v>
          </cell>
          <cell r="JLS2">
            <v>0</v>
          </cell>
          <cell r="JLT2">
            <v>0</v>
          </cell>
          <cell r="JLU2">
            <v>0</v>
          </cell>
          <cell r="JLV2">
            <v>0</v>
          </cell>
          <cell r="JLW2">
            <v>0</v>
          </cell>
          <cell r="JLX2">
            <v>0</v>
          </cell>
          <cell r="JLY2">
            <v>0</v>
          </cell>
          <cell r="JLZ2">
            <v>0</v>
          </cell>
          <cell r="JMA2">
            <v>0</v>
          </cell>
          <cell r="JMB2">
            <v>0</v>
          </cell>
          <cell r="JMC2">
            <v>0</v>
          </cell>
          <cell r="JMD2">
            <v>0</v>
          </cell>
          <cell r="JME2">
            <v>0</v>
          </cell>
          <cell r="JMF2">
            <v>0</v>
          </cell>
          <cell r="JMG2">
            <v>0</v>
          </cell>
          <cell r="JMH2">
            <v>0</v>
          </cell>
          <cell r="JMI2">
            <v>0</v>
          </cell>
          <cell r="JMJ2">
            <v>0</v>
          </cell>
          <cell r="JMK2">
            <v>0</v>
          </cell>
          <cell r="JML2">
            <v>0</v>
          </cell>
          <cell r="JMM2">
            <v>0</v>
          </cell>
          <cell r="JMN2">
            <v>0</v>
          </cell>
          <cell r="JMO2">
            <v>0</v>
          </cell>
          <cell r="JMP2">
            <v>0</v>
          </cell>
          <cell r="JMQ2">
            <v>0</v>
          </cell>
          <cell r="JMR2">
            <v>0</v>
          </cell>
          <cell r="JMS2">
            <v>0</v>
          </cell>
          <cell r="JMT2">
            <v>0</v>
          </cell>
          <cell r="JMU2">
            <v>0</v>
          </cell>
          <cell r="JMV2">
            <v>0</v>
          </cell>
          <cell r="JMW2">
            <v>0</v>
          </cell>
          <cell r="JMX2">
            <v>0</v>
          </cell>
          <cell r="JMY2">
            <v>0</v>
          </cell>
          <cell r="JMZ2">
            <v>0</v>
          </cell>
          <cell r="JNA2">
            <v>0</v>
          </cell>
          <cell r="JNB2">
            <v>0</v>
          </cell>
          <cell r="JNC2">
            <v>0</v>
          </cell>
          <cell r="JND2">
            <v>0</v>
          </cell>
          <cell r="JNE2">
            <v>0</v>
          </cell>
          <cell r="JNF2">
            <v>0</v>
          </cell>
          <cell r="JNG2">
            <v>0</v>
          </cell>
          <cell r="JNH2">
            <v>0</v>
          </cell>
          <cell r="JNI2">
            <v>0</v>
          </cell>
          <cell r="JNJ2">
            <v>0</v>
          </cell>
          <cell r="JNK2">
            <v>0</v>
          </cell>
          <cell r="JNL2">
            <v>0</v>
          </cell>
          <cell r="JNM2">
            <v>0</v>
          </cell>
          <cell r="JNN2">
            <v>0</v>
          </cell>
          <cell r="JNO2">
            <v>0</v>
          </cell>
          <cell r="JNP2">
            <v>0</v>
          </cell>
          <cell r="JNQ2">
            <v>0</v>
          </cell>
          <cell r="JNR2">
            <v>0</v>
          </cell>
          <cell r="JNS2">
            <v>0</v>
          </cell>
          <cell r="JNT2">
            <v>0</v>
          </cell>
          <cell r="JNU2">
            <v>0</v>
          </cell>
          <cell r="JNV2">
            <v>0</v>
          </cell>
          <cell r="JNW2">
            <v>0</v>
          </cell>
          <cell r="JNX2">
            <v>0</v>
          </cell>
          <cell r="JNY2">
            <v>0</v>
          </cell>
          <cell r="JNZ2">
            <v>0</v>
          </cell>
          <cell r="JOA2">
            <v>0</v>
          </cell>
          <cell r="JOB2">
            <v>0</v>
          </cell>
          <cell r="JOC2">
            <v>0</v>
          </cell>
          <cell r="JOD2">
            <v>0</v>
          </cell>
          <cell r="JOE2">
            <v>0</v>
          </cell>
          <cell r="JOF2">
            <v>0</v>
          </cell>
          <cell r="JOG2">
            <v>0</v>
          </cell>
          <cell r="JOH2">
            <v>0</v>
          </cell>
          <cell r="JOI2">
            <v>0</v>
          </cell>
          <cell r="JOJ2">
            <v>0</v>
          </cell>
          <cell r="JOK2">
            <v>0</v>
          </cell>
          <cell r="JOL2">
            <v>0</v>
          </cell>
          <cell r="JOM2">
            <v>0</v>
          </cell>
          <cell r="JON2">
            <v>0</v>
          </cell>
          <cell r="JOO2">
            <v>0</v>
          </cell>
          <cell r="JOP2">
            <v>0</v>
          </cell>
          <cell r="JOQ2">
            <v>0</v>
          </cell>
          <cell r="JOR2">
            <v>0</v>
          </cell>
          <cell r="JOS2">
            <v>0</v>
          </cell>
          <cell r="JOT2">
            <v>0</v>
          </cell>
          <cell r="JOU2">
            <v>0</v>
          </cell>
          <cell r="JOV2">
            <v>0</v>
          </cell>
          <cell r="JOW2">
            <v>0</v>
          </cell>
          <cell r="JOX2">
            <v>0</v>
          </cell>
          <cell r="JOY2">
            <v>0</v>
          </cell>
          <cell r="JOZ2">
            <v>0</v>
          </cell>
          <cell r="JPA2">
            <v>0</v>
          </cell>
          <cell r="JPB2">
            <v>0</v>
          </cell>
          <cell r="JPC2">
            <v>0</v>
          </cell>
          <cell r="JPD2">
            <v>0</v>
          </cell>
          <cell r="JPE2">
            <v>0</v>
          </cell>
          <cell r="JPF2">
            <v>0</v>
          </cell>
          <cell r="JPG2">
            <v>0</v>
          </cell>
          <cell r="JPH2">
            <v>0</v>
          </cell>
          <cell r="JPI2">
            <v>0</v>
          </cell>
          <cell r="JPJ2">
            <v>0</v>
          </cell>
          <cell r="JPK2">
            <v>0</v>
          </cell>
          <cell r="JPL2">
            <v>0</v>
          </cell>
          <cell r="JPM2">
            <v>0</v>
          </cell>
          <cell r="JPN2">
            <v>0</v>
          </cell>
          <cell r="JPO2">
            <v>0</v>
          </cell>
          <cell r="JPP2">
            <v>0</v>
          </cell>
          <cell r="JPQ2">
            <v>0</v>
          </cell>
          <cell r="JPR2">
            <v>0</v>
          </cell>
          <cell r="JPS2">
            <v>0</v>
          </cell>
          <cell r="JPT2">
            <v>0</v>
          </cell>
          <cell r="JPU2">
            <v>0</v>
          </cell>
          <cell r="JPV2">
            <v>0</v>
          </cell>
          <cell r="JPW2">
            <v>0</v>
          </cell>
          <cell r="JPX2">
            <v>0</v>
          </cell>
          <cell r="JPY2">
            <v>0</v>
          </cell>
          <cell r="JPZ2">
            <v>0</v>
          </cell>
          <cell r="JQA2">
            <v>0</v>
          </cell>
          <cell r="JQB2">
            <v>0</v>
          </cell>
          <cell r="JQC2">
            <v>0</v>
          </cell>
          <cell r="JQD2">
            <v>0</v>
          </cell>
          <cell r="JQE2">
            <v>0</v>
          </cell>
          <cell r="JQF2">
            <v>0</v>
          </cell>
          <cell r="JQG2">
            <v>0</v>
          </cell>
          <cell r="JQH2">
            <v>0</v>
          </cell>
          <cell r="JQI2">
            <v>0</v>
          </cell>
          <cell r="JQJ2">
            <v>0</v>
          </cell>
          <cell r="JQK2">
            <v>0</v>
          </cell>
          <cell r="JQL2">
            <v>0</v>
          </cell>
          <cell r="JQM2">
            <v>0</v>
          </cell>
          <cell r="JQN2">
            <v>0</v>
          </cell>
          <cell r="JQO2">
            <v>0</v>
          </cell>
          <cell r="JQP2">
            <v>0</v>
          </cell>
          <cell r="JQQ2">
            <v>0</v>
          </cell>
          <cell r="JQR2">
            <v>0</v>
          </cell>
          <cell r="JQS2">
            <v>0</v>
          </cell>
          <cell r="JQT2">
            <v>0</v>
          </cell>
          <cell r="JQU2">
            <v>0</v>
          </cell>
          <cell r="JQV2">
            <v>0</v>
          </cell>
          <cell r="JQW2">
            <v>0</v>
          </cell>
          <cell r="JQX2">
            <v>0</v>
          </cell>
          <cell r="JQY2">
            <v>0</v>
          </cell>
          <cell r="JQZ2">
            <v>0</v>
          </cell>
          <cell r="JRA2">
            <v>0</v>
          </cell>
          <cell r="JRB2">
            <v>0</v>
          </cell>
          <cell r="JRC2">
            <v>0</v>
          </cell>
          <cell r="JRD2">
            <v>0</v>
          </cell>
          <cell r="JRE2">
            <v>0</v>
          </cell>
          <cell r="JRF2">
            <v>0</v>
          </cell>
          <cell r="JRG2">
            <v>0</v>
          </cell>
          <cell r="JRH2">
            <v>0</v>
          </cell>
          <cell r="JRI2">
            <v>0</v>
          </cell>
          <cell r="JRJ2">
            <v>0</v>
          </cell>
          <cell r="JRK2">
            <v>0</v>
          </cell>
          <cell r="JRL2">
            <v>0</v>
          </cell>
          <cell r="JRM2">
            <v>0</v>
          </cell>
          <cell r="JRN2">
            <v>0</v>
          </cell>
          <cell r="JRO2">
            <v>0</v>
          </cell>
          <cell r="JRP2">
            <v>0</v>
          </cell>
          <cell r="JRQ2">
            <v>0</v>
          </cell>
          <cell r="JRR2">
            <v>0</v>
          </cell>
          <cell r="JRS2">
            <v>0</v>
          </cell>
          <cell r="JRT2">
            <v>0</v>
          </cell>
          <cell r="JRU2">
            <v>0</v>
          </cell>
          <cell r="JRV2">
            <v>0</v>
          </cell>
          <cell r="JRW2">
            <v>0</v>
          </cell>
          <cell r="JRX2">
            <v>0</v>
          </cell>
          <cell r="JRY2">
            <v>0</v>
          </cell>
          <cell r="JRZ2">
            <v>0</v>
          </cell>
          <cell r="JSA2">
            <v>0</v>
          </cell>
          <cell r="JSB2">
            <v>0</v>
          </cell>
          <cell r="JSC2">
            <v>0</v>
          </cell>
          <cell r="JSD2">
            <v>0</v>
          </cell>
          <cell r="JSE2">
            <v>0</v>
          </cell>
          <cell r="JSF2">
            <v>0</v>
          </cell>
          <cell r="JSG2">
            <v>0</v>
          </cell>
          <cell r="JSH2">
            <v>0</v>
          </cell>
          <cell r="JSI2">
            <v>0</v>
          </cell>
          <cell r="JSJ2">
            <v>0</v>
          </cell>
          <cell r="JSK2">
            <v>0</v>
          </cell>
          <cell r="JSL2">
            <v>0</v>
          </cell>
          <cell r="JSM2">
            <v>0</v>
          </cell>
          <cell r="JSN2">
            <v>0</v>
          </cell>
          <cell r="JSO2">
            <v>0</v>
          </cell>
          <cell r="JSP2">
            <v>0</v>
          </cell>
          <cell r="JSQ2">
            <v>0</v>
          </cell>
          <cell r="JSR2">
            <v>0</v>
          </cell>
          <cell r="JSS2">
            <v>0</v>
          </cell>
          <cell r="JST2">
            <v>0</v>
          </cell>
          <cell r="JSU2">
            <v>0</v>
          </cell>
          <cell r="JSV2">
            <v>0</v>
          </cell>
          <cell r="JSW2">
            <v>0</v>
          </cell>
          <cell r="JSX2">
            <v>0</v>
          </cell>
          <cell r="JSY2">
            <v>0</v>
          </cell>
          <cell r="JSZ2">
            <v>0</v>
          </cell>
          <cell r="JTA2">
            <v>0</v>
          </cell>
          <cell r="JTB2">
            <v>0</v>
          </cell>
          <cell r="JTC2">
            <v>0</v>
          </cell>
          <cell r="JTD2">
            <v>0</v>
          </cell>
          <cell r="JTE2">
            <v>0</v>
          </cell>
          <cell r="JTF2">
            <v>0</v>
          </cell>
          <cell r="JTG2">
            <v>0</v>
          </cell>
          <cell r="JTH2">
            <v>0</v>
          </cell>
          <cell r="JTI2">
            <v>0</v>
          </cell>
          <cell r="JTJ2">
            <v>0</v>
          </cell>
          <cell r="JTK2">
            <v>0</v>
          </cell>
          <cell r="JTL2">
            <v>0</v>
          </cell>
          <cell r="JTM2">
            <v>0</v>
          </cell>
          <cell r="JTN2">
            <v>0</v>
          </cell>
          <cell r="JTO2">
            <v>0</v>
          </cell>
          <cell r="JTP2">
            <v>0</v>
          </cell>
          <cell r="JTQ2">
            <v>0</v>
          </cell>
          <cell r="JTR2">
            <v>0</v>
          </cell>
          <cell r="JTS2">
            <v>0</v>
          </cell>
          <cell r="JTT2">
            <v>0</v>
          </cell>
          <cell r="JTU2">
            <v>0</v>
          </cell>
          <cell r="JTV2">
            <v>0</v>
          </cell>
          <cell r="JTW2">
            <v>0</v>
          </cell>
          <cell r="JTX2">
            <v>0</v>
          </cell>
          <cell r="JTY2">
            <v>0</v>
          </cell>
          <cell r="JTZ2">
            <v>0</v>
          </cell>
          <cell r="JUA2">
            <v>0</v>
          </cell>
          <cell r="JUB2">
            <v>0</v>
          </cell>
          <cell r="JUC2">
            <v>0</v>
          </cell>
          <cell r="JUD2">
            <v>0</v>
          </cell>
          <cell r="JUE2">
            <v>0</v>
          </cell>
          <cell r="JUF2">
            <v>0</v>
          </cell>
          <cell r="JUG2">
            <v>0</v>
          </cell>
          <cell r="JUH2">
            <v>0</v>
          </cell>
          <cell r="JUI2">
            <v>0</v>
          </cell>
          <cell r="JUJ2">
            <v>0</v>
          </cell>
          <cell r="JUK2">
            <v>0</v>
          </cell>
          <cell r="JUL2">
            <v>0</v>
          </cell>
          <cell r="JUM2">
            <v>0</v>
          </cell>
          <cell r="JUN2">
            <v>0</v>
          </cell>
          <cell r="JUO2">
            <v>0</v>
          </cell>
          <cell r="JUP2">
            <v>0</v>
          </cell>
          <cell r="JUQ2">
            <v>0</v>
          </cell>
          <cell r="JUR2">
            <v>0</v>
          </cell>
          <cell r="JUS2">
            <v>0</v>
          </cell>
          <cell r="JUT2">
            <v>0</v>
          </cell>
          <cell r="JUU2">
            <v>0</v>
          </cell>
          <cell r="JUV2">
            <v>0</v>
          </cell>
          <cell r="JUW2">
            <v>0</v>
          </cell>
          <cell r="JUX2">
            <v>0</v>
          </cell>
          <cell r="JUY2">
            <v>0</v>
          </cell>
          <cell r="JUZ2">
            <v>0</v>
          </cell>
          <cell r="JVA2">
            <v>0</v>
          </cell>
          <cell r="JVB2">
            <v>0</v>
          </cell>
          <cell r="JVC2">
            <v>0</v>
          </cell>
          <cell r="JVD2">
            <v>0</v>
          </cell>
          <cell r="JVE2">
            <v>0</v>
          </cell>
          <cell r="JVF2">
            <v>0</v>
          </cell>
          <cell r="JVG2">
            <v>0</v>
          </cell>
          <cell r="JVH2">
            <v>0</v>
          </cell>
          <cell r="JVI2">
            <v>0</v>
          </cell>
          <cell r="JVJ2">
            <v>0</v>
          </cell>
          <cell r="JVK2">
            <v>0</v>
          </cell>
          <cell r="JVL2">
            <v>0</v>
          </cell>
          <cell r="JVM2">
            <v>0</v>
          </cell>
          <cell r="JVN2">
            <v>0</v>
          </cell>
          <cell r="JVO2">
            <v>0</v>
          </cell>
          <cell r="JVP2">
            <v>0</v>
          </cell>
          <cell r="JVQ2">
            <v>0</v>
          </cell>
          <cell r="JVR2">
            <v>0</v>
          </cell>
          <cell r="JVS2">
            <v>0</v>
          </cell>
          <cell r="JVT2">
            <v>0</v>
          </cell>
          <cell r="JVU2">
            <v>0</v>
          </cell>
          <cell r="JVV2">
            <v>0</v>
          </cell>
          <cell r="JVW2">
            <v>0</v>
          </cell>
          <cell r="JVX2">
            <v>0</v>
          </cell>
          <cell r="JVY2">
            <v>0</v>
          </cell>
          <cell r="JVZ2">
            <v>0</v>
          </cell>
          <cell r="JWA2">
            <v>0</v>
          </cell>
          <cell r="JWB2">
            <v>0</v>
          </cell>
          <cell r="JWC2">
            <v>0</v>
          </cell>
          <cell r="JWD2">
            <v>0</v>
          </cell>
          <cell r="JWE2">
            <v>0</v>
          </cell>
          <cell r="JWF2">
            <v>0</v>
          </cell>
          <cell r="JWG2">
            <v>0</v>
          </cell>
          <cell r="JWH2">
            <v>0</v>
          </cell>
          <cell r="JWI2">
            <v>0</v>
          </cell>
          <cell r="JWJ2">
            <v>0</v>
          </cell>
          <cell r="JWK2">
            <v>0</v>
          </cell>
          <cell r="JWL2">
            <v>0</v>
          </cell>
          <cell r="JWM2">
            <v>0</v>
          </cell>
          <cell r="JWN2">
            <v>0</v>
          </cell>
          <cell r="JWO2">
            <v>0</v>
          </cell>
          <cell r="JWP2">
            <v>0</v>
          </cell>
          <cell r="JWQ2">
            <v>0</v>
          </cell>
          <cell r="JWR2">
            <v>0</v>
          </cell>
          <cell r="JWS2">
            <v>0</v>
          </cell>
          <cell r="JWT2">
            <v>0</v>
          </cell>
          <cell r="JWU2">
            <v>0</v>
          </cell>
          <cell r="JWV2">
            <v>0</v>
          </cell>
          <cell r="JWW2">
            <v>0</v>
          </cell>
          <cell r="JWX2">
            <v>0</v>
          </cell>
          <cell r="JWY2">
            <v>0</v>
          </cell>
          <cell r="JWZ2">
            <v>0</v>
          </cell>
          <cell r="JXA2">
            <v>0</v>
          </cell>
          <cell r="JXB2">
            <v>0</v>
          </cell>
          <cell r="JXC2">
            <v>0</v>
          </cell>
          <cell r="JXD2">
            <v>0</v>
          </cell>
          <cell r="JXE2">
            <v>0</v>
          </cell>
          <cell r="JXF2">
            <v>0</v>
          </cell>
          <cell r="JXG2">
            <v>0</v>
          </cell>
          <cell r="JXH2">
            <v>0</v>
          </cell>
          <cell r="JXI2">
            <v>0</v>
          </cell>
          <cell r="JXJ2">
            <v>0</v>
          </cell>
          <cell r="JXK2">
            <v>0</v>
          </cell>
          <cell r="JXL2">
            <v>0</v>
          </cell>
          <cell r="JXM2">
            <v>0</v>
          </cell>
          <cell r="JXN2">
            <v>0</v>
          </cell>
          <cell r="JXO2">
            <v>0</v>
          </cell>
          <cell r="JXP2">
            <v>0</v>
          </cell>
          <cell r="JXQ2">
            <v>0</v>
          </cell>
          <cell r="JXR2">
            <v>0</v>
          </cell>
          <cell r="JXS2">
            <v>0</v>
          </cell>
          <cell r="JXT2">
            <v>0</v>
          </cell>
          <cell r="JXU2">
            <v>0</v>
          </cell>
          <cell r="JXV2">
            <v>0</v>
          </cell>
          <cell r="JXW2">
            <v>0</v>
          </cell>
          <cell r="JXX2">
            <v>0</v>
          </cell>
          <cell r="JXY2">
            <v>0</v>
          </cell>
          <cell r="JXZ2">
            <v>0</v>
          </cell>
          <cell r="JYA2">
            <v>0</v>
          </cell>
          <cell r="JYB2">
            <v>0</v>
          </cell>
          <cell r="JYC2">
            <v>0</v>
          </cell>
          <cell r="JYD2">
            <v>0</v>
          </cell>
          <cell r="JYE2">
            <v>0</v>
          </cell>
          <cell r="JYF2">
            <v>0</v>
          </cell>
          <cell r="JYG2">
            <v>0</v>
          </cell>
          <cell r="JYH2">
            <v>0</v>
          </cell>
          <cell r="JYI2">
            <v>0</v>
          </cell>
          <cell r="JYJ2">
            <v>0</v>
          </cell>
          <cell r="JYK2">
            <v>0</v>
          </cell>
          <cell r="JYL2">
            <v>0</v>
          </cell>
          <cell r="JYM2">
            <v>0</v>
          </cell>
          <cell r="JYN2">
            <v>0</v>
          </cell>
          <cell r="JYO2">
            <v>0</v>
          </cell>
          <cell r="JYP2">
            <v>0</v>
          </cell>
          <cell r="JYQ2">
            <v>0</v>
          </cell>
          <cell r="JYR2">
            <v>0</v>
          </cell>
          <cell r="JYS2">
            <v>0</v>
          </cell>
          <cell r="JYT2">
            <v>0</v>
          </cell>
          <cell r="JYU2">
            <v>0</v>
          </cell>
          <cell r="JYV2">
            <v>0</v>
          </cell>
          <cell r="JYW2">
            <v>0</v>
          </cell>
          <cell r="JYX2">
            <v>0</v>
          </cell>
          <cell r="JYY2">
            <v>0</v>
          </cell>
          <cell r="JYZ2">
            <v>0</v>
          </cell>
          <cell r="JZA2">
            <v>0</v>
          </cell>
          <cell r="JZB2">
            <v>0</v>
          </cell>
          <cell r="JZC2">
            <v>0</v>
          </cell>
          <cell r="JZD2">
            <v>0</v>
          </cell>
          <cell r="JZE2">
            <v>0</v>
          </cell>
          <cell r="JZF2">
            <v>0</v>
          </cell>
          <cell r="JZG2">
            <v>0</v>
          </cell>
          <cell r="JZH2">
            <v>0</v>
          </cell>
          <cell r="JZI2">
            <v>0</v>
          </cell>
          <cell r="JZJ2">
            <v>0</v>
          </cell>
          <cell r="JZK2">
            <v>0</v>
          </cell>
          <cell r="JZL2">
            <v>0</v>
          </cell>
          <cell r="JZM2">
            <v>0</v>
          </cell>
          <cell r="JZN2">
            <v>0</v>
          </cell>
          <cell r="JZO2">
            <v>0</v>
          </cell>
          <cell r="JZP2">
            <v>0</v>
          </cell>
          <cell r="JZQ2">
            <v>0</v>
          </cell>
          <cell r="JZR2">
            <v>0</v>
          </cell>
          <cell r="JZS2">
            <v>0</v>
          </cell>
          <cell r="JZT2">
            <v>0</v>
          </cell>
          <cell r="JZU2">
            <v>0</v>
          </cell>
          <cell r="JZV2">
            <v>0</v>
          </cell>
          <cell r="JZW2">
            <v>0</v>
          </cell>
          <cell r="JZX2">
            <v>0</v>
          </cell>
          <cell r="JZY2">
            <v>0</v>
          </cell>
          <cell r="JZZ2">
            <v>0</v>
          </cell>
          <cell r="KAA2">
            <v>0</v>
          </cell>
          <cell r="KAB2">
            <v>0</v>
          </cell>
          <cell r="KAC2">
            <v>0</v>
          </cell>
          <cell r="KAD2">
            <v>0</v>
          </cell>
          <cell r="KAE2">
            <v>0</v>
          </cell>
          <cell r="KAF2">
            <v>0</v>
          </cell>
          <cell r="KAG2">
            <v>0</v>
          </cell>
          <cell r="KAH2">
            <v>0</v>
          </cell>
          <cell r="KAI2">
            <v>0</v>
          </cell>
          <cell r="KAJ2">
            <v>0</v>
          </cell>
          <cell r="KAK2">
            <v>0</v>
          </cell>
          <cell r="KAL2">
            <v>0</v>
          </cell>
          <cell r="KAM2">
            <v>0</v>
          </cell>
          <cell r="KAN2">
            <v>0</v>
          </cell>
          <cell r="KAO2">
            <v>0</v>
          </cell>
          <cell r="KAP2">
            <v>0</v>
          </cell>
          <cell r="KAQ2">
            <v>0</v>
          </cell>
          <cell r="KAR2">
            <v>0</v>
          </cell>
          <cell r="KAS2">
            <v>0</v>
          </cell>
          <cell r="KAT2">
            <v>0</v>
          </cell>
          <cell r="KAU2">
            <v>0</v>
          </cell>
          <cell r="KAV2">
            <v>0</v>
          </cell>
          <cell r="KAW2">
            <v>0</v>
          </cell>
          <cell r="KAX2">
            <v>0</v>
          </cell>
          <cell r="KAY2">
            <v>0</v>
          </cell>
          <cell r="KAZ2">
            <v>0</v>
          </cell>
          <cell r="KBA2">
            <v>0</v>
          </cell>
          <cell r="KBB2">
            <v>0</v>
          </cell>
          <cell r="KBC2">
            <v>0</v>
          </cell>
          <cell r="KBD2">
            <v>0</v>
          </cell>
          <cell r="KBE2">
            <v>0</v>
          </cell>
          <cell r="KBF2">
            <v>0</v>
          </cell>
          <cell r="KBG2">
            <v>0</v>
          </cell>
          <cell r="KBH2">
            <v>0</v>
          </cell>
          <cell r="KBI2">
            <v>0</v>
          </cell>
          <cell r="KBJ2">
            <v>0</v>
          </cell>
          <cell r="KBK2">
            <v>0</v>
          </cell>
          <cell r="KBL2">
            <v>0</v>
          </cell>
          <cell r="KBM2">
            <v>0</v>
          </cell>
          <cell r="KBN2">
            <v>0</v>
          </cell>
          <cell r="KBO2">
            <v>0</v>
          </cell>
          <cell r="KBP2">
            <v>0</v>
          </cell>
          <cell r="KBQ2">
            <v>0</v>
          </cell>
          <cell r="KBR2">
            <v>0</v>
          </cell>
          <cell r="KBS2">
            <v>0</v>
          </cell>
          <cell r="KBT2">
            <v>0</v>
          </cell>
          <cell r="KBU2">
            <v>0</v>
          </cell>
          <cell r="KBV2">
            <v>0</v>
          </cell>
          <cell r="KBW2">
            <v>0</v>
          </cell>
          <cell r="KBX2">
            <v>0</v>
          </cell>
          <cell r="KBY2">
            <v>0</v>
          </cell>
          <cell r="KBZ2">
            <v>0</v>
          </cell>
          <cell r="KCA2">
            <v>0</v>
          </cell>
          <cell r="KCB2">
            <v>0</v>
          </cell>
          <cell r="KCC2">
            <v>0</v>
          </cell>
          <cell r="KCD2">
            <v>0</v>
          </cell>
          <cell r="KCE2">
            <v>0</v>
          </cell>
          <cell r="KCF2">
            <v>0</v>
          </cell>
          <cell r="KCG2">
            <v>0</v>
          </cell>
          <cell r="KCH2">
            <v>0</v>
          </cell>
          <cell r="KCI2">
            <v>0</v>
          </cell>
          <cell r="KCJ2">
            <v>0</v>
          </cell>
          <cell r="KCK2">
            <v>0</v>
          </cell>
          <cell r="KCL2">
            <v>0</v>
          </cell>
          <cell r="KCM2">
            <v>0</v>
          </cell>
          <cell r="KCN2">
            <v>0</v>
          </cell>
          <cell r="KCO2">
            <v>0</v>
          </cell>
          <cell r="KCP2">
            <v>0</v>
          </cell>
          <cell r="KCQ2">
            <v>0</v>
          </cell>
          <cell r="KCR2">
            <v>0</v>
          </cell>
          <cell r="KCS2">
            <v>0</v>
          </cell>
          <cell r="KCT2">
            <v>0</v>
          </cell>
          <cell r="KCU2">
            <v>0</v>
          </cell>
          <cell r="KCV2">
            <v>0</v>
          </cell>
          <cell r="KCW2">
            <v>0</v>
          </cell>
          <cell r="KCX2">
            <v>0</v>
          </cell>
          <cell r="KCY2">
            <v>0</v>
          </cell>
          <cell r="KCZ2">
            <v>0</v>
          </cell>
          <cell r="KDA2">
            <v>0</v>
          </cell>
          <cell r="KDB2">
            <v>0</v>
          </cell>
          <cell r="KDC2">
            <v>0</v>
          </cell>
          <cell r="KDD2">
            <v>0</v>
          </cell>
          <cell r="KDE2">
            <v>0</v>
          </cell>
          <cell r="KDF2">
            <v>0</v>
          </cell>
          <cell r="KDG2">
            <v>0</v>
          </cell>
          <cell r="KDH2">
            <v>0</v>
          </cell>
          <cell r="KDI2">
            <v>0</v>
          </cell>
          <cell r="KDJ2">
            <v>0</v>
          </cell>
          <cell r="KDK2">
            <v>0</v>
          </cell>
          <cell r="KDL2">
            <v>0</v>
          </cell>
          <cell r="KDM2">
            <v>0</v>
          </cell>
          <cell r="KDN2">
            <v>0</v>
          </cell>
          <cell r="KDO2">
            <v>0</v>
          </cell>
          <cell r="KDP2">
            <v>0</v>
          </cell>
          <cell r="KDQ2">
            <v>0</v>
          </cell>
          <cell r="KDR2">
            <v>0</v>
          </cell>
          <cell r="KDS2">
            <v>0</v>
          </cell>
          <cell r="KDT2">
            <v>0</v>
          </cell>
          <cell r="KDU2">
            <v>0</v>
          </cell>
          <cell r="KDV2">
            <v>0</v>
          </cell>
          <cell r="KDW2">
            <v>0</v>
          </cell>
          <cell r="KDX2">
            <v>0</v>
          </cell>
          <cell r="KDY2">
            <v>0</v>
          </cell>
          <cell r="KDZ2">
            <v>0</v>
          </cell>
          <cell r="KEA2">
            <v>0</v>
          </cell>
          <cell r="KEB2">
            <v>0</v>
          </cell>
          <cell r="KEC2">
            <v>0</v>
          </cell>
          <cell r="KED2">
            <v>0</v>
          </cell>
          <cell r="KEE2">
            <v>0</v>
          </cell>
          <cell r="KEF2">
            <v>0</v>
          </cell>
          <cell r="KEG2">
            <v>0</v>
          </cell>
          <cell r="KEH2">
            <v>0</v>
          </cell>
          <cell r="KEI2">
            <v>0</v>
          </cell>
          <cell r="KEJ2">
            <v>0</v>
          </cell>
          <cell r="KEK2">
            <v>0</v>
          </cell>
          <cell r="KEL2">
            <v>0</v>
          </cell>
          <cell r="KEM2">
            <v>0</v>
          </cell>
          <cell r="KEN2">
            <v>0</v>
          </cell>
          <cell r="KEO2">
            <v>0</v>
          </cell>
          <cell r="KEP2">
            <v>0</v>
          </cell>
          <cell r="KEQ2">
            <v>0</v>
          </cell>
          <cell r="KER2">
            <v>0</v>
          </cell>
          <cell r="KES2">
            <v>0</v>
          </cell>
          <cell r="KET2">
            <v>0</v>
          </cell>
          <cell r="KEU2">
            <v>0</v>
          </cell>
          <cell r="KEV2">
            <v>0</v>
          </cell>
          <cell r="KEW2">
            <v>0</v>
          </cell>
          <cell r="KEX2">
            <v>0</v>
          </cell>
          <cell r="KEY2">
            <v>0</v>
          </cell>
          <cell r="KEZ2">
            <v>0</v>
          </cell>
          <cell r="KFA2">
            <v>0</v>
          </cell>
          <cell r="KFB2">
            <v>0</v>
          </cell>
          <cell r="KFC2">
            <v>0</v>
          </cell>
          <cell r="KFD2">
            <v>0</v>
          </cell>
          <cell r="KFE2">
            <v>0</v>
          </cell>
          <cell r="KFF2">
            <v>0</v>
          </cell>
          <cell r="KFG2">
            <v>0</v>
          </cell>
          <cell r="KFH2">
            <v>0</v>
          </cell>
          <cell r="KFI2">
            <v>0</v>
          </cell>
          <cell r="KFJ2">
            <v>0</v>
          </cell>
          <cell r="KFK2">
            <v>0</v>
          </cell>
          <cell r="KFL2">
            <v>0</v>
          </cell>
          <cell r="KFM2">
            <v>0</v>
          </cell>
          <cell r="KFN2">
            <v>0</v>
          </cell>
          <cell r="KFO2">
            <v>0</v>
          </cell>
          <cell r="KFP2">
            <v>0</v>
          </cell>
          <cell r="KFQ2">
            <v>0</v>
          </cell>
          <cell r="KFR2">
            <v>0</v>
          </cell>
          <cell r="KFS2">
            <v>0</v>
          </cell>
          <cell r="KFT2">
            <v>0</v>
          </cell>
          <cell r="KFU2">
            <v>0</v>
          </cell>
          <cell r="KFV2">
            <v>0</v>
          </cell>
          <cell r="KFW2">
            <v>0</v>
          </cell>
          <cell r="KFX2">
            <v>0</v>
          </cell>
          <cell r="KFY2">
            <v>0</v>
          </cell>
          <cell r="KFZ2">
            <v>0</v>
          </cell>
          <cell r="KGA2">
            <v>0</v>
          </cell>
          <cell r="KGB2">
            <v>0</v>
          </cell>
          <cell r="KGC2">
            <v>0</v>
          </cell>
          <cell r="KGD2">
            <v>0</v>
          </cell>
          <cell r="KGE2">
            <v>0</v>
          </cell>
          <cell r="KGF2">
            <v>0</v>
          </cell>
          <cell r="KGG2">
            <v>0</v>
          </cell>
          <cell r="KGH2">
            <v>0</v>
          </cell>
          <cell r="KGI2">
            <v>0</v>
          </cell>
          <cell r="KGJ2">
            <v>0</v>
          </cell>
          <cell r="KGK2">
            <v>0</v>
          </cell>
          <cell r="KGL2">
            <v>0</v>
          </cell>
          <cell r="KGM2">
            <v>0</v>
          </cell>
          <cell r="KGN2">
            <v>0</v>
          </cell>
          <cell r="KGO2">
            <v>0</v>
          </cell>
          <cell r="KGP2">
            <v>0</v>
          </cell>
          <cell r="KGQ2">
            <v>0</v>
          </cell>
          <cell r="KGR2">
            <v>0</v>
          </cell>
          <cell r="KGS2">
            <v>0</v>
          </cell>
          <cell r="KGT2">
            <v>0</v>
          </cell>
          <cell r="KGU2">
            <v>0</v>
          </cell>
          <cell r="KGV2">
            <v>0</v>
          </cell>
          <cell r="KGW2">
            <v>0</v>
          </cell>
          <cell r="KGX2">
            <v>0</v>
          </cell>
          <cell r="KGY2">
            <v>0</v>
          </cell>
          <cell r="KGZ2">
            <v>0</v>
          </cell>
          <cell r="KHA2">
            <v>0</v>
          </cell>
          <cell r="KHB2">
            <v>0</v>
          </cell>
          <cell r="KHC2">
            <v>0</v>
          </cell>
          <cell r="KHD2">
            <v>0</v>
          </cell>
          <cell r="KHE2">
            <v>0</v>
          </cell>
          <cell r="KHF2">
            <v>0</v>
          </cell>
          <cell r="KHG2">
            <v>0</v>
          </cell>
          <cell r="KHH2">
            <v>0</v>
          </cell>
          <cell r="KHI2">
            <v>0</v>
          </cell>
          <cell r="KHJ2">
            <v>0</v>
          </cell>
          <cell r="KHK2">
            <v>0</v>
          </cell>
          <cell r="KHL2">
            <v>0</v>
          </cell>
          <cell r="KHM2">
            <v>0</v>
          </cell>
          <cell r="KHN2">
            <v>0</v>
          </cell>
          <cell r="KHO2">
            <v>0</v>
          </cell>
          <cell r="KHP2">
            <v>0</v>
          </cell>
          <cell r="KHQ2">
            <v>0</v>
          </cell>
          <cell r="KHR2">
            <v>0</v>
          </cell>
          <cell r="KHS2">
            <v>0</v>
          </cell>
          <cell r="KHT2">
            <v>0</v>
          </cell>
          <cell r="KHU2">
            <v>0</v>
          </cell>
          <cell r="KHV2">
            <v>0</v>
          </cell>
          <cell r="KHW2">
            <v>0</v>
          </cell>
          <cell r="KHX2">
            <v>0</v>
          </cell>
          <cell r="KHY2">
            <v>0</v>
          </cell>
          <cell r="KHZ2">
            <v>0</v>
          </cell>
          <cell r="KIA2">
            <v>0</v>
          </cell>
          <cell r="KIB2">
            <v>0</v>
          </cell>
          <cell r="KIC2">
            <v>0</v>
          </cell>
          <cell r="KID2">
            <v>0</v>
          </cell>
          <cell r="KIE2">
            <v>0</v>
          </cell>
          <cell r="KIF2">
            <v>0</v>
          </cell>
          <cell r="KIG2">
            <v>0</v>
          </cell>
          <cell r="KIH2">
            <v>0</v>
          </cell>
          <cell r="KII2">
            <v>0</v>
          </cell>
          <cell r="KIJ2">
            <v>0</v>
          </cell>
          <cell r="KIK2">
            <v>0</v>
          </cell>
          <cell r="KIL2">
            <v>0</v>
          </cell>
          <cell r="KIM2">
            <v>0</v>
          </cell>
          <cell r="KIN2">
            <v>0</v>
          </cell>
          <cell r="KIO2">
            <v>0</v>
          </cell>
          <cell r="KIP2">
            <v>0</v>
          </cell>
          <cell r="KIQ2">
            <v>0</v>
          </cell>
          <cell r="KIR2">
            <v>0</v>
          </cell>
          <cell r="KIS2">
            <v>0</v>
          </cell>
          <cell r="KIT2">
            <v>0</v>
          </cell>
          <cell r="KIU2">
            <v>0</v>
          </cell>
          <cell r="KIV2">
            <v>0</v>
          </cell>
          <cell r="KIW2">
            <v>0</v>
          </cell>
          <cell r="KIX2">
            <v>0</v>
          </cell>
          <cell r="KIY2">
            <v>0</v>
          </cell>
          <cell r="KIZ2">
            <v>0</v>
          </cell>
          <cell r="KJA2">
            <v>0</v>
          </cell>
          <cell r="KJB2">
            <v>0</v>
          </cell>
          <cell r="KJC2">
            <v>0</v>
          </cell>
          <cell r="KJD2">
            <v>0</v>
          </cell>
          <cell r="KJE2">
            <v>0</v>
          </cell>
          <cell r="KJF2">
            <v>0</v>
          </cell>
          <cell r="KJG2">
            <v>0</v>
          </cell>
          <cell r="KJH2">
            <v>0</v>
          </cell>
          <cell r="KJI2">
            <v>0</v>
          </cell>
          <cell r="KJJ2">
            <v>0</v>
          </cell>
          <cell r="KJK2">
            <v>0</v>
          </cell>
          <cell r="KJL2">
            <v>0</v>
          </cell>
          <cell r="KJM2">
            <v>0</v>
          </cell>
          <cell r="KJN2">
            <v>0</v>
          </cell>
          <cell r="KJO2">
            <v>0</v>
          </cell>
          <cell r="KJP2">
            <v>0</v>
          </cell>
          <cell r="KJQ2">
            <v>0</v>
          </cell>
          <cell r="KJR2">
            <v>0</v>
          </cell>
          <cell r="KJS2">
            <v>0</v>
          </cell>
          <cell r="KJT2">
            <v>0</v>
          </cell>
          <cell r="KJU2">
            <v>0</v>
          </cell>
          <cell r="KJV2">
            <v>0</v>
          </cell>
          <cell r="KJW2">
            <v>0</v>
          </cell>
          <cell r="KJX2">
            <v>0</v>
          </cell>
          <cell r="KJY2">
            <v>0</v>
          </cell>
          <cell r="KJZ2">
            <v>0</v>
          </cell>
          <cell r="KKA2">
            <v>0</v>
          </cell>
          <cell r="KKB2">
            <v>0</v>
          </cell>
          <cell r="KKC2">
            <v>0</v>
          </cell>
          <cell r="KKD2">
            <v>0</v>
          </cell>
          <cell r="KKE2">
            <v>0</v>
          </cell>
          <cell r="KKF2">
            <v>0</v>
          </cell>
          <cell r="KKG2">
            <v>0</v>
          </cell>
          <cell r="KKH2">
            <v>0</v>
          </cell>
          <cell r="KKI2">
            <v>0</v>
          </cell>
          <cell r="KKJ2">
            <v>0</v>
          </cell>
          <cell r="KKK2">
            <v>0</v>
          </cell>
          <cell r="KKL2">
            <v>0</v>
          </cell>
          <cell r="KKM2">
            <v>0</v>
          </cell>
          <cell r="KKN2">
            <v>0</v>
          </cell>
          <cell r="KKO2">
            <v>0</v>
          </cell>
          <cell r="KKP2">
            <v>0</v>
          </cell>
          <cell r="KKQ2">
            <v>0</v>
          </cell>
          <cell r="KKR2">
            <v>0</v>
          </cell>
          <cell r="KKS2">
            <v>0</v>
          </cell>
          <cell r="KKT2">
            <v>0</v>
          </cell>
          <cell r="KKU2">
            <v>0</v>
          </cell>
          <cell r="KKV2">
            <v>0</v>
          </cell>
          <cell r="KKW2">
            <v>0</v>
          </cell>
          <cell r="KKX2">
            <v>0</v>
          </cell>
          <cell r="KKY2">
            <v>0</v>
          </cell>
          <cell r="KKZ2">
            <v>0</v>
          </cell>
          <cell r="KLA2">
            <v>0</v>
          </cell>
          <cell r="KLB2">
            <v>0</v>
          </cell>
          <cell r="KLC2">
            <v>0</v>
          </cell>
          <cell r="KLD2">
            <v>0</v>
          </cell>
          <cell r="KLE2">
            <v>0</v>
          </cell>
          <cell r="KLF2">
            <v>0</v>
          </cell>
          <cell r="KLG2">
            <v>0</v>
          </cell>
          <cell r="KLH2">
            <v>0</v>
          </cell>
          <cell r="KLI2">
            <v>0</v>
          </cell>
          <cell r="KLJ2">
            <v>0</v>
          </cell>
          <cell r="KLK2">
            <v>0</v>
          </cell>
          <cell r="KLL2">
            <v>0</v>
          </cell>
          <cell r="KLM2">
            <v>0</v>
          </cell>
          <cell r="KLN2">
            <v>0</v>
          </cell>
          <cell r="KLO2">
            <v>0</v>
          </cell>
          <cell r="KLP2">
            <v>0</v>
          </cell>
          <cell r="KLQ2">
            <v>0</v>
          </cell>
          <cell r="KLR2">
            <v>0</v>
          </cell>
          <cell r="KLS2">
            <v>0</v>
          </cell>
          <cell r="KLT2">
            <v>0</v>
          </cell>
          <cell r="KLU2">
            <v>0</v>
          </cell>
          <cell r="KLV2">
            <v>0</v>
          </cell>
          <cell r="KLW2">
            <v>0</v>
          </cell>
          <cell r="KLX2">
            <v>0</v>
          </cell>
          <cell r="KLY2">
            <v>0</v>
          </cell>
          <cell r="KLZ2">
            <v>0</v>
          </cell>
          <cell r="KMA2">
            <v>0</v>
          </cell>
          <cell r="KMB2">
            <v>0</v>
          </cell>
          <cell r="KMC2">
            <v>0</v>
          </cell>
          <cell r="KMD2">
            <v>0</v>
          </cell>
          <cell r="KME2">
            <v>0</v>
          </cell>
          <cell r="KMF2">
            <v>0</v>
          </cell>
          <cell r="KMG2">
            <v>0</v>
          </cell>
          <cell r="KMH2">
            <v>0</v>
          </cell>
          <cell r="KMI2">
            <v>0</v>
          </cell>
          <cell r="KMJ2">
            <v>0</v>
          </cell>
          <cell r="KMK2">
            <v>0</v>
          </cell>
          <cell r="KML2">
            <v>0</v>
          </cell>
          <cell r="KMM2">
            <v>0</v>
          </cell>
          <cell r="KMN2">
            <v>0</v>
          </cell>
          <cell r="KMO2">
            <v>0</v>
          </cell>
          <cell r="KMP2">
            <v>0</v>
          </cell>
          <cell r="KMQ2">
            <v>0</v>
          </cell>
          <cell r="KMR2">
            <v>0</v>
          </cell>
          <cell r="KMS2">
            <v>0</v>
          </cell>
          <cell r="KMT2">
            <v>0</v>
          </cell>
          <cell r="KMU2">
            <v>0</v>
          </cell>
          <cell r="KMV2">
            <v>0</v>
          </cell>
          <cell r="KMW2">
            <v>0</v>
          </cell>
          <cell r="KMX2">
            <v>0</v>
          </cell>
          <cell r="KMY2">
            <v>0</v>
          </cell>
          <cell r="KMZ2">
            <v>0</v>
          </cell>
          <cell r="KNA2">
            <v>0</v>
          </cell>
          <cell r="KNB2">
            <v>0</v>
          </cell>
          <cell r="KNC2">
            <v>0</v>
          </cell>
          <cell r="KND2">
            <v>0</v>
          </cell>
          <cell r="KNE2">
            <v>0</v>
          </cell>
          <cell r="KNF2">
            <v>0</v>
          </cell>
          <cell r="KNG2">
            <v>0</v>
          </cell>
          <cell r="KNH2">
            <v>0</v>
          </cell>
          <cell r="KNI2">
            <v>0</v>
          </cell>
          <cell r="KNJ2">
            <v>0</v>
          </cell>
          <cell r="KNK2">
            <v>0</v>
          </cell>
          <cell r="KNL2">
            <v>0</v>
          </cell>
          <cell r="KNM2">
            <v>0</v>
          </cell>
          <cell r="KNN2">
            <v>0</v>
          </cell>
          <cell r="KNO2">
            <v>0</v>
          </cell>
          <cell r="KNP2">
            <v>0</v>
          </cell>
          <cell r="KNQ2">
            <v>0</v>
          </cell>
          <cell r="KNR2">
            <v>0</v>
          </cell>
          <cell r="KNS2">
            <v>0</v>
          </cell>
          <cell r="KNT2">
            <v>0</v>
          </cell>
          <cell r="KNU2">
            <v>0</v>
          </cell>
          <cell r="KNV2">
            <v>0</v>
          </cell>
          <cell r="KNW2">
            <v>0</v>
          </cell>
          <cell r="KNX2">
            <v>0</v>
          </cell>
          <cell r="KNY2">
            <v>0</v>
          </cell>
          <cell r="KNZ2">
            <v>0</v>
          </cell>
          <cell r="KOA2">
            <v>0</v>
          </cell>
          <cell r="KOB2">
            <v>0</v>
          </cell>
          <cell r="KOC2">
            <v>0</v>
          </cell>
          <cell r="KOD2">
            <v>0</v>
          </cell>
          <cell r="KOE2">
            <v>0</v>
          </cell>
          <cell r="KOF2">
            <v>0</v>
          </cell>
          <cell r="KOG2">
            <v>0</v>
          </cell>
          <cell r="KOH2">
            <v>0</v>
          </cell>
          <cell r="KOI2">
            <v>0</v>
          </cell>
          <cell r="KOJ2">
            <v>0</v>
          </cell>
          <cell r="KOK2">
            <v>0</v>
          </cell>
          <cell r="KOL2">
            <v>0</v>
          </cell>
          <cell r="KOM2">
            <v>0</v>
          </cell>
          <cell r="KON2">
            <v>0</v>
          </cell>
          <cell r="KOO2">
            <v>0</v>
          </cell>
          <cell r="KOP2">
            <v>0</v>
          </cell>
          <cell r="KOQ2">
            <v>0</v>
          </cell>
          <cell r="KOR2">
            <v>0</v>
          </cell>
          <cell r="KOS2">
            <v>0</v>
          </cell>
          <cell r="KOT2">
            <v>0</v>
          </cell>
          <cell r="KOU2">
            <v>0</v>
          </cell>
          <cell r="KOV2">
            <v>0</v>
          </cell>
          <cell r="KOW2">
            <v>0</v>
          </cell>
          <cell r="KOX2">
            <v>0</v>
          </cell>
          <cell r="KOY2">
            <v>0</v>
          </cell>
          <cell r="KOZ2">
            <v>0</v>
          </cell>
          <cell r="KPA2">
            <v>0</v>
          </cell>
          <cell r="KPB2">
            <v>0</v>
          </cell>
          <cell r="KPC2">
            <v>0</v>
          </cell>
          <cell r="KPD2">
            <v>0</v>
          </cell>
          <cell r="KPE2">
            <v>0</v>
          </cell>
          <cell r="KPF2">
            <v>0</v>
          </cell>
          <cell r="KPG2">
            <v>0</v>
          </cell>
          <cell r="KPH2">
            <v>0</v>
          </cell>
          <cell r="KPI2">
            <v>0</v>
          </cell>
          <cell r="KPJ2">
            <v>0</v>
          </cell>
          <cell r="KPK2">
            <v>0</v>
          </cell>
          <cell r="KPL2">
            <v>0</v>
          </cell>
          <cell r="KPM2">
            <v>0</v>
          </cell>
          <cell r="KPN2">
            <v>0</v>
          </cell>
          <cell r="KPO2">
            <v>0</v>
          </cell>
          <cell r="KPP2">
            <v>0</v>
          </cell>
          <cell r="KPQ2">
            <v>0</v>
          </cell>
          <cell r="KPR2">
            <v>0</v>
          </cell>
          <cell r="KPS2">
            <v>0</v>
          </cell>
          <cell r="KPT2">
            <v>0</v>
          </cell>
          <cell r="KPU2">
            <v>0</v>
          </cell>
          <cell r="KPV2">
            <v>0</v>
          </cell>
          <cell r="KPW2">
            <v>0</v>
          </cell>
          <cell r="KPX2">
            <v>0</v>
          </cell>
          <cell r="KPY2">
            <v>0</v>
          </cell>
          <cell r="KPZ2">
            <v>0</v>
          </cell>
          <cell r="KQA2">
            <v>0</v>
          </cell>
          <cell r="KQB2">
            <v>0</v>
          </cell>
          <cell r="KQC2">
            <v>0</v>
          </cell>
          <cell r="KQD2">
            <v>0</v>
          </cell>
          <cell r="KQE2">
            <v>0</v>
          </cell>
          <cell r="KQF2">
            <v>0</v>
          </cell>
          <cell r="KQG2">
            <v>0</v>
          </cell>
          <cell r="KQH2">
            <v>0</v>
          </cell>
          <cell r="KQI2">
            <v>0</v>
          </cell>
          <cell r="KQJ2">
            <v>0</v>
          </cell>
          <cell r="KQK2">
            <v>0</v>
          </cell>
          <cell r="KQL2">
            <v>0</v>
          </cell>
          <cell r="KQM2">
            <v>0</v>
          </cell>
          <cell r="KQN2">
            <v>0</v>
          </cell>
          <cell r="KQO2">
            <v>0</v>
          </cell>
          <cell r="KQP2">
            <v>0</v>
          </cell>
          <cell r="KQQ2">
            <v>0</v>
          </cell>
          <cell r="KQR2">
            <v>0</v>
          </cell>
          <cell r="KQS2">
            <v>0</v>
          </cell>
          <cell r="KQT2">
            <v>0</v>
          </cell>
          <cell r="KQU2">
            <v>0</v>
          </cell>
          <cell r="KQV2">
            <v>0</v>
          </cell>
          <cell r="KQW2">
            <v>0</v>
          </cell>
          <cell r="KQX2">
            <v>0</v>
          </cell>
          <cell r="KQY2">
            <v>0</v>
          </cell>
          <cell r="KQZ2">
            <v>0</v>
          </cell>
          <cell r="KRA2">
            <v>0</v>
          </cell>
          <cell r="KRB2">
            <v>0</v>
          </cell>
          <cell r="KRC2">
            <v>0</v>
          </cell>
          <cell r="KRD2">
            <v>0</v>
          </cell>
          <cell r="KRE2">
            <v>0</v>
          </cell>
          <cell r="KRF2">
            <v>0</v>
          </cell>
          <cell r="KRG2">
            <v>0</v>
          </cell>
          <cell r="KRH2">
            <v>0</v>
          </cell>
          <cell r="KRI2">
            <v>0</v>
          </cell>
          <cell r="KRJ2">
            <v>0</v>
          </cell>
          <cell r="KRK2">
            <v>0</v>
          </cell>
          <cell r="KRL2">
            <v>0</v>
          </cell>
          <cell r="KRM2">
            <v>0</v>
          </cell>
          <cell r="KRN2">
            <v>0</v>
          </cell>
          <cell r="KRO2">
            <v>0</v>
          </cell>
          <cell r="KRP2">
            <v>0</v>
          </cell>
          <cell r="KRQ2">
            <v>0</v>
          </cell>
          <cell r="KRR2">
            <v>0</v>
          </cell>
          <cell r="KRS2">
            <v>0</v>
          </cell>
          <cell r="KRT2">
            <v>0</v>
          </cell>
          <cell r="KRU2">
            <v>0</v>
          </cell>
          <cell r="KRV2">
            <v>0</v>
          </cell>
          <cell r="KRW2">
            <v>0</v>
          </cell>
          <cell r="KRX2">
            <v>0</v>
          </cell>
          <cell r="KRY2">
            <v>0</v>
          </cell>
          <cell r="KRZ2">
            <v>0</v>
          </cell>
          <cell r="KSA2">
            <v>0</v>
          </cell>
          <cell r="KSB2">
            <v>0</v>
          </cell>
          <cell r="KSC2">
            <v>0</v>
          </cell>
          <cell r="KSD2">
            <v>0</v>
          </cell>
          <cell r="KSE2">
            <v>0</v>
          </cell>
          <cell r="KSF2">
            <v>0</v>
          </cell>
          <cell r="KSG2">
            <v>0</v>
          </cell>
          <cell r="KSH2">
            <v>0</v>
          </cell>
          <cell r="KSI2">
            <v>0</v>
          </cell>
          <cell r="KSJ2">
            <v>0</v>
          </cell>
          <cell r="KSK2">
            <v>0</v>
          </cell>
          <cell r="KSL2">
            <v>0</v>
          </cell>
          <cell r="KSM2">
            <v>0</v>
          </cell>
          <cell r="KSN2">
            <v>0</v>
          </cell>
          <cell r="KSO2">
            <v>0</v>
          </cell>
          <cell r="KSP2">
            <v>0</v>
          </cell>
          <cell r="KSQ2">
            <v>0</v>
          </cell>
          <cell r="KSR2">
            <v>0</v>
          </cell>
          <cell r="KSS2">
            <v>0</v>
          </cell>
          <cell r="KST2">
            <v>0</v>
          </cell>
          <cell r="KSU2">
            <v>0</v>
          </cell>
          <cell r="KSV2">
            <v>0</v>
          </cell>
          <cell r="KSW2">
            <v>0</v>
          </cell>
          <cell r="KSX2">
            <v>0</v>
          </cell>
          <cell r="KSY2">
            <v>0</v>
          </cell>
          <cell r="KSZ2">
            <v>0</v>
          </cell>
          <cell r="KTA2">
            <v>0</v>
          </cell>
          <cell r="KTB2">
            <v>0</v>
          </cell>
          <cell r="KTC2">
            <v>0</v>
          </cell>
          <cell r="KTD2">
            <v>0</v>
          </cell>
          <cell r="KTE2">
            <v>0</v>
          </cell>
          <cell r="KTF2">
            <v>0</v>
          </cell>
          <cell r="KTG2">
            <v>0</v>
          </cell>
          <cell r="KTH2">
            <v>0</v>
          </cell>
          <cell r="KTI2">
            <v>0</v>
          </cell>
          <cell r="KTJ2">
            <v>0</v>
          </cell>
          <cell r="KTK2">
            <v>0</v>
          </cell>
          <cell r="KTL2">
            <v>0</v>
          </cell>
          <cell r="KTM2">
            <v>0</v>
          </cell>
          <cell r="KTN2">
            <v>0</v>
          </cell>
          <cell r="KTO2">
            <v>0</v>
          </cell>
          <cell r="KTP2">
            <v>0</v>
          </cell>
          <cell r="KTQ2">
            <v>0</v>
          </cell>
          <cell r="KTR2">
            <v>0</v>
          </cell>
          <cell r="KTS2">
            <v>0</v>
          </cell>
          <cell r="KTT2">
            <v>0</v>
          </cell>
          <cell r="KTU2">
            <v>0</v>
          </cell>
          <cell r="KTV2">
            <v>0</v>
          </cell>
          <cell r="KTW2">
            <v>0</v>
          </cell>
          <cell r="KTX2">
            <v>0</v>
          </cell>
          <cell r="KTY2">
            <v>0</v>
          </cell>
          <cell r="KTZ2">
            <v>0</v>
          </cell>
          <cell r="KUA2">
            <v>0</v>
          </cell>
          <cell r="KUB2">
            <v>0</v>
          </cell>
          <cell r="KUC2">
            <v>0</v>
          </cell>
          <cell r="KUD2">
            <v>0</v>
          </cell>
          <cell r="KUE2">
            <v>0</v>
          </cell>
          <cell r="KUF2">
            <v>0</v>
          </cell>
          <cell r="KUG2">
            <v>0</v>
          </cell>
          <cell r="KUH2">
            <v>0</v>
          </cell>
          <cell r="KUI2">
            <v>0</v>
          </cell>
          <cell r="KUJ2">
            <v>0</v>
          </cell>
          <cell r="KUK2">
            <v>0</v>
          </cell>
          <cell r="KUL2">
            <v>0</v>
          </cell>
          <cell r="KUM2">
            <v>0</v>
          </cell>
          <cell r="KUN2">
            <v>0</v>
          </cell>
          <cell r="KUO2">
            <v>0</v>
          </cell>
          <cell r="KUP2">
            <v>0</v>
          </cell>
          <cell r="KUQ2">
            <v>0</v>
          </cell>
          <cell r="KUR2">
            <v>0</v>
          </cell>
          <cell r="KUS2">
            <v>0</v>
          </cell>
          <cell r="KUT2">
            <v>0</v>
          </cell>
          <cell r="KUU2">
            <v>0</v>
          </cell>
          <cell r="KUV2">
            <v>0</v>
          </cell>
          <cell r="KUW2">
            <v>0</v>
          </cell>
          <cell r="KUX2">
            <v>0</v>
          </cell>
          <cell r="KUY2">
            <v>0</v>
          </cell>
          <cell r="KUZ2">
            <v>0</v>
          </cell>
          <cell r="KVA2">
            <v>0</v>
          </cell>
          <cell r="KVB2">
            <v>0</v>
          </cell>
          <cell r="KVC2">
            <v>0</v>
          </cell>
          <cell r="KVD2">
            <v>0</v>
          </cell>
          <cell r="KVE2">
            <v>0</v>
          </cell>
          <cell r="KVF2">
            <v>0</v>
          </cell>
          <cell r="KVG2">
            <v>0</v>
          </cell>
          <cell r="KVH2">
            <v>0</v>
          </cell>
          <cell r="KVI2">
            <v>0</v>
          </cell>
          <cell r="KVJ2">
            <v>0</v>
          </cell>
          <cell r="KVK2">
            <v>0</v>
          </cell>
          <cell r="KVL2">
            <v>0</v>
          </cell>
          <cell r="KVM2">
            <v>0</v>
          </cell>
          <cell r="KVN2">
            <v>0</v>
          </cell>
          <cell r="KVO2">
            <v>0</v>
          </cell>
          <cell r="KVP2">
            <v>0</v>
          </cell>
          <cell r="KVQ2">
            <v>0</v>
          </cell>
          <cell r="KVR2">
            <v>0</v>
          </cell>
          <cell r="KVS2">
            <v>0</v>
          </cell>
          <cell r="KVT2">
            <v>0</v>
          </cell>
          <cell r="KVU2">
            <v>0</v>
          </cell>
          <cell r="KVV2">
            <v>0</v>
          </cell>
          <cell r="KVW2">
            <v>0</v>
          </cell>
          <cell r="KVX2">
            <v>0</v>
          </cell>
          <cell r="KVY2">
            <v>0</v>
          </cell>
          <cell r="KVZ2">
            <v>0</v>
          </cell>
          <cell r="KWA2">
            <v>0</v>
          </cell>
          <cell r="KWB2">
            <v>0</v>
          </cell>
          <cell r="KWC2">
            <v>0</v>
          </cell>
          <cell r="KWD2">
            <v>0</v>
          </cell>
          <cell r="KWE2">
            <v>0</v>
          </cell>
          <cell r="KWF2">
            <v>0</v>
          </cell>
          <cell r="KWG2">
            <v>0</v>
          </cell>
          <cell r="KWH2">
            <v>0</v>
          </cell>
          <cell r="KWI2">
            <v>0</v>
          </cell>
          <cell r="KWJ2">
            <v>0</v>
          </cell>
          <cell r="KWK2">
            <v>0</v>
          </cell>
          <cell r="KWL2">
            <v>0</v>
          </cell>
          <cell r="KWM2">
            <v>0</v>
          </cell>
          <cell r="KWN2">
            <v>0</v>
          </cell>
          <cell r="KWO2">
            <v>0</v>
          </cell>
          <cell r="KWP2">
            <v>0</v>
          </cell>
          <cell r="KWQ2">
            <v>0</v>
          </cell>
          <cell r="KWR2">
            <v>0</v>
          </cell>
          <cell r="KWS2">
            <v>0</v>
          </cell>
          <cell r="KWT2">
            <v>0</v>
          </cell>
          <cell r="KWU2">
            <v>0</v>
          </cell>
          <cell r="KWV2">
            <v>0</v>
          </cell>
          <cell r="KWW2">
            <v>0</v>
          </cell>
          <cell r="KWX2">
            <v>0</v>
          </cell>
          <cell r="KWY2">
            <v>0</v>
          </cell>
          <cell r="KWZ2">
            <v>0</v>
          </cell>
          <cell r="KXA2">
            <v>0</v>
          </cell>
          <cell r="KXB2">
            <v>0</v>
          </cell>
          <cell r="KXC2">
            <v>0</v>
          </cell>
          <cell r="KXD2">
            <v>0</v>
          </cell>
          <cell r="KXE2">
            <v>0</v>
          </cell>
          <cell r="KXF2">
            <v>0</v>
          </cell>
          <cell r="KXG2">
            <v>0</v>
          </cell>
          <cell r="KXH2">
            <v>0</v>
          </cell>
          <cell r="KXI2">
            <v>0</v>
          </cell>
          <cell r="KXJ2">
            <v>0</v>
          </cell>
          <cell r="KXK2">
            <v>0</v>
          </cell>
          <cell r="KXL2">
            <v>0</v>
          </cell>
          <cell r="KXM2">
            <v>0</v>
          </cell>
          <cell r="KXN2">
            <v>0</v>
          </cell>
          <cell r="KXO2">
            <v>0</v>
          </cell>
          <cell r="KXP2">
            <v>0</v>
          </cell>
          <cell r="KXQ2">
            <v>0</v>
          </cell>
          <cell r="KXR2">
            <v>0</v>
          </cell>
          <cell r="KXS2">
            <v>0</v>
          </cell>
          <cell r="KXT2">
            <v>0</v>
          </cell>
          <cell r="KXU2">
            <v>0</v>
          </cell>
          <cell r="KXV2">
            <v>0</v>
          </cell>
          <cell r="KXW2">
            <v>0</v>
          </cell>
          <cell r="KXX2">
            <v>0</v>
          </cell>
          <cell r="KXY2">
            <v>0</v>
          </cell>
          <cell r="KXZ2">
            <v>0</v>
          </cell>
          <cell r="KYA2">
            <v>0</v>
          </cell>
          <cell r="KYB2">
            <v>0</v>
          </cell>
          <cell r="KYC2">
            <v>0</v>
          </cell>
          <cell r="KYD2">
            <v>0</v>
          </cell>
          <cell r="KYE2">
            <v>0</v>
          </cell>
          <cell r="KYF2">
            <v>0</v>
          </cell>
          <cell r="KYG2">
            <v>0</v>
          </cell>
          <cell r="KYH2">
            <v>0</v>
          </cell>
          <cell r="KYI2">
            <v>0</v>
          </cell>
          <cell r="KYJ2">
            <v>0</v>
          </cell>
          <cell r="KYK2">
            <v>0</v>
          </cell>
          <cell r="KYL2">
            <v>0</v>
          </cell>
          <cell r="KYM2">
            <v>0</v>
          </cell>
          <cell r="KYN2">
            <v>0</v>
          </cell>
          <cell r="KYO2">
            <v>0</v>
          </cell>
          <cell r="KYP2">
            <v>0</v>
          </cell>
          <cell r="KYQ2">
            <v>0</v>
          </cell>
          <cell r="KYR2">
            <v>0</v>
          </cell>
          <cell r="KYS2">
            <v>0</v>
          </cell>
          <cell r="KYT2">
            <v>0</v>
          </cell>
          <cell r="KYU2">
            <v>0</v>
          </cell>
          <cell r="KYV2">
            <v>0</v>
          </cell>
          <cell r="KYW2">
            <v>0</v>
          </cell>
          <cell r="KYX2">
            <v>0</v>
          </cell>
          <cell r="KYY2">
            <v>0</v>
          </cell>
          <cell r="KYZ2">
            <v>0</v>
          </cell>
          <cell r="KZA2">
            <v>0</v>
          </cell>
          <cell r="KZB2">
            <v>0</v>
          </cell>
          <cell r="KZC2">
            <v>0</v>
          </cell>
          <cell r="KZD2">
            <v>0</v>
          </cell>
          <cell r="KZE2">
            <v>0</v>
          </cell>
          <cell r="KZF2">
            <v>0</v>
          </cell>
          <cell r="KZG2">
            <v>0</v>
          </cell>
          <cell r="KZH2">
            <v>0</v>
          </cell>
          <cell r="KZI2">
            <v>0</v>
          </cell>
          <cell r="KZJ2">
            <v>0</v>
          </cell>
          <cell r="KZK2">
            <v>0</v>
          </cell>
          <cell r="KZL2">
            <v>0</v>
          </cell>
          <cell r="KZM2">
            <v>0</v>
          </cell>
          <cell r="KZN2">
            <v>0</v>
          </cell>
          <cell r="KZO2">
            <v>0</v>
          </cell>
          <cell r="KZP2">
            <v>0</v>
          </cell>
          <cell r="KZQ2">
            <v>0</v>
          </cell>
          <cell r="KZR2">
            <v>0</v>
          </cell>
          <cell r="KZS2">
            <v>0</v>
          </cell>
          <cell r="KZT2">
            <v>0</v>
          </cell>
          <cell r="KZU2">
            <v>0</v>
          </cell>
          <cell r="KZV2">
            <v>0</v>
          </cell>
          <cell r="KZW2">
            <v>0</v>
          </cell>
          <cell r="KZX2">
            <v>0</v>
          </cell>
          <cell r="KZY2">
            <v>0</v>
          </cell>
          <cell r="KZZ2">
            <v>0</v>
          </cell>
          <cell r="LAA2">
            <v>0</v>
          </cell>
          <cell r="LAB2">
            <v>0</v>
          </cell>
          <cell r="LAC2">
            <v>0</v>
          </cell>
          <cell r="LAD2">
            <v>0</v>
          </cell>
          <cell r="LAE2">
            <v>0</v>
          </cell>
          <cell r="LAF2">
            <v>0</v>
          </cell>
          <cell r="LAG2">
            <v>0</v>
          </cell>
          <cell r="LAH2">
            <v>0</v>
          </cell>
          <cell r="LAI2">
            <v>0</v>
          </cell>
          <cell r="LAJ2">
            <v>0</v>
          </cell>
          <cell r="LAK2">
            <v>0</v>
          </cell>
          <cell r="LAL2">
            <v>0</v>
          </cell>
          <cell r="LAM2">
            <v>0</v>
          </cell>
          <cell r="LAN2">
            <v>0</v>
          </cell>
          <cell r="LAO2">
            <v>0</v>
          </cell>
          <cell r="LAP2">
            <v>0</v>
          </cell>
          <cell r="LAQ2">
            <v>0</v>
          </cell>
          <cell r="LAR2">
            <v>0</v>
          </cell>
          <cell r="LAS2">
            <v>0</v>
          </cell>
          <cell r="LAT2">
            <v>0</v>
          </cell>
          <cell r="LAU2">
            <v>0</v>
          </cell>
          <cell r="LAV2">
            <v>0</v>
          </cell>
          <cell r="LAW2">
            <v>0</v>
          </cell>
          <cell r="LAX2">
            <v>0</v>
          </cell>
          <cell r="LAY2">
            <v>0</v>
          </cell>
          <cell r="LAZ2">
            <v>0</v>
          </cell>
          <cell r="LBA2">
            <v>0</v>
          </cell>
          <cell r="LBB2">
            <v>0</v>
          </cell>
          <cell r="LBC2">
            <v>0</v>
          </cell>
          <cell r="LBD2">
            <v>0</v>
          </cell>
          <cell r="LBE2">
            <v>0</v>
          </cell>
          <cell r="LBF2">
            <v>0</v>
          </cell>
          <cell r="LBG2">
            <v>0</v>
          </cell>
          <cell r="LBH2">
            <v>0</v>
          </cell>
          <cell r="LBI2">
            <v>0</v>
          </cell>
          <cell r="LBJ2">
            <v>0</v>
          </cell>
          <cell r="LBK2">
            <v>0</v>
          </cell>
          <cell r="LBL2">
            <v>0</v>
          </cell>
          <cell r="LBM2">
            <v>0</v>
          </cell>
          <cell r="LBN2">
            <v>0</v>
          </cell>
          <cell r="LBO2">
            <v>0</v>
          </cell>
          <cell r="LBP2">
            <v>0</v>
          </cell>
          <cell r="LBQ2">
            <v>0</v>
          </cell>
          <cell r="LBR2">
            <v>0</v>
          </cell>
          <cell r="LBS2">
            <v>0</v>
          </cell>
          <cell r="LBT2">
            <v>0</v>
          </cell>
          <cell r="LBU2">
            <v>0</v>
          </cell>
          <cell r="LBV2">
            <v>0</v>
          </cell>
          <cell r="LBW2">
            <v>0</v>
          </cell>
          <cell r="LBX2">
            <v>0</v>
          </cell>
          <cell r="LBY2">
            <v>0</v>
          </cell>
          <cell r="LBZ2">
            <v>0</v>
          </cell>
          <cell r="LCA2">
            <v>0</v>
          </cell>
          <cell r="LCB2">
            <v>0</v>
          </cell>
          <cell r="LCC2">
            <v>0</v>
          </cell>
          <cell r="LCD2">
            <v>0</v>
          </cell>
          <cell r="LCE2">
            <v>0</v>
          </cell>
          <cell r="LCF2">
            <v>0</v>
          </cell>
          <cell r="LCG2">
            <v>0</v>
          </cell>
          <cell r="LCH2">
            <v>0</v>
          </cell>
          <cell r="LCI2">
            <v>0</v>
          </cell>
          <cell r="LCJ2">
            <v>0</v>
          </cell>
          <cell r="LCK2">
            <v>0</v>
          </cell>
          <cell r="LCL2">
            <v>0</v>
          </cell>
          <cell r="LCM2">
            <v>0</v>
          </cell>
          <cell r="LCN2">
            <v>0</v>
          </cell>
          <cell r="LCO2">
            <v>0</v>
          </cell>
          <cell r="LCP2">
            <v>0</v>
          </cell>
          <cell r="LCQ2">
            <v>0</v>
          </cell>
          <cell r="LCR2">
            <v>0</v>
          </cell>
          <cell r="LCS2">
            <v>0</v>
          </cell>
          <cell r="LCT2">
            <v>0</v>
          </cell>
          <cell r="LCU2">
            <v>0</v>
          </cell>
          <cell r="LCV2">
            <v>0</v>
          </cell>
          <cell r="LCW2">
            <v>0</v>
          </cell>
          <cell r="LCX2">
            <v>0</v>
          </cell>
          <cell r="LCY2">
            <v>0</v>
          </cell>
          <cell r="LCZ2">
            <v>0</v>
          </cell>
          <cell r="LDA2">
            <v>0</v>
          </cell>
          <cell r="LDB2">
            <v>0</v>
          </cell>
          <cell r="LDC2">
            <v>0</v>
          </cell>
          <cell r="LDD2">
            <v>0</v>
          </cell>
          <cell r="LDE2">
            <v>0</v>
          </cell>
          <cell r="LDF2">
            <v>0</v>
          </cell>
          <cell r="LDG2">
            <v>0</v>
          </cell>
          <cell r="LDH2">
            <v>0</v>
          </cell>
          <cell r="LDI2">
            <v>0</v>
          </cell>
          <cell r="LDJ2">
            <v>0</v>
          </cell>
          <cell r="LDK2">
            <v>0</v>
          </cell>
          <cell r="LDL2">
            <v>0</v>
          </cell>
          <cell r="LDM2">
            <v>0</v>
          </cell>
          <cell r="LDN2">
            <v>0</v>
          </cell>
          <cell r="LDO2">
            <v>0</v>
          </cell>
          <cell r="LDP2">
            <v>0</v>
          </cell>
          <cell r="LDQ2">
            <v>0</v>
          </cell>
          <cell r="LDR2">
            <v>0</v>
          </cell>
          <cell r="LDS2">
            <v>0</v>
          </cell>
          <cell r="LDT2">
            <v>0</v>
          </cell>
          <cell r="LDU2">
            <v>0</v>
          </cell>
          <cell r="LDV2">
            <v>0</v>
          </cell>
          <cell r="LDW2">
            <v>0</v>
          </cell>
          <cell r="LDX2">
            <v>0</v>
          </cell>
          <cell r="LDY2">
            <v>0</v>
          </cell>
          <cell r="LDZ2">
            <v>0</v>
          </cell>
          <cell r="LEA2">
            <v>0</v>
          </cell>
          <cell r="LEB2">
            <v>0</v>
          </cell>
          <cell r="LEC2">
            <v>0</v>
          </cell>
          <cell r="LED2">
            <v>0</v>
          </cell>
          <cell r="LEE2">
            <v>0</v>
          </cell>
          <cell r="LEF2">
            <v>0</v>
          </cell>
          <cell r="LEG2">
            <v>0</v>
          </cell>
          <cell r="LEH2">
            <v>0</v>
          </cell>
          <cell r="LEI2">
            <v>0</v>
          </cell>
          <cell r="LEJ2">
            <v>0</v>
          </cell>
          <cell r="LEK2">
            <v>0</v>
          </cell>
          <cell r="LEL2">
            <v>0</v>
          </cell>
          <cell r="LEM2">
            <v>0</v>
          </cell>
          <cell r="LEN2">
            <v>0</v>
          </cell>
          <cell r="LEO2">
            <v>0</v>
          </cell>
          <cell r="LEP2">
            <v>0</v>
          </cell>
          <cell r="LEQ2">
            <v>0</v>
          </cell>
          <cell r="LER2">
            <v>0</v>
          </cell>
          <cell r="LES2">
            <v>0</v>
          </cell>
          <cell r="LET2">
            <v>0</v>
          </cell>
          <cell r="LEU2">
            <v>0</v>
          </cell>
          <cell r="LEV2">
            <v>0</v>
          </cell>
          <cell r="LEW2">
            <v>0</v>
          </cell>
          <cell r="LEX2">
            <v>0</v>
          </cell>
          <cell r="LEY2">
            <v>0</v>
          </cell>
          <cell r="LEZ2">
            <v>0</v>
          </cell>
          <cell r="LFA2">
            <v>0</v>
          </cell>
          <cell r="LFB2">
            <v>0</v>
          </cell>
          <cell r="LFC2">
            <v>0</v>
          </cell>
          <cell r="LFD2">
            <v>0</v>
          </cell>
          <cell r="LFE2">
            <v>0</v>
          </cell>
          <cell r="LFF2">
            <v>0</v>
          </cell>
          <cell r="LFG2">
            <v>0</v>
          </cell>
          <cell r="LFH2">
            <v>0</v>
          </cell>
          <cell r="LFI2">
            <v>0</v>
          </cell>
          <cell r="LFJ2">
            <v>0</v>
          </cell>
          <cell r="LFK2">
            <v>0</v>
          </cell>
          <cell r="LFL2">
            <v>0</v>
          </cell>
          <cell r="LFM2">
            <v>0</v>
          </cell>
          <cell r="LFN2">
            <v>0</v>
          </cell>
          <cell r="LFO2">
            <v>0</v>
          </cell>
          <cell r="LFP2">
            <v>0</v>
          </cell>
          <cell r="LFQ2">
            <v>0</v>
          </cell>
          <cell r="LFR2">
            <v>0</v>
          </cell>
          <cell r="LFS2">
            <v>0</v>
          </cell>
          <cell r="LFT2">
            <v>0</v>
          </cell>
          <cell r="LFU2">
            <v>0</v>
          </cell>
          <cell r="LFV2">
            <v>0</v>
          </cell>
          <cell r="LFW2">
            <v>0</v>
          </cell>
          <cell r="LFX2">
            <v>0</v>
          </cell>
          <cell r="LFY2">
            <v>0</v>
          </cell>
          <cell r="LFZ2">
            <v>0</v>
          </cell>
          <cell r="LGA2">
            <v>0</v>
          </cell>
          <cell r="LGB2">
            <v>0</v>
          </cell>
          <cell r="LGC2">
            <v>0</v>
          </cell>
          <cell r="LGD2">
            <v>0</v>
          </cell>
          <cell r="LGE2">
            <v>0</v>
          </cell>
          <cell r="LGF2">
            <v>0</v>
          </cell>
          <cell r="LGG2">
            <v>0</v>
          </cell>
          <cell r="LGH2">
            <v>0</v>
          </cell>
          <cell r="LGI2">
            <v>0</v>
          </cell>
          <cell r="LGJ2">
            <v>0</v>
          </cell>
          <cell r="LGK2">
            <v>0</v>
          </cell>
          <cell r="LGL2">
            <v>0</v>
          </cell>
          <cell r="LGM2">
            <v>0</v>
          </cell>
          <cell r="LGN2">
            <v>0</v>
          </cell>
          <cell r="LGO2">
            <v>0</v>
          </cell>
          <cell r="LGP2">
            <v>0</v>
          </cell>
          <cell r="LGQ2">
            <v>0</v>
          </cell>
          <cell r="LGR2">
            <v>0</v>
          </cell>
          <cell r="LGS2">
            <v>0</v>
          </cell>
          <cell r="LGT2">
            <v>0</v>
          </cell>
          <cell r="LGU2">
            <v>0</v>
          </cell>
          <cell r="LGV2">
            <v>0</v>
          </cell>
          <cell r="LGW2">
            <v>0</v>
          </cell>
          <cell r="LGX2">
            <v>0</v>
          </cell>
          <cell r="LGY2">
            <v>0</v>
          </cell>
          <cell r="LGZ2">
            <v>0</v>
          </cell>
          <cell r="LHA2">
            <v>0</v>
          </cell>
          <cell r="LHB2">
            <v>0</v>
          </cell>
          <cell r="LHC2">
            <v>0</v>
          </cell>
          <cell r="LHD2">
            <v>0</v>
          </cell>
          <cell r="LHE2">
            <v>0</v>
          </cell>
          <cell r="LHF2">
            <v>0</v>
          </cell>
          <cell r="LHG2">
            <v>0</v>
          </cell>
          <cell r="LHH2">
            <v>0</v>
          </cell>
          <cell r="LHI2">
            <v>0</v>
          </cell>
          <cell r="LHJ2">
            <v>0</v>
          </cell>
          <cell r="LHK2">
            <v>0</v>
          </cell>
          <cell r="LHL2">
            <v>0</v>
          </cell>
          <cell r="LHM2">
            <v>0</v>
          </cell>
          <cell r="LHN2">
            <v>0</v>
          </cell>
          <cell r="LHO2">
            <v>0</v>
          </cell>
          <cell r="LHP2">
            <v>0</v>
          </cell>
          <cell r="LHQ2">
            <v>0</v>
          </cell>
          <cell r="LHR2">
            <v>0</v>
          </cell>
          <cell r="LHS2">
            <v>0</v>
          </cell>
          <cell r="LHT2">
            <v>0</v>
          </cell>
          <cell r="LHU2">
            <v>0</v>
          </cell>
          <cell r="LHV2">
            <v>0</v>
          </cell>
          <cell r="LHW2">
            <v>0</v>
          </cell>
          <cell r="LHX2">
            <v>0</v>
          </cell>
          <cell r="LHY2">
            <v>0</v>
          </cell>
          <cell r="LHZ2">
            <v>0</v>
          </cell>
          <cell r="LIA2">
            <v>0</v>
          </cell>
          <cell r="LIB2">
            <v>0</v>
          </cell>
          <cell r="LIC2">
            <v>0</v>
          </cell>
          <cell r="LID2">
            <v>0</v>
          </cell>
          <cell r="LIE2">
            <v>0</v>
          </cell>
          <cell r="LIF2">
            <v>0</v>
          </cell>
          <cell r="LIG2">
            <v>0</v>
          </cell>
          <cell r="LIH2">
            <v>0</v>
          </cell>
          <cell r="LII2">
            <v>0</v>
          </cell>
          <cell r="LIJ2">
            <v>0</v>
          </cell>
          <cell r="LIK2">
            <v>0</v>
          </cell>
          <cell r="LIL2">
            <v>0</v>
          </cell>
          <cell r="LIM2">
            <v>0</v>
          </cell>
          <cell r="LIN2">
            <v>0</v>
          </cell>
          <cell r="LIO2">
            <v>0</v>
          </cell>
          <cell r="LIP2">
            <v>0</v>
          </cell>
          <cell r="LIQ2">
            <v>0</v>
          </cell>
          <cell r="LIR2">
            <v>0</v>
          </cell>
          <cell r="LIS2">
            <v>0</v>
          </cell>
          <cell r="LIT2">
            <v>0</v>
          </cell>
          <cell r="LIU2">
            <v>0</v>
          </cell>
          <cell r="LIV2">
            <v>0</v>
          </cell>
          <cell r="LIW2">
            <v>0</v>
          </cell>
          <cell r="LIX2">
            <v>0</v>
          </cell>
          <cell r="LIY2">
            <v>0</v>
          </cell>
          <cell r="LIZ2">
            <v>0</v>
          </cell>
          <cell r="LJA2">
            <v>0</v>
          </cell>
          <cell r="LJB2">
            <v>0</v>
          </cell>
          <cell r="LJC2">
            <v>0</v>
          </cell>
          <cell r="LJD2">
            <v>0</v>
          </cell>
          <cell r="LJE2">
            <v>0</v>
          </cell>
          <cell r="LJF2">
            <v>0</v>
          </cell>
          <cell r="LJG2">
            <v>0</v>
          </cell>
          <cell r="LJH2">
            <v>0</v>
          </cell>
          <cell r="LJI2">
            <v>0</v>
          </cell>
          <cell r="LJJ2">
            <v>0</v>
          </cell>
          <cell r="LJK2">
            <v>0</v>
          </cell>
          <cell r="LJL2">
            <v>0</v>
          </cell>
          <cell r="LJM2">
            <v>0</v>
          </cell>
          <cell r="LJN2">
            <v>0</v>
          </cell>
          <cell r="LJO2">
            <v>0</v>
          </cell>
          <cell r="LJP2">
            <v>0</v>
          </cell>
          <cell r="LJQ2">
            <v>0</v>
          </cell>
          <cell r="LJR2">
            <v>0</v>
          </cell>
          <cell r="LJS2">
            <v>0</v>
          </cell>
          <cell r="LJT2">
            <v>0</v>
          </cell>
          <cell r="LJU2">
            <v>0</v>
          </cell>
          <cell r="LJV2">
            <v>0</v>
          </cell>
          <cell r="LJW2">
            <v>0</v>
          </cell>
          <cell r="LJX2">
            <v>0</v>
          </cell>
          <cell r="LJY2">
            <v>0</v>
          </cell>
          <cell r="LJZ2">
            <v>0</v>
          </cell>
          <cell r="LKA2">
            <v>0</v>
          </cell>
          <cell r="LKB2">
            <v>0</v>
          </cell>
          <cell r="LKC2">
            <v>0</v>
          </cell>
          <cell r="LKD2">
            <v>0</v>
          </cell>
          <cell r="LKE2">
            <v>0</v>
          </cell>
          <cell r="LKF2">
            <v>0</v>
          </cell>
          <cell r="LKG2">
            <v>0</v>
          </cell>
          <cell r="LKH2">
            <v>0</v>
          </cell>
          <cell r="LKI2">
            <v>0</v>
          </cell>
          <cell r="LKJ2">
            <v>0</v>
          </cell>
          <cell r="LKK2">
            <v>0</v>
          </cell>
          <cell r="LKL2">
            <v>0</v>
          </cell>
          <cell r="LKM2">
            <v>0</v>
          </cell>
          <cell r="LKN2">
            <v>0</v>
          </cell>
          <cell r="LKO2">
            <v>0</v>
          </cell>
          <cell r="LKP2">
            <v>0</v>
          </cell>
          <cell r="LKQ2">
            <v>0</v>
          </cell>
          <cell r="LKR2">
            <v>0</v>
          </cell>
          <cell r="LKS2">
            <v>0</v>
          </cell>
          <cell r="LKT2">
            <v>0</v>
          </cell>
          <cell r="LKU2">
            <v>0</v>
          </cell>
          <cell r="LKV2">
            <v>0</v>
          </cell>
          <cell r="LKW2">
            <v>0</v>
          </cell>
          <cell r="LKX2">
            <v>0</v>
          </cell>
          <cell r="LKY2">
            <v>0</v>
          </cell>
          <cell r="LKZ2">
            <v>0</v>
          </cell>
          <cell r="LLA2">
            <v>0</v>
          </cell>
          <cell r="LLB2">
            <v>0</v>
          </cell>
          <cell r="LLC2">
            <v>0</v>
          </cell>
          <cell r="LLD2">
            <v>0</v>
          </cell>
          <cell r="LLE2">
            <v>0</v>
          </cell>
          <cell r="LLF2">
            <v>0</v>
          </cell>
          <cell r="LLG2">
            <v>0</v>
          </cell>
          <cell r="LLH2">
            <v>0</v>
          </cell>
          <cell r="LLI2">
            <v>0</v>
          </cell>
          <cell r="LLJ2">
            <v>0</v>
          </cell>
          <cell r="LLK2">
            <v>0</v>
          </cell>
          <cell r="LLL2">
            <v>0</v>
          </cell>
          <cell r="LLM2">
            <v>0</v>
          </cell>
          <cell r="LLN2">
            <v>0</v>
          </cell>
          <cell r="LLO2">
            <v>0</v>
          </cell>
          <cell r="LLP2">
            <v>0</v>
          </cell>
          <cell r="LLQ2">
            <v>0</v>
          </cell>
          <cell r="LLR2">
            <v>0</v>
          </cell>
          <cell r="LLS2">
            <v>0</v>
          </cell>
          <cell r="LLT2">
            <v>0</v>
          </cell>
          <cell r="LLU2">
            <v>0</v>
          </cell>
          <cell r="LLV2">
            <v>0</v>
          </cell>
          <cell r="LLW2">
            <v>0</v>
          </cell>
          <cell r="LLX2">
            <v>0</v>
          </cell>
          <cell r="LLY2">
            <v>0</v>
          </cell>
          <cell r="LLZ2">
            <v>0</v>
          </cell>
          <cell r="LMA2">
            <v>0</v>
          </cell>
          <cell r="LMB2">
            <v>0</v>
          </cell>
          <cell r="LMC2">
            <v>0</v>
          </cell>
          <cell r="LMD2">
            <v>0</v>
          </cell>
          <cell r="LME2">
            <v>0</v>
          </cell>
          <cell r="LMF2">
            <v>0</v>
          </cell>
          <cell r="LMG2">
            <v>0</v>
          </cell>
          <cell r="LMH2">
            <v>0</v>
          </cell>
          <cell r="LMI2">
            <v>0</v>
          </cell>
          <cell r="LMJ2">
            <v>0</v>
          </cell>
          <cell r="LMK2">
            <v>0</v>
          </cell>
          <cell r="LML2">
            <v>0</v>
          </cell>
          <cell r="LMM2">
            <v>0</v>
          </cell>
          <cell r="LMN2">
            <v>0</v>
          </cell>
          <cell r="LMO2">
            <v>0</v>
          </cell>
          <cell r="LMP2">
            <v>0</v>
          </cell>
          <cell r="LMQ2">
            <v>0</v>
          </cell>
          <cell r="LMR2">
            <v>0</v>
          </cell>
          <cell r="LMS2">
            <v>0</v>
          </cell>
          <cell r="LMT2">
            <v>0</v>
          </cell>
          <cell r="LMU2">
            <v>0</v>
          </cell>
          <cell r="LMV2">
            <v>0</v>
          </cell>
          <cell r="LMW2">
            <v>0</v>
          </cell>
          <cell r="LMX2">
            <v>0</v>
          </cell>
          <cell r="LMY2">
            <v>0</v>
          </cell>
          <cell r="LMZ2">
            <v>0</v>
          </cell>
          <cell r="LNA2">
            <v>0</v>
          </cell>
          <cell r="LNB2">
            <v>0</v>
          </cell>
          <cell r="LNC2">
            <v>0</v>
          </cell>
          <cell r="LND2">
            <v>0</v>
          </cell>
          <cell r="LNE2">
            <v>0</v>
          </cell>
          <cell r="LNF2">
            <v>0</v>
          </cell>
          <cell r="LNG2">
            <v>0</v>
          </cell>
          <cell r="LNH2">
            <v>0</v>
          </cell>
          <cell r="LNI2">
            <v>0</v>
          </cell>
          <cell r="LNJ2">
            <v>0</v>
          </cell>
          <cell r="LNK2">
            <v>0</v>
          </cell>
          <cell r="LNL2">
            <v>0</v>
          </cell>
          <cell r="LNM2">
            <v>0</v>
          </cell>
          <cell r="LNN2">
            <v>0</v>
          </cell>
          <cell r="LNO2">
            <v>0</v>
          </cell>
          <cell r="LNP2">
            <v>0</v>
          </cell>
          <cell r="LNQ2">
            <v>0</v>
          </cell>
          <cell r="LNR2">
            <v>0</v>
          </cell>
          <cell r="LNS2">
            <v>0</v>
          </cell>
          <cell r="LNT2">
            <v>0</v>
          </cell>
          <cell r="LNU2">
            <v>0</v>
          </cell>
          <cell r="LNV2">
            <v>0</v>
          </cell>
          <cell r="LNW2">
            <v>0</v>
          </cell>
          <cell r="LNX2">
            <v>0</v>
          </cell>
          <cell r="LNY2">
            <v>0</v>
          </cell>
          <cell r="LNZ2">
            <v>0</v>
          </cell>
          <cell r="LOA2">
            <v>0</v>
          </cell>
          <cell r="LOB2">
            <v>0</v>
          </cell>
          <cell r="LOC2">
            <v>0</v>
          </cell>
          <cell r="LOD2">
            <v>0</v>
          </cell>
          <cell r="LOE2">
            <v>0</v>
          </cell>
          <cell r="LOF2">
            <v>0</v>
          </cell>
          <cell r="LOG2">
            <v>0</v>
          </cell>
          <cell r="LOH2">
            <v>0</v>
          </cell>
          <cell r="LOI2">
            <v>0</v>
          </cell>
          <cell r="LOJ2">
            <v>0</v>
          </cell>
          <cell r="LOK2">
            <v>0</v>
          </cell>
          <cell r="LOL2">
            <v>0</v>
          </cell>
          <cell r="LOM2">
            <v>0</v>
          </cell>
          <cell r="LON2">
            <v>0</v>
          </cell>
          <cell r="LOO2">
            <v>0</v>
          </cell>
          <cell r="LOP2">
            <v>0</v>
          </cell>
          <cell r="LOQ2">
            <v>0</v>
          </cell>
          <cell r="LOR2">
            <v>0</v>
          </cell>
          <cell r="LOS2">
            <v>0</v>
          </cell>
          <cell r="LOT2">
            <v>0</v>
          </cell>
          <cell r="LOU2">
            <v>0</v>
          </cell>
          <cell r="LOV2">
            <v>0</v>
          </cell>
          <cell r="LOW2">
            <v>0</v>
          </cell>
          <cell r="LOX2">
            <v>0</v>
          </cell>
          <cell r="LOY2">
            <v>0</v>
          </cell>
          <cell r="LOZ2">
            <v>0</v>
          </cell>
          <cell r="LPA2">
            <v>0</v>
          </cell>
          <cell r="LPB2">
            <v>0</v>
          </cell>
          <cell r="LPC2">
            <v>0</v>
          </cell>
          <cell r="LPD2">
            <v>0</v>
          </cell>
          <cell r="LPE2">
            <v>0</v>
          </cell>
          <cell r="LPF2">
            <v>0</v>
          </cell>
          <cell r="LPG2">
            <v>0</v>
          </cell>
          <cell r="LPH2">
            <v>0</v>
          </cell>
          <cell r="LPI2">
            <v>0</v>
          </cell>
          <cell r="LPJ2">
            <v>0</v>
          </cell>
          <cell r="LPK2">
            <v>0</v>
          </cell>
          <cell r="LPL2">
            <v>0</v>
          </cell>
          <cell r="LPM2">
            <v>0</v>
          </cell>
          <cell r="LPN2">
            <v>0</v>
          </cell>
          <cell r="LPO2">
            <v>0</v>
          </cell>
          <cell r="LPP2">
            <v>0</v>
          </cell>
          <cell r="LPQ2">
            <v>0</v>
          </cell>
          <cell r="LPR2">
            <v>0</v>
          </cell>
          <cell r="LPS2">
            <v>0</v>
          </cell>
          <cell r="LPT2">
            <v>0</v>
          </cell>
          <cell r="LPU2">
            <v>0</v>
          </cell>
          <cell r="LPV2">
            <v>0</v>
          </cell>
          <cell r="LPW2">
            <v>0</v>
          </cell>
          <cell r="LPX2">
            <v>0</v>
          </cell>
          <cell r="LPY2">
            <v>0</v>
          </cell>
          <cell r="LPZ2">
            <v>0</v>
          </cell>
          <cell r="LQA2">
            <v>0</v>
          </cell>
          <cell r="LQB2">
            <v>0</v>
          </cell>
          <cell r="LQC2">
            <v>0</v>
          </cell>
          <cell r="LQD2">
            <v>0</v>
          </cell>
          <cell r="LQE2">
            <v>0</v>
          </cell>
          <cell r="LQF2">
            <v>0</v>
          </cell>
          <cell r="LQG2">
            <v>0</v>
          </cell>
          <cell r="LQH2">
            <v>0</v>
          </cell>
          <cell r="LQI2">
            <v>0</v>
          </cell>
          <cell r="LQJ2">
            <v>0</v>
          </cell>
          <cell r="LQK2">
            <v>0</v>
          </cell>
          <cell r="LQL2">
            <v>0</v>
          </cell>
          <cell r="LQM2">
            <v>0</v>
          </cell>
          <cell r="LQN2">
            <v>0</v>
          </cell>
          <cell r="LQO2">
            <v>0</v>
          </cell>
          <cell r="LQP2">
            <v>0</v>
          </cell>
          <cell r="LQQ2">
            <v>0</v>
          </cell>
          <cell r="LQR2">
            <v>0</v>
          </cell>
          <cell r="LQS2">
            <v>0</v>
          </cell>
          <cell r="LQT2">
            <v>0</v>
          </cell>
          <cell r="LQU2">
            <v>0</v>
          </cell>
          <cell r="LQV2">
            <v>0</v>
          </cell>
          <cell r="LQW2">
            <v>0</v>
          </cell>
          <cell r="LQX2">
            <v>0</v>
          </cell>
          <cell r="LQY2">
            <v>0</v>
          </cell>
          <cell r="LQZ2">
            <v>0</v>
          </cell>
          <cell r="LRA2">
            <v>0</v>
          </cell>
          <cell r="LRB2">
            <v>0</v>
          </cell>
          <cell r="LRC2">
            <v>0</v>
          </cell>
          <cell r="LRD2">
            <v>0</v>
          </cell>
          <cell r="LRE2">
            <v>0</v>
          </cell>
          <cell r="LRF2">
            <v>0</v>
          </cell>
          <cell r="LRG2">
            <v>0</v>
          </cell>
          <cell r="LRH2">
            <v>0</v>
          </cell>
          <cell r="LRI2">
            <v>0</v>
          </cell>
          <cell r="LRJ2">
            <v>0</v>
          </cell>
          <cell r="LRK2">
            <v>0</v>
          </cell>
          <cell r="LRL2">
            <v>0</v>
          </cell>
          <cell r="LRM2">
            <v>0</v>
          </cell>
          <cell r="LRN2">
            <v>0</v>
          </cell>
          <cell r="LRO2">
            <v>0</v>
          </cell>
          <cell r="LRP2">
            <v>0</v>
          </cell>
          <cell r="LRQ2">
            <v>0</v>
          </cell>
          <cell r="LRR2">
            <v>0</v>
          </cell>
          <cell r="LRS2">
            <v>0</v>
          </cell>
          <cell r="LRT2">
            <v>0</v>
          </cell>
          <cell r="LRU2">
            <v>0</v>
          </cell>
          <cell r="LRV2">
            <v>0</v>
          </cell>
          <cell r="LRW2">
            <v>0</v>
          </cell>
          <cell r="LRX2">
            <v>0</v>
          </cell>
          <cell r="LRY2">
            <v>0</v>
          </cell>
          <cell r="LRZ2">
            <v>0</v>
          </cell>
          <cell r="LSA2">
            <v>0</v>
          </cell>
          <cell r="LSB2">
            <v>0</v>
          </cell>
          <cell r="LSC2">
            <v>0</v>
          </cell>
          <cell r="LSD2">
            <v>0</v>
          </cell>
          <cell r="LSE2">
            <v>0</v>
          </cell>
          <cell r="LSF2">
            <v>0</v>
          </cell>
          <cell r="LSG2">
            <v>0</v>
          </cell>
          <cell r="LSH2">
            <v>0</v>
          </cell>
          <cell r="LSI2">
            <v>0</v>
          </cell>
          <cell r="LSJ2">
            <v>0</v>
          </cell>
          <cell r="LSK2">
            <v>0</v>
          </cell>
          <cell r="LSL2">
            <v>0</v>
          </cell>
          <cell r="LSM2">
            <v>0</v>
          </cell>
          <cell r="LSN2">
            <v>0</v>
          </cell>
          <cell r="LSO2">
            <v>0</v>
          </cell>
          <cell r="LSP2">
            <v>0</v>
          </cell>
          <cell r="LSQ2">
            <v>0</v>
          </cell>
          <cell r="LSR2">
            <v>0</v>
          </cell>
          <cell r="LSS2">
            <v>0</v>
          </cell>
          <cell r="LST2">
            <v>0</v>
          </cell>
          <cell r="LSU2">
            <v>0</v>
          </cell>
          <cell r="LSV2">
            <v>0</v>
          </cell>
          <cell r="LSW2">
            <v>0</v>
          </cell>
          <cell r="LSX2">
            <v>0</v>
          </cell>
          <cell r="LSY2">
            <v>0</v>
          </cell>
          <cell r="LSZ2">
            <v>0</v>
          </cell>
          <cell r="LTA2">
            <v>0</v>
          </cell>
          <cell r="LTB2">
            <v>0</v>
          </cell>
          <cell r="LTC2">
            <v>0</v>
          </cell>
          <cell r="LTD2">
            <v>0</v>
          </cell>
          <cell r="LTE2">
            <v>0</v>
          </cell>
          <cell r="LTF2">
            <v>0</v>
          </cell>
          <cell r="LTG2">
            <v>0</v>
          </cell>
          <cell r="LTH2">
            <v>0</v>
          </cell>
          <cell r="LTI2">
            <v>0</v>
          </cell>
          <cell r="LTJ2">
            <v>0</v>
          </cell>
          <cell r="LTK2">
            <v>0</v>
          </cell>
          <cell r="LTL2">
            <v>0</v>
          </cell>
          <cell r="LTM2">
            <v>0</v>
          </cell>
          <cell r="LTN2">
            <v>0</v>
          </cell>
          <cell r="LTO2">
            <v>0</v>
          </cell>
          <cell r="LTP2">
            <v>0</v>
          </cell>
          <cell r="LTQ2">
            <v>0</v>
          </cell>
          <cell r="LTR2">
            <v>0</v>
          </cell>
          <cell r="LTS2">
            <v>0</v>
          </cell>
          <cell r="LTT2">
            <v>0</v>
          </cell>
          <cell r="LTU2">
            <v>0</v>
          </cell>
          <cell r="LTV2">
            <v>0</v>
          </cell>
          <cell r="LTW2">
            <v>0</v>
          </cell>
          <cell r="LTX2">
            <v>0</v>
          </cell>
          <cell r="LTY2">
            <v>0</v>
          </cell>
          <cell r="LTZ2">
            <v>0</v>
          </cell>
          <cell r="LUA2">
            <v>0</v>
          </cell>
          <cell r="LUB2">
            <v>0</v>
          </cell>
          <cell r="LUC2">
            <v>0</v>
          </cell>
          <cell r="LUD2">
            <v>0</v>
          </cell>
          <cell r="LUE2">
            <v>0</v>
          </cell>
          <cell r="LUF2">
            <v>0</v>
          </cell>
          <cell r="LUG2">
            <v>0</v>
          </cell>
          <cell r="LUH2">
            <v>0</v>
          </cell>
          <cell r="LUI2">
            <v>0</v>
          </cell>
          <cell r="LUJ2">
            <v>0</v>
          </cell>
          <cell r="LUK2">
            <v>0</v>
          </cell>
          <cell r="LUL2">
            <v>0</v>
          </cell>
          <cell r="LUM2">
            <v>0</v>
          </cell>
          <cell r="LUN2">
            <v>0</v>
          </cell>
          <cell r="LUO2">
            <v>0</v>
          </cell>
          <cell r="LUP2">
            <v>0</v>
          </cell>
          <cell r="LUQ2">
            <v>0</v>
          </cell>
          <cell r="LUR2">
            <v>0</v>
          </cell>
          <cell r="LUS2">
            <v>0</v>
          </cell>
          <cell r="LUT2">
            <v>0</v>
          </cell>
          <cell r="LUU2">
            <v>0</v>
          </cell>
          <cell r="LUV2">
            <v>0</v>
          </cell>
          <cell r="LUW2">
            <v>0</v>
          </cell>
          <cell r="LUX2">
            <v>0</v>
          </cell>
          <cell r="LUY2">
            <v>0</v>
          </cell>
          <cell r="LUZ2">
            <v>0</v>
          </cell>
          <cell r="LVA2">
            <v>0</v>
          </cell>
          <cell r="LVB2">
            <v>0</v>
          </cell>
          <cell r="LVC2">
            <v>0</v>
          </cell>
          <cell r="LVD2">
            <v>0</v>
          </cell>
          <cell r="LVE2">
            <v>0</v>
          </cell>
          <cell r="LVF2">
            <v>0</v>
          </cell>
          <cell r="LVG2">
            <v>0</v>
          </cell>
          <cell r="LVH2">
            <v>0</v>
          </cell>
          <cell r="LVI2">
            <v>0</v>
          </cell>
          <cell r="LVJ2">
            <v>0</v>
          </cell>
          <cell r="LVK2">
            <v>0</v>
          </cell>
          <cell r="LVL2">
            <v>0</v>
          </cell>
          <cell r="LVM2">
            <v>0</v>
          </cell>
          <cell r="LVN2">
            <v>0</v>
          </cell>
          <cell r="LVO2">
            <v>0</v>
          </cell>
          <cell r="LVP2">
            <v>0</v>
          </cell>
          <cell r="LVQ2">
            <v>0</v>
          </cell>
          <cell r="LVR2">
            <v>0</v>
          </cell>
          <cell r="LVS2">
            <v>0</v>
          </cell>
          <cell r="LVT2">
            <v>0</v>
          </cell>
          <cell r="LVU2">
            <v>0</v>
          </cell>
          <cell r="LVV2">
            <v>0</v>
          </cell>
          <cell r="LVW2">
            <v>0</v>
          </cell>
          <cell r="LVX2">
            <v>0</v>
          </cell>
          <cell r="LVY2">
            <v>0</v>
          </cell>
          <cell r="LVZ2">
            <v>0</v>
          </cell>
          <cell r="LWA2">
            <v>0</v>
          </cell>
          <cell r="LWB2">
            <v>0</v>
          </cell>
          <cell r="LWC2">
            <v>0</v>
          </cell>
          <cell r="LWD2">
            <v>0</v>
          </cell>
          <cell r="LWE2">
            <v>0</v>
          </cell>
          <cell r="LWF2">
            <v>0</v>
          </cell>
          <cell r="LWG2">
            <v>0</v>
          </cell>
          <cell r="LWH2">
            <v>0</v>
          </cell>
          <cell r="LWI2">
            <v>0</v>
          </cell>
          <cell r="LWJ2">
            <v>0</v>
          </cell>
          <cell r="LWK2">
            <v>0</v>
          </cell>
          <cell r="LWL2">
            <v>0</v>
          </cell>
          <cell r="LWM2">
            <v>0</v>
          </cell>
          <cell r="LWN2">
            <v>0</v>
          </cell>
          <cell r="LWO2">
            <v>0</v>
          </cell>
          <cell r="LWP2">
            <v>0</v>
          </cell>
          <cell r="LWQ2">
            <v>0</v>
          </cell>
          <cell r="LWR2">
            <v>0</v>
          </cell>
          <cell r="LWS2">
            <v>0</v>
          </cell>
          <cell r="LWT2">
            <v>0</v>
          </cell>
          <cell r="LWU2">
            <v>0</v>
          </cell>
          <cell r="LWV2">
            <v>0</v>
          </cell>
          <cell r="LWW2">
            <v>0</v>
          </cell>
          <cell r="LWX2">
            <v>0</v>
          </cell>
          <cell r="LWY2">
            <v>0</v>
          </cell>
          <cell r="LWZ2">
            <v>0</v>
          </cell>
          <cell r="LXA2">
            <v>0</v>
          </cell>
          <cell r="LXB2">
            <v>0</v>
          </cell>
          <cell r="LXC2">
            <v>0</v>
          </cell>
          <cell r="LXD2">
            <v>0</v>
          </cell>
          <cell r="LXE2">
            <v>0</v>
          </cell>
          <cell r="LXF2">
            <v>0</v>
          </cell>
          <cell r="LXG2">
            <v>0</v>
          </cell>
          <cell r="LXH2">
            <v>0</v>
          </cell>
          <cell r="LXI2">
            <v>0</v>
          </cell>
          <cell r="LXJ2">
            <v>0</v>
          </cell>
          <cell r="LXK2">
            <v>0</v>
          </cell>
          <cell r="LXL2">
            <v>0</v>
          </cell>
          <cell r="LXM2">
            <v>0</v>
          </cell>
          <cell r="LXN2">
            <v>0</v>
          </cell>
          <cell r="LXO2">
            <v>0</v>
          </cell>
          <cell r="LXP2">
            <v>0</v>
          </cell>
          <cell r="LXQ2">
            <v>0</v>
          </cell>
          <cell r="LXR2">
            <v>0</v>
          </cell>
          <cell r="LXS2">
            <v>0</v>
          </cell>
          <cell r="LXT2">
            <v>0</v>
          </cell>
          <cell r="LXU2">
            <v>0</v>
          </cell>
          <cell r="LXV2">
            <v>0</v>
          </cell>
          <cell r="LXW2">
            <v>0</v>
          </cell>
          <cell r="LXX2">
            <v>0</v>
          </cell>
          <cell r="LXY2">
            <v>0</v>
          </cell>
          <cell r="LXZ2">
            <v>0</v>
          </cell>
          <cell r="LYA2">
            <v>0</v>
          </cell>
          <cell r="LYB2">
            <v>0</v>
          </cell>
          <cell r="LYC2">
            <v>0</v>
          </cell>
          <cell r="LYD2">
            <v>0</v>
          </cell>
          <cell r="LYE2">
            <v>0</v>
          </cell>
          <cell r="LYF2">
            <v>0</v>
          </cell>
          <cell r="LYG2">
            <v>0</v>
          </cell>
          <cell r="LYH2">
            <v>0</v>
          </cell>
          <cell r="LYI2">
            <v>0</v>
          </cell>
          <cell r="LYJ2">
            <v>0</v>
          </cell>
          <cell r="LYK2">
            <v>0</v>
          </cell>
          <cell r="LYL2">
            <v>0</v>
          </cell>
          <cell r="LYM2">
            <v>0</v>
          </cell>
          <cell r="LYN2">
            <v>0</v>
          </cell>
          <cell r="LYO2">
            <v>0</v>
          </cell>
          <cell r="LYP2">
            <v>0</v>
          </cell>
          <cell r="LYQ2">
            <v>0</v>
          </cell>
          <cell r="LYR2">
            <v>0</v>
          </cell>
          <cell r="LYS2">
            <v>0</v>
          </cell>
          <cell r="LYT2">
            <v>0</v>
          </cell>
          <cell r="LYU2">
            <v>0</v>
          </cell>
          <cell r="LYV2">
            <v>0</v>
          </cell>
          <cell r="LYW2">
            <v>0</v>
          </cell>
          <cell r="LYX2">
            <v>0</v>
          </cell>
          <cell r="LYY2">
            <v>0</v>
          </cell>
          <cell r="LYZ2">
            <v>0</v>
          </cell>
          <cell r="LZA2">
            <v>0</v>
          </cell>
          <cell r="LZB2">
            <v>0</v>
          </cell>
          <cell r="LZC2">
            <v>0</v>
          </cell>
          <cell r="LZD2">
            <v>0</v>
          </cell>
          <cell r="LZE2">
            <v>0</v>
          </cell>
          <cell r="LZF2">
            <v>0</v>
          </cell>
          <cell r="LZG2">
            <v>0</v>
          </cell>
          <cell r="LZH2">
            <v>0</v>
          </cell>
          <cell r="LZI2">
            <v>0</v>
          </cell>
          <cell r="LZJ2">
            <v>0</v>
          </cell>
          <cell r="LZK2">
            <v>0</v>
          </cell>
          <cell r="LZL2">
            <v>0</v>
          </cell>
          <cell r="LZM2">
            <v>0</v>
          </cell>
          <cell r="LZN2">
            <v>0</v>
          </cell>
          <cell r="LZO2">
            <v>0</v>
          </cell>
          <cell r="LZP2">
            <v>0</v>
          </cell>
          <cell r="LZQ2">
            <v>0</v>
          </cell>
          <cell r="LZR2">
            <v>0</v>
          </cell>
          <cell r="LZS2">
            <v>0</v>
          </cell>
          <cell r="LZT2">
            <v>0</v>
          </cell>
          <cell r="LZU2">
            <v>0</v>
          </cell>
          <cell r="LZV2">
            <v>0</v>
          </cell>
          <cell r="LZW2">
            <v>0</v>
          </cell>
          <cell r="LZX2">
            <v>0</v>
          </cell>
          <cell r="LZY2">
            <v>0</v>
          </cell>
          <cell r="LZZ2">
            <v>0</v>
          </cell>
          <cell r="MAA2">
            <v>0</v>
          </cell>
          <cell r="MAB2">
            <v>0</v>
          </cell>
          <cell r="MAC2">
            <v>0</v>
          </cell>
          <cell r="MAD2">
            <v>0</v>
          </cell>
          <cell r="MAE2">
            <v>0</v>
          </cell>
          <cell r="MAF2">
            <v>0</v>
          </cell>
          <cell r="MAG2">
            <v>0</v>
          </cell>
          <cell r="MAH2">
            <v>0</v>
          </cell>
          <cell r="MAI2">
            <v>0</v>
          </cell>
          <cell r="MAJ2">
            <v>0</v>
          </cell>
          <cell r="MAK2">
            <v>0</v>
          </cell>
          <cell r="MAL2">
            <v>0</v>
          </cell>
          <cell r="MAM2">
            <v>0</v>
          </cell>
          <cell r="MAN2">
            <v>0</v>
          </cell>
          <cell r="MAO2">
            <v>0</v>
          </cell>
          <cell r="MAP2">
            <v>0</v>
          </cell>
          <cell r="MAQ2">
            <v>0</v>
          </cell>
          <cell r="MAR2">
            <v>0</v>
          </cell>
          <cell r="MAS2">
            <v>0</v>
          </cell>
          <cell r="MAT2">
            <v>0</v>
          </cell>
          <cell r="MAU2">
            <v>0</v>
          </cell>
          <cell r="MAV2">
            <v>0</v>
          </cell>
          <cell r="MAW2">
            <v>0</v>
          </cell>
          <cell r="MAX2">
            <v>0</v>
          </cell>
          <cell r="MAY2">
            <v>0</v>
          </cell>
          <cell r="MAZ2">
            <v>0</v>
          </cell>
          <cell r="MBA2">
            <v>0</v>
          </cell>
          <cell r="MBB2">
            <v>0</v>
          </cell>
          <cell r="MBC2">
            <v>0</v>
          </cell>
          <cell r="MBD2">
            <v>0</v>
          </cell>
          <cell r="MBE2">
            <v>0</v>
          </cell>
          <cell r="MBF2">
            <v>0</v>
          </cell>
          <cell r="MBG2">
            <v>0</v>
          </cell>
          <cell r="MBH2">
            <v>0</v>
          </cell>
          <cell r="MBI2">
            <v>0</v>
          </cell>
          <cell r="MBJ2">
            <v>0</v>
          </cell>
          <cell r="MBK2">
            <v>0</v>
          </cell>
          <cell r="MBL2">
            <v>0</v>
          </cell>
          <cell r="MBM2">
            <v>0</v>
          </cell>
          <cell r="MBN2">
            <v>0</v>
          </cell>
          <cell r="MBO2">
            <v>0</v>
          </cell>
          <cell r="MBP2">
            <v>0</v>
          </cell>
          <cell r="MBQ2">
            <v>0</v>
          </cell>
          <cell r="MBR2">
            <v>0</v>
          </cell>
          <cell r="MBS2">
            <v>0</v>
          </cell>
          <cell r="MBT2">
            <v>0</v>
          </cell>
          <cell r="MBU2">
            <v>0</v>
          </cell>
          <cell r="MBV2">
            <v>0</v>
          </cell>
          <cell r="MBW2">
            <v>0</v>
          </cell>
          <cell r="MBX2">
            <v>0</v>
          </cell>
          <cell r="MBY2">
            <v>0</v>
          </cell>
          <cell r="MBZ2">
            <v>0</v>
          </cell>
          <cell r="MCA2">
            <v>0</v>
          </cell>
          <cell r="MCB2">
            <v>0</v>
          </cell>
          <cell r="MCC2">
            <v>0</v>
          </cell>
          <cell r="MCD2">
            <v>0</v>
          </cell>
          <cell r="MCE2">
            <v>0</v>
          </cell>
          <cell r="MCF2">
            <v>0</v>
          </cell>
          <cell r="MCG2">
            <v>0</v>
          </cell>
          <cell r="MCH2">
            <v>0</v>
          </cell>
          <cell r="MCI2">
            <v>0</v>
          </cell>
          <cell r="MCJ2">
            <v>0</v>
          </cell>
          <cell r="MCK2">
            <v>0</v>
          </cell>
          <cell r="MCL2">
            <v>0</v>
          </cell>
          <cell r="MCM2">
            <v>0</v>
          </cell>
          <cell r="MCN2">
            <v>0</v>
          </cell>
          <cell r="MCO2">
            <v>0</v>
          </cell>
          <cell r="MCP2">
            <v>0</v>
          </cell>
          <cell r="MCQ2">
            <v>0</v>
          </cell>
          <cell r="MCR2">
            <v>0</v>
          </cell>
          <cell r="MCS2">
            <v>0</v>
          </cell>
          <cell r="MCT2">
            <v>0</v>
          </cell>
          <cell r="MCU2">
            <v>0</v>
          </cell>
          <cell r="MCV2">
            <v>0</v>
          </cell>
          <cell r="MCW2">
            <v>0</v>
          </cell>
          <cell r="MCX2">
            <v>0</v>
          </cell>
          <cell r="MCY2">
            <v>0</v>
          </cell>
          <cell r="MCZ2">
            <v>0</v>
          </cell>
          <cell r="MDA2">
            <v>0</v>
          </cell>
          <cell r="MDB2">
            <v>0</v>
          </cell>
          <cell r="MDC2">
            <v>0</v>
          </cell>
          <cell r="MDD2">
            <v>0</v>
          </cell>
          <cell r="MDE2">
            <v>0</v>
          </cell>
          <cell r="MDF2">
            <v>0</v>
          </cell>
          <cell r="MDG2">
            <v>0</v>
          </cell>
          <cell r="MDH2">
            <v>0</v>
          </cell>
          <cell r="MDI2">
            <v>0</v>
          </cell>
          <cell r="MDJ2">
            <v>0</v>
          </cell>
          <cell r="MDK2">
            <v>0</v>
          </cell>
          <cell r="MDL2">
            <v>0</v>
          </cell>
          <cell r="MDM2">
            <v>0</v>
          </cell>
          <cell r="MDN2">
            <v>0</v>
          </cell>
          <cell r="MDO2">
            <v>0</v>
          </cell>
          <cell r="MDP2">
            <v>0</v>
          </cell>
          <cell r="MDQ2">
            <v>0</v>
          </cell>
          <cell r="MDR2">
            <v>0</v>
          </cell>
          <cell r="MDS2">
            <v>0</v>
          </cell>
          <cell r="MDT2">
            <v>0</v>
          </cell>
          <cell r="MDU2">
            <v>0</v>
          </cell>
          <cell r="MDV2">
            <v>0</v>
          </cell>
          <cell r="MDW2">
            <v>0</v>
          </cell>
          <cell r="MDX2">
            <v>0</v>
          </cell>
          <cell r="MDY2">
            <v>0</v>
          </cell>
          <cell r="MDZ2">
            <v>0</v>
          </cell>
          <cell r="MEA2">
            <v>0</v>
          </cell>
          <cell r="MEB2">
            <v>0</v>
          </cell>
          <cell r="MEC2">
            <v>0</v>
          </cell>
          <cell r="MED2">
            <v>0</v>
          </cell>
          <cell r="MEE2">
            <v>0</v>
          </cell>
          <cell r="MEF2">
            <v>0</v>
          </cell>
          <cell r="MEG2">
            <v>0</v>
          </cell>
          <cell r="MEH2">
            <v>0</v>
          </cell>
          <cell r="MEI2">
            <v>0</v>
          </cell>
          <cell r="MEJ2">
            <v>0</v>
          </cell>
          <cell r="MEK2">
            <v>0</v>
          </cell>
          <cell r="MEL2">
            <v>0</v>
          </cell>
          <cell r="MEM2">
            <v>0</v>
          </cell>
          <cell r="MEN2">
            <v>0</v>
          </cell>
          <cell r="MEO2">
            <v>0</v>
          </cell>
          <cell r="MEP2">
            <v>0</v>
          </cell>
          <cell r="MEQ2">
            <v>0</v>
          </cell>
          <cell r="MER2">
            <v>0</v>
          </cell>
          <cell r="MES2">
            <v>0</v>
          </cell>
          <cell r="MET2">
            <v>0</v>
          </cell>
          <cell r="MEU2">
            <v>0</v>
          </cell>
          <cell r="MEV2">
            <v>0</v>
          </cell>
          <cell r="MEW2">
            <v>0</v>
          </cell>
          <cell r="MEX2">
            <v>0</v>
          </cell>
          <cell r="MEY2">
            <v>0</v>
          </cell>
          <cell r="MEZ2">
            <v>0</v>
          </cell>
          <cell r="MFA2">
            <v>0</v>
          </cell>
          <cell r="MFB2">
            <v>0</v>
          </cell>
          <cell r="MFC2">
            <v>0</v>
          </cell>
          <cell r="MFD2">
            <v>0</v>
          </cell>
          <cell r="MFE2">
            <v>0</v>
          </cell>
          <cell r="MFF2">
            <v>0</v>
          </cell>
          <cell r="MFG2">
            <v>0</v>
          </cell>
          <cell r="MFH2">
            <v>0</v>
          </cell>
          <cell r="MFI2">
            <v>0</v>
          </cell>
          <cell r="MFJ2">
            <v>0</v>
          </cell>
          <cell r="MFK2">
            <v>0</v>
          </cell>
          <cell r="MFL2">
            <v>0</v>
          </cell>
          <cell r="MFM2">
            <v>0</v>
          </cell>
          <cell r="MFN2">
            <v>0</v>
          </cell>
          <cell r="MFO2">
            <v>0</v>
          </cell>
          <cell r="MFP2">
            <v>0</v>
          </cell>
          <cell r="MFQ2">
            <v>0</v>
          </cell>
          <cell r="MFR2">
            <v>0</v>
          </cell>
          <cell r="MFS2">
            <v>0</v>
          </cell>
          <cell r="MFT2">
            <v>0</v>
          </cell>
          <cell r="MFU2">
            <v>0</v>
          </cell>
          <cell r="MFV2">
            <v>0</v>
          </cell>
          <cell r="MFW2">
            <v>0</v>
          </cell>
          <cell r="MFX2">
            <v>0</v>
          </cell>
          <cell r="MFY2">
            <v>0</v>
          </cell>
          <cell r="MFZ2">
            <v>0</v>
          </cell>
          <cell r="MGA2">
            <v>0</v>
          </cell>
          <cell r="MGB2">
            <v>0</v>
          </cell>
          <cell r="MGC2">
            <v>0</v>
          </cell>
          <cell r="MGD2">
            <v>0</v>
          </cell>
          <cell r="MGE2">
            <v>0</v>
          </cell>
          <cell r="MGF2">
            <v>0</v>
          </cell>
          <cell r="MGG2">
            <v>0</v>
          </cell>
          <cell r="MGH2">
            <v>0</v>
          </cell>
          <cell r="MGI2">
            <v>0</v>
          </cell>
          <cell r="MGJ2">
            <v>0</v>
          </cell>
          <cell r="MGK2">
            <v>0</v>
          </cell>
          <cell r="MGL2">
            <v>0</v>
          </cell>
          <cell r="MGM2">
            <v>0</v>
          </cell>
          <cell r="MGN2">
            <v>0</v>
          </cell>
          <cell r="MGO2">
            <v>0</v>
          </cell>
          <cell r="MGP2">
            <v>0</v>
          </cell>
          <cell r="MGQ2">
            <v>0</v>
          </cell>
          <cell r="MGR2">
            <v>0</v>
          </cell>
          <cell r="MGS2">
            <v>0</v>
          </cell>
          <cell r="MGT2">
            <v>0</v>
          </cell>
          <cell r="MGU2">
            <v>0</v>
          </cell>
          <cell r="MGV2">
            <v>0</v>
          </cell>
          <cell r="MGW2">
            <v>0</v>
          </cell>
          <cell r="MGX2">
            <v>0</v>
          </cell>
          <cell r="MGY2">
            <v>0</v>
          </cell>
          <cell r="MGZ2">
            <v>0</v>
          </cell>
          <cell r="MHA2">
            <v>0</v>
          </cell>
          <cell r="MHB2">
            <v>0</v>
          </cell>
          <cell r="MHC2">
            <v>0</v>
          </cell>
          <cell r="MHD2">
            <v>0</v>
          </cell>
          <cell r="MHE2">
            <v>0</v>
          </cell>
          <cell r="MHF2">
            <v>0</v>
          </cell>
          <cell r="MHG2">
            <v>0</v>
          </cell>
          <cell r="MHH2">
            <v>0</v>
          </cell>
          <cell r="MHI2">
            <v>0</v>
          </cell>
          <cell r="MHJ2">
            <v>0</v>
          </cell>
          <cell r="MHK2">
            <v>0</v>
          </cell>
          <cell r="MHL2">
            <v>0</v>
          </cell>
          <cell r="MHM2">
            <v>0</v>
          </cell>
          <cell r="MHN2">
            <v>0</v>
          </cell>
          <cell r="MHO2">
            <v>0</v>
          </cell>
          <cell r="MHP2">
            <v>0</v>
          </cell>
          <cell r="MHQ2">
            <v>0</v>
          </cell>
          <cell r="MHR2">
            <v>0</v>
          </cell>
          <cell r="MHS2">
            <v>0</v>
          </cell>
          <cell r="MHT2">
            <v>0</v>
          </cell>
          <cell r="MHU2">
            <v>0</v>
          </cell>
          <cell r="MHV2">
            <v>0</v>
          </cell>
          <cell r="MHW2">
            <v>0</v>
          </cell>
          <cell r="MHX2">
            <v>0</v>
          </cell>
          <cell r="MHY2">
            <v>0</v>
          </cell>
          <cell r="MHZ2">
            <v>0</v>
          </cell>
          <cell r="MIA2">
            <v>0</v>
          </cell>
          <cell r="MIB2">
            <v>0</v>
          </cell>
          <cell r="MIC2">
            <v>0</v>
          </cell>
          <cell r="MID2">
            <v>0</v>
          </cell>
          <cell r="MIE2">
            <v>0</v>
          </cell>
          <cell r="MIF2">
            <v>0</v>
          </cell>
          <cell r="MIG2">
            <v>0</v>
          </cell>
          <cell r="MIH2">
            <v>0</v>
          </cell>
          <cell r="MII2">
            <v>0</v>
          </cell>
          <cell r="MIJ2">
            <v>0</v>
          </cell>
          <cell r="MIK2">
            <v>0</v>
          </cell>
          <cell r="MIL2">
            <v>0</v>
          </cell>
          <cell r="MIM2">
            <v>0</v>
          </cell>
          <cell r="MIN2">
            <v>0</v>
          </cell>
          <cell r="MIO2">
            <v>0</v>
          </cell>
          <cell r="MIP2">
            <v>0</v>
          </cell>
          <cell r="MIQ2">
            <v>0</v>
          </cell>
          <cell r="MIR2">
            <v>0</v>
          </cell>
          <cell r="MIS2">
            <v>0</v>
          </cell>
          <cell r="MIT2">
            <v>0</v>
          </cell>
          <cell r="MIU2">
            <v>0</v>
          </cell>
          <cell r="MIV2">
            <v>0</v>
          </cell>
          <cell r="MIW2">
            <v>0</v>
          </cell>
          <cell r="MIX2">
            <v>0</v>
          </cell>
          <cell r="MIY2">
            <v>0</v>
          </cell>
          <cell r="MIZ2">
            <v>0</v>
          </cell>
          <cell r="MJA2">
            <v>0</v>
          </cell>
          <cell r="MJB2">
            <v>0</v>
          </cell>
          <cell r="MJC2">
            <v>0</v>
          </cell>
          <cell r="MJD2">
            <v>0</v>
          </cell>
          <cell r="MJE2">
            <v>0</v>
          </cell>
          <cell r="MJF2">
            <v>0</v>
          </cell>
          <cell r="MJG2">
            <v>0</v>
          </cell>
          <cell r="MJH2">
            <v>0</v>
          </cell>
          <cell r="MJI2">
            <v>0</v>
          </cell>
          <cell r="MJJ2">
            <v>0</v>
          </cell>
          <cell r="MJK2">
            <v>0</v>
          </cell>
          <cell r="MJL2">
            <v>0</v>
          </cell>
          <cell r="MJM2">
            <v>0</v>
          </cell>
          <cell r="MJN2">
            <v>0</v>
          </cell>
          <cell r="MJO2">
            <v>0</v>
          </cell>
          <cell r="MJP2">
            <v>0</v>
          </cell>
          <cell r="MJQ2">
            <v>0</v>
          </cell>
          <cell r="MJR2">
            <v>0</v>
          </cell>
          <cell r="MJS2">
            <v>0</v>
          </cell>
          <cell r="MJT2">
            <v>0</v>
          </cell>
          <cell r="MJU2">
            <v>0</v>
          </cell>
          <cell r="MJV2">
            <v>0</v>
          </cell>
          <cell r="MJW2">
            <v>0</v>
          </cell>
          <cell r="MJX2">
            <v>0</v>
          </cell>
          <cell r="MJY2">
            <v>0</v>
          </cell>
          <cell r="MJZ2">
            <v>0</v>
          </cell>
          <cell r="MKA2">
            <v>0</v>
          </cell>
          <cell r="MKB2">
            <v>0</v>
          </cell>
          <cell r="MKC2">
            <v>0</v>
          </cell>
          <cell r="MKD2">
            <v>0</v>
          </cell>
          <cell r="MKE2">
            <v>0</v>
          </cell>
          <cell r="MKF2">
            <v>0</v>
          </cell>
          <cell r="MKG2">
            <v>0</v>
          </cell>
          <cell r="MKH2">
            <v>0</v>
          </cell>
          <cell r="MKI2">
            <v>0</v>
          </cell>
          <cell r="MKJ2">
            <v>0</v>
          </cell>
          <cell r="MKK2">
            <v>0</v>
          </cell>
          <cell r="MKL2">
            <v>0</v>
          </cell>
          <cell r="MKM2">
            <v>0</v>
          </cell>
          <cell r="MKN2">
            <v>0</v>
          </cell>
          <cell r="MKO2">
            <v>0</v>
          </cell>
          <cell r="MKP2">
            <v>0</v>
          </cell>
          <cell r="MKQ2">
            <v>0</v>
          </cell>
          <cell r="MKR2">
            <v>0</v>
          </cell>
          <cell r="MKS2">
            <v>0</v>
          </cell>
          <cell r="MKT2">
            <v>0</v>
          </cell>
          <cell r="MKU2">
            <v>0</v>
          </cell>
          <cell r="MKV2">
            <v>0</v>
          </cell>
          <cell r="MKW2">
            <v>0</v>
          </cell>
          <cell r="MKX2">
            <v>0</v>
          </cell>
          <cell r="MKY2">
            <v>0</v>
          </cell>
          <cell r="MKZ2">
            <v>0</v>
          </cell>
          <cell r="MLA2">
            <v>0</v>
          </cell>
          <cell r="MLB2">
            <v>0</v>
          </cell>
          <cell r="MLC2">
            <v>0</v>
          </cell>
          <cell r="MLD2">
            <v>0</v>
          </cell>
          <cell r="MLE2">
            <v>0</v>
          </cell>
          <cell r="MLF2">
            <v>0</v>
          </cell>
          <cell r="MLG2">
            <v>0</v>
          </cell>
          <cell r="MLH2">
            <v>0</v>
          </cell>
          <cell r="MLI2">
            <v>0</v>
          </cell>
          <cell r="MLJ2">
            <v>0</v>
          </cell>
          <cell r="MLK2">
            <v>0</v>
          </cell>
          <cell r="MLL2">
            <v>0</v>
          </cell>
          <cell r="MLM2">
            <v>0</v>
          </cell>
          <cell r="MLN2">
            <v>0</v>
          </cell>
          <cell r="MLO2">
            <v>0</v>
          </cell>
          <cell r="MLP2">
            <v>0</v>
          </cell>
          <cell r="MLQ2">
            <v>0</v>
          </cell>
          <cell r="MLR2">
            <v>0</v>
          </cell>
          <cell r="MLS2">
            <v>0</v>
          </cell>
          <cell r="MLT2">
            <v>0</v>
          </cell>
          <cell r="MLU2">
            <v>0</v>
          </cell>
          <cell r="MLV2">
            <v>0</v>
          </cell>
          <cell r="MLW2">
            <v>0</v>
          </cell>
          <cell r="MLX2">
            <v>0</v>
          </cell>
          <cell r="MLY2">
            <v>0</v>
          </cell>
          <cell r="MLZ2">
            <v>0</v>
          </cell>
          <cell r="MMA2">
            <v>0</v>
          </cell>
          <cell r="MMB2">
            <v>0</v>
          </cell>
          <cell r="MMC2">
            <v>0</v>
          </cell>
          <cell r="MMD2">
            <v>0</v>
          </cell>
          <cell r="MME2">
            <v>0</v>
          </cell>
          <cell r="MMF2">
            <v>0</v>
          </cell>
          <cell r="MMG2">
            <v>0</v>
          </cell>
          <cell r="MMH2">
            <v>0</v>
          </cell>
          <cell r="MMI2">
            <v>0</v>
          </cell>
          <cell r="MMJ2">
            <v>0</v>
          </cell>
          <cell r="MMK2">
            <v>0</v>
          </cell>
          <cell r="MML2">
            <v>0</v>
          </cell>
          <cell r="MMM2">
            <v>0</v>
          </cell>
          <cell r="MMN2">
            <v>0</v>
          </cell>
          <cell r="MMO2">
            <v>0</v>
          </cell>
          <cell r="MMP2">
            <v>0</v>
          </cell>
          <cell r="MMQ2">
            <v>0</v>
          </cell>
          <cell r="MMR2">
            <v>0</v>
          </cell>
          <cell r="MMS2">
            <v>0</v>
          </cell>
          <cell r="MMT2">
            <v>0</v>
          </cell>
          <cell r="MMU2">
            <v>0</v>
          </cell>
          <cell r="MMV2">
            <v>0</v>
          </cell>
          <cell r="MMW2">
            <v>0</v>
          </cell>
          <cell r="MMX2">
            <v>0</v>
          </cell>
          <cell r="MMY2">
            <v>0</v>
          </cell>
          <cell r="MMZ2">
            <v>0</v>
          </cell>
          <cell r="MNA2">
            <v>0</v>
          </cell>
          <cell r="MNB2">
            <v>0</v>
          </cell>
          <cell r="MNC2">
            <v>0</v>
          </cell>
          <cell r="MND2">
            <v>0</v>
          </cell>
          <cell r="MNE2">
            <v>0</v>
          </cell>
          <cell r="MNF2">
            <v>0</v>
          </cell>
          <cell r="MNG2">
            <v>0</v>
          </cell>
          <cell r="MNH2">
            <v>0</v>
          </cell>
          <cell r="MNI2">
            <v>0</v>
          </cell>
          <cell r="MNJ2">
            <v>0</v>
          </cell>
          <cell r="MNK2">
            <v>0</v>
          </cell>
          <cell r="MNL2">
            <v>0</v>
          </cell>
          <cell r="MNM2">
            <v>0</v>
          </cell>
          <cell r="MNN2">
            <v>0</v>
          </cell>
          <cell r="MNO2">
            <v>0</v>
          </cell>
          <cell r="MNP2">
            <v>0</v>
          </cell>
          <cell r="MNQ2">
            <v>0</v>
          </cell>
          <cell r="MNR2">
            <v>0</v>
          </cell>
          <cell r="MNS2">
            <v>0</v>
          </cell>
          <cell r="MNT2">
            <v>0</v>
          </cell>
          <cell r="MNU2">
            <v>0</v>
          </cell>
          <cell r="MNV2">
            <v>0</v>
          </cell>
          <cell r="MNW2">
            <v>0</v>
          </cell>
          <cell r="MNX2">
            <v>0</v>
          </cell>
          <cell r="MNY2">
            <v>0</v>
          </cell>
          <cell r="MNZ2">
            <v>0</v>
          </cell>
          <cell r="MOA2">
            <v>0</v>
          </cell>
          <cell r="MOB2">
            <v>0</v>
          </cell>
          <cell r="MOC2">
            <v>0</v>
          </cell>
          <cell r="MOD2">
            <v>0</v>
          </cell>
          <cell r="MOE2">
            <v>0</v>
          </cell>
          <cell r="MOF2">
            <v>0</v>
          </cell>
          <cell r="MOG2">
            <v>0</v>
          </cell>
          <cell r="MOH2">
            <v>0</v>
          </cell>
          <cell r="MOI2">
            <v>0</v>
          </cell>
          <cell r="MOJ2">
            <v>0</v>
          </cell>
          <cell r="MOK2">
            <v>0</v>
          </cell>
          <cell r="MOL2">
            <v>0</v>
          </cell>
          <cell r="MOM2">
            <v>0</v>
          </cell>
          <cell r="MON2">
            <v>0</v>
          </cell>
          <cell r="MOO2">
            <v>0</v>
          </cell>
          <cell r="MOP2">
            <v>0</v>
          </cell>
          <cell r="MOQ2">
            <v>0</v>
          </cell>
          <cell r="MOR2">
            <v>0</v>
          </cell>
          <cell r="MOS2">
            <v>0</v>
          </cell>
          <cell r="MOT2">
            <v>0</v>
          </cell>
          <cell r="MOU2">
            <v>0</v>
          </cell>
          <cell r="MOV2">
            <v>0</v>
          </cell>
          <cell r="MOW2">
            <v>0</v>
          </cell>
          <cell r="MOX2">
            <v>0</v>
          </cell>
          <cell r="MOY2">
            <v>0</v>
          </cell>
          <cell r="MOZ2">
            <v>0</v>
          </cell>
          <cell r="MPA2">
            <v>0</v>
          </cell>
          <cell r="MPB2">
            <v>0</v>
          </cell>
          <cell r="MPC2">
            <v>0</v>
          </cell>
          <cell r="MPD2">
            <v>0</v>
          </cell>
          <cell r="MPE2">
            <v>0</v>
          </cell>
          <cell r="MPF2">
            <v>0</v>
          </cell>
          <cell r="MPG2">
            <v>0</v>
          </cell>
          <cell r="MPH2">
            <v>0</v>
          </cell>
          <cell r="MPI2">
            <v>0</v>
          </cell>
          <cell r="MPJ2">
            <v>0</v>
          </cell>
          <cell r="MPK2">
            <v>0</v>
          </cell>
          <cell r="MPL2">
            <v>0</v>
          </cell>
          <cell r="MPM2">
            <v>0</v>
          </cell>
          <cell r="MPN2">
            <v>0</v>
          </cell>
          <cell r="MPO2">
            <v>0</v>
          </cell>
          <cell r="MPP2">
            <v>0</v>
          </cell>
          <cell r="MPQ2">
            <v>0</v>
          </cell>
          <cell r="MPR2">
            <v>0</v>
          </cell>
          <cell r="MPS2">
            <v>0</v>
          </cell>
          <cell r="MPT2">
            <v>0</v>
          </cell>
          <cell r="MPU2">
            <v>0</v>
          </cell>
          <cell r="MPV2">
            <v>0</v>
          </cell>
          <cell r="MPW2">
            <v>0</v>
          </cell>
          <cell r="MPX2">
            <v>0</v>
          </cell>
          <cell r="MPY2">
            <v>0</v>
          </cell>
          <cell r="MPZ2">
            <v>0</v>
          </cell>
          <cell r="MQA2">
            <v>0</v>
          </cell>
          <cell r="MQB2">
            <v>0</v>
          </cell>
          <cell r="MQC2">
            <v>0</v>
          </cell>
          <cell r="MQD2">
            <v>0</v>
          </cell>
          <cell r="MQE2">
            <v>0</v>
          </cell>
          <cell r="MQF2">
            <v>0</v>
          </cell>
          <cell r="MQG2">
            <v>0</v>
          </cell>
          <cell r="MQH2">
            <v>0</v>
          </cell>
          <cell r="MQI2">
            <v>0</v>
          </cell>
          <cell r="MQJ2">
            <v>0</v>
          </cell>
          <cell r="MQK2">
            <v>0</v>
          </cell>
          <cell r="MQL2">
            <v>0</v>
          </cell>
          <cell r="MQM2">
            <v>0</v>
          </cell>
          <cell r="MQN2">
            <v>0</v>
          </cell>
          <cell r="MQO2">
            <v>0</v>
          </cell>
          <cell r="MQP2">
            <v>0</v>
          </cell>
          <cell r="MQQ2">
            <v>0</v>
          </cell>
          <cell r="MQR2">
            <v>0</v>
          </cell>
          <cell r="MQS2">
            <v>0</v>
          </cell>
          <cell r="MQT2">
            <v>0</v>
          </cell>
          <cell r="MQU2">
            <v>0</v>
          </cell>
          <cell r="MQV2">
            <v>0</v>
          </cell>
          <cell r="MQW2">
            <v>0</v>
          </cell>
          <cell r="MQX2">
            <v>0</v>
          </cell>
          <cell r="MQY2">
            <v>0</v>
          </cell>
          <cell r="MQZ2">
            <v>0</v>
          </cell>
          <cell r="MRA2">
            <v>0</v>
          </cell>
          <cell r="MRB2">
            <v>0</v>
          </cell>
          <cell r="MRC2">
            <v>0</v>
          </cell>
          <cell r="MRD2">
            <v>0</v>
          </cell>
          <cell r="MRE2">
            <v>0</v>
          </cell>
          <cell r="MRF2">
            <v>0</v>
          </cell>
          <cell r="MRG2">
            <v>0</v>
          </cell>
          <cell r="MRH2">
            <v>0</v>
          </cell>
          <cell r="MRI2">
            <v>0</v>
          </cell>
          <cell r="MRJ2">
            <v>0</v>
          </cell>
          <cell r="MRK2">
            <v>0</v>
          </cell>
          <cell r="MRL2">
            <v>0</v>
          </cell>
          <cell r="MRM2">
            <v>0</v>
          </cell>
          <cell r="MRN2">
            <v>0</v>
          </cell>
          <cell r="MRO2">
            <v>0</v>
          </cell>
          <cell r="MRP2">
            <v>0</v>
          </cell>
          <cell r="MRQ2">
            <v>0</v>
          </cell>
          <cell r="MRR2">
            <v>0</v>
          </cell>
          <cell r="MRS2">
            <v>0</v>
          </cell>
          <cell r="MRT2">
            <v>0</v>
          </cell>
          <cell r="MRU2">
            <v>0</v>
          </cell>
          <cell r="MRV2">
            <v>0</v>
          </cell>
          <cell r="MRW2">
            <v>0</v>
          </cell>
          <cell r="MRX2">
            <v>0</v>
          </cell>
          <cell r="MRY2">
            <v>0</v>
          </cell>
          <cell r="MRZ2">
            <v>0</v>
          </cell>
          <cell r="MSA2">
            <v>0</v>
          </cell>
          <cell r="MSB2">
            <v>0</v>
          </cell>
          <cell r="MSC2">
            <v>0</v>
          </cell>
          <cell r="MSD2">
            <v>0</v>
          </cell>
          <cell r="MSE2">
            <v>0</v>
          </cell>
          <cell r="MSF2">
            <v>0</v>
          </cell>
          <cell r="MSG2">
            <v>0</v>
          </cell>
          <cell r="MSH2">
            <v>0</v>
          </cell>
          <cell r="MSI2">
            <v>0</v>
          </cell>
          <cell r="MSJ2">
            <v>0</v>
          </cell>
          <cell r="MSK2">
            <v>0</v>
          </cell>
          <cell r="MSL2">
            <v>0</v>
          </cell>
          <cell r="MSM2">
            <v>0</v>
          </cell>
          <cell r="MSN2">
            <v>0</v>
          </cell>
          <cell r="MSO2">
            <v>0</v>
          </cell>
          <cell r="MSP2">
            <v>0</v>
          </cell>
          <cell r="MSQ2">
            <v>0</v>
          </cell>
          <cell r="MSR2">
            <v>0</v>
          </cell>
          <cell r="MSS2">
            <v>0</v>
          </cell>
          <cell r="MST2">
            <v>0</v>
          </cell>
          <cell r="MSU2">
            <v>0</v>
          </cell>
          <cell r="MSV2">
            <v>0</v>
          </cell>
          <cell r="MSW2">
            <v>0</v>
          </cell>
          <cell r="MSX2">
            <v>0</v>
          </cell>
          <cell r="MSY2">
            <v>0</v>
          </cell>
          <cell r="MSZ2">
            <v>0</v>
          </cell>
          <cell r="MTA2">
            <v>0</v>
          </cell>
          <cell r="MTB2">
            <v>0</v>
          </cell>
          <cell r="MTC2">
            <v>0</v>
          </cell>
          <cell r="MTD2">
            <v>0</v>
          </cell>
          <cell r="MTE2">
            <v>0</v>
          </cell>
          <cell r="MTF2">
            <v>0</v>
          </cell>
          <cell r="MTG2">
            <v>0</v>
          </cell>
          <cell r="MTH2">
            <v>0</v>
          </cell>
          <cell r="MTI2">
            <v>0</v>
          </cell>
          <cell r="MTJ2">
            <v>0</v>
          </cell>
          <cell r="MTK2">
            <v>0</v>
          </cell>
          <cell r="MTL2">
            <v>0</v>
          </cell>
          <cell r="MTM2">
            <v>0</v>
          </cell>
          <cell r="MTN2">
            <v>0</v>
          </cell>
          <cell r="MTO2">
            <v>0</v>
          </cell>
          <cell r="MTP2">
            <v>0</v>
          </cell>
          <cell r="MTQ2">
            <v>0</v>
          </cell>
          <cell r="MTR2">
            <v>0</v>
          </cell>
          <cell r="MTS2">
            <v>0</v>
          </cell>
          <cell r="MTT2">
            <v>0</v>
          </cell>
          <cell r="MTU2">
            <v>0</v>
          </cell>
          <cell r="MTV2">
            <v>0</v>
          </cell>
          <cell r="MTW2">
            <v>0</v>
          </cell>
          <cell r="MTX2">
            <v>0</v>
          </cell>
          <cell r="MTY2">
            <v>0</v>
          </cell>
          <cell r="MTZ2">
            <v>0</v>
          </cell>
          <cell r="MUA2">
            <v>0</v>
          </cell>
          <cell r="MUB2">
            <v>0</v>
          </cell>
          <cell r="MUC2">
            <v>0</v>
          </cell>
          <cell r="MUD2">
            <v>0</v>
          </cell>
          <cell r="MUE2">
            <v>0</v>
          </cell>
          <cell r="MUF2">
            <v>0</v>
          </cell>
          <cell r="MUG2">
            <v>0</v>
          </cell>
          <cell r="MUH2">
            <v>0</v>
          </cell>
          <cell r="MUI2">
            <v>0</v>
          </cell>
          <cell r="MUJ2">
            <v>0</v>
          </cell>
          <cell r="MUK2">
            <v>0</v>
          </cell>
          <cell r="MUL2">
            <v>0</v>
          </cell>
          <cell r="MUM2">
            <v>0</v>
          </cell>
          <cell r="MUN2">
            <v>0</v>
          </cell>
          <cell r="MUO2">
            <v>0</v>
          </cell>
          <cell r="MUP2">
            <v>0</v>
          </cell>
          <cell r="MUQ2">
            <v>0</v>
          </cell>
          <cell r="MUR2">
            <v>0</v>
          </cell>
          <cell r="MUS2">
            <v>0</v>
          </cell>
          <cell r="MUT2">
            <v>0</v>
          </cell>
          <cell r="MUU2">
            <v>0</v>
          </cell>
          <cell r="MUV2">
            <v>0</v>
          </cell>
          <cell r="MUW2">
            <v>0</v>
          </cell>
          <cell r="MUX2">
            <v>0</v>
          </cell>
          <cell r="MUY2">
            <v>0</v>
          </cell>
          <cell r="MUZ2">
            <v>0</v>
          </cell>
          <cell r="MVA2">
            <v>0</v>
          </cell>
          <cell r="MVB2">
            <v>0</v>
          </cell>
          <cell r="MVC2">
            <v>0</v>
          </cell>
          <cell r="MVD2">
            <v>0</v>
          </cell>
          <cell r="MVE2">
            <v>0</v>
          </cell>
          <cell r="MVF2">
            <v>0</v>
          </cell>
          <cell r="MVG2">
            <v>0</v>
          </cell>
          <cell r="MVH2">
            <v>0</v>
          </cell>
          <cell r="MVI2">
            <v>0</v>
          </cell>
          <cell r="MVJ2">
            <v>0</v>
          </cell>
          <cell r="MVK2">
            <v>0</v>
          </cell>
          <cell r="MVL2">
            <v>0</v>
          </cell>
          <cell r="MVM2">
            <v>0</v>
          </cell>
          <cell r="MVN2">
            <v>0</v>
          </cell>
          <cell r="MVO2">
            <v>0</v>
          </cell>
          <cell r="MVP2">
            <v>0</v>
          </cell>
          <cell r="MVQ2">
            <v>0</v>
          </cell>
          <cell r="MVR2">
            <v>0</v>
          </cell>
          <cell r="MVS2">
            <v>0</v>
          </cell>
          <cell r="MVT2">
            <v>0</v>
          </cell>
          <cell r="MVU2">
            <v>0</v>
          </cell>
          <cell r="MVV2">
            <v>0</v>
          </cell>
          <cell r="MVW2">
            <v>0</v>
          </cell>
          <cell r="MVX2">
            <v>0</v>
          </cell>
          <cell r="MVY2">
            <v>0</v>
          </cell>
          <cell r="MVZ2">
            <v>0</v>
          </cell>
          <cell r="MWA2">
            <v>0</v>
          </cell>
          <cell r="MWB2">
            <v>0</v>
          </cell>
          <cell r="MWC2">
            <v>0</v>
          </cell>
          <cell r="MWD2">
            <v>0</v>
          </cell>
          <cell r="MWE2">
            <v>0</v>
          </cell>
          <cell r="MWF2">
            <v>0</v>
          </cell>
          <cell r="MWG2">
            <v>0</v>
          </cell>
          <cell r="MWH2">
            <v>0</v>
          </cell>
          <cell r="MWI2">
            <v>0</v>
          </cell>
          <cell r="MWJ2">
            <v>0</v>
          </cell>
          <cell r="MWK2">
            <v>0</v>
          </cell>
          <cell r="MWL2">
            <v>0</v>
          </cell>
          <cell r="MWM2">
            <v>0</v>
          </cell>
          <cell r="MWN2">
            <v>0</v>
          </cell>
          <cell r="MWO2">
            <v>0</v>
          </cell>
          <cell r="MWP2">
            <v>0</v>
          </cell>
          <cell r="MWQ2">
            <v>0</v>
          </cell>
          <cell r="MWR2">
            <v>0</v>
          </cell>
          <cell r="MWS2">
            <v>0</v>
          </cell>
          <cell r="MWT2">
            <v>0</v>
          </cell>
          <cell r="MWU2">
            <v>0</v>
          </cell>
          <cell r="MWV2">
            <v>0</v>
          </cell>
          <cell r="MWW2">
            <v>0</v>
          </cell>
          <cell r="MWX2">
            <v>0</v>
          </cell>
          <cell r="MWY2">
            <v>0</v>
          </cell>
          <cell r="MWZ2">
            <v>0</v>
          </cell>
          <cell r="MXA2">
            <v>0</v>
          </cell>
          <cell r="MXB2">
            <v>0</v>
          </cell>
          <cell r="MXC2">
            <v>0</v>
          </cell>
          <cell r="MXD2">
            <v>0</v>
          </cell>
          <cell r="MXE2">
            <v>0</v>
          </cell>
          <cell r="MXF2">
            <v>0</v>
          </cell>
          <cell r="MXG2">
            <v>0</v>
          </cell>
          <cell r="MXH2">
            <v>0</v>
          </cell>
          <cell r="MXI2">
            <v>0</v>
          </cell>
          <cell r="MXJ2">
            <v>0</v>
          </cell>
          <cell r="MXK2">
            <v>0</v>
          </cell>
          <cell r="MXL2">
            <v>0</v>
          </cell>
          <cell r="MXM2">
            <v>0</v>
          </cell>
          <cell r="MXN2">
            <v>0</v>
          </cell>
          <cell r="MXO2">
            <v>0</v>
          </cell>
          <cell r="MXP2">
            <v>0</v>
          </cell>
          <cell r="MXQ2">
            <v>0</v>
          </cell>
          <cell r="MXR2">
            <v>0</v>
          </cell>
          <cell r="MXS2">
            <v>0</v>
          </cell>
          <cell r="MXT2">
            <v>0</v>
          </cell>
          <cell r="MXU2">
            <v>0</v>
          </cell>
          <cell r="MXV2">
            <v>0</v>
          </cell>
          <cell r="MXW2">
            <v>0</v>
          </cell>
          <cell r="MXX2">
            <v>0</v>
          </cell>
          <cell r="MXY2">
            <v>0</v>
          </cell>
          <cell r="MXZ2">
            <v>0</v>
          </cell>
          <cell r="MYA2">
            <v>0</v>
          </cell>
          <cell r="MYB2">
            <v>0</v>
          </cell>
          <cell r="MYC2">
            <v>0</v>
          </cell>
          <cell r="MYD2">
            <v>0</v>
          </cell>
          <cell r="MYE2">
            <v>0</v>
          </cell>
          <cell r="MYF2">
            <v>0</v>
          </cell>
          <cell r="MYG2">
            <v>0</v>
          </cell>
          <cell r="MYH2">
            <v>0</v>
          </cell>
          <cell r="MYI2">
            <v>0</v>
          </cell>
          <cell r="MYJ2">
            <v>0</v>
          </cell>
          <cell r="MYK2">
            <v>0</v>
          </cell>
          <cell r="MYL2">
            <v>0</v>
          </cell>
          <cell r="MYM2">
            <v>0</v>
          </cell>
          <cell r="MYN2">
            <v>0</v>
          </cell>
          <cell r="MYO2">
            <v>0</v>
          </cell>
          <cell r="MYP2">
            <v>0</v>
          </cell>
          <cell r="MYQ2">
            <v>0</v>
          </cell>
          <cell r="MYR2">
            <v>0</v>
          </cell>
          <cell r="MYS2">
            <v>0</v>
          </cell>
          <cell r="MYT2">
            <v>0</v>
          </cell>
          <cell r="MYU2">
            <v>0</v>
          </cell>
          <cell r="MYV2">
            <v>0</v>
          </cell>
          <cell r="MYW2">
            <v>0</v>
          </cell>
          <cell r="MYX2">
            <v>0</v>
          </cell>
          <cell r="MYY2">
            <v>0</v>
          </cell>
          <cell r="MYZ2">
            <v>0</v>
          </cell>
          <cell r="MZA2">
            <v>0</v>
          </cell>
          <cell r="MZB2">
            <v>0</v>
          </cell>
          <cell r="MZC2">
            <v>0</v>
          </cell>
          <cell r="MZD2">
            <v>0</v>
          </cell>
          <cell r="MZE2">
            <v>0</v>
          </cell>
          <cell r="MZF2">
            <v>0</v>
          </cell>
          <cell r="MZG2">
            <v>0</v>
          </cell>
          <cell r="MZH2">
            <v>0</v>
          </cell>
          <cell r="MZI2">
            <v>0</v>
          </cell>
          <cell r="MZJ2">
            <v>0</v>
          </cell>
          <cell r="MZK2">
            <v>0</v>
          </cell>
          <cell r="MZL2">
            <v>0</v>
          </cell>
          <cell r="MZM2">
            <v>0</v>
          </cell>
          <cell r="MZN2">
            <v>0</v>
          </cell>
          <cell r="MZO2">
            <v>0</v>
          </cell>
          <cell r="MZP2">
            <v>0</v>
          </cell>
          <cell r="MZQ2">
            <v>0</v>
          </cell>
          <cell r="MZR2">
            <v>0</v>
          </cell>
          <cell r="MZS2">
            <v>0</v>
          </cell>
          <cell r="MZT2">
            <v>0</v>
          </cell>
          <cell r="MZU2">
            <v>0</v>
          </cell>
          <cell r="MZV2">
            <v>0</v>
          </cell>
          <cell r="MZW2">
            <v>0</v>
          </cell>
          <cell r="MZX2">
            <v>0</v>
          </cell>
          <cell r="MZY2">
            <v>0</v>
          </cell>
          <cell r="MZZ2">
            <v>0</v>
          </cell>
          <cell r="NAA2">
            <v>0</v>
          </cell>
          <cell r="NAB2">
            <v>0</v>
          </cell>
          <cell r="NAC2">
            <v>0</v>
          </cell>
          <cell r="NAD2">
            <v>0</v>
          </cell>
          <cell r="NAE2">
            <v>0</v>
          </cell>
          <cell r="NAF2">
            <v>0</v>
          </cell>
          <cell r="NAG2">
            <v>0</v>
          </cell>
          <cell r="NAH2">
            <v>0</v>
          </cell>
          <cell r="NAI2">
            <v>0</v>
          </cell>
          <cell r="NAJ2">
            <v>0</v>
          </cell>
          <cell r="NAK2">
            <v>0</v>
          </cell>
          <cell r="NAL2">
            <v>0</v>
          </cell>
          <cell r="NAM2">
            <v>0</v>
          </cell>
          <cell r="NAN2">
            <v>0</v>
          </cell>
          <cell r="NAO2">
            <v>0</v>
          </cell>
          <cell r="NAP2">
            <v>0</v>
          </cell>
          <cell r="NAQ2">
            <v>0</v>
          </cell>
          <cell r="NAR2">
            <v>0</v>
          </cell>
          <cell r="NAS2">
            <v>0</v>
          </cell>
          <cell r="NAT2">
            <v>0</v>
          </cell>
          <cell r="NAU2">
            <v>0</v>
          </cell>
          <cell r="NAV2">
            <v>0</v>
          </cell>
          <cell r="NAW2">
            <v>0</v>
          </cell>
          <cell r="NAX2">
            <v>0</v>
          </cell>
          <cell r="NAY2">
            <v>0</v>
          </cell>
          <cell r="NAZ2">
            <v>0</v>
          </cell>
          <cell r="NBA2">
            <v>0</v>
          </cell>
          <cell r="NBB2">
            <v>0</v>
          </cell>
          <cell r="NBC2">
            <v>0</v>
          </cell>
          <cell r="NBD2">
            <v>0</v>
          </cell>
          <cell r="NBE2">
            <v>0</v>
          </cell>
          <cell r="NBF2">
            <v>0</v>
          </cell>
          <cell r="NBG2">
            <v>0</v>
          </cell>
          <cell r="NBH2">
            <v>0</v>
          </cell>
          <cell r="NBI2">
            <v>0</v>
          </cell>
          <cell r="NBJ2">
            <v>0</v>
          </cell>
          <cell r="NBK2">
            <v>0</v>
          </cell>
          <cell r="NBL2">
            <v>0</v>
          </cell>
          <cell r="NBM2">
            <v>0</v>
          </cell>
          <cell r="NBN2">
            <v>0</v>
          </cell>
          <cell r="NBO2">
            <v>0</v>
          </cell>
          <cell r="NBP2">
            <v>0</v>
          </cell>
          <cell r="NBQ2">
            <v>0</v>
          </cell>
          <cell r="NBR2">
            <v>0</v>
          </cell>
          <cell r="NBS2">
            <v>0</v>
          </cell>
          <cell r="NBT2">
            <v>0</v>
          </cell>
          <cell r="NBU2">
            <v>0</v>
          </cell>
          <cell r="NBV2">
            <v>0</v>
          </cell>
          <cell r="NBW2">
            <v>0</v>
          </cell>
          <cell r="NBX2">
            <v>0</v>
          </cell>
          <cell r="NBY2">
            <v>0</v>
          </cell>
          <cell r="NBZ2">
            <v>0</v>
          </cell>
          <cell r="NCA2">
            <v>0</v>
          </cell>
          <cell r="NCB2">
            <v>0</v>
          </cell>
          <cell r="NCC2">
            <v>0</v>
          </cell>
          <cell r="NCD2">
            <v>0</v>
          </cell>
          <cell r="NCE2">
            <v>0</v>
          </cell>
          <cell r="NCF2">
            <v>0</v>
          </cell>
          <cell r="NCG2">
            <v>0</v>
          </cell>
          <cell r="NCH2">
            <v>0</v>
          </cell>
          <cell r="NCI2">
            <v>0</v>
          </cell>
          <cell r="NCJ2">
            <v>0</v>
          </cell>
          <cell r="NCK2">
            <v>0</v>
          </cell>
          <cell r="NCL2">
            <v>0</v>
          </cell>
          <cell r="NCM2">
            <v>0</v>
          </cell>
          <cell r="NCN2">
            <v>0</v>
          </cell>
          <cell r="NCO2">
            <v>0</v>
          </cell>
          <cell r="NCP2">
            <v>0</v>
          </cell>
          <cell r="NCQ2">
            <v>0</v>
          </cell>
          <cell r="NCR2">
            <v>0</v>
          </cell>
          <cell r="NCS2">
            <v>0</v>
          </cell>
          <cell r="NCT2">
            <v>0</v>
          </cell>
          <cell r="NCU2">
            <v>0</v>
          </cell>
          <cell r="NCV2">
            <v>0</v>
          </cell>
          <cell r="NCW2">
            <v>0</v>
          </cell>
          <cell r="NCX2">
            <v>0</v>
          </cell>
          <cell r="NCY2">
            <v>0</v>
          </cell>
          <cell r="NCZ2">
            <v>0</v>
          </cell>
          <cell r="NDA2">
            <v>0</v>
          </cell>
          <cell r="NDB2">
            <v>0</v>
          </cell>
          <cell r="NDC2">
            <v>0</v>
          </cell>
          <cell r="NDD2">
            <v>0</v>
          </cell>
          <cell r="NDE2">
            <v>0</v>
          </cell>
          <cell r="NDF2">
            <v>0</v>
          </cell>
          <cell r="NDG2">
            <v>0</v>
          </cell>
          <cell r="NDH2">
            <v>0</v>
          </cell>
          <cell r="NDI2">
            <v>0</v>
          </cell>
          <cell r="NDJ2">
            <v>0</v>
          </cell>
          <cell r="NDK2">
            <v>0</v>
          </cell>
          <cell r="NDL2">
            <v>0</v>
          </cell>
          <cell r="NDM2">
            <v>0</v>
          </cell>
          <cell r="NDN2">
            <v>0</v>
          </cell>
          <cell r="NDO2">
            <v>0</v>
          </cell>
          <cell r="NDP2">
            <v>0</v>
          </cell>
          <cell r="NDQ2">
            <v>0</v>
          </cell>
          <cell r="NDR2">
            <v>0</v>
          </cell>
          <cell r="NDS2">
            <v>0</v>
          </cell>
          <cell r="NDT2">
            <v>0</v>
          </cell>
          <cell r="NDU2">
            <v>0</v>
          </cell>
          <cell r="NDV2">
            <v>0</v>
          </cell>
          <cell r="NDW2">
            <v>0</v>
          </cell>
          <cell r="NDX2">
            <v>0</v>
          </cell>
          <cell r="NDY2">
            <v>0</v>
          </cell>
          <cell r="NDZ2">
            <v>0</v>
          </cell>
          <cell r="NEA2">
            <v>0</v>
          </cell>
          <cell r="NEB2">
            <v>0</v>
          </cell>
          <cell r="NEC2">
            <v>0</v>
          </cell>
          <cell r="NED2">
            <v>0</v>
          </cell>
          <cell r="NEE2">
            <v>0</v>
          </cell>
          <cell r="NEF2">
            <v>0</v>
          </cell>
          <cell r="NEG2">
            <v>0</v>
          </cell>
          <cell r="NEH2">
            <v>0</v>
          </cell>
          <cell r="NEI2">
            <v>0</v>
          </cell>
          <cell r="NEJ2">
            <v>0</v>
          </cell>
          <cell r="NEK2">
            <v>0</v>
          </cell>
          <cell r="NEL2">
            <v>0</v>
          </cell>
          <cell r="NEM2">
            <v>0</v>
          </cell>
          <cell r="NEN2">
            <v>0</v>
          </cell>
          <cell r="NEO2">
            <v>0</v>
          </cell>
          <cell r="NEP2">
            <v>0</v>
          </cell>
          <cell r="NEQ2">
            <v>0</v>
          </cell>
          <cell r="NER2">
            <v>0</v>
          </cell>
          <cell r="NES2">
            <v>0</v>
          </cell>
          <cell r="NET2">
            <v>0</v>
          </cell>
          <cell r="NEU2">
            <v>0</v>
          </cell>
          <cell r="NEV2">
            <v>0</v>
          </cell>
          <cell r="NEW2">
            <v>0</v>
          </cell>
          <cell r="NEX2">
            <v>0</v>
          </cell>
          <cell r="NEY2">
            <v>0</v>
          </cell>
          <cell r="NEZ2">
            <v>0</v>
          </cell>
          <cell r="NFA2">
            <v>0</v>
          </cell>
          <cell r="NFB2">
            <v>0</v>
          </cell>
          <cell r="NFC2">
            <v>0</v>
          </cell>
          <cell r="NFD2">
            <v>0</v>
          </cell>
          <cell r="NFE2">
            <v>0</v>
          </cell>
          <cell r="NFF2">
            <v>0</v>
          </cell>
          <cell r="NFG2">
            <v>0</v>
          </cell>
          <cell r="NFH2">
            <v>0</v>
          </cell>
          <cell r="NFI2">
            <v>0</v>
          </cell>
          <cell r="NFJ2">
            <v>0</v>
          </cell>
          <cell r="NFK2">
            <v>0</v>
          </cell>
          <cell r="NFL2">
            <v>0</v>
          </cell>
          <cell r="NFM2">
            <v>0</v>
          </cell>
          <cell r="NFN2">
            <v>0</v>
          </cell>
          <cell r="NFO2">
            <v>0</v>
          </cell>
          <cell r="NFP2">
            <v>0</v>
          </cell>
          <cell r="NFQ2">
            <v>0</v>
          </cell>
          <cell r="NFR2">
            <v>0</v>
          </cell>
          <cell r="NFS2">
            <v>0</v>
          </cell>
          <cell r="NFT2">
            <v>0</v>
          </cell>
          <cell r="NFU2">
            <v>0</v>
          </cell>
          <cell r="NFV2">
            <v>0</v>
          </cell>
          <cell r="NFW2">
            <v>0</v>
          </cell>
          <cell r="NFX2">
            <v>0</v>
          </cell>
          <cell r="NFY2">
            <v>0</v>
          </cell>
          <cell r="NFZ2">
            <v>0</v>
          </cell>
          <cell r="NGA2">
            <v>0</v>
          </cell>
          <cell r="NGB2">
            <v>0</v>
          </cell>
          <cell r="NGC2">
            <v>0</v>
          </cell>
          <cell r="NGD2">
            <v>0</v>
          </cell>
          <cell r="NGE2">
            <v>0</v>
          </cell>
          <cell r="NGF2">
            <v>0</v>
          </cell>
          <cell r="NGG2">
            <v>0</v>
          </cell>
          <cell r="NGH2">
            <v>0</v>
          </cell>
          <cell r="NGI2">
            <v>0</v>
          </cell>
          <cell r="NGJ2">
            <v>0</v>
          </cell>
          <cell r="NGK2">
            <v>0</v>
          </cell>
          <cell r="NGL2">
            <v>0</v>
          </cell>
          <cell r="NGM2">
            <v>0</v>
          </cell>
          <cell r="NGN2">
            <v>0</v>
          </cell>
          <cell r="NGO2">
            <v>0</v>
          </cell>
          <cell r="NGP2">
            <v>0</v>
          </cell>
          <cell r="NGQ2">
            <v>0</v>
          </cell>
          <cell r="NGR2">
            <v>0</v>
          </cell>
          <cell r="NGS2">
            <v>0</v>
          </cell>
          <cell r="NGT2">
            <v>0</v>
          </cell>
          <cell r="NGU2">
            <v>0</v>
          </cell>
          <cell r="NGV2">
            <v>0</v>
          </cell>
          <cell r="NGW2">
            <v>0</v>
          </cell>
          <cell r="NGX2">
            <v>0</v>
          </cell>
          <cell r="NGY2">
            <v>0</v>
          </cell>
          <cell r="NGZ2">
            <v>0</v>
          </cell>
          <cell r="NHA2">
            <v>0</v>
          </cell>
          <cell r="NHB2">
            <v>0</v>
          </cell>
          <cell r="NHC2">
            <v>0</v>
          </cell>
          <cell r="NHD2">
            <v>0</v>
          </cell>
          <cell r="NHE2">
            <v>0</v>
          </cell>
          <cell r="NHF2">
            <v>0</v>
          </cell>
          <cell r="NHG2">
            <v>0</v>
          </cell>
          <cell r="NHH2">
            <v>0</v>
          </cell>
          <cell r="NHI2">
            <v>0</v>
          </cell>
          <cell r="NHJ2">
            <v>0</v>
          </cell>
          <cell r="NHK2">
            <v>0</v>
          </cell>
          <cell r="NHL2">
            <v>0</v>
          </cell>
          <cell r="NHM2">
            <v>0</v>
          </cell>
          <cell r="NHN2">
            <v>0</v>
          </cell>
          <cell r="NHO2">
            <v>0</v>
          </cell>
          <cell r="NHP2">
            <v>0</v>
          </cell>
          <cell r="NHQ2">
            <v>0</v>
          </cell>
          <cell r="NHR2">
            <v>0</v>
          </cell>
          <cell r="NHS2">
            <v>0</v>
          </cell>
          <cell r="NHT2">
            <v>0</v>
          </cell>
          <cell r="NHU2">
            <v>0</v>
          </cell>
          <cell r="NHV2">
            <v>0</v>
          </cell>
          <cell r="NHW2">
            <v>0</v>
          </cell>
          <cell r="NHX2">
            <v>0</v>
          </cell>
          <cell r="NHY2">
            <v>0</v>
          </cell>
          <cell r="NHZ2">
            <v>0</v>
          </cell>
          <cell r="NIA2">
            <v>0</v>
          </cell>
          <cell r="NIB2">
            <v>0</v>
          </cell>
          <cell r="NIC2">
            <v>0</v>
          </cell>
          <cell r="NID2">
            <v>0</v>
          </cell>
          <cell r="NIE2">
            <v>0</v>
          </cell>
          <cell r="NIF2">
            <v>0</v>
          </cell>
          <cell r="NIG2">
            <v>0</v>
          </cell>
          <cell r="NIH2">
            <v>0</v>
          </cell>
          <cell r="NII2">
            <v>0</v>
          </cell>
          <cell r="NIJ2">
            <v>0</v>
          </cell>
          <cell r="NIK2">
            <v>0</v>
          </cell>
          <cell r="NIL2">
            <v>0</v>
          </cell>
          <cell r="NIM2">
            <v>0</v>
          </cell>
          <cell r="NIN2">
            <v>0</v>
          </cell>
          <cell r="NIO2">
            <v>0</v>
          </cell>
          <cell r="NIP2">
            <v>0</v>
          </cell>
          <cell r="NIQ2">
            <v>0</v>
          </cell>
          <cell r="NIR2">
            <v>0</v>
          </cell>
          <cell r="NIS2">
            <v>0</v>
          </cell>
          <cell r="NIT2">
            <v>0</v>
          </cell>
          <cell r="NIU2">
            <v>0</v>
          </cell>
          <cell r="NIV2">
            <v>0</v>
          </cell>
          <cell r="NIW2">
            <v>0</v>
          </cell>
          <cell r="NIX2">
            <v>0</v>
          </cell>
          <cell r="NIY2">
            <v>0</v>
          </cell>
          <cell r="NIZ2">
            <v>0</v>
          </cell>
          <cell r="NJA2">
            <v>0</v>
          </cell>
          <cell r="NJB2">
            <v>0</v>
          </cell>
          <cell r="NJC2">
            <v>0</v>
          </cell>
          <cell r="NJD2">
            <v>0</v>
          </cell>
          <cell r="NJE2">
            <v>0</v>
          </cell>
          <cell r="NJF2">
            <v>0</v>
          </cell>
          <cell r="NJG2">
            <v>0</v>
          </cell>
          <cell r="NJH2">
            <v>0</v>
          </cell>
          <cell r="NJI2">
            <v>0</v>
          </cell>
          <cell r="NJJ2">
            <v>0</v>
          </cell>
          <cell r="NJK2">
            <v>0</v>
          </cell>
          <cell r="NJL2">
            <v>0</v>
          </cell>
          <cell r="NJM2">
            <v>0</v>
          </cell>
          <cell r="NJN2">
            <v>0</v>
          </cell>
          <cell r="NJO2">
            <v>0</v>
          </cell>
          <cell r="NJP2">
            <v>0</v>
          </cell>
          <cell r="NJQ2">
            <v>0</v>
          </cell>
          <cell r="NJR2">
            <v>0</v>
          </cell>
          <cell r="NJS2">
            <v>0</v>
          </cell>
          <cell r="NJT2">
            <v>0</v>
          </cell>
          <cell r="NJU2">
            <v>0</v>
          </cell>
          <cell r="NJV2">
            <v>0</v>
          </cell>
          <cell r="NJW2">
            <v>0</v>
          </cell>
          <cell r="NJX2">
            <v>0</v>
          </cell>
          <cell r="NJY2">
            <v>0</v>
          </cell>
          <cell r="NJZ2">
            <v>0</v>
          </cell>
          <cell r="NKA2">
            <v>0</v>
          </cell>
          <cell r="NKB2">
            <v>0</v>
          </cell>
          <cell r="NKC2">
            <v>0</v>
          </cell>
          <cell r="NKD2">
            <v>0</v>
          </cell>
          <cell r="NKE2">
            <v>0</v>
          </cell>
          <cell r="NKF2">
            <v>0</v>
          </cell>
          <cell r="NKG2">
            <v>0</v>
          </cell>
          <cell r="NKH2">
            <v>0</v>
          </cell>
          <cell r="NKI2">
            <v>0</v>
          </cell>
          <cell r="NKJ2">
            <v>0</v>
          </cell>
          <cell r="NKK2">
            <v>0</v>
          </cell>
          <cell r="NKL2">
            <v>0</v>
          </cell>
          <cell r="NKM2">
            <v>0</v>
          </cell>
          <cell r="NKN2">
            <v>0</v>
          </cell>
          <cell r="NKO2">
            <v>0</v>
          </cell>
          <cell r="NKP2">
            <v>0</v>
          </cell>
          <cell r="NKQ2">
            <v>0</v>
          </cell>
          <cell r="NKR2">
            <v>0</v>
          </cell>
          <cell r="NKS2">
            <v>0</v>
          </cell>
          <cell r="NKT2">
            <v>0</v>
          </cell>
          <cell r="NKU2">
            <v>0</v>
          </cell>
          <cell r="NKV2">
            <v>0</v>
          </cell>
          <cell r="NKW2">
            <v>0</v>
          </cell>
          <cell r="NKX2">
            <v>0</v>
          </cell>
          <cell r="NKY2">
            <v>0</v>
          </cell>
          <cell r="NKZ2">
            <v>0</v>
          </cell>
          <cell r="NLA2">
            <v>0</v>
          </cell>
          <cell r="NLB2">
            <v>0</v>
          </cell>
          <cell r="NLC2">
            <v>0</v>
          </cell>
          <cell r="NLD2">
            <v>0</v>
          </cell>
          <cell r="NLE2">
            <v>0</v>
          </cell>
          <cell r="NLF2">
            <v>0</v>
          </cell>
          <cell r="NLG2">
            <v>0</v>
          </cell>
          <cell r="NLH2">
            <v>0</v>
          </cell>
          <cell r="NLI2">
            <v>0</v>
          </cell>
          <cell r="NLJ2">
            <v>0</v>
          </cell>
          <cell r="NLK2">
            <v>0</v>
          </cell>
          <cell r="NLL2">
            <v>0</v>
          </cell>
          <cell r="NLM2">
            <v>0</v>
          </cell>
          <cell r="NLN2">
            <v>0</v>
          </cell>
          <cell r="NLO2">
            <v>0</v>
          </cell>
          <cell r="NLP2">
            <v>0</v>
          </cell>
          <cell r="NLQ2">
            <v>0</v>
          </cell>
          <cell r="NLR2">
            <v>0</v>
          </cell>
          <cell r="NLS2">
            <v>0</v>
          </cell>
          <cell r="NLT2">
            <v>0</v>
          </cell>
          <cell r="NLU2">
            <v>0</v>
          </cell>
          <cell r="NLV2">
            <v>0</v>
          </cell>
          <cell r="NLW2">
            <v>0</v>
          </cell>
          <cell r="NLX2">
            <v>0</v>
          </cell>
          <cell r="NLY2">
            <v>0</v>
          </cell>
          <cell r="NLZ2">
            <v>0</v>
          </cell>
          <cell r="NMA2">
            <v>0</v>
          </cell>
          <cell r="NMB2">
            <v>0</v>
          </cell>
          <cell r="NMC2">
            <v>0</v>
          </cell>
          <cell r="NMD2">
            <v>0</v>
          </cell>
          <cell r="NME2">
            <v>0</v>
          </cell>
          <cell r="NMF2">
            <v>0</v>
          </cell>
          <cell r="NMG2">
            <v>0</v>
          </cell>
          <cell r="NMH2">
            <v>0</v>
          </cell>
          <cell r="NMI2">
            <v>0</v>
          </cell>
          <cell r="NMJ2">
            <v>0</v>
          </cell>
          <cell r="NMK2">
            <v>0</v>
          </cell>
          <cell r="NML2">
            <v>0</v>
          </cell>
          <cell r="NMM2">
            <v>0</v>
          </cell>
          <cell r="NMN2">
            <v>0</v>
          </cell>
          <cell r="NMO2">
            <v>0</v>
          </cell>
          <cell r="NMP2">
            <v>0</v>
          </cell>
          <cell r="NMQ2">
            <v>0</v>
          </cell>
          <cell r="NMR2">
            <v>0</v>
          </cell>
          <cell r="NMS2">
            <v>0</v>
          </cell>
          <cell r="NMT2">
            <v>0</v>
          </cell>
          <cell r="NMU2">
            <v>0</v>
          </cell>
          <cell r="NMV2">
            <v>0</v>
          </cell>
          <cell r="NMW2">
            <v>0</v>
          </cell>
          <cell r="NMX2">
            <v>0</v>
          </cell>
          <cell r="NMY2">
            <v>0</v>
          </cell>
          <cell r="NMZ2">
            <v>0</v>
          </cell>
          <cell r="NNA2">
            <v>0</v>
          </cell>
          <cell r="NNB2">
            <v>0</v>
          </cell>
          <cell r="NNC2">
            <v>0</v>
          </cell>
          <cell r="NND2">
            <v>0</v>
          </cell>
          <cell r="NNE2">
            <v>0</v>
          </cell>
          <cell r="NNF2">
            <v>0</v>
          </cell>
          <cell r="NNG2">
            <v>0</v>
          </cell>
          <cell r="NNH2">
            <v>0</v>
          </cell>
          <cell r="NNI2">
            <v>0</v>
          </cell>
          <cell r="NNJ2">
            <v>0</v>
          </cell>
          <cell r="NNK2">
            <v>0</v>
          </cell>
          <cell r="NNL2">
            <v>0</v>
          </cell>
          <cell r="NNM2">
            <v>0</v>
          </cell>
          <cell r="NNN2">
            <v>0</v>
          </cell>
          <cell r="NNO2">
            <v>0</v>
          </cell>
          <cell r="NNP2">
            <v>0</v>
          </cell>
          <cell r="NNQ2">
            <v>0</v>
          </cell>
          <cell r="NNR2">
            <v>0</v>
          </cell>
          <cell r="NNS2">
            <v>0</v>
          </cell>
          <cell r="NNT2">
            <v>0</v>
          </cell>
          <cell r="NNU2">
            <v>0</v>
          </cell>
          <cell r="NNV2">
            <v>0</v>
          </cell>
          <cell r="NNW2">
            <v>0</v>
          </cell>
          <cell r="NNX2">
            <v>0</v>
          </cell>
          <cell r="NNY2">
            <v>0</v>
          </cell>
          <cell r="NNZ2">
            <v>0</v>
          </cell>
          <cell r="NOA2">
            <v>0</v>
          </cell>
          <cell r="NOB2">
            <v>0</v>
          </cell>
          <cell r="NOC2">
            <v>0</v>
          </cell>
          <cell r="NOD2">
            <v>0</v>
          </cell>
          <cell r="NOE2">
            <v>0</v>
          </cell>
          <cell r="NOF2">
            <v>0</v>
          </cell>
          <cell r="NOG2">
            <v>0</v>
          </cell>
          <cell r="NOH2">
            <v>0</v>
          </cell>
          <cell r="NOI2">
            <v>0</v>
          </cell>
          <cell r="NOJ2">
            <v>0</v>
          </cell>
          <cell r="NOK2">
            <v>0</v>
          </cell>
          <cell r="NOL2">
            <v>0</v>
          </cell>
          <cell r="NOM2">
            <v>0</v>
          </cell>
          <cell r="NON2">
            <v>0</v>
          </cell>
          <cell r="NOO2">
            <v>0</v>
          </cell>
          <cell r="NOP2">
            <v>0</v>
          </cell>
          <cell r="NOQ2">
            <v>0</v>
          </cell>
          <cell r="NOR2">
            <v>0</v>
          </cell>
          <cell r="NOS2">
            <v>0</v>
          </cell>
          <cell r="NOT2">
            <v>0</v>
          </cell>
          <cell r="NOU2">
            <v>0</v>
          </cell>
          <cell r="NOV2">
            <v>0</v>
          </cell>
          <cell r="NOW2">
            <v>0</v>
          </cell>
          <cell r="NOX2">
            <v>0</v>
          </cell>
          <cell r="NOY2">
            <v>0</v>
          </cell>
          <cell r="NOZ2">
            <v>0</v>
          </cell>
          <cell r="NPA2">
            <v>0</v>
          </cell>
          <cell r="NPB2">
            <v>0</v>
          </cell>
          <cell r="NPC2">
            <v>0</v>
          </cell>
          <cell r="NPD2">
            <v>0</v>
          </cell>
          <cell r="NPE2">
            <v>0</v>
          </cell>
          <cell r="NPF2">
            <v>0</v>
          </cell>
          <cell r="NPG2">
            <v>0</v>
          </cell>
          <cell r="NPH2">
            <v>0</v>
          </cell>
          <cell r="NPI2">
            <v>0</v>
          </cell>
          <cell r="NPJ2">
            <v>0</v>
          </cell>
          <cell r="NPK2">
            <v>0</v>
          </cell>
          <cell r="NPL2">
            <v>0</v>
          </cell>
          <cell r="NPM2">
            <v>0</v>
          </cell>
          <cell r="NPN2">
            <v>0</v>
          </cell>
          <cell r="NPO2">
            <v>0</v>
          </cell>
          <cell r="NPP2">
            <v>0</v>
          </cell>
          <cell r="NPQ2">
            <v>0</v>
          </cell>
          <cell r="NPR2">
            <v>0</v>
          </cell>
          <cell r="NPS2">
            <v>0</v>
          </cell>
          <cell r="NPT2">
            <v>0</v>
          </cell>
          <cell r="NPU2">
            <v>0</v>
          </cell>
          <cell r="NPV2">
            <v>0</v>
          </cell>
          <cell r="NPW2">
            <v>0</v>
          </cell>
          <cell r="NPX2">
            <v>0</v>
          </cell>
          <cell r="NPY2">
            <v>0</v>
          </cell>
          <cell r="NPZ2">
            <v>0</v>
          </cell>
          <cell r="NQA2">
            <v>0</v>
          </cell>
          <cell r="NQB2">
            <v>0</v>
          </cell>
          <cell r="NQC2">
            <v>0</v>
          </cell>
          <cell r="NQD2">
            <v>0</v>
          </cell>
          <cell r="NQE2">
            <v>0</v>
          </cell>
          <cell r="NQF2">
            <v>0</v>
          </cell>
          <cell r="NQG2">
            <v>0</v>
          </cell>
          <cell r="NQH2">
            <v>0</v>
          </cell>
          <cell r="NQI2">
            <v>0</v>
          </cell>
          <cell r="NQJ2">
            <v>0</v>
          </cell>
          <cell r="NQK2">
            <v>0</v>
          </cell>
          <cell r="NQL2">
            <v>0</v>
          </cell>
          <cell r="NQM2">
            <v>0</v>
          </cell>
          <cell r="NQN2">
            <v>0</v>
          </cell>
          <cell r="NQO2">
            <v>0</v>
          </cell>
          <cell r="NQP2">
            <v>0</v>
          </cell>
          <cell r="NQQ2">
            <v>0</v>
          </cell>
          <cell r="NQR2">
            <v>0</v>
          </cell>
          <cell r="NQS2">
            <v>0</v>
          </cell>
          <cell r="NQT2">
            <v>0</v>
          </cell>
          <cell r="NQU2">
            <v>0</v>
          </cell>
          <cell r="NQV2">
            <v>0</v>
          </cell>
          <cell r="NQW2">
            <v>0</v>
          </cell>
          <cell r="NQX2">
            <v>0</v>
          </cell>
          <cell r="NQY2">
            <v>0</v>
          </cell>
          <cell r="NQZ2">
            <v>0</v>
          </cell>
          <cell r="NRA2">
            <v>0</v>
          </cell>
          <cell r="NRB2">
            <v>0</v>
          </cell>
          <cell r="NRC2">
            <v>0</v>
          </cell>
          <cell r="NRD2">
            <v>0</v>
          </cell>
          <cell r="NRE2">
            <v>0</v>
          </cell>
          <cell r="NRF2">
            <v>0</v>
          </cell>
          <cell r="NRG2">
            <v>0</v>
          </cell>
          <cell r="NRH2">
            <v>0</v>
          </cell>
          <cell r="NRI2">
            <v>0</v>
          </cell>
          <cell r="NRJ2">
            <v>0</v>
          </cell>
          <cell r="NRK2">
            <v>0</v>
          </cell>
          <cell r="NRL2">
            <v>0</v>
          </cell>
          <cell r="NRM2">
            <v>0</v>
          </cell>
          <cell r="NRN2">
            <v>0</v>
          </cell>
          <cell r="NRO2">
            <v>0</v>
          </cell>
          <cell r="NRP2">
            <v>0</v>
          </cell>
          <cell r="NRQ2">
            <v>0</v>
          </cell>
          <cell r="NRR2">
            <v>0</v>
          </cell>
          <cell r="NRS2">
            <v>0</v>
          </cell>
          <cell r="NRT2">
            <v>0</v>
          </cell>
          <cell r="NRU2">
            <v>0</v>
          </cell>
          <cell r="NRV2">
            <v>0</v>
          </cell>
          <cell r="NRW2">
            <v>0</v>
          </cell>
          <cell r="NRX2">
            <v>0</v>
          </cell>
          <cell r="NRY2">
            <v>0</v>
          </cell>
          <cell r="NRZ2">
            <v>0</v>
          </cell>
          <cell r="NSA2">
            <v>0</v>
          </cell>
          <cell r="NSB2">
            <v>0</v>
          </cell>
          <cell r="NSC2">
            <v>0</v>
          </cell>
          <cell r="NSD2">
            <v>0</v>
          </cell>
          <cell r="NSE2">
            <v>0</v>
          </cell>
          <cell r="NSF2">
            <v>0</v>
          </cell>
          <cell r="NSG2">
            <v>0</v>
          </cell>
          <cell r="NSH2">
            <v>0</v>
          </cell>
          <cell r="NSI2">
            <v>0</v>
          </cell>
          <cell r="NSJ2">
            <v>0</v>
          </cell>
          <cell r="NSK2">
            <v>0</v>
          </cell>
          <cell r="NSL2">
            <v>0</v>
          </cell>
          <cell r="NSM2">
            <v>0</v>
          </cell>
          <cell r="NSN2">
            <v>0</v>
          </cell>
          <cell r="NSO2">
            <v>0</v>
          </cell>
          <cell r="NSP2">
            <v>0</v>
          </cell>
          <cell r="NSQ2">
            <v>0</v>
          </cell>
          <cell r="NSR2">
            <v>0</v>
          </cell>
          <cell r="NSS2">
            <v>0</v>
          </cell>
          <cell r="NST2">
            <v>0</v>
          </cell>
          <cell r="NSU2">
            <v>0</v>
          </cell>
          <cell r="NSV2">
            <v>0</v>
          </cell>
          <cell r="NSW2">
            <v>0</v>
          </cell>
          <cell r="NSX2">
            <v>0</v>
          </cell>
          <cell r="NSY2">
            <v>0</v>
          </cell>
          <cell r="NSZ2">
            <v>0</v>
          </cell>
          <cell r="NTA2">
            <v>0</v>
          </cell>
          <cell r="NTB2">
            <v>0</v>
          </cell>
          <cell r="NTC2">
            <v>0</v>
          </cell>
          <cell r="NTD2">
            <v>0</v>
          </cell>
          <cell r="NTE2">
            <v>0</v>
          </cell>
          <cell r="NTF2">
            <v>0</v>
          </cell>
          <cell r="NTG2">
            <v>0</v>
          </cell>
          <cell r="NTH2">
            <v>0</v>
          </cell>
          <cell r="NTI2">
            <v>0</v>
          </cell>
          <cell r="NTJ2">
            <v>0</v>
          </cell>
          <cell r="NTK2">
            <v>0</v>
          </cell>
          <cell r="NTL2">
            <v>0</v>
          </cell>
          <cell r="NTM2">
            <v>0</v>
          </cell>
          <cell r="NTN2">
            <v>0</v>
          </cell>
          <cell r="NTO2">
            <v>0</v>
          </cell>
          <cell r="NTP2">
            <v>0</v>
          </cell>
          <cell r="NTQ2">
            <v>0</v>
          </cell>
          <cell r="NTR2">
            <v>0</v>
          </cell>
          <cell r="NTS2">
            <v>0</v>
          </cell>
          <cell r="NTT2">
            <v>0</v>
          </cell>
          <cell r="NTU2">
            <v>0</v>
          </cell>
          <cell r="NTV2">
            <v>0</v>
          </cell>
          <cell r="NTW2">
            <v>0</v>
          </cell>
          <cell r="NTX2">
            <v>0</v>
          </cell>
          <cell r="NTY2">
            <v>0</v>
          </cell>
          <cell r="NTZ2">
            <v>0</v>
          </cell>
          <cell r="NUA2">
            <v>0</v>
          </cell>
          <cell r="NUB2">
            <v>0</v>
          </cell>
          <cell r="NUC2">
            <v>0</v>
          </cell>
          <cell r="NUD2">
            <v>0</v>
          </cell>
          <cell r="NUE2">
            <v>0</v>
          </cell>
          <cell r="NUF2">
            <v>0</v>
          </cell>
          <cell r="NUG2">
            <v>0</v>
          </cell>
          <cell r="NUH2">
            <v>0</v>
          </cell>
          <cell r="NUI2">
            <v>0</v>
          </cell>
          <cell r="NUJ2">
            <v>0</v>
          </cell>
          <cell r="NUK2">
            <v>0</v>
          </cell>
          <cell r="NUL2">
            <v>0</v>
          </cell>
          <cell r="NUM2">
            <v>0</v>
          </cell>
          <cell r="NUN2">
            <v>0</v>
          </cell>
          <cell r="NUO2">
            <v>0</v>
          </cell>
          <cell r="NUP2">
            <v>0</v>
          </cell>
          <cell r="NUQ2">
            <v>0</v>
          </cell>
          <cell r="NUR2">
            <v>0</v>
          </cell>
          <cell r="NUS2">
            <v>0</v>
          </cell>
          <cell r="NUT2">
            <v>0</v>
          </cell>
          <cell r="NUU2">
            <v>0</v>
          </cell>
          <cell r="NUV2">
            <v>0</v>
          </cell>
          <cell r="NUW2">
            <v>0</v>
          </cell>
          <cell r="NUX2">
            <v>0</v>
          </cell>
          <cell r="NUY2">
            <v>0</v>
          </cell>
          <cell r="NUZ2">
            <v>0</v>
          </cell>
          <cell r="NVA2">
            <v>0</v>
          </cell>
          <cell r="NVB2">
            <v>0</v>
          </cell>
          <cell r="NVC2">
            <v>0</v>
          </cell>
          <cell r="NVD2">
            <v>0</v>
          </cell>
          <cell r="NVE2">
            <v>0</v>
          </cell>
          <cell r="NVF2">
            <v>0</v>
          </cell>
          <cell r="NVG2">
            <v>0</v>
          </cell>
          <cell r="NVH2">
            <v>0</v>
          </cell>
          <cell r="NVI2">
            <v>0</v>
          </cell>
          <cell r="NVJ2">
            <v>0</v>
          </cell>
          <cell r="NVK2">
            <v>0</v>
          </cell>
          <cell r="NVL2">
            <v>0</v>
          </cell>
          <cell r="NVM2">
            <v>0</v>
          </cell>
          <cell r="NVN2">
            <v>0</v>
          </cell>
          <cell r="NVO2">
            <v>0</v>
          </cell>
          <cell r="NVP2">
            <v>0</v>
          </cell>
          <cell r="NVQ2">
            <v>0</v>
          </cell>
          <cell r="NVR2">
            <v>0</v>
          </cell>
          <cell r="NVS2">
            <v>0</v>
          </cell>
          <cell r="NVT2">
            <v>0</v>
          </cell>
          <cell r="NVU2">
            <v>0</v>
          </cell>
          <cell r="NVV2">
            <v>0</v>
          </cell>
          <cell r="NVW2">
            <v>0</v>
          </cell>
          <cell r="NVX2">
            <v>0</v>
          </cell>
          <cell r="NVY2">
            <v>0</v>
          </cell>
          <cell r="NVZ2">
            <v>0</v>
          </cell>
          <cell r="NWA2">
            <v>0</v>
          </cell>
          <cell r="NWB2">
            <v>0</v>
          </cell>
          <cell r="NWC2">
            <v>0</v>
          </cell>
          <cell r="NWD2">
            <v>0</v>
          </cell>
          <cell r="NWE2">
            <v>0</v>
          </cell>
          <cell r="NWF2">
            <v>0</v>
          </cell>
          <cell r="NWG2">
            <v>0</v>
          </cell>
          <cell r="NWH2">
            <v>0</v>
          </cell>
          <cell r="NWI2">
            <v>0</v>
          </cell>
          <cell r="NWJ2">
            <v>0</v>
          </cell>
          <cell r="NWK2">
            <v>0</v>
          </cell>
          <cell r="NWL2">
            <v>0</v>
          </cell>
          <cell r="NWM2">
            <v>0</v>
          </cell>
          <cell r="NWN2">
            <v>0</v>
          </cell>
          <cell r="NWO2">
            <v>0</v>
          </cell>
          <cell r="NWP2">
            <v>0</v>
          </cell>
          <cell r="NWQ2">
            <v>0</v>
          </cell>
          <cell r="NWR2">
            <v>0</v>
          </cell>
          <cell r="NWS2">
            <v>0</v>
          </cell>
          <cell r="NWT2">
            <v>0</v>
          </cell>
          <cell r="NWU2">
            <v>0</v>
          </cell>
          <cell r="NWV2">
            <v>0</v>
          </cell>
          <cell r="NWW2">
            <v>0</v>
          </cell>
          <cell r="NWX2">
            <v>0</v>
          </cell>
          <cell r="NWY2">
            <v>0</v>
          </cell>
          <cell r="NWZ2">
            <v>0</v>
          </cell>
          <cell r="NXA2">
            <v>0</v>
          </cell>
          <cell r="NXB2">
            <v>0</v>
          </cell>
          <cell r="NXC2">
            <v>0</v>
          </cell>
          <cell r="NXD2">
            <v>0</v>
          </cell>
          <cell r="NXE2">
            <v>0</v>
          </cell>
          <cell r="NXF2">
            <v>0</v>
          </cell>
          <cell r="NXG2">
            <v>0</v>
          </cell>
          <cell r="NXH2">
            <v>0</v>
          </cell>
          <cell r="NXI2">
            <v>0</v>
          </cell>
          <cell r="NXJ2">
            <v>0</v>
          </cell>
          <cell r="NXK2">
            <v>0</v>
          </cell>
          <cell r="NXL2">
            <v>0</v>
          </cell>
          <cell r="NXM2">
            <v>0</v>
          </cell>
          <cell r="NXN2">
            <v>0</v>
          </cell>
          <cell r="NXO2">
            <v>0</v>
          </cell>
          <cell r="NXP2">
            <v>0</v>
          </cell>
          <cell r="NXQ2">
            <v>0</v>
          </cell>
          <cell r="NXR2">
            <v>0</v>
          </cell>
          <cell r="NXS2">
            <v>0</v>
          </cell>
          <cell r="NXT2">
            <v>0</v>
          </cell>
          <cell r="NXU2">
            <v>0</v>
          </cell>
          <cell r="NXV2">
            <v>0</v>
          </cell>
          <cell r="NXW2">
            <v>0</v>
          </cell>
          <cell r="NXX2">
            <v>0</v>
          </cell>
          <cell r="NXY2">
            <v>0</v>
          </cell>
          <cell r="NXZ2">
            <v>0</v>
          </cell>
          <cell r="NYA2">
            <v>0</v>
          </cell>
          <cell r="NYB2">
            <v>0</v>
          </cell>
          <cell r="NYC2">
            <v>0</v>
          </cell>
          <cell r="NYD2">
            <v>0</v>
          </cell>
          <cell r="NYE2">
            <v>0</v>
          </cell>
          <cell r="NYF2">
            <v>0</v>
          </cell>
          <cell r="NYG2">
            <v>0</v>
          </cell>
          <cell r="NYH2">
            <v>0</v>
          </cell>
          <cell r="NYI2">
            <v>0</v>
          </cell>
          <cell r="NYJ2">
            <v>0</v>
          </cell>
          <cell r="NYK2">
            <v>0</v>
          </cell>
          <cell r="NYL2">
            <v>0</v>
          </cell>
          <cell r="NYM2">
            <v>0</v>
          </cell>
          <cell r="NYN2">
            <v>0</v>
          </cell>
          <cell r="NYO2">
            <v>0</v>
          </cell>
          <cell r="NYP2">
            <v>0</v>
          </cell>
          <cell r="NYQ2">
            <v>0</v>
          </cell>
          <cell r="NYR2">
            <v>0</v>
          </cell>
          <cell r="NYS2">
            <v>0</v>
          </cell>
          <cell r="NYT2">
            <v>0</v>
          </cell>
          <cell r="NYU2">
            <v>0</v>
          </cell>
          <cell r="NYV2">
            <v>0</v>
          </cell>
          <cell r="NYW2">
            <v>0</v>
          </cell>
          <cell r="NYX2">
            <v>0</v>
          </cell>
          <cell r="NYY2">
            <v>0</v>
          </cell>
          <cell r="NYZ2">
            <v>0</v>
          </cell>
          <cell r="NZA2">
            <v>0</v>
          </cell>
          <cell r="NZB2">
            <v>0</v>
          </cell>
          <cell r="NZC2">
            <v>0</v>
          </cell>
          <cell r="NZD2">
            <v>0</v>
          </cell>
          <cell r="NZE2">
            <v>0</v>
          </cell>
          <cell r="NZF2">
            <v>0</v>
          </cell>
          <cell r="NZG2">
            <v>0</v>
          </cell>
          <cell r="NZH2">
            <v>0</v>
          </cell>
          <cell r="NZI2">
            <v>0</v>
          </cell>
          <cell r="NZJ2">
            <v>0</v>
          </cell>
          <cell r="NZK2">
            <v>0</v>
          </cell>
          <cell r="NZL2">
            <v>0</v>
          </cell>
          <cell r="NZM2">
            <v>0</v>
          </cell>
          <cell r="NZN2">
            <v>0</v>
          </cell>
          <cell r="NZO2">
            <v>0</v>
          </cell>
          <cell r="NZP2">
            <v>0</v>
          </cell>
          <cell r="NZQ2">
            <v>0</v>
          </cell>
          <cell r="NZR2">
            <v>0</v>
          </cell>
          <cell r="NZS2">
            <v>0</v>
          </cell>
          <cell r="NZT2">
            <v>0</v>
          </cell>
          <cell r="NZU2">
            <v>0</v>
          </cell>
          <cell r="NZV2">
            <v>0</v>
          </cell>
          <cell r="NZW2">
            <v>0</v>
          </cell>
          <cell r="NZX2">
            <v>0</v>
          </cell>
          <cell r="NZY2">
            <v>0</v>
          </cell>
          <cell r="NZZ2">
            <v>0</v>
          </cell>
          <cell r="OAA2">
            <v>0</v>
          </cell>
          <cell r="OAB2">
            <v>0</v>
          </cell>
          <cell r="OAC2">
            <v>0</v>
          </cell>
          <cell r="OAD2">
            <v>0</v>
          </cell>
          <cell r="OAE2">
            <v>0</v>
          </cell>
          <cell r="OAF2">
            <v>0</v>
          </cell>
          <cell r="OAG2">
            <v>0</v>
          </cell>
          <cell r="OAH2">
            <v>0</v>
          </cell>
          <cell r="OAI2">
            <v>0</v>
          </cell>
          <cell r="OAJ2">
            <v>0</v>
          </cell>
          <cell r="OAK2">
            <v>0</v>
          </cell>
          <cell r="OAL2">
            <v>0</v>
          </cell>
          <cell r="OAM2">
            <v>0</v>
          </cell>
          <cell r="OAN2">
            <v>0</v>
          </cell>
          <cell r="OAO2">
            <v>0</v>
          </cell>
          <cell r="OAP2">
            <v>0</v>
          </cell>
          <cell r="OAQ2">
            <v>0</v>
          </cell>
          <cell r="OAR2">
            <v>0</v>
          </cell>
          <cell r="OAS2">
            <v>0</v>
          </cell>
          <cell r="OAT2">
            <v>0</v>
          </cell>
          <cell r="OAU2">
            <v>0</v>
          </cell>
          <cell r="OAV2">
            <v>0</v>
          </cell>
          <cell r="OAW2">
            <v>0</v>
          </cell>
          <cell r="OAX2">
            <v>0</v>
          </cell>
          <cell r="OAY2">
            <v>0</v>
          </cell>
          <cell r="OAZ2">
            <v>0</v>
          </cell>
          <cell r="OBA2">
            <v>0</v>
          </cell>
          <cell r="OBB2">
            <v>0</v>
          </cell>
          <cell r="OBC2">
            <v>0</v>
          </cell>
          <cell r="OBD2">
            <v>0</v>
          </cell>
          <cell r="OBE2">
            <v>0</v>
          </cell>
          <cell r="OBF2">
            <v>0</v>
          </cell>
          <cell r="OBG2">
            <v>0</v>
          </cell>
          <cell r="OBH2">
            <v>0</v>
          </cell>
          <cell r="OBI2">
            <v>0</v>
          </cell>
          <cell r="OBJ2">
            <v>0</v>
          </cell>
          <cell r="OBK2">
            <v>0</v>
          </cell>
          <cell r="OBL2">
            <v>0</v>
          </cell>
          <cell r="OBM2">
            <v>0</v>
          </cell>
          <cell r="OBN2">
            <v>0</v>
          </cell>
          <cell r="OBO2">
            <v>0</v>
          </cell>
          <cell r="OBP2">
            <v>0</v>
          </cell>
          <cell r="OBQ2">
            <v>0</v>
          </cell>
          <cell r="OBR2">
            <v>0</v>
          </cell>
          <cell r="OBS2">
            <v>0</v>
          </cell>
          <cell r="OBT2">
            <v>0</v>
          </cell>
          <cell r="OBU2">
            <v>0</v>
          </cell>
          <cell r="OBV2">
            <v>0</v>
          </cell>
          <cell r="OBW2">
            <v>0</v>
          </cell>
          <cell r="OBX2">
            <v>0</v>
          </cell>
          <cell r="OBY2">
            <v>0</v>
          </cell>
          <cell r="OBZ2">
            <v>0</v>
          </cell>
          <cell r="OCA2">
            <v>0</v>
          </cell>
          <cell r="OCB2">
            <v>0</v>
          </cell>
          <cell r="OCC2">
            <v>0</v>
          </cell>
          <cell r="OCD2">
            <v>0</v>
          </cell>
          <cell r="OCE2">
            <v>0</v>
          </cell>
          <cell r="OCF2">
            <v>0</v>
          </cell>
          <cell r="OCG2">
            <v>0</v>
          </cell>
          <cell r="OCH2">
            <v>0</v>
          </cell>
          <cell r="OCI2">
            <v>0</v>
          </cell>
          <cell r="OCJ2">
            <v>0</v>
          </cell>
          <cell r="OCK2">
            <v>0</v>
          </cell>
          <cell r="OCL2">
            <v>0</v>
          </cell>
          <cell r="OCM2">
            <v>0</v>
          </cell>
          <cell r="OCN2">
            <v>0</v>
          </cell>
          <cell r="OCO2">
            <v>0</v>
          </cell>
          <cell r="OCP2">
            <v>0</v>
          </cell>
          <cell r="OCQ2">
            <v>0</v>
          </cell>
          <cell r="OCR2">
            <v>0</v>
          </cell>
          <cell r="OCS2">
            <v>0</v>
          </cell>
          <cell r="OCT2">
            <v>0</v>
          </cell>
          <cell r="OCU2">
            <v>0</v>
          </cell>
          <cell r="OCV2">
            <v>0</v>
          </cell>
          <cell r="OCW2">
            <v>0</v>
          </cell>
          <cell r="OCX2">
            <v>0</v>
          </cell>
          <cell r="OCY2">
            <v>0</v>
          </cell>
          <cell r="OCZ2">
            <v>0</v>
          </cell>
          <cell r="ODA2">
            <v>0</v>
          </cell>
          <cell r="ODB2">
            <v>0</v>
          </cell>
          <cell r="ODC2">
            <v>0</v>
          </cell>
          <cell r="ODD2">
            <v>0</v>
          </cell>
          <cell r="ODE2">
            <v>0</v>
          </cell>
          <cell r="ODF2">
            <v>0</v>
          </cell>
          <cell r="ODG2">
            <v>0</v>
          </cell>
          <cell r="ODH2">
            <v>0</v>
          </cell>
          <cell r="ODI2">
            <v>0</v>
          </cell>
          <cell r="ODJ2">
            <v>0</v>
          </cell>
          <cell r="ODK2">
            <v>0</v>
          </cell>
          <cell r="ODL2">
            <v>0</v>
          </cell>
          <cell r="ODM2">
            <v>0</v>
          </cell>
          <cell r="ODN2">
            <v>0</v>
          </cell>
          <cell r="ODO2">
            <v>0</v>
          </cell>
          <cell r="ODP2">
            <v>0</v>
          </cell>
          <cell r="ODQ2">
            <v>0</v>
          </cell>
          <cell r="ODR2">
            <v>0</v>
          </cell>
          <cell r="ODS2">
            <v>0</v>
          </cell>
          <cell r="ODT2">
            <v>0</v>
          </cell>
          <cell r="ODU2">
            <v>0</v>
          </cell>
          <cell r="ODV2">
            <v>0</v>
          </cell>
          <cell r="ODW2">
            <v>0</v>
          </cell>
          <cell r="ODX2">
            <v>0</v>
          </cell>
          <cell r="ODY2">
            <v>0</v>
          </cell>
          <cell r="ODZ2">
            <v>0</v>
          </cell>
          <cell r="OEA2">
            <v>0</v>
          </cell>
          <cell r="OEB2">
            <v>0</v>
          </cell>
          <cell r="OEC2">
            <v>0</v>
          </cell>
          <cell r="OED2">
            <v>0</v>
          </cell>
          <cell r="OEE2">
            <v>0</v>
          </cell>
          <cell r="OEF2">
            <v>0</v>
          </cell>
          <cell r="OEG2">
            <v>0</v>
          </cell>
          <cell r="OEH2">
            <v>0</v>
          </cell>
          <cell r="OEI2">
            <v>0</v>
          </cell>
          <cell r="OEJ2">
            <v>0</v>
          </cell>
          <cell r="OEK2">
            <v>0</v>
          </cell>
          <cell r="OEL2">
            <v>0</v>
          </cell>
          <cell r="OEM2">
            <v>0</v>
          </cell>
          <cell r="OEN2">
            <v>0</v>
          </cell>
          <cell r="OEO2">
            <v>0</v>
          </cell>
          <cell r="OEP2">
            <v>0</v>
          </cell>
          <cell r="OEQ2">
            <v>0</v>
          </cell>
          <cell r="OER2">
            <v>0</v>
          </cell>
          <cell r="OES2">
            <v>0</v>
          </cell>
          <cell r="OET2">
            <v>0</v>
          </cell>
          <cell r="OEU2">
            <v>0</v>
          </cell>
          <cell r="OEV2">
            <v>0</v>
          </cell>
          <cell r="OEW2">
            <v>0</v>
          </cell>
          <cell r="OEX2">
            <v>0</v>
          </cell>
          <cell r="OEY2">
            <v>0</v>
          </cell>
          <cell r="OEZ2">
            <v>0</v>
          </cell>
          <cell r="OFA2">
            <v>0</v>
          </cell>
          <cell r="OFB2">
            <v>0</v>
          </cell>
          <cell r="OFC2">
            <v>0</v>
          </cell>
          <cell r="OFD2">
            <v>0</v>
          </cell>
          <cell r="OFE2">
            <v>0</v>
          </cell>
          <cell r="OFF2">
            <v>0</v>
          </cell>
          <cell r="OFG2">
            <v>0</v>
          </cell>
          <cell r="OFH2">
            <v>0</v>
          </cell>
          <cell r="OFI2">
            <v>0</v>
          </cell>
          <cell r="OFJ2">
            <v>0</v>
          </cell>
          <cell r="OFK2">
            <v>0</v>
          </cell>
          <cell r="OFL2">
            <v>0</v>
          </cell>
          <cell r="OFM2">
            <v>0</v>
          </cell>
          <cell r="OFN2">
            <v>0</v>
          </cell>
          <cell r="OFO2">
            <v>0</v>
          </cell>
          <cell r="OFP2">
            <v>0</v>
          </cell>
          <cell r="OFQ2">
            <v>0</v>
          </cell>
          <cell r="OFR2">
            <v>0</v>
          </cell>
          <cell r="OFS2">
            <v>0</v>
          </cell>
          <cell r="OFT2">
            <v>0</v>
          </cell>
          <cell r="OFU2">
            <v>0</v>
          </cell>
          <cell r="OFV2">
            <v>0</v>
          </cell>
          <cell r="OFW2">
            <v>0</v>
          </cell>
          <cell r="OFX2">
            <v>0</v>
          </cell>
          <cell r="OFY2">
            <v>0</v>
          </cell>
          <cell r="OFZ2">
            <v>0</v>
          </cell>
          <cell r="OGA2">
            <v>0</v>
          </cell>
          <cell r="OGB2">
            <v>0</v>
          </cell>
          <cell r="OGC2">
            <v>0</v>
          </cell>
          <cell r="OGD2">
            <v>0</v>
          </cell>
          <cell r="OGE2">
            <v>0</v>
          </cell>
          <cell r="OGF2">
            <v>0</v>
          </cell>
          <cell r="OGG2">
            <v>0</v>
          </cell>
          <cell r="OGH2">
            <v>0</v>
          </cell>
          <cell r="OGI2">
            <v>0</v>
          </cell>
          <cell r="OGJ2">
            <v>0</v>
          </cell>
          <cell r="OGK2">
            <v>0</v>
          </cell>
          <cell r="OGL2">
            <v>0</v>
          </cell>
          <cell r="OGM2">
            <v>0</v>
          </cell>
          <cell r="OGN2">
            <v>0</v>
          </cell>
          <cell r="OGO2">
            <v>0</v>
          </cell>
          <cell r="OGP2">
            <v>0</v>
          </cell>
          <cell r="OGQ2">
            <v>0</v>
          </cell>
          <cell r="OGR2">
            <v>0</v>
          </cell>
          <cell r="OGS2">
            <v>0</v>
          </cell>
          <cell r="OGT2">
            <v>0</v>
          </cell>
          <cell r="OGU2">
            <v>0</v>
          </cell>
          <cell r="OGV2">
            <v>0</v>
          </cell>
          <cell r="OGW2">
            <v>0</v>
          </cell>
          <cell r="OGX2">
            <v>0</v>
          </cell>
          <cell r="OGY2">
            <v>0</v>
          </cell>
          <cell r="OGZ2">
            <v>0</v>
          </cell>
          <cell r="OHA2">
            <v>0</v>
          </cell>
          <cell r="OHB2">
            <v>0</v>
          </cell>
          <cell r="OHC2">
            <v>0</v>
          </cell>
          <cell r="OHD2">
            <v>0</v>
          </cell>
          <cell r="OHE2">
            <v>0</v>
          </cell>
          <cell r="OHF2">
            <v>0</v>
          </cell>
          <cell r="OHG2">
            <v>0</v>
          </cell>
          <cell r="OHH2">
            <v>0</v>
          </cell>
          <cell r="OHI2">
            <v>0</v>
          </cell>
          <cell r="OHJ2">
            <v>0</v>
          </cell>
          <cell r="OHK2">
            <v>0</v>
          </cell>
          <cell r="OHL2">
            <v>0</v>
          </cell>
          <cell r="OHM2">
            <v>0</v>
          </cell>
          <cell r="OHN2">
            <v>0</v>
          </cell>
          <cell r="OHO2">
            <v>0</v>
          </cell>
          <cell r="OHP2">
            <v>0</v>
          </cell>
          <cell r="OHQ2">
            <v>0</v>
          </cell>
          <cell r="OHR2">
            <v>0</v>
          </cell>
          <cell r="OHS2">
            <v>0</v>
          </cell>
          <cell r="OHT2">
            <v>0</v>
          </cell>
          <cell r="OHU2">
            <v>0</v>
          </cell>
          <cell r="OHV2">
            <v>0</v>
          </cell>
          <cell r="OHW2">
            <v>0</v>
          </cell>
          <cell r="OHX2">
            <v>0</v>
          </cell>
          <cell r="OHY2">
            <v>0</v>
          </cell>
          <cell r="OHZ2">
            <v>0</v>
          </cell>
          <cell r="OIA2">
            <v>0</v>
          </cell>
          <cell r="OIB2">
            <v>0</v>
          </cell>
          <cell r="OIC2">
            <v>0</v>
          </cell>
          <cell r="OID2">
            <v>0</v>
          </cell>
          <cell r="OIE2">
            <v>0</v>
          </cell>
          <cell r="OIF2">
            <v>0</v>
          </cell>
          <cell r="OIG2">
            <v>0</v>
          </cell>
          <cell r="OIH2">
            <v>0</v>
          </cell>
          <cell r="OII2">
            <v>0</v>
          </cell>
          <cell r="OIJ2">
            <v>0</v>
          </cell>
          <cell r="OIK2">
            <v>0</v>
          </cell>
          <cell r="OIL2">
            <v>0</v>
          </cell>
          <cell r="OIM2">
            <v>0</v>
          </cell>
          <cell r="OIN2">
            <v>0</v>
          </cell>
          <cell r="OIO2">
            <v>0</v>
          </cell>
          <cell r="OIP2">
            <v>0</v>
          </cell>
          <cell r="OIQ2">
            <v>0</v>
          </cell>
          <cell r="OIR2">
            <v>0</v>
          </cell>
          <cell r="OIS2">
            <v>0</v>
          </cell>
          <cell r="OIT2">
            <v>0</v>
          </cell>
          <cell r="OIU2">
            <v>0</v>
          </cell>
          <cell r="OIV2">
            <v>0</v>
          </cell>
          <cell r="OIW2">
            <v>0</v>
          </cell>
          <cell r="OIX2">
            <v>0</v>
          </cell>
          <cell r="OIY2">
            <v>0</v>
          </cell>
          <cell r="OIZ2">
            <v>0</v>
          </cell>
          <cell r="OJA2">
            <v>0</v>
          </cell>
          <cell r="OJB2">
            <v>0</v>
          </cell>
          <cell r="OJC2">
            <v>0</v>
          </cell>
          <cell r="OJD2">
            <v>0</v>
          </cell>
          <cell r="OJE2">
            <v>0</v>
          </cell>
          <cell r="OJF2">
            <v>0</v>
          </cell>
          <cell r="OJG2">
            <v>0</v>
          </cell>
          <cell r="OJH2">
            <v>0</v>
          </cell>
          <cell r="OJI2">
            <v>0</v>
          </cell>
          <cell r="OJJ2">
            <v>0</v>
          </cell>
          <cell r="OJK2">
            <v>0</v>
          </cell>
          <cell r="OJL2">
            <v>0</v>
          </cell>
          <cell r="OJM2">
            <v>0</v>
          </cell>
          <cell r="OJN2">
            <v>0</v>
          </cell>
          <cell r="OJO2">
            <v>0</v>
          </cell>
          <cell r="OJP2">
            <v>0</v>
          </cell>
          <cell r="OJQ2">
            <v>0</v>
          </cell>
          <cell r="OJR2">
            <v>0</v>
          </cell>
          <cell r="OJS2">
            <v>0</v>
          </cell>
          <cell r="OJT2">
            <v>0</v>
          </cell>
          <cell r="OJU2">
            <v>0</v>
          </cell>
          <cell r="OJV2">
            <v>0</v>
          </cell>
          <cell r="OJW2">
            <v>0</v>
          </cell>
          <cell r="OJX2">
            <v>0</v>
          </cell>
          <cell r="OJY2">
            <v>0</v>
          </cell>
          <cell r="OJZ2">
            <v>0</v>
          </cell>
          <cell r="OKA2">
            <v>0</v>
          </cell>
          <cell r="OKB2">
            <v>0</v>
          </cell>
          <cell r="OKC2">
            <v>0</v>
          </cell>
          <cell r="OKD2">
            <v>0</v>
          </cell>
          <cell r="OKE2">
            <v>0</v>
          </cell>
          <cell r="OKF2">
            <v>0</v>
          </cell>
          <cell r="OKG2">
            <v>0</v>
          </cell>
          <cell r="OKH2">
            <v>0</v>
          </cell>
          <cell r="OKI2">
            <v>0</v>
          </cell>
          <cell r="OKJ2">
            <v>0</v>
          </cell>
          <cell r="OKK2">
            <v>0</v>
          </cell>
          <cell r="OKL2">
            <v>0</v>
          </cell>
          <cell r="OKM2">
            <v>0</v>
          </cell>
          <cell r="OKN2">
            <v>0</v>
          </cell>
          <cell r="OKO2">
            <v>0</v>
          </cell>
          <cell r="OKP2">
            <v>0</v>
          </cell>
          <cell r="OKQ2">
            <v>0</v>
          </cell>
          <cell r="OKR2">
            <v>0</v>
          </cell>
          <cell r="OKS2">
            <v>0</v>
          </cell>
          <cell r="OKT2">
            <v>0</v>
          </cell>
          <cell r="OKU2">
            <v>0</v>
          </cell>
          <cell r="OKV2">
            <v>0</v>
          </cell>
          <cell r="OKW2">
            <v>0</v>
          </cell>
          <cell r="OKX2">
            <v>0</v>
          </cell>
          <cell r="OKY2">
            <v>0</v>
          </cell>
          <cell r="OKZ2">
            <v>0</v>
          </cell>
          <cell r="OLA2">
            <v>0</v>
          </cell>
          <cell r="OLB2">
            <v>0</v>
          </cell>
          <cell r="OLC2">
            <v>0</v>
          </cell>
          <cell r="OLD2">
            <v>0</v>
          </cell>
          <cell r="OLE2">
            <v>0</v>
          </cell>
          <cell r="OLF2">
            <v>0</v>
          </cell>
          <cell r="OLG2">
            <v>0</v>
          </cell>
          <cell r="OLH2">
            <v>0</v>
          </cell>
          <cell r="OLI2">
            <v>0</v>
          </cell>
          <cell r="OLJ2">
            <v>0</v>
          </cell>
          <cell r="OLK2">
            <v>0</v>
          </cell>
          <cell r="OLL2">
            <v>0</v>
          </cell>
          <cell r="OLM2">
            <v>0</v>
          </cell>
          <cell r="OLN2">
            <v>0</v>
          </cell>
          <cell r="OLO2">
            <v>0</v>
          </cell>
          <cell r="OLP2">
            <v>0</v>
          </cell>
          <cell r="OLQ2">
            <v>0</v>
          </cell>
          <cell r="OLR2">
            <v>0</v>
          </cell>
          <cell r="OLS2">
            <v>0</v>
          </cell>
          <cell r="OLT2">
            <v>0</v>
          </cell>
          <cell r="OLU2">
            <v>0</v>
          </cell>
          <cell r="OLV2">
            <v>0</v>
          </cell>
          <cell r="OLW2">
            <v>0</v>
          </cell>
          <cell r="OLX2">
            <v>0</v>
          </cell>
          <cell r="OLY2">
            <v>0</v>
          </cell>
          <cell r="OLZ2">
            <v>0</v>
          </cell>
          <cell r="OMA2">
            <v>0</v>
          </cell>
          <cell r="OMB2">
            <v>0</v>
          </cell>
          <cell r="OMC2">
            <v>0</v>
          </cell>
          <cell r="OMD2">
            <v>0</v>
          </cell>
          <cell r="OME2">
            <v>0</v>
          </cell>
          <cell r="OMF2">
            <v>0</v>
          </cell>
          <cell r="OMG2">
            <v>0</v>
          </cell>
          <cell r="OMH2">
            <v>0</v>
          </cell>
          <cell r="OMI2">
            <v>0</v>
          </cell>
          <cell r="OMJ2">
            <v>0</v>
          </cell>
          <cell r="OMK2">
            <v>0</v>
          </cell>
          <cell r="OML2">
            <v>0</v>
          </cell>
          <cell r="OMM2">
            <v>0</v>
          </cell>
          <cell r="OMN2">
            <v>0</v>
          </cell>
          <cell r="OMO2">
            <v>0</v>
          </cell>
          <cell r="OMP2">
            <v>0</v>
          </cell>
          <cell r="OMQ2">
            <v>0</v>
          </cell>
          <cell r="OMR2">
            <v>0</v>
          </cell>
          <cell r="OMS2">
            <v>0</v>
          </cell>
          <cell r="OMT2">
            <v>0</v>
          </cell>
          <cell r="OMU2">
            <v>0</v>
          </cell>
          <cell r="OMV2">
            <v>0</v>
          </cell>
          <cell r="OMW2">
            <v>0</v>
          </cell>
          <cell r="OMX2">
            <v>0</v>
          </cell>
          <cell r="OMY2">
            <v>0</v>
          </cell>
          <cell r="OMZ2">
            <v>0</v>
          </cell>
          <cell r="ONA2">
            <v>0</v>
          </cell>
          <cell r="ONB2">
            <v>0</v>
          </cell>
          <cell r="ONC2">
            <v>0</v>
          </cell>
          <cell r="OND2">
            <v>0</v>
          </cell>
          <cell r="ONE2">
            <v>0</v>
          </cell>
          <cell r="ONF2">
            <v>0</v>
          </cell>
          <cell r="ONG2">
            <v>0</v>
          </cell>
          <cell r="ONH2">
            <v>0</v>
          </cell>
          <cell r="ONI2">
            <v>0</v>
          </cell>
          <cell r="ONJ2">
            <v>0</v>
          </cell>
          <cell r="ONK2">
            <v>0</v>
          </cell>
          <cell r="ONL2">
            <v>0</v>
          </cell>
          <cell r="ONM2">
            <v>0</v>
          </cell>
          <cell r="ONN2">
            <v>0</v>
          </cell>
          <cell r="ONO2">
            <v>0</v>
          </cell>
          <cell r="ONP2">
            <v>0</v>
          </cell>
          <cell r="ONQ2">
            <v>0</v>
          </cell>
          <cell r="ONR2">
            <v>0</v>
          </cell>
          <cell r="ONS2">
            <v>0</v>
          </cell>
          <cell r="ONT2">
            <v>0</v>
          </cell>
          <cell r="ONU2">
            <v>0</v>
          </cell>
          <cell r="ONV2">
            <v>0</v>
          </cell>
          <cell r="ONW2">
            <v>0</v>
          </cell>
          <cell r="ONX2">
            <v>0</v>
          </cell>
          <cell r="ONY2">
            <v>0</v>
          </cell>
          <cell r="ONZ2">
            <v>0</v>
          </cell>
          <cell r="OOA2">
            <v>0</v>
          </cell>
          <cell r="OOB2">
            <v>0</v>
          </cell>
          <cell r="OOC2">
            <v>0</v>
          </cell>
          <cell r="OOD2">
            <v>0</v>
          </cell>
          <cell r="OOE2">
            <v>0</v>
          </cell>
          <cell r="OOF2">
            <v>0</v>
          </cell>
          <cell r="OOG2">
            <v>0</v>
          </cell>
          <cell r="OOH2">
            <v>0</v>
          </cell>
          <cell r="OOI2">
            <v>0</v>
          </cell>
          <cell r="OOJ2">
            <v>0</v>
          </cell>
          <cell r="OOK2">
            <v>0</v>
          </cell>
          <cell r="OOL2">
            <v>0</v>
          </cell>
          <cell r="OOM2">
            <v>0</v>
          </cell>
          <cell r="OON2">
            <v>0</v>
          </cell>
          <cell r="OOO2">
            <v>0</v>
          </cell>
          <cell r="OOP2">
            <v>0</v>
          </cell>
          <cell r="OOQ2">
            <v>0</v>
          </cell>
          <cell r="OOR2">
            <v>0</v>
          </cell>
          <cell r="OOS2">
            <v>0</v>
          </cell>
          <cell r="OOT2">
            <v>0</v>
          </cell>
          <cell r="OOU2">
            <v>0</v>
          </cell>
          <cell r="OOV2">
            <v>0</v>
          </cell>
          <cell r="OOW2">
            <v>0</v>
          </cell>
          <cell r="OOX2">
            <v>0</v>
          </cell>
          <cell r="OOY2">
            <v>0</v>
          </cell>
          <cell r="OOZ2">
            <v>0</v>
          </cell>
          <cell r="OPA2">
            <v>0</v>
          </cell>
          <cell r="OPB2">
            <v>0</v>
          </cell>
          <cell r="OPC2">
            <v>0</v>
          </cell>
          <cell r="OPD2">
            <v>0</v>
          </cell>
          <cell r="OPE2">
            <v>0</v>
          </cell>
          <cell r="OPF2">
            <v>0</v>
          </cell>
          <cell r="OPG2">
            <v>0</v>
          </cell>
          <cell r="OPH2">
            <v>0</v>
          </cell>
          <cell r="OPI2">
            <v>0</v>
          </cell>
          <cell r="OPJ2">
            <v>0</v>
          </cell>
          <cell r="OPK2">
            <v>0</v>
          </cell>
          <cell r="OPL2">
            <v>0</v>
          </cell>
          <cell r="OPM2">
            <v>0</v>
          </cell>
          <cell r="OPN2">
            <v>0</v>
          </cell>
          <cell r="OPO2">
            <v>0</v>
          </cell>
          <cell r="OPP2">
            <v>0</v>
          </cell>
          <cell r="OPQ2">
            <v>0</v>
          </cell>
          <cell r="OPR2">
            <v>0</v>
          </cell>
          <cell r="OPS2">
            <v>0</v>
          </cell>
          <cell r="OPT2">
            <v>0</v>
          </cell>
          <cell r="OPU2">
            <v>0</v>
          </cell>
          <cell r="OPV2">
            <v>0</v>
          </cell>
          <cell r="OPW2">
            <v>0</v>
          </cell>
          <cell r="OPX2">
            <v>0</v>
          </cell>
          <cell r="OPY2">
            <v>0</v>
          </cell>
          <cell r="OPZ2">
            <v>0</v>
          </cell>
          <cell r="OQA2">
            <v>0</v>
          </cell>
          <cell r="OQB2">
            <v>0</v>
          </cell>
          <cell r="OQC2">
            <v>0</v>
          </cell>
          <cell r="OQD2">
            <v>0</v>
          </cell>
          <cell r="OQE2">
            <v>0</v>
          </cell>
          <cell r="OQF2">
            <v>0</v>
          </cell>
          <cell r="OQG2">
            <v>0</v>
          </cell>
          <cell r="OQH2">
            <v>0</v>
          </cell>
          <cell r="OQI2">
            <v>0</v>
          </cell>
          <cell r="OQJ2">
            <v>0</v>
          </cell>
          <cell r="OQK2">
            <v>0</v>
          </cell>
          <cell r="OQL2">
            <v>0</v>
          </cell>
          <cell r="OQM2">
            <v>0</v>
          </cell>
          <cell r="OQN2">
            <v>0</v>
          </cell>
          <cell r="OQO2">
            <v>0</v>
          </cell>
          <cell r="OQP2">
            <v>0</v>
          </cell>
          <cell r="OQQ2">
            <v>0</v>
          </cell>
          <cell r="OQR2">
            <v>0</v>
          </cell>
          <cell r="OQS2">
            <v>0</v>
          </cell>
          <cell r="OQT2">
            <v>0</v>
          </cell>
          <cell r="OQU2">
            <v>0</v>
          </cell>
          <cell r="OQV2">
            <v>0</v>
          </cell>
          <cell r="OQW2">
            <v>0</v>
          </cell>
          <cell r="OQX2">
            <v>0</v>
          </cell>
          <cell r="OQY2">
            <v>0</v>
          </cell>
          <cell r="OQZ2">
            <v>0</v>
          </cell>
          <cell r="ORA2">
            <v>0</v>
          </cell>
          <cell r="ORB2">
            <v>0</v>
          </cell>
          <cell r="ORC2">
            <v>0</v>
          </cell>
          <cell r="ORD2">
            <v>0</v>
          </cell>
          <cell r="ORE2">
            <v>0</v>
          </cell>
          <cell r="ORF2">
            <v>0</v>
          </cell>
          <cell r="ORG2">
            <v>0</v>
          </cell>
          <cell r="ORH2">
            <v>0</v>
          </cell>
          <cell r="ORI2">
            <v>0</v>
          </cell>
          <cell r="ORJ2">
            <v>0</v>
          </cell>
          <cell r="ORK2">
            <v>0</v>
          </cell>
          <cell r="ORL2">
            <v>0</v>
          </cell>
          <cell r="ORM2">
            <v>0</v>
          </cell>
          <cell r="ORN2">
            <v>0</v>
          </cell>
          <cell r="ORO2">
            <v>0</v>
          </cell>
          <cell r="ORP2">
            <v>0</v>
          </cell>
          <cell r="ORQ2">
            <v>0</v>
          </cell>
          <cell r="ORR2">
            <v>0</v>
          </cell>
          <cell r="ORS2">
            <v>0</v>
          </cell>
          <cell r="ORT2">
            <v>0</v>
          </cell>
          <cell r="ORU2">
            <v>0</v>
          </cell>
          <cell r="ORV2">
            <v>0</v>
          </cell>
          <cell r="ORW2">
            <v>0</v>
          </cell>
          <cell r="ORX2">
            <v>0</v>
          </cell>
          <cell r="ORY2">
            <v>0</v>
          </cell>
          <cell r="ORZ2">
            <v>0</v>
          </cell>
          <cell r="OSA2">
            <v>0</v>
          </cell>
          <cell r="OSB2">
            <v>0</v>
          </cell>
          <cell r="OSC2">
            <v>0</v>
          </cell>
          <cell r="OSD2">
            <v>0</v>
          </cell>
          <cell r="OSE2">
            <v>0</v>
          </cell>
          <cell r="OSF2">
            <v>0</v>
          </cell>
          <cell r="OSG2">
            <v>0</v>
          </cell>
          <cell r="OSH2">
            <v>0</v>
          </cell>
          <cell r="OSI2">
            <v>0</v>
          </cell>
          <cell r="OSJ2">
            <v>0</v>
          </cell>
          <cell r="OSK2">
            <v>0</v>
          </cell>
          <cell r="OSL2">
            <v>0</v>
          </cell>
          <cell r="OSM2">
            <v>0</v>
          </cell>
          <cell r="OSN2">
            <v>0</v>
          </cell>
          <cell r="OSO2">
            <v>0</v>
          </cell>
          <cell r="OSP2">
            <v>0</v>
          </cell>
          <cell r="OSQ2">
            <v>0</v>
          </cell>
          <cell r="OSR2">
            <v>0</v>
          </cell>
          <cell r="OSS2">
            <v>0</v>
          </cell>
          <cell r="OST2">
            <v>0</v>
          </cell>
          <cell r="OSU2">
            <v>0</v>
          </cell>
          <cell r="OSV2">
            <v>0</v>
          </cell>
          <cell r="OSW2">
            <v>0</v>
          </cell>
          <cell r="OSX2">
            <v>0</v>
          </cell>
          <cell r="OSY2">
            <v>0</v>
          </cell>
          <cell r="OSZ2">
            <v>0</v>
          </cell>
          <cell r="OTA2">
            <v>0</v>
          </cell>
          <cell r="OTB2">
            <v>0</v>
          </cell>
          <cell r="OTC2">
            <v>0</v>
          </cell>
          <cell r="OTD2">
            <v>0</v>
          </cell>
          <cell r="OTE2">
            <v>0</v>
          </cell>
          <cell r="OTF2">
            <v>0</v>
          </cell>
          <cell r="OTG2">
            <v>0</v>
          </cell>
          <cell r="OTH2">
            <v>0</v>
          </cell>
          <cell r="OTI2">
            <v>0</v>
          </cell>
          <cell r="OTJ2">
            <v>0</v>
          </cell>
          <cell r="OTK2">
            <v>0</v>
          </cell>
          <cell r="OTL2">
            <v>0</v>
          </cell>
          <cell r="OTM2">
            <v>0</v>
          </cell>
          <cell r="OTN2">
            <v>0</v>
          </cell>
          <cell r="OTO2">
            <v>0</v>
          </cell>
          <cell r="OTP2">
            <v>0</v>
          </cell>
          <cell r="OTQ2">
            <v>0</v>
          </cell>
          <cell r="OTR2">
            <v>0</v>
          </cell>
          <cell r="OTS2">
            <v>0</v>
          </cell>
          <cell r="OTT2">
            <v>0</v>
          </cell>
          <cell r="OTU2">
            <v>0</v>
          </cell>
          <cell r="OTV2">
            <v>0</v>
          </cell>
          <cell r="OTW2">
            <v>0</v>
          </cell>
          <cell r="OTX2">
            <v>0</v>
          </cell>
          <cell r="OTY2">
            <v>0</v>
          </cell>
          <cell r="OTZ2">
            <v>0</v>
          </cell>
          <cell r="OUA2">
            <v>0</v>
          </cell>
          <cell r="OUB2">
            <v>0</v>
          </cell>
          <cell r="OUC2">
            <v>0</v>
          </cell>
          <cell r="OUD2">
            <v>0</v>
          </cell>
          <cell r="OUE2">
            <v>0</v>
          </cell>
          <cell r="OUF2">
            <v>0</v>
          </cell>
          <cell r="OUG2">
            <v>0</v>
          </cell>
          <cell r="OUH2">
            <v>0</v>
          </cell>
          <cell r="OUI2">
            <v>0</v>
          </cell>
          <cell r="OUJ2">
            <v>0</v>
          </cell>
          <cell r="OUK2">
            <v>0</v>
          </cell>
          <cell r="OUL2">
            <v>0</v>
          </cell>
          <cell r="OUM2">
            <v>0</v>
          </cell>
          <cell r="OUN2">
            <v>0</v>
          </cell>
          <cell r="OUO2">
            <v>0</v>
          </cell>
          <cell r="OUP2">
            <v>0</v>
          </cell>
          <cell r="OUQ2">
            <v>0</v>
          </cell>
          <cell r="OUR2">
            <v>0</v>
          </cell>
          <cell r="OUS2">
            <v>0</v>
          </cell>
          <cell r="OUT2">
            <v>0</v>
          </cell>
          <cell r="OUU2">
            <v>0</v>
          </cell>
          <cell r="OUV2">
            <v>0</v>
          </cell>
          <cell r="OUW2">
            <v>0</v>
          </cell>
          <cell r="OUX2">
            <v>0</v>
          </cell>
          <cell r="OUY2">
            <v>0</v>
          </cell>
          <cell r="OUZ2">
            <v>0</v>
          </cell>
          <cell r="OVA2">
            <v>0</v>
          </cell>
          <cell r="OVB2">
            <v>0</v>
          </cell>
          <cell r="OVC2">
            <v>0</v>
          </cell>
          <cell r="OVD2">
            <v>0</v>
          </cell>
          <cell r="OVE2">
            <v>0</v>
          </cell>
          <cell r="OVF2">
            <v>0</v>
          </cell>
          <cell r="OVG2">
            <v>0</v>
          </cell>
          <cell r="OVH2">
            <v>0</v>
          </cell>
          <cell r="OVI2">
            <v>0</v>
          </cell>
          <cell r="OVJ2">
            <v>0</v>
          </cell>
          <cell r="OVK2">
            <v>0</v>
          </cell>
          <cell r="OVL2">
            <v>0</v>
          </cell>
          <cell r="OVM2">
            <v>0</v>
          </cell>
          <cell r="OVN2">
            <v>0</v>
          </cell>
          <cell r="OVO2">
            <v>0</v>
          </cell>
          <cell r="OVP2">
            <v>0</v>
          </cell>
          <cell r="OVQ2">
            <v>0</v>
          </cell>
          <cell r="OVR2">
            <v>0</v>
          </cell>
          <cell r="OVS2">
            <v>0</v>
          </cell>
          <cell r="OVT2">
            <v>0</v>
          </cell>
          <cell r="OVU2">
            <v>0</v>
          </cell>
          <cell r="OVV2">
            <v>0</v>
          </cell>
          <cell r="OVW2">
            <v>0</v>
          </cell>
          <cell r="OVX2">
            <v>0</v>
          </cell>
          <cell r="OVY2">
            <v>0</v>
          </cell>
          <cell r="OVZ2">
            <v>0</v>
          </cell>
          <cell r="OWA2">
            <v>0</v>
          </cell>
          <cell r="OWB2">
            <v>0</v>
          </cell>
          <cell r="OWC2">
            <v>0</v>
          </cell>
          <cell r="OWD2">
            <v>0</v>
          </cell>
          <cell r="OWE2">
            <v>0</v>
          </cell>
          <cell r="OWF2">
            <v>0</v>
          </cell>
          <cell r="OWG2">
            <v>0</v>
          </cell>
          <cell r="OWH2">
            <v>0</v>
          </cell>
          <cell r="OWI2">
            <v>0</v>
          </cell>
          <cell r="OWJ2">
            <v>0</v>
          </cell>
          <cell r="OWK2">
            <v>0</v>
          </cell>
          <cell r="OWL2">
            <v>0</v>
          </cell>
          <cell r="OWM2">
            <v>0</v>
          </cell>
          <cell r="OWN2">
            <v>0</v>
          </cell>
          <cell r="OWO2">
            <v>0</v>
          </cell>
          <cell r="OWP2">
            <v>0</v>
          </cell>
          <cell r="OWQ2">
            <v>0</v>
          </cell>
          <cell r="OWR2">
            <v>0</v>
          </cell>
          <cell r="OWS2">
            <v>0</v>
          </cell>
          <cell r="OWT2">
            <v>0</v>
          </cell>
          <cell r="OWU2">
            <v>0</v>
          </cell>
          <cell r="OWV2">
            <v>0</v>
          </cell>
          <cell r="OWW2">
            <v>0</v>
          </cell>
          <cell r="OWX2">
            <v>0</v>
          </cell>
          <cell r="OWY2">
            <v>0</v>
          </cell>
          <cell r="OWZ2">
            <v>0</v>
          </cell>
          <cell r="OXA2">
            <v>0</v>
          </cell>
          <cell r="OXB2">
            <v>0</v>
          </cell>
          <cell r="OXC2">
            <v>0</v>
          </cell>
          <cell r="OXD2">
            <v>0</v>
          </cell>
          <cell r="OXE2">
            <v>0</v>
          </cell>
          <cell r="OXF2">
            <v>0</v>
          </cell>
          <cell r="OXG2">
            <v>0</v>
          </cell>
          <cell r="OXH2">
            <v>0</v>
          </cell>
          <cell r="OXI2">
            <v>0</v>
          </cell>
          <cell r="OXJ2">
            <v>0</v>
          </cell>
          <cell r="OXK2">
            <v>0</v>
          </cell>
          <cell r="OXL2">
            <v>0</v>
          </cell>
          <cell r="OXM2">
            <v>0</v>
          </cell>
          <cell r="OXN2">
            <v>0</v>
          </cell>
          <cell r="OXO2">
            <v>0</v>
          </cell>
          <cell r="OXP2">
            <v>0</v>
          </cell>
          <cell r="OXQ2">
            <v>0</v>
          </cell>
          <cell r="OXR2">
            <v>0</v>
          </cell>
          <cell r="OXS2">
            <v>0</v>
          </cell>
          <cell r="OXT2">
            <v>0</v>
          </cell>
          <cell r="OXU2">
            <v>0</v>
          </cell>
          <cell r="OXV2">
            <v>0</v>
          </cell>
          <cell r="OXW2">
            <v>0</v>
          </cell>
          <cell r="OXX2">
            <v>0</v>
          </cell>
          <cell r="OXY2">
            <v>0</v>
          </cell>
          <cell r="OXZ2">
            <v>0</v>
          </cell>
          <cell r="OYA2">
            <v>0</v>
          </cell>
          <cell r="OYB2">
            <v>0</v>
          </cell>
          <cell r="OYC2">
            <v>0</v>
          </cell>
          <cell r="OYD2">
            <v>0</v>
          </cell>
          <cell r="OYE2">
            <v>0</v>
          </cell>
          <cell r="OYF2">
            <v>0</v>
          </cell>
          <cell r="OYG2">
            <v>0</v>
          </cell>
          <cell r="OYH2">
            <v>0</v>
          </cell>
          <cell r="OYI2">
            <v>0</v>
          </cell>
          <cell r="OYJ2">
            <v>0</v>
          </cell>
          <cell r="OYK2">
            <v>0</v>
          </cell>
          <cell r="OYL2">
            <v>0</v>
          </cell>
          <cell r="OYM2">
            <v>0</v>
          </cell>
          <cell r="OYN2">
            <v>0</v>
          </cell>
          <cell r="OYO2">
            <v>0</v>
          </cell>
          <cell r="OYP2">
            <v>0</v>
          </cell>
          <cell r="OYQ2">
            <v>0</v>
          </cell>
          <cell r="OYR2">
            <v>0</v>
          </cell>
          <cell r="OYS2">
            <v>0</v>
          </cell>
          <cell r="OYT2">
            <v>0</v>
          </cell>
          <cell r="OYU2">
            <v>0</v>
          </cell>
          <cell r="OYV2">
            <v>0</v>
          </cell>
          <cell r="OYW2">
            <v>0</v>
          </cell>
          <cell r="OYX2">
            <v>0</v>
          </cell>
          <cell r="OYY2">
            <v>0</v>
          </cell>
          <cell r="OYZ2">
            <v>0</v>
          </cell>
          <cell r="OZA2">
            <v>0</v>
          </cell>
          <cell r="OZB2">
            <v>0</v>
          </cell>
          <cell r="OZC2">
            <v>0</v>
          </cell>
          <cell r="OZD2">
            <v>0</v>
          </cell>
          <cell r="OZE2">
            <v>0</v>
          </cell>
          <cell r="OZF2">
            <v>0</v>
          </cell>
          <cell r="OZG2">
            <v>0</v>
          </cell>
          <cell r="OZH2">
            <v>0</v>
          </cell>
          <cell r="OZI2">
            <v>0</v>
          </cell>
          <cell r="OZJ2">
            <v>0</v>
          </cell>
          <cell r="OZK2">
            <v>0</v>
          </cell>
          <cell r="OZL2">
            <v>0</v>
          </cell>
          <cell r="OZM2">
            <v>0</v>
          </cell>
          <cell r="OZN2">
            <v>0</v>
          </cell>
          <cell r="OZO2">
            <v>0</v>
          </cell>
          <cell r="OZP2">
            <v>0</v>
          </cell>
          <cell r="OZQ2">
            <v>0</v>
          </cell>
          <cell r="OZR2">
            <v>0</v>
          </cell>
          <cell r="OZS2">
            <v>0</v>
          </cell>
          <cell r="OZT2">
            <v>0</v>
          </cell>
          <cell r="OZU2">
            <v>0</v>
          </cell>
          <cell r="OZV2">
            <v>0</v>
          </cell>
          <cell r="OZW2">
            <v>0</v>
          </cell>
          <cell r="OZX2">
            <v>0</v>
          </cell>
          <cell r="OZY2">
            <v>0</v>
          </cell>
          <cell r="OZZ2">
            <v>0</v>
          </cell>
          <cell r="PAA2">
            <v>0</v>
          </cell>
          <cell r="PAB2">
            <v>0</v>
          </cell>
          <cell r="PAC2">
            <v>0</v>
          </cell>
          <cell r="PAD2">
            <v>0</v>
          </cell>
          <cell r="PAE2">
            <v>0</v>
          </cell>
          <cell r="PAF2">
            <v>0</v>
          </cell>
          <cell r="PAG2">
            <v>0</v>
          </cell>
          <cell r="PAH2">
            <v>0</v>
          </cell>
          <cell r="PAI2">
            <v>0</v>
          </cell>
          <cell r="PAJ2">
            <v>0</v>
          </cell>
          <cell r="PAK2">
            <v>0</v>
          </cell>
          <cell r="PAL2">
            <v>0</v>
          </cell>
          <cell r="PAM2">
            <v>0</v>
          </cell>
          <cell r="PAN2">
            <v>0</v>
          </cell>
          <cell r="PAO2">
            <v>0</v>
          </cell>
          <cell r="PAP2">
            <v>0</v>
          </cell>
          <cell r="PAQ2">
            <v>0</v>
          </cell>
          <cell r="PAR2">
            <v>0</v>
          </cell>
          <cell r="PAS2">
            <v>0</v>
          </cell>
          <cell r="PAT2">
            <v>0</v>
          </cell>
          <cell r="PAU2">
            <v>0</v>
          </cell>
          <cell r="PAV2">
            <v>0</v>
          </cell>
          <cell r="PAW2">
            <v>0</v>
          </cell>
          <cell r="PAX2">
            <v>0</v>
          </cell>
          <cell r="PAY2">
            <v>0</v>
          </cell>
          <cell r="PAZ2">
            <v>0</v>
          </cell>
          <cell r="PBA2">
            <v>0</v>
          </cell>
          <cell r="PBB2">
            <v>0</v>
          </cell>
          <cell r="PBC2">
            <v>0</v>
          </cell>
          <cell r="PBD2">
            <v>0</v>
          </cell>
          <cell r="PBE2">
            <v>0</v>
          </cell>
          <cell r="PBF2">
            <v>0</v>
          </cell>
          <cell r="PBG2">
            <v>0</v>
          </cell>
          <cell r="PBH2">
            <v>0</v>
          </cell>
          <cell r="PBI2">
            <v>0</v>
          </cell>
          <cell r="PBJ2">
            <v>0</v>
          </cell>
          <cell r="PBK2">
            <v>0</v>
          </cell>
          <cell r="PBL2">
            <v>0</v>
          </cell>
          <cell r="PBM2">
            <v>0</v>
          </cell>
          <cell r="PBN2">
            <v>0</v>
          </cell>
          <cell r="PBO2">
            <v>0</v>
          </cell>
          <cell r="PBP2">
            <v>0</v>
          </cell>
          <cell r="PBQ2">
            <v>0</v>
          </cell>
          <cell r="PBR2">
            <v>0</v>
          </cell>
          <cell r="PBS2">
            <v>0</v>
          </cell>
          <cell r="PBT2">
            <v>0</v>
          </cell>
          <cell r="PBU2">
            <v>0</v>
          </cell>
          <cell r="PBV2">
            <v>0</v>
          </cell>
          <cell r="PBW2">
            <v>0</v>
          </cell>
          <cell r="PBX2">
            <v>0</v>
          </cell>
          <cell r="PBY2">
            <v>0</v>
          </cell>
          <cell r="PBZ2">
            <v>0</v>
          </cell>
          <cell r="PCA2">
            <v>0</v>
          </cell>
          <cell r="PCB2">
            <v>0</v>
          </cell>
          <cell r="PCC2">
            <v>0</v>
          </cell>
          <cell r="PCD2">
            <v>0</v>
          </cell>
          <cell r="PCE2">
            <v>0</v>
          </cell>
          <cell r="PCF2">
            <v>0</v>
          </cell>
          <cell r="PCG2">
            <v>0</v>
          </cell>
          <cell r="PCH2">
            <v>0</v>
          </cell>
          <cell r="PCI2">
            <v>0</v>
          </cell>
          <cell r="PCJ2">
            <v>0</v>
          </cell>
          <cell r="PCK2">
            <v>0</v>
          </cell>
          <cell r="PCL2">
            <v>0</v>
          </cell>
          <cell r="PCM2">
            <v>0</v>
          </cell>
          <cell r="PCN2">
            <v>0</v>
          </cell>
          <cell r="PCO2">
            <v>0</v>
          </cell>
          <cell r="PCP2">
            <v>0</v>
          </cell>
          <cell r="PCQ2">
            <v>0</v>
          </cell>
          <cell r="PCR2">
            <v>0</v>
          </cell>
          <cell r="PCS2">
            <v>0</v>
          </cell>
          <cell r="PCT2">
            <v>0</v>
          </cell>
          <cell r="PCU2">
            <v>0</v>
          </cell>
          <cell r="PCV2">
            <v>0</v>
          </cell>
          <cell r="PCW2">
            <v>0</v>
          </cell>
          <cell r="PCX2">
            <v>0</v>
          </cell>
          <cell r="PCY2">
            <v>0</v>
          </cell>
          <cell r="PCZ2">
            <v>0</v>
          </cell>
          <cell r="PDA2">
            <v>0</v>
          </cell>
          <cell r="PDB2">
            <v>0</v>
          </cell>
          <cell r="PDC2">
            <v>0</v>
          </cell>
          <cell r="PDD2">
            <v>0</v>
          </cell>
          <cell r="PDE2">
            <v>0</v>
          </cell>
          <cell r="PDF2">
            <v>0</v>
          </cell>
          <cell r="PDG2">
            <v>0</v>
          </cell>
          <cell r="PDH2">
            <v>0</v>
          </cell>
          <cell r="PDI2">
            <v>0</v>
          </cell>
          <cell r="PDJ2">
            <v>0</v>
          </cell>
          <cell r="PDK2">
            <v>0</v>
          </cell>
          <cell r="PDL2">
            <v>0</v>
          </cell>
          <cell r="PDM2">
            <v>0</v>
          </cell>
          <cell r="PDN2">
            <v>0</v>
          </cell>
          <cell r="PDO2">
            <v>0</v>
          </cell>
          <cell r="PDP2">
            <v>0</v>
          </cell>
          <cell r="PDQ2">
            <v>0</v>
          </cell>
          <cell r="PDR2">
            <v>0</v>
          </cell>
          <cell r="PDS2">
            <v>0</v>
          </cell>
          <cell r="PDT2">
            <v>0</v>
          </cell>
          <cell r="PDU2">
            <v>0</v>
          </cell>
          <cell r="PDV2">
            <v>0</v>
          </cell>
          <cell r="PDW2">
            <v>0</v>
          </cell>
          <cell r="PDX2">
            <v>0</v>
          </cell>
          <cell r="PDY2">
            <v>0</v>
          </cell>
          <cell r="PDZ2">
            <v>0</v>
          </cell>
          <cell r="PEA2">
            <v>0</v>
          </cell>
          <cell r="PEB2">
            <v>0</v>
          </cell>
          <cell r="PEC2">
            <v>0</v>
          </cell>
          <cell r="PED2">
            <v>0</v>
          </cell>
          <cell r="PEE2">
            <v>0</v>
          </cell>
          <cell r="PEF2">
            <v>0</v>
          </cell>
          <cell r="PEG2">
            <v>0</v>
          </cell>
          <cell r="PEH2">
            <v>0</v>
          </cell>
          <cell r="PEI2">
            <v>0</v>
          </cell>
          <cell r="PEJ2">
            <v>0</v>
          </cell>
          <cell r="PEK2">
            <v>0</v>
          </cell>
          <cell r="PEL2">
            <v>0</v>
          </cell>
          <cell r="PEM2">
            <v>0</v>
          </cell>
          <cell r="PEN2">
            <v>0</v>
          </cell>
          <cell r="PEO2">
            <v>0</v>
          </cell>
          <cell r="PEP2">
            <v>0</v>
          </cell>
          <cell r="PEQ2">
            <v>0</v>
          </cell>
          <cell r="PER2">
            <v>0</v>
          </cell>
          <cell r="PES2">
            <v>0</v>
          </cell>
          <cell r="PET2">
            <v>0</v>
          </cell>
          <cell r="PEU2">
            <v>0</v>
          </cell>
          <cell r="PEV2">
            <v>0</v>
          </cell>
          <cell r="PEW2">
            <v>0</v>
          </cell>
          <cell r="PEX2">
            <v>0</v>
          </cell>
          <cell r="PEY2">
            <v>0</v>
          </cell>
          <cell r="PEZ2">
            <v>0</v>
          </cell>
          <cell r="PFA2">
            <v>0</v>
          </cell>
          <cell r="PFB2">
            <v>0</v>
          </cell>
          <cell r="PFC2">
            <v>0</v>
          </cell>
          <cell r="PFD2">
            <v>0</v>
          </cell>
          <cell r="PFE2">
            <v>0</v>
          </cell>
          <cell r="PFF2">
            <v>0</v>
          </cell>
          <cell r="PFG2">
            <v>0</v>
          </cell>
          <cell r="PFH2">
            <v>0</v>
          </cell>
          <cell r="PFI2">
            <v>0</v>
          </cell>
          <cell r="PFJ2">
            <v>0</v>
          </cell>
          <cell r="PFK2">
            <v>0</v>
          </cell>
          <cell r="PFL2">
            <v>0</v>
          </cell>
          <cell r="PFM2">
            <v>0</v>
          </cell>
          <cell r="PFN2">
            <v>0</v>
          </cell>
          <cell r="PFO2">
            <v>0</v>
          </cell>
          <cell r="PFP2">
            <v>0</v>
          </cell>
          <cell r="PFQ2">
            <v>0</v>
          </cell>
          <cell r="PFR2">
            <v>0</v>
          </cell>
          <cell r="PFS2">
            <v>0</v>
          </cell>
          <cell r="PFT2">
            <v>0</v>
          </cell>
          <cell r="PFU2">
            <v>0</v>
          </cell>
          <cell r="PFV2">
            <v>0</v>
          </cell>
          <cell r="PFW2">
            <v>0</v>
          </cell>
          <cell r="PFX2">
            <v>0</v>
          </cell>
          <cell r="PFY2">
            <v>0</v>
          </cell>
          <cell r="PFZ2">
            <v>0</v>
          </cell>
          <cell r="PGA2">
            <v>0</v>
          </cell>
          <cell r="PGB2">
            <v>0</v>
          </cell>
          <cell r="PGC2">
            <v>0</v>
          </cell>
          <cell r="PGD2">
            <v>0</v>
          </cell>
          <cell r="PGE2">
            <v>0</v>
          </cell>
          <cell r="PGF2">
            <v>0</v>
          </cell>
          <cell r="PGG2">
            <v>0</v>
          </cell>
          <cell r="PGH2">
            <v>0</v>
          </cell>
          <cell r="PGI2">
            <v>0</v>
          </cell>
          <cell r="PGJ2">
            <v>0</v>
          </cell>
          <cell r="PGK2">
            <v>0</v>
          </cell>
          <cell r="PGL2">
            <v>0</v>
          </cell>
          <cell r="PGM2">
            <v>0</v>
          </cell>
          <cell r="PGN2">
            <v>0</v>
          </cell>
          <cell r="PGO2">
            <v>0</v>
          </cell>
          <cell r="PGP2">
            <v>0</v>
          </cell>
          <cell r="PGQ2">
            <v>0</v>
          </cell>
          <cell r="PGR2">
            <v>0</v>
          </cell>
          <cell r="PGS2">
            <v>0</v>
          </cell>
          <cell r="PGT2">
            <v>0</v>
          </cell>
          <cell r="PGU2">
            <v>0</v>
          </cell>
          <cell r="PGV2">
            <v>0</v>
          </cell>
          <cell r="PGW2">
            <v>0</v>
          </cell>
          <cell r="PGX2">
            <v>0</v>
          </cell>
          <cell r="PGY2">
            <v>0</v>
          </cell>
          <cell r="PGZ2">
            <v>0</v>
          </cell>
          <cell r="PHA2">
            <v>0</v>
          </cell>
          <cell r="PHB2">
            <v>0</v>
          </cell>
          <cell r="PHC2">
            <v>0</v>
          </cell>
          <cell r="PHD2">
            <v>0</v>
          </cell>
          <cell r="PHE2">
            <v>0</v>
          </cell>
          <cell r="PHF2">
            <v>0</v>
          </cell>
          <cell r="PHG2">
            <v>0</v>
          </cell>
          <cell r="PHH2">
            <v>0</v>
          </cell>
          <cell r="PHI2">
            <v>0</v>
          </cell>
          <cell r="PHJ2">
            <v>0</v>
          </cell>
          <cell r="PHK2">
            <v>0</v>
          </cell>
          <cell r="PHL2">
            <v>0</v>
          </cell>
          <cell r="PHM2">
            <v>0</v>
          </cell>
          <cell r="PHN2">
            <v>0</v>
          </cell>
          <cell r="PHO2">
            <v>0</v>
          </cell>
          <cell r="PHP2">
            <v>0</v>
          </cell>
          <cell r="PHQ2">
            <v>0</v>
          </cell>
          <cell r="PHR2">
            <v>0</v>
          </cell>
          <cell r="PHS2">
            <v>0</v>
          </cell>
          <cell r="PHT2">
            <v>0</v>
          </cell>
          <cell r="PHU2">
            <v>0</v>
          </cell>
          <cell r="PHV2">
            <v>0</v>
          </cell>
          <cell r="PHW2">
            <v>0</v>
          </cell>
          <cell r="PHX2">
            <v>0</v>
          </cell>
          <cell r="PHY2">
            <v>0</v>
          </cell>
          <cell r="PHZ2">
            <v>0</v>
          </cell>
          <cell r="PIA2">
            <v>0</v>
          </cell>
          <cell r="PIB2">
            <v>0</v>
          </cell>
          <cell r="PIC2">
            <v>0</v>
          </cell>
          <cell r="PID2">
            <v>0</v>
          </cell>
          <cell r="PIE2">
            <v>0</v>
          </cell>
          <cell r="PIF2">
            <v>0</v>
          </cell>
          <cell r="PIG2">
            <v>0</v>
          </cell>
          <cell r="PIH2">
            <v>0</v>
          </cell>
          <cell r="PII2">
            <v>0</v>
          </cell>
          <cell r="PIJ2">
            <v>0</v>
          </cell>
          <cell r="PIK2">
            <v>0</v>
          </cell>
          <cell r="PIL2">
            <v>0</v>
          </cell>
          <cell r="PIM2">
            <v>0</v>
          </cell>
          <cell r="PIN2">
            <v>0</v>
          </cell>
          <cell r="PIO2">
            <v>0</v>
          </cell>
          <cell r="PIP2">
            <v>0</v>
          </cell>
          <cell r="PIQ2">
            <v>0</v>
          </cell>
          <cell r="PIR2">
            <v>0</v>
          </cell>
          <cell r="PIS2">
            <v>0</v>
          </cell>
          <cell r="PIT2">
            <v>0</v>
          </cell>
          <cell r="PIU2">
            <v>0</v>
          </cell>
          <cell r="PIV2">
            <v>0</v>
          </cell>
          <cell r="PIW2">
            <v>0</v>
          </cell>
          <cell r="PIX2">
            <v>0</v>
          </cell>
          <cell r="PIY2">
            <v>0</v>
          </cell>
          <cell r="PIZ2">
            <v>0</v>
          </cell>
          <cell r="PJA2">
            <v>0</v>
          </cell>
          <cell r="PJB2">
            <v>0</v>
          </cell>
          <cell r="PJC2">
            <v>0</v>
          </cell>
          <cell r="PJD2">
            <v>0</v>
          </cell>
          <cell r="PJE2">
            <v>0</v>
          </cell>
          <cell r="PJF2">
            <v>0</v>
          </cell>
          <cell r="PJG2">
            <v>0</v>
          </cell>
          <cell r="PJH2">
            <v>0</v>
          </cell>
          <cell r="PJI2">
            <v>0</v>
          </cell>
          <cell r="PJJ2">
            <v>0</v>
          </cell>
          <cell r="PJK2">
            <v>0</v>
          </cell>
          <cell r="PJL2">
            <v>0</v>
          </cell>
          <cell r="PJM2">
            <v>0</v>
          </cell>
          <cell r="PJN2">
            <v>0</v>
          </cell>
          <cell r="PJO2">
            <v>0</v>
          </cell>
          <cell r="PJP2">
            <v>0</v>
          </cell>
          <cell r="PJQ2">
            <v>0</v>
          </cell>
          <cell r="PJR2">
            <v>0</v>
          </cell>
          <cell r="PJS2">
            <v>0</v>
          </cell>
          <cell r="PJT2">
            <v>0</v>
          </cell>
          <cell r="PJU2">
            <v>0</v>
          </cell>
          <cell r="PJV2">
            <v>0</v>
          </cell>
          <cell r="PJW2">
            <v>0</v>
          </cell>
          <cell r="PJX2">
            <v>0</v>
          </cell>
          <cell r="PJY2">
            <v>0</v>
          </cell>
          <cell r="PJZ2">
            <v>0</v>
          </cell>
          <cell r="PKA2">
            <v>0</v>
          </cell>
          <cell r="PKB2">
            <v>0</v>
          </cell>
          <cell r="PKC2">
            <v>0</v>
          </cell>
          <cell r="PKD2">
            <v>0</v>
          </cell>
          <cell r="PKE2">
            <v>0</v>
          </cell>
          <cell r="PKF2">
            <v>0</v>
          </cell>
          <cell r="PKG2">
            <v>0</v>
          </cell>
          <cell r="PKH2">
            <v>0</v>
          </cell>
          <cell r="PKI2">
            <v>0</v>
          </cell>
          <cell r="PKJ2">
            <v>0</v>
          </cell>
          <cell r="PKK2">
            <v>0</v>
          </cell>
          <cell r="PKL2">
            <v>0</v>
          </cell>
          <cell r="PKM2">
            <v>0</v>
          </cell>
          <cell r="PKN2">
            <v>0</v>
          </cell>
          <cell r="PKO2">
            <v>0</v>
          </cell>
          <cell r="PKP2">
            <v>0</v>
          </cell>
          <cell r="PKQ2">
            <v>0</v>
          </cell>
          <cell r="PKR2">
            <v>0</v>
          </cell>
          <cell r="PKS2">
            <v>0</v>
          </cell>
          <cell r="PKT2">
            <v>0</v>
          </cell>
          <cell r="PKU2">
            <v>0</v>
          </cell>
          <cell r="PKV2">
            <v>0</v>
          </cell>
          <cell r="PKW2">
            <v>0</v>
          </cell>
          <cell r="PKX2">
            <v>0</v>
          </cell>
          <cell r="PKY2">
            <v>0</v>
          </cell>
          <cell r="PKZ2">
            <v>0</v>
          </cell>
          <cell r="PLA2">
            <v>0</v>
          </cell>
          <cell r="PLB2">
            <v>0</v>
          </cell>
          <cell r="PLC2">
            <v>0</v>
          </cell>
          <cell r="PLD2">
            <v>0</v>
          </cell>
          <cell r="PLE2">
            <v>0</v>
          </cell>
          <cell r="PLF2">
            <v>0</v>
          </cell>
          <cell r="PLG2">
            <v>0</v>
          </cell>
          <cell r="PLH2">
            <v>0</v>
          </cell>
          <cell r="PLI2">
            <v>0</v>
          </cell>
          <cell r="PLJ2">
            <v>0</v>
          </cell>
          <cell r="PLK2">
            <v>0</v>
          </cell>
          <cell r="PLL2">
            <v>0</v>
          </cell>
          <cell r="PLM2">
            <v>0</v>
          </cell>
          <cell r="PLN2">
            <v>0</v>
          </cell>
          <cell r="PLO2">
            <v>0</v>
          </cell>
          <cell r="PLP2">
            <v>0</v>
          </cell>
          <cell r="PLQ2">
            <v>0</v>
          </cell>
          <cell r="PLR2">
            <v>0</v>
          </cell>
          <cell r="PLS2">
            <v>0</v>
          </cell>
          <cell r="PLT2">
            <v>0</v>
          </cell>
          <cell r="PLU2">
            <v>0</v>
          </cell>
          <cell r="PLV2">
            <v>0</v>
          </cell>
          <cell r="PLW2">
            <v>0</v>
          </cell>
          <cell r="PLX2">
            <v>0</v>
          </cell>
          <cell r="PLY2">
            <v>0</v>
          </cell>
          <cell r="PLZ2">
            <v>0</v>
          </cell>
          <cell r="PMA2">
            <v>0</v>
          </cell>
          <cell r="PMB2">
            <v>0</v>
          </cell>
          <cell r="PMC2">
            <v>0</v>
          </cell>
          <cell r="PMD2">
            <v>0</v>
          </cell>
          <cell r="PME2">
            <v>0</v>
          </cell>
          <cell r="PMF2">
            <v>0</v>
          </cell>
          <cell r="PMG2">
            <v>0</v>
          </cell>
          <cell r="PMH2">
            <v>0</v>
          </cell>
          <cell r="PMI2">
            <v>0</v>
          </cell>
          <cell r="PMJ2">
            <v>0</v>
          </cell>
          <cell r="PMK2">
            <v>0</v>
          </cell>
          <cell r="PML2">
            <v>0</v>
          </cell>
          <cell r="PMM2">
            <v>0</v>
          </cell>
          <cell r="PMN2">
            <v>0</v>
          </cell>
          <cell r="PMO2">
            <v>0</v>
          </cell>
          <cell r="PMP2">
            <v>0</v>
          </cell>
          <cell r="PMQ2">
            <v>0</v>
          </cell>
          <cell r="PMR2">
            <v>0</v>
          </cell>
          <cell r="PMS2">
            <v>0</v>
          </cell>
          <cell r="PMT2">
            <v>0</v>
          </cell>
          <cell r="PMU2">
            <v>0</v>
          </cell>
          <cell r="PMV2">
            <v>0</v>
          </cell>
          <cell r="PMW2">
            <v>0</v>
          </cell>
          <cell r="PMX2">
            <v>0</v>
          </cell>
          <cell r="PMY2">
            <v>0</v>
          </cell>
          <cell r="PMZ2">
            <v>0</v>
          </cell>
          <cell r="PNA2">
            <v>0</v>
          </cell>
          <cell r="PNB2">
            <v>0</v>
          </cell>
          <cell r="PNC2">
            <v>0</v>
          </cell>
          <cell r="PND2">
            <v>0</v>
          </cell>
          <cell r="PNE2">
            <v>0</v>
          </cell>
          <cell r="PNF2">
            <v>0</v>
          </cell>
          <cell r="PNG2">
            <v>0</v>
          </cell>
          <cell r="PNH2">
            <v>0</v>
          </cell>
          <cell r="PNI2">
            <v>0</v>
          </cell>
          <cell r="PNJ2">
            <v>0</v>
          </cell>
          <cell r="PNK2">
            <v>0</v>
          </cell>
          <cell r="PNL2">
            <v>0</v>
          </cell>
          <cell r="PNM2">
            <v>0</v>
          </cell>
          <cell r="PNN2">
            <v>0</v>
          </cell>
          <cell r="PNO2">
            <v>0</v>
          </cell>
          <cell r="PNP2">
            <v>0</v>
          </cell>
          <cell r="PNQ2">
            <v>0</v>
          </cell>
          <cell r="PNR2">
            <v>0</v>
          </cell>
          <cell r="PNS2">
            <v>0</v>
          </cell>
          <cell r="PNT2">
            <v>0</v>
          </cell>
          <cell r="PNU2">
            <v>0</v>
          </cell>
          <cell r="PNV2">
            <v>0</v>
          </cell>
          <cell r="PNW2">
            <v>0</v>
          </cell>
          <cell r="PNX2">
            <v>0</v>
          </cell>
          <cell r="PNY2">
            <v>0</v>
          </cell>
          <cell r="PNZ2">
            <v>0</v>
          </cell>
          <cell r="POA2">
            <v>0</v>
          </cell>
          <cell r="POB2">
            <v>0</v>
          </cell>
          <cell r="POC2">
            <v>0</v>
          </cell>
          <cell r="POD2">
            <v>0</v>
          </cell>
          <cell r="POE2">
            <v>0</v>
          </cell>
          <cell r="POF2">
            <v>0</v>
          </cell>
          <cell r="POG2">
            <v>0</v>
          </cell>
          <cell r="POH2">
            <v>0</v>
          </cell>
          <cell r="POI2">
            <v>0</v>
          </cell>
          <cell r="POJ2">
            <v>0</v>
          </cell>
          <cell r="POK2">
            <v>0</v>
          </cell>
          <cell r="POL2">
            <v>0</v>
          </cell>
          <cell r="POM2">
            <v>0</v>
          </cell>
          <cell r="PON2">
            <v>0</v>
          </cell>
          <cell r="POO2">
            <v>0</v>
          </cell>
          <cell r="POP2">
            <v>0</v>
          </cell>
          <cell r="POQ2">
            <v>0</v>
          </cell>
          <cell r="POR2">
            <v>0</v>
          </cell>
          <cell r="POS2">
            <v>0</v>
          </cell>
          <cell r="POT2">
            <v>0</v>
          </cell>
          <cell r="POU2">
            <v>0</v>
          </cell>
          <cell r="POV2">
            <v>0</v>
          </cell>
          <cell r="POW2">
            <v>0</v>
          </cell>
          <cell r="POX2">
            <v>0</v>
          </cell>
          <cell r="POY2">
            <v>0</v>
          </cell>
          <cell r="POZ2">
            <v>0</v>
          </cell>
          <cell r="PPA2">
            <v>0</v>
          </cell>
          <cell r="PPB2">
            <v>0</v>
          </cell>
          <cell r="PPC2">
            <v>0</v>
          </cell>
          <cell r="PPD2">
            <v>0</v>
          </cell>
          <cell r="PPE2">
            <v>0</v>
          </cell>
          <cell r="PPF2">
            <v>0</v>
          </cell>
          <cell r="PPG2">
            <v>0</v>
          </cell>
          <cell r="PPH2">
            <v>0</v>
          </cell>
          <cell r="PPI2">
            <v>0</v>
          </cell>
          <cell r="PPJ2">
            <v>0</v>
          </cell>
          <cell r="PPK2">
            <v>0</v>
          </cell>
          <cell r="PPL2">
            <v>0</v>
          </cell>
          <cell r="PPM2">
            <v>0</v>
          </cell>
          <cell r="PPN2">
            <v>0</v>
          </cell>
          <cell r="PPO2">
            <v>0</v>
          </cell>
          <cell r="PPP2">
            <v>0</v>
          </cell>
          <cell r="PPQ2">
            <v>0</v>
          </cell>
          <cell r="PPR2">
            <v>0</v>
          </cell>
          <cell r="PPS2">
            <v>0</v>
          </cell>
          <cell r="PPT2">
            <v>0</v>
          </cell>
          <cell r="PPU2">
            <v>0</v>
          </cell>
          <cell r="PPV2">
            <v>0</v>
          </cell>
          <cell r="PPW2">
            <v>0</v>
          </cell>
          <cell r="PPX2">
            <v>0</v>
          </cell>
          <cell r="PPY2">
            <v>0</v>
          </cell>
          <cell r="PPZ2">
            <v>0</v>
          </cell>
          <cell r="PQA2">
            <v>0</v>
          </cell>
          <cell r="PQB2">
            <v>0</v>
          </cell>
          <cell r="PQC2">
            <v>0</v>
          </cell>
          <cell r="PQD2">
            <v>0</v>
          </cell>
          <cell r="PQE2">
            <v>0</v>
          </cell>
          <cell r="PQF2">
            <v>0</v>
          </cell>
          <cell r="PQG2">
            <v>0</v>
          </cell>
          <cell r="PQH2">
            <v>0</v>
          </cell>
          <cell r="PQI2">
            <v>0</v>
          </cell>
          <cell r="PQJ2">
            <v>0</v>
          </cell>
          <cell r="PQK2">
            <v>0</v>
          </cell>
          <cell r="PQL2">
            <v>0</v>
          </cell>
          <cell r="PQM2">
            <v>0</v>
          </cell>
          <cell r="PQN2">
            <v>0</v>
          </cell>
          <cell r="PQO2">
            <v>0</v>
          </cell>
          <cell r="PQP2">
            <v>0</v>
          </cell>
          <cell r="PQQ2">
            <v>0</v>
          </cell>
          <cell r="PQR2">
            <v>0</v>
          </cell>
          <cell r="PQS2">
            <v>0</v>
          </cell>
          <cell r="PQT2">
            <v>0</v>
          </cell>
          <cell r="PQU2">
            <v>0</v>
          </cell>
          <cell r="PQV2">
            <v>0</v>
          </cell>
          <cell r="PQW2">
            <v>0</v>
          </cell>
          <cell r="PQX2">
            <v>0</v>
          </cell>
          <cell r="PQY2">
            <v>0</v>
          </cell>
          <cell r="PQZ2">
            <v>0</v>
          </cell>
          <cell r="PRA2">
            <v>0</v>
          </cell>
          <cell r="PRB2">
            <v>0</v>
          </cell>
          <cell r="PRC2">
            <v>0</v>
          </cell>
          <cell r="PRD2">
            <v>0</v>
          </cell>
          <cell r="PRE2">
            <v>0</v>
          </cell>
          <cell r="PRF2">
            <v>0</v>
          </cell>
          <cell r="PRG2">
            <v>0</v>
          </cell>
          <cell r="PRH2">
            <v>0</v>
          </cell>
          <cell r="PRI2">
            <v>0</v>
          </cell>
          <cell r="PRJ2">
            <v>0</v>
          </cell>
          <cell r="PRK2">
            <v>0</v>
          </cell>
          <cell r="PRL2">
            <v>0</v>
          </cell>
          <cell r="PRM2">
            <v>0</v>
          </cell>
          <cell r="PRN2">
            <v>0</v>
          </cell>
          <cell r="PRO2">
            <v>0</v>
          </cell>
          <cell r="PRP2">
            <v>0</v>
          </cell>
          <cell r="PRQ2">
            <v>0</v>
          </cell>
          <cell r="PRR2">
            <v>0</v>
          </cell>
          <cell r="PRS2">
            <v>0</v>
          </cell>
          <cell r="PRT2">
            <v>0</v>
          </cell>
          <cell r="PRU2">
            <v>0</v>
          </cell>
          <cell r="PRV2">
            <v>0</v>
          </cell>
          <cell r="PRW2">
            <v>0</v>
          </cell>
          <cell r="PRX2">
            <v>0</v>
          </cell>
          <cell r="PRY2">
            <v>0</v>
          </cell>
          <cell r="PRZ2">
            <v>0</v>
          </cell>
          <cell r="PSA2">
            <v>0</v>
          </cell>
          <cell r="PSB2">
            <v>0</v>
          </cell>
          <cell r="PSC2">
            <v>0</v>
          </cell>
          <cell r="PSD2">
            <v>0</v>
          </cell>
          <cell r="PSE2">
            <v>0</v>
          </cell>
          <cell r="PSF2">
            <v>0</v>
          </cell>
          <cell r="PSG2">
            <v>0</v>
          </cell>
          <cell r="PSH2">
            <v>0</v>
          </cell>
          <cell r="PSI2">
            <v>0</v>
          </cell>
          <cell r="PSJ2">
            <v>0</v>
          </cell>
          <cell r="PSK2">
            <v>0</v>
          </cell>
          <cell r="PSL2">
            <v>0</v>
          </cell>
          <cell r="PSM2">
            <v>0</v>
          </cell>
          <cell r="PSN2">
            <v>0</v>
          </cell>
          <cell r="PSO2">
            <v>0</v>
          </cell>
          <cell r="PSP2">
            <v>0</v>
          </cell>
          <cell r="PSQ2">
            <v>0</v>
          </cell>
          <cell r="PSR2">
            <v>0</v>
          </cell>
          <cell r="PSS2">
            <v>0</v>
          </cell>
          <cell r="PST2">
            <v>0</v>
          </cell>
          <cell r="PSU2">
            <v>0</v>
          </cell>
          <cell r="PSV2">
            <v>0</v>
          </cell>
          <cell r="PSW2">
            <v>0</v>
          </cell>
          <cell r="PSX2">
            <v>0</v>
          </cell>
          <cell r="PSY2">
            <v>0</v>
          </cell>
          <cell r="PSZ2">
            <v>0</v>
          </cell>
          <cell r="PTA2">
            <v>0</v>
          </cell>
          <cell r="PTB2">
            <v>0</v>
          </cell>
          <cell r="PTC2">
            <v>0</v>
          </cell>
          <cell r="PTD2">
            <v>0</v>
          </cell>
          <cell r="PTE2">
            <v>0</v>
          </cell>
          <cell r="PTF2">
            <v>0</v>
          </cell>
          <cell r="PTG2">
            <v>0</v>
          </cell>
          <cell r="PTH2">
            <v>0</v>
          </cell>
          <cell r="PTI2">
            <v>0</v>
          </cell>
          <cell r="PTJ2">
            <v>0</v>
          </cell>
          <cell r="PTK2">
            <v>0</v>
          </cell>
          <cell r="PTL2">
            <v>0</v>
          </cell>
          <cell r="PTM2">
            <v>0</v>
          </cell>
          <cell r="PTN2">
            <v>0</v>
          </cell>
          <cell r="PTO2">
            <v>0</v>
          </cell>
          <cell r="PTP2">
            <v>0</v>
          </cell>
          <cell r="PTQ2">
            <v>0</v>
          </cell>
          <cell r="PTR2">
            <v>0</v>
          </cell>
          <cell r="PTS2">
            <v>0</v>
          </cell>
          <cell r="PTT2">
            <v>0</v>
          </cell>
          <cell r="PTU2">
            <v>0</v>
          </cell>
          <cell r="PTV2">
            <v>0</v>
          </cell>
          <cell r="PTW2">
            <v>0</v>
          </cell>
          <cell r="PTX2">
            <v>0</v>
          </cell>
          <cell r="PTY2">
            <v>0</v>
          </cell>
          <cell r="PTZ2">
            <v>0</v>
          </cell>
          <cell r="PUA2">
            <v>0</v>
          </cell>
          <cell r="PUB2">
            <v>0</v>
          </cell>
          <cell r="PUC2">
            <v>0</v>
          </cell>
          <cell r="PUD2">
            <v>0</v>
          </cell>
          <cell r="PUE2">
            <v>0</v>
          </cell>
          <cell r="PUF2">
            <v>0</v>
          </cell>
          <cell r="PUG2">
            <v>0</v>
          </cell>
          <cell r="PUH2">
            <v>0</v>
          </cell>
          <cell r="PUI2">
            <v>0</v>
          </cell>
          <cell r="PUJ2">
            <v>0</v>
          </cell>
          <cell r="PUK2">
            <v>0</v>
          </cell>
          <cell r="PUL2">
            <v>0</v>
          </cell>
          <cell r="PUM2">
            <v>0</v>
          </cell>
          <cell r="PUN2">
            <v>0</v>
          </cell>
          <cell r="PUO2">
            <v>0</v>
          </cell>
          <cell r="PUP2">
            <v>0</v>
          </cell>
          <cell r="PUQ2">
            <v>0</v>
          </cell>
          <cell r="PUR2">
            <v>0</v>
          </cell>
          <cell r="PUS2">
            <v>0</v>
          </cell>
          <cell r="PUT2">
            <v>0</v>
          </cell>
          <cell r="PUU2">
            <v>0</v>
          </cell>
          <cell r="PUV2">
            <v>0</v>
          </cell>
          <cell r="PUW2">
            <v>0</v>
          </cell>
          <cell r="PUX2">
            <v>0</v>
          </cell>
          <cell r="PUY2">
            <v>0</v>
          </cell>
          <cell r="PUZ2">
            <v>0</v>
          </cell>
          <cell r="PVA2">
            <v>0</v>
          </cell>
          <cell r="PVB2">
            <v>0</v>
          </cell>
          <cell r="PVC2">
            <v>0</v>
          </cell>
          <cell r="PVD2">
            <v>0</v>
          </cell>
          <cell r="PVE2">
            <v>0</v>
          </cell>
          <cell r="PVF2">
            <v>0</v>
          </cell>
          <cell r="PVG2">
            <v>0</v>
          </cell>
          <cell r="PVH2">
            <v>0</v>
          </cell>
          <cell r="PVI2">
            <v>0</v>
          </cell>
          <cell r="PVJ2">
            <v>0</v>
          </cell>
          <cell r="PVK2">
            <v>0</v>
          </cell>
          <cell r="PVL2">
            <v>0</v>
          </cell>
          <cell r="PVM2">
            <v>0</v>
          </cell>
          <cell r="PVN2">
            <v>0</v>
          </cell>
          <cell r="PVO2">
            <v>0</v>
          </cell>
          <cell r="PVP2">
            <v>0</v>
          </cell>
          <cell r="PVQ2">
            <v>0</v>
          </cell>
          <cell r="PVR2">
            <v>0</v>
          </cell>
          <cell r="PVS2">
            <v>0</v>
          </cell>
          <cell r="PVT2">
            <v>0</v>
          </cell>
          <cell r="PVU2">
            <v>0</v>
          </cell>
          <cell r="PVV2">
            <v>0</v>
          </cell>
          <cell r="PVW2">
            <v>0</v>
          </cell>
          <cell r="PVX2">
            <v>0</v>
          </cell>
          <cell r="PVY2">
            <v>0</v>
          </cell>
          <cell r="PVZ2">
            <v>0</v>
          </cell>
          <cell r="PWA2">
            <v>0</v>
          </cell>
          <cell r="PWB2">
            <v>0</v>
          </cell>
          <cell r="PWC2">
            <v>0</v>
          </cell>
          <cell r="PWD2">
            <v>0</v>
          </cell>
          <cell r="PWE2">
            <v>0</v>
          </cell>
          <cell r="PWF2">
            <v>0</v>
          </cell>
          <cell r="PWG2">
            <v>0</v>
          </cell>
          <cell r="PWH2">
            <v>0</v>
          </cell>
          <cell r="PWI2">
            <v>0</v>
          </cell>
          <cell r="PWJ2">
            <v>0</v>
          </cell>
          <cell r="PWK2">
            <v>0</v>
          </cell>
          <cell r="PWL2">
            <v>0</v>
          </cell>
          <cell r="PWM2">
            <v>0</v>
          </cell>
          <cell r="PWN2">
            <v>0</v>
          </cell>
          <cell r="PWO2">
            <v>0</v>
          </cell>
          <cell r="PWP2">
            <v>0</v>
          </cell>
          <cell r="PWQ2">
            <v>0</v>
          </cell>
          <cell r="PWR2">
            <v>0</v>
          </cell>
          <cell r="PWS2">
            <v>0</v>
          </cell>
          <cell r="PWT2">
            <v>0</v>
          </cell>
          <cell r="PWU2">
            <v>0</v>
          </cell>
          <cell r="PWV2">
            <v>0</v>
          </cell>
          <cell r="PWW2">
            <v>0</v>
          </cell>
          <cell r="PWX2">
            <v>0</v>
          </cell>
          <cell r="PWY2">
            <v>0</v>
          </cell>
          <cell r="PWZ2">
            <v>0</v>
          </cell>
          <cell r="PXA2">
            <v>0</v>
          </cell>
          <cell r="PXB2">
            <v>0</v>
          </cell>
          <cell r="PXC2">
            <v>0</v>
          </cell>
          <cell r="PXD2">
            <v>0</v>
          </cell>
          <cell r="PXE2">
            <v>0</v>
          </cell>
          <cell r="PXF2">
            <v>0</v>
          </cell>
          <cell r="PXG2">
            <v>0</v>
          </cell>
          <cell r="PXH2">
            <v>0</v>
          </cell>
          <cell r="PXI2">
            <v>0</v>
          </cell>
          <cell r="PXJ2">
            <v>0</v>
          </cell>
          <cell r="PXK2">
            <v>0</v>
          </cell>
          <cell r="PXL2">
            <v>0</v>
          </cell>
          <cell r="PXM2">
            <v>0</v>
          </cell>
          <cell r="PXN2">
            <v>0</v>
          </cell>
          <cell r="PXO2">
            <v>0</v>
          </cell>
          <cell r="PXP2">
            <v>0</v>
          </cell>
          <cell r="PXQ2">
            <v>0</v>
          </cell>
          <cell r="PXR2">
            <v>0</v>
          </cell>
          <cell r="PXS2">
            <v>0</v>
          </cell>
          <cell r="PXT2">
            <v>0</v>
          </cell>
          <cell r="PXU2">
            <v>0</v>
          </cell>
          <cell r="PXV2">
            <v>0</v>
          </cell>
          <cell r="PXW2">
            <v>0</v>
          </cell>
          <cell r="PXX2">
            <v>0</v>
          </cell>
          <cell r="PXY2">
            <v>0</v>
          </cell>
          <cell r="PXZ2">
            <v>0</v>
          </cell>
          <cell r="PYA2">
            <v>0</v>
          </cell>
          <cell r="PYB2">
            <v>0</v>
          </cell>
          <cell r="PYC2">
            <v>0</v>
          </cell>
          <cell r="PYD2">
            <v>0</v>
          </cell>
          <cell r="PYE2">
            <v>0</v>
          </cell>
          <cell r="PYF2">
            <v>0</v>
          </cell>
          <cell r="PYG2">
            <v>0</v>
          </cell>
          <cell r="PYH2">
            <v>0</v>
          </cell>
          <cell r="PYI2">
            <v>0</v>
          </cell>
          <cell r="PYJ2">
            <v>0</v>
          </cell>
          <cell r="PYK2">
            <v>0</v>
          </cell>
          <cell r="PYL2">
            <v>0</v>
          </cell>
          <cell r="PYM2">
            <v>0</v>
          </cell>
          <cell r="PYN2">
            <v>0</v>
          </cell>
          <cell r="PYO2">
            <v>0</v>
          </cell>
          <cell r="PYP2">
            <v>0</v>
          </cell>
          <cell r="PYQ2">
            <v>0</v>
          </cell>
          <cell r="PYR2">
            <v>0</v>
          </cell>
          <cell r="PYS2">
            <v>0</v>
          </cell>
          <cell r="PYT2">
            <v>0</v>
          </cell>
          <cell r="PYU2">
            <v>0</v>
          </cell>
          <cell r="PYV2">
            <v>0</v>
          </cell>
          <cell r="PYW2">
            <v>0</v>
          </cell>
          <cell r="PYX2">
            <v>0</v>
          </cell>
          <cell r="PYY2">
            <v>0</v>
          </cell>
          <cell r="PYZ2">
            <v>0</v>
          </cell>
          <cell r="PZA2">
            <v>0</v>
          </cell>
          <cell r="PZB2">
            <v>0</v>
          </cell>
          <cell r="PZC2">
            <v>0</v>
          </cell>
          <cell r="PZD2">
            <v>0</v>
          </cell>
          <cell r="PZE2">
            <v>0</v>
          </cell>
          <cell r="PZF2">
            <v>0</v>
          </cell>
          <cell r="PZG2">
            <v>0</v>
          </cell>
          <cell r="PZH2">
            <v>0</v>
          </cell>
          <cell r="PZI2">
            <v>0</v>
          </cell>
          <cell r="PZJ2">
            <v>0</v>
          </cell>
          <cell r="PZK2">
            <v>0</v>
          </cell>
          <cell r="PZL2">
            <v>0</v>
          </cell>
          <cell r="PZM2">
            <v>0</v>
          </cell>
          <cell r="PZN2">
            <v>0</v>
          </cell>
          <cell r="PZO2">
            <v>0</v>
          </cell>
          <cell r="PZP2">
            <v>0</v>
          </cell>
          <cell r="PZQ2">
            <v>0</v>
          </cell>
          <cell r="PZR2">
            <v>0</v>
          </cell>
          <cell r="PZS2">
            <v>0</v>
          </cell>
          <cell r="PZT2">
            <v>0</v>
          </cell>
          <cell r="PZU2">
            <v>0</v>
          </cell>
          <cell r="PZV2">
            <v>0</v>
          </cell>
          <cell r="PZW2">
            <v>0</v>
          </cell>
          <cell r="PZX2">
            <v>0</v>
          </cell>
          <cell r="PZY2">
            <v>0</v>
          </cell>
          <cell r="PZZ2">
            <v>0</v>
          </cell>
          <cell r="QAA2">
            <v>0</v>
          </cell>
          <cell r="QAB2">
            <v>0</v>
          </cell>
          <cell r="QAC2">
            <v>0</v>
          </cell>
          <cell r="QAD2">
            <v>0</v>
          </cell>
          <cell r="QAE2">
            <v>0</v>
          </cell>
          <cell r="QAF2">
            <v>0</v>
          </cell>
          <cell r="QAG2">
            <v>0</v>
          </cell>
          <cell r="QAH2">
            <v>0</v>
          </cell>
          <cell r="QAI2">
            <v>0</v>
          </cell>
          <cell r="QAJ2">
            <v>0</v>
          </cell>
          <cell r="QAK2">
            <v>0</v>
          </cell>
          <cell r="QAL2">
            <v>0</v>
          </cell>
          <cell r="QAM2">
            <v>0</v>
          </cell>
          <cell r="QAN2">
            <v>0</v>
          </cell>
          <cell r="QAO2">
            <v>0</v>
          </cell>
          <cell r="QAP2">
            <v>0</v>
          </cell>
          <cell r="QAQ2">
            <v>0</v>
          </cell>
          <cell r="QAR2">
            <v>0</v>
          </cell>
          <cell r="QAS2">
            <v>0</v>
          </cell>
          <cell r="QAT2">
            <v>0</v>
          </cell>
          <cell r="QAU2">
            <v>0</v>
          </cell>
          <cell r="QAV2">
            <v>0</v>
          </cell>
          <cell r="QAW2">
            <v>0</v>
          </cell>
          <cell r="QAX2">
            <v>0</v>
          </cell>
          <cell r="QAY2">
            <v>0</v>
          </cell>
          <cell r="QAZ2">
            <v>0</v>
          </cell>
          <cell r="QBA2">
            <v>0</v>
          </cell>
          <cell r="QBB2">
            <v>0</v>
          </cell>
          <cell r="QBC2">
            <v>0</v>
          </cell>
          <cell r="QBD2">
            <v>0</v>
          </cell>
          <cell r="QBE2">
            <v>0</v>
          </cell>
          <cell r="QBF2">
            <v>0</v>
          </cell>
          <cell r="QBG2">
            <v>0</v>
          </cell>
          <cell r="QBH2">
            <v>0</v>
          </cell>
          <cell r="QBI2">
            <v>0</v>
          </cell>
          <cell r="QBJ2">
            <v>0</v>
          </cell>
          <cell r="QBK2">
            <v>0</v>
          </cell>
          <cell r="QBL2">
            <v>0</v>
          </cell>
          <cell r="QBM2">
            <v>0</v>
          </cell>
          <cell r="QBN2">
            <v>0</v>
          </cell>
          <cell r="QBO2">
            <v>0</v>
          </cell>
          <cell r="QBP2">
            <v>0</v>
          </cell>
          <cell r="QBQ2">
            <v>0</v>
          </cell>
          <cell r="QBR2">
            <v>0</v>
          </cell>
          <cell r="QBS2">
            <v>0</v>
          </cell>
          <cell r="QBT2">
            <v>0</v>
          </cell>
          <cell r="QBU2">
            <v>0</v>
          </cell>
          <cell r="QBV2">
            <v>0</v>
          </cell>
          <cell r="QBW2">
            <v>0</v>
          </cell>
          <cell r="QBX2">
            <v>0</v>
          </cell>
          <cell r="QBY2">
            <v>0</v>
          </cell>
          <cell r="QBZ2">
            <v>0</v>
          </cell>
          <cell r="QCA2">
            <v>0</v>
          </cell>
          <cell r="QCB2">
            <v>0</v>
          </cell>
          <cell r="QCC2">
            <v>0</v>
          </cell>
          <cell r="QCD2">
            <v>0</v>
          </cell>
          <cell r="QCE2">
            <v>0</v>
          </cell>
          <cell r="QCF2">
            <v>0</v>
          </cell>
          <cell r="QCG2">
            <v>0</v>
          </cell>
          <cell r="QCH2">
            <v>0</v>
          </cell>
          <cell r="QCI2">
            <v>0</v>
          </cell>
          <cell r="QCJ2">
            <v>0</v>
          </cell>
          <cell r="QCK2">
            <v>0</v>
          </cell>
          <cell r="QCL2">
            <v>0</v>
          </cell>
          <cell r="QCM2">
            <v>0</v>
          </cell>
          <cell r="QCN2">
            <v>0</v>
          </cell>
          <cell r="QCO2">
            <v>0</v>
          </cell>
          <cell r="QCP2">
            <v>0</v>
          </cell>
          <cell r="QCQ2">
            <v>0</v>
          </cell>
          <cell r="QCR2">
            <v>0</v>
          </cell>
          <cell r="QCS2">
            <v>0</v>
          </cell>
          <cell r="QCT2">
            <v>0</v>
          </cell>
          <cell r="QCU2">
            <v>0</v>
          </cell>
          <cell r="QCV2">
            <v>0</v>
          </cell>
          <cell r="QCW2">
            <v>0</v>
          </cell>
          <cell r="QCX2">
            <v>0</v>
          </cell>
          <cell r="QCY2">
            <v>0</v>
          </cell>
          <cell r="QCZ2">
            <v>0</v>
          </cell>
          <cell r="QDA2">
            <v>0</v>
          </cell>
          <cell r="QDB2">
            <v>0</v>
          </cell>
          <cell r="QDC2">
            <v>0</v>
          </cell>
          <cell r="QDD2">
            <v>0</v>
          </cell>
          <cell r="QDE2">
            <v>0</v>
          </cell>
          <cell r="QDF2">
            <v>0</v>
          </cell>
          <cell r="QDG2">
            <v>0</v>
          </cell>
          <cell r="QDH2">
            <v>0</v>
          </cell>
          <cell r="QDI2">
            <v>0</v>
          </cell>
          <cell r="QDJ2">
            <v>0</v>
          </cell>
          <cell r="QDK2">
            <v>0</v>
          </cell>
          <cell r="QDL2">
            <v>0</v>
          </cell>
          <cell r="QDM2">
            <v>0</v>
          </cell>
          <cell r="QDN2">
            <v>0</v>
          </cell>
          <cell r="QDO2">
            <v>0</v>
          </cell>
          <cell r="QDP2">
            <v>0</v>
          </cell>
          <cell r="QDQ2">
            <v>0</v>
          </cell>
          <cell r="QDR2">
            <v>0</v>
          </cell>
          <cell r="QDS2">
            <v>0</v>
          </cell>
          <cell r="QDT2">
            <v>0</v>
          </cell>
          <cell r="QDU2">
            <v>0</v>
          </cell>
          <cell r="QDV2">
            <v>0</v>
          </cell>
          <cell r="QDW2">
            <v>0</v>
          </cell>
          <cell r="QDX2">
            <v>0</v>
          </cell>
          <cell r="QDY2">
            <v>0</v>
          </cell>
          <cell r="QDZ2">
            <v>0</v>
          </cell>
          <cell r="QEA2">
            <v>0</v>
          </cell>
          <cell r="QEB2">
            <v>0</v>
          </cell>
          <cell r="QEC2">
            <v>0</v>
          </cell>
          <cell r="QED2">
            <v>0</v>
          </cell>
          <cell r="QEE2">
            <v>0</v>
          </cell>
          <cell r="QEF2">
            <v>0</v>
          </cell>
          <cell r="QEG2">
            <v>0</v>
          </cell>
          <cell r="QEH2">
            <v>0</v>
          </cell>
          <cell r="QEI2">
            <v>0</v>
          </cell>
          <cell r="QEJ2">
            <v>0</v>
          </cell>
          <cell r="QEK2">
            <v>0</v>
          </cell>
          <cell r="QEL2">
            <v>0</v>
          </cell>
          <cell r="QEM2">
            <v>0</v>
          </cell>
          <cell r="QEN2">
            <v>0</v>
          </cell>
          <cell r="QEO2">
            <v>0</v>
          </cell>
          <cell r="QEP2">
            <v>0</v>
          </cell>
          <cell r="QEQ2">
            <v>0</v>
          </cell>
          <cell r="QER2">
            <v>0</v>
          </cell>
          <cell r="QES2">
            <v>0</v>
          </cell>
          <cell r="QET2">
            <v>0</v>
          </cell>
          <cell r="QEU2">
            <v>0</v>
          </cell>
          <cell r="QEV2">
            <v>0</v>
          </cell>
          <cell r="QEW2">
            <v>0</v>
          </cell>
          <cell r="QEX2">
            <v>0</v>
          </cell>
          <cell r="QEY2">
            <v>0</v>
          </cell>
          <cell r="QEZ2">
            <v>0</v>
          </cell>
          <cell r="QFA2">
            <v>0</v>
          </cell>
          <cell r="QFB2">
            <v>0</v>
          </cell>
          <cell r="QFC2">
            <v>0</v>
          </cell>
          <cell r="QFD2">
            <v>0</v>
          </cell>
          <cell r="QFE2">
            <v>0</v>
          </cell>
          <cell r="QFF2">
            <v>0</v>
          </cell>
          <cell r="QFG2">
            <v>0</v>
          </cell>
          <cell r="QFH2">
            <v>0</v>
          </cell>
          <cell r="QFI2">
            <v>0</v>
          </cell>
          <cell r="QFJ2">
            <v>0</v>
          </cell>
          <cell r="QFK2">
            <v>0</v>
          </cell>
          <cell r="QFL2">
            <v>0</v>
          </cell>
          <cell r="QFM2">
            <v>0</v>
          </cell>
          <cell r="QFN2">
            <v>0</v>
          </cell>
          <cell r="QFO2">
            <v>0</v>
          </cell>
          <cell r="QFP2">
            <v>0</v>
          </cell>
          <cell r="QFQ2">
            <v>0</v>
          </cell>
          <cell r="QFR2">
            <v>0</v>
          </cell>
          <cell r="QFS2">
            <v>0</v>
          </cell>
          <cell r="QFT2">
            <v>0</v>
          </cell>
          <cell r="QFU2">
            <v>0</v>
          </cell>
          <cell r="QFV2">
            <v>0</v>
          </cell>
          <cell r="QFW2">
            <v>0</v>
          </cell>
          <cell r="QFX2">
            <v>0</v>
          </cell>
          <cell r="QFY2">
            <v>0</v>
          </cell>
          <cell r="QFZ2">
            <v>0</v>
          </cell>
          <cell r="QGA2">
            <v>0</v>
          </cell>
          <cell r="QGB2">
            <v>0</v>
          </cell>
          <cell r="QGC2">
            <v>0</v>
          </cell>
          <cell r="QGD2">
            <v>0</v>
          </cell>
          <cell r="QGE2">
            <v>0</v>
          </cell>
          <cell r="QGF2">
            <v>0</v>
          </cell>
          <cell r="QGG2">
            <v>0</v>
          </cell>
          <cell r="QGH2">
            <v>0</v>
          </cell>
          <cell r="QGI2">
            <v>0</v>
          </cell>
          <cell r="QGJ2">
            <v>0</v>
          </cell>
          <cell r="QGK2">
            <v>0</v>
          </cell>
          <cell r="QGL2">
            <v>0</v>
          </cell>
          <cell r="QGM2">
            <v>0</v>
          </cell>
          <cell r="QGN2">
            <v>0</v>
          </cell>
          <cell r="QGO2">
            <v>0</v>
          </cell>
          <cell r="QGP2">
            <v>0</v>
          </cell>
          <cell r="QGQ2">
            <v>0</v>
          </cell>
          <cell r="QGR2">
            <v>0</v>
          </cell>
          <cell r="QGS2">
            <v>0</v>
          </cell>
          <cell r="QGT2">
            <v>0</v>
          </cell>
          <cell r="QGU2">
            <v>0</v>
          </cell>
          <cell r="QGV2">
            <v>0</v>
          </cell>
          <cell r="QGW2">
            <v>0</v>
          </cell>
          <cell r="QGX2">
            <v>0</v>
          </cell>
          <cell r="QGY2">
            <v>0</v>
          </cell>
          <cell r="QGZ2">
            <v>0</v>
          </cell>
          <cell r="QHA2">
            <v>0</v>
          </cell>
          <cell r="QHB2">
            <v>0</v>
          </cell>
          <cell r="QHC2">
            <v>0</v>
          </cell>
          <cell r="QHD2">
            <v>0</v>
          </cell>
          <cell r="QHE2">
            <v>0</v>
          </cell>
          <cell r="QHF2">
            <v>0</v>
          </cell>
          <cell r="QHG2">
            <v>0</v>
          </cell>
          <cell r="QHH2">
            <v>0</v>
          </cell>
          <cell r="QHI2">
            <v>0</v>
          </cell>
          <cell r="QHJ2">
            <v>0</v>
          </cell>
          <cell r="QHK2">
            <v>0</v>
          </cell>
          <cell r="QHL2">
            <v>0</v>
          </cell>
          <cell r="QHM2">
            <v>0</v>
          </cell>
          <cell r="QHN2">
            <v>0</v>
          </cell>
          <cell r="QHO2">
            <v>0</v>
          </cell>
          <cell r="QHP2">
            <v>0</v>
          </cell>
          <cell r="QHQ2">
            <v>0</v>
          </cell>
          <cell r="QHR2">
            <v>0</v>
          </cell>
          <cell r="QHS2">
            <v>0</v>
          </cell>
          <cell r="QHT2">
            <v>0</v>
          </cell>
          <cell r="QHU2">
            <v>0</v>
          </cell>
          <cell r="QHV2">
            <v>0</v>
          </cell>
          <cell r="QHW2">
            <v>0</v>
          </cell>
          <cell r="QHX2">
            <v>0</v>
          </cell>
          <cell r="QHY2">
            <v>0</v>
          </cell>
          <cell r="QHZ2">
            <v>0</v>
          </cell>
          <cell r="QIA2">
            <v>0</v>
          </cell>
          <cell r="QIB2">
            <v>0</v>
          </cell>
          <cell r="QIC2">
            <v>0</v>
          </cell>
          <cell r="QID2">
            <v>0</v>
          </cell>
          <cell r="QIE2">
            <v>0</v>
          </cell>
          <cell r="QIF2">
            <v>0</v>
          </cell>
          <cell r="QIG2">
            <v>0</v>
          </cell>
          <cell r="QIH2">
            <v>0</v>
          </cell>
          <cell r="QII2">
            <v>0</v>
          </cell>
          <cell r="QIJ2">
            <v>0</v>
          </cell>
          <cell r="QIK2">
            <v>0</v>
          </cell>
          <cell r="QIL2">
            <v>0</v>
          </cell>
          <cell r="QIM2">
            <v>0</v>
          </cell>
          <cell r="QIN2">
            <v>0</v>
          </cell>
          <cell r="QIO2">
            <v>0</v>
          </cell>
          <cell r="QIP2">
            <v>0</v>
          </cell>
          <cell r="QIQ2">
            <v>0</v>
          </cell>
          <cell r="QIR2">
            <v>0</v>
          </cell>
          <cell r="QIS2">
            <v>0</v>
          </cell>
          <cell r="QIT2">
            <v>0</v>
          </cell>
          <cell r="QIU2">
            <v>0</v>
          </cell>
          <cell r="QIV2">
            <v>0</v>
          </cell>
          <cell r="QIW2">
            <v>0</v>
          </cell>
          <cell r="QIX2">
            <v>0</v>
          </cell>
          <cell r="QIY2">
            <v>0</v>
          </cell>
          <cell r="QIZ2">
            <v>0</v>
          </cell>
          <cell r="QJA2">
            <v>0</v>
          </cell>
          <cell r="QJB2">
            <v>0</v>
          </cell>
          <cell r="QJC2">
            <v>0</v>
          </cell>
          <cell r="QJD2">
            <v>0</v>
          </cell>
          <cell r="QJE2">
            <v>0</v>
          </cell>
          <cell r="QJF2">
            <v>0</v>
          </cell>
          <cell r="QJG2">
            <v>0</v>
          </cell>
          <cell r="QJH2">
            <v>0</v>
          </cell>
          <cell r="QJI2">
            <v>0</v>
          </cell>
          <cell r="QJJ2">
            <v>0</v>
          </cell>
          <cell r="QJK2">
            <v>0</v>
          </cell>
          <cell r="QJL2">
            <v>0</v>
          </cell>
          <cell r="QJM2">
            <v>0</v>
          </cell>
          <cell r="QJN2">
            <v>0</v>
          </cell>
          <cell r="QJO2">
            <v>0</v>
          </cell>
          <cell r="QJP2">
            <v>0</v>
          </cell>
          <cell r="QJQ2">
            <v>0</v>
          </cell>
          <cell r="QJR2">
            <v>0</v>
          </cell>
          <cell r="QJS2">
            <v>0</v>
          </cell>
          <cell r="QJT2">
            <v>0</v>
          </cell>
          <cell r="QJU2">
            <v>0</v>
          </cell>
          <cell r="QJV2">
            <v>0</v>
          </cell>
          <cell r="QJW2">
            <v>0</v>
          </cell>
          <cell r="QJX2">
            <v>0</v>
          </cell>
          <cell r="QJY2">
            <v>0</v>
          </cell>
          <cell r="QJZ2">
            <v>0</v>
          </cell>
          <cell r="QKA2">
            <v>0</v>
          </cell>
          <cell r="QKB2">
            <v>0</v>
          </cell>
          <cell r="QKC2">
            <v>0</v>
          </cell>
          <cell r="QKD2">
            <v>0</v>
          </cell>
          <cell r="QKE2">
            <v>0</v>
          </cell>
          <cell r="QKF2">
            <v>0</v>
          </cell>
          <cell r="QKG2">
            <v>0</v>
          </cell>
          <cell r="QKH2">
            <v>0</v>
          </cell>
          <cell r="QKI2">
            <v>0</v>
          </cell>
          <cell r="QKJ2">
            <v>0</v>
          </cell>
          <cell r="QKK2">
            <v>0</v>
          </cell>
          <cell r="QKL2">
            <v>0</v>
          </cell>
          <cell r="QKM2">
            <v>0</v>
          </cell>
          <cell r="QKN2">
            <v>0</v>
          </cell>
          <cell r="QKO2">
            <v>0</v>
          </cell>
          <cell r="QKP2">
            <v>0</v>
          </cell>
          <cell r="QKQ2">
            <v>0</v>
          </cell>
          <cell r="QKR2">
            <v>0</v>
          </cell>
          <cell r="QKS2">
            <v>0</v>
          </cell>
          <cell r="QKT2">
            <v>0</v>
          </cell>
          <cell r="QKU2">
            <v>0</v>
          </cell>
          <cell r="QKV2">
            <v>0</v>
          </cell>
          <cell r="QKW2">
            <v>0</v>
          </cell>
          <cell r="QKX2">
            <v>0</v>
          </cell>
          <cell r="QKY2">
            <v>0</v>
          </cell>
          <cell r="QKZ2">
            <v>0</v>
          </cell>
          <cell r="QLA2">
            <v>0</v>
          </cell>
          <cell r="QLB2">
            <v>0</v>
          </cell>
          <cell r="QLC2">
            <v>0</v>
          </cell>
          <cell r="QLD2">
            <v>0</v>
          </cell>
          <cell r="QLE2">
            <v>0</v>
          </cell>
          <cell r="QLF2">
            <v>0</v>
          </cell>
          <cell r="QLG2">
            <v>0</v>
          </cell>
          <cell r="QLH2">
            <v>0</v>
          </cell>
          <cell r="QLI2">
            <v>0</v>
          </cell>
          <cell r="QLJ2">
            <v>0</v>
          </cell>
          <cell r="QLK2">
            <v>0</v>
          </cell>
          <cell r="QLL2">
            <v>0</v>
          </cell>
          <cell r="QLM2">
            <v>0</v>
          </cell>
          <cell r="QLN2">
            <v>0</v>
          </cell>
          <cell r="QLO2">
            <v>0</v>
          </cell>
          <cell r="QLP2">
            <v>0</v>
          </cell>
          <cell r="QLQ2">
            <v>0</v>
          </cell>
          <cell r="QLR2">
            <v>0</v>
          </cell>
          <cell r="QLS2">
            <v>0</v>
          </cell>
          <cell r="QLT2">
            <v>0</v>
          </cell>
          <cell r="QLU2">
            <v>0</v>
          </cell>
          <cell r="QLV2">
            <v>0</v>
          </cell>
          <cell r="QLW2">
            <v>0</v>
          </cell>
          <cell r="QLX2">
            <v>0</v>
          </cell>
          <cell r="QLY2">
            <v>0</v>
          </cell>
          <cell r="QLZ2">
            <v>0</v>
          </cell>
          <cell r="QMA2">
            <v>0</v>
          </cell>
          <cell r="QMB2">
            <v>0</v>
          </cell>
          <cell r="QMC2">
            <v>0</v>
          </cell>
          <cell r="QMD2">
            <v>0</v>
          </cell>
          <cell r="QME2">
            <v>0</v>
          </cell>
          <cell r="QMF2">
            <v>0</v>
          </cell>
          <cell r="QMG2">
            <v>0</v>
          </cell>
          <cell r="QMH2">
            <v>0</v>
          </cell>
          <cell r="QMI2">
            <v>0</v>
          </cell>
          <cell r="QMJ2">
            <v>0</v>
          </cell>
          <cell r="QMK2">
            <v>0</v>
          </cell>
          <cell r="QML2">
            <v>0</v>
          </cell>
          <cell r="QMM2">
            <v>0</v>
          </cell>
          <cell r="QMN2">
            <v>0</v>
          </cell>
          <cell r="QMO2">
            <v>0</v>
          </cell>
          <cell r="QMP2">
            <v>0</v>
          </cell>
          <cell r="QMQ2">
            <v>0</v>
          </cell>
          <cell r="QMR2">
            <v>0</v>
          </cell>
          <cell r="QMS2">
            <v>0</v>
          </cell>
          <cell r="QMT2">
            <v>0</v>
          </cell>
          <cell r="QMU2">
            <v>0</v>
          </cell>
          <cell r="QMV2">
            <v>0</v>
          </cell>
          <cell r="QMW2">
            <v>0</v>
          </cell>
          <cell r="QMX2">
            <v>0</v>
          </cell>
          <cell r="QMY2">
            <v>0</v>
          </cell>
          <cell r="QMZ2">
            <v>0</v>
          </cell>
          <cell r="QNA2">
            <v>0</v>
          </cell>
          <cell r="QNB2">
            <v>0</v>
          </cell>
          <cell r="QNC2">
            <v>0</v>
          </cell>
          <cell r="QND2">
            <v>0</v>
          </cell>
          <cell r="QNE2">
            <v>0</v>
          </cell>
          <cell r="QNF2">
            <v>0</v>
          </cell>
          <cell r="QNG2">
            <v>0</v>
          </cell>
          <cell r="QNH2">
            <v>0</v>
          </cell>
          <cell r="QNI2">
            <v>0</v>
          </cell>
          <cell r="QNJ2">
            <v>0</v>
          </cell>
          <cell r="QNK2">
            <v>0</v>
          </cell>
          <cell r="QNL2">
            <v>0</v>
          </cell>
          <cell r="QNM2">
            <v>0</v>
          </cell>
          <cell r="QNN2">
            <v>0</v>
          </cell>
          <cell r="QNO2">
            <v>0</v>
          </cell>
          <cell r="QNP2">
            <v>0</v>
          </cell>
          <cell r="QNQ2">
            <v>0</v>
          </cell>
          <cell r="QNR2">
            <v>0</v>
          </cell>
          <cell r="QNS2">
            <v>0</v>
          </cell>
          <cell r="QNT2">
            <v>0</v>
          </cell>
          <cell r="QNU2">
            <v>0</v>
          </cell>
          <cell r="QNV2">
            <v>0</v>
          </cell>
          <cell r="QNW2">
            <v>0</v>
          </cell>
          <cell r="QNX2">
            <v>0</v>
          </cell>
          <cell r="QNY2">
            <v>0</v>
          </cell>
          <cell r="QNZ2">
            <v>0</v>
          </cell>
          <cell r="QOA2">
            <v>0</v>
          </cell>
          <cell r="QOB2">
            <v>0</v>
          </cell>
          <cell r="QOC2">
            <v>0</v>
          </cell>
          <cell r="QOD2">
            <v>0</v>
          </cell>
          <cell r="QOE2">
            <v>0</v>
          </cell>
          <cell r="QOF2">
            <v>0</v>
          </cell>
          <cell r="QOG2">
            <v>0</v>
          </cell>
          <cell r="QOH2">
            <v>0</v>
          </cell>
          <cell r="QOI2">
            <v>0</v>
          </cell>
          <cell r="QOJ2">
            <v>0</v>
          </cell>
          <cell r="QOK2">
            <v>0</v>
          </cell>
          <cell r="QOL2">
            <v>0</v>
          </cell>
          <cell r="QOM2">
            <v>0</v>
          </cell>
          <cell r="QON2">
            <v>0</v>
          </cell>
          <cell r="QOO2">
            <v>0</v>
          </cell>
          <cell r="QOP2">
            <v>0</v>
          </cell>
          <cell r="QOQ2">
            <v>0</v>
          </cell>
          <cell r="QOR2">
            <v>0</v>
          </cell>
          <cell r="QOS2">
            <v>0</v>
          </cell>
          <cell r="QOT2">
            <v>0</v>
          </cell>
          <cell r="QOU2">
            <v>0</v>
          </cell>
          <cell r="QOV2">
            <v>0</v>
          </cell>
          <cell r="QOW2">
            <v>0</v>
          </cell>
          <cell r="QOX2">
            <v>0</v>
          </cell>
          <cell r="QOY2">
            <v>0</v>
          </cell>
          <cell r="QOZ2">
            <v>0</v>
          </cell>
          <cell r="QPA2">
            <v>0</v>
          </cell>
          <cell r="QPB2">
            <v>0</v>
          </cell>
          <cell r="QPC2">
            <v>0</v>
          </cell>
          <cell r="QPD2">
            <v>0</v>
          </cell>
          <cell r="QPE2">
            <v>0</v>
          </cell>
          <cell r="QPF2">
            <v>0</v>
          </cell>
          <cell r="QPG2">
            <v>0</v>
          </cell>
          <cell r="QPH2">
            <v>0</v>
          </cell>
          <cell r="QPI2">
            <v>0</v>
          </cell>
          <cell r="QPJ2">
            <v>0</v>
          </cell>
          <cell r="QPK2">
            <v>0</v>
          </cell>
          <cell r="QPL2">
            <v>0</v>
          </cell>
          <cell r="QPM2">
            <v>0</v>
          </cell>
          <cell r="QPN2">
            <v>0</v>
          </cell>
          <cell r="QPO2">
            <v>0</v>
          </cell>
          <cell r="QPP2">
            <v>0</v>
          </cell>
          <cell r="QPQ2">
            <v>0</v>
          </cell>
          <cell r="QPR2">
            <v>0</v>
          </cell>
          <cell r="QPS2">
            <v>0</v>
          </cell>
          <cell r="QPT2">
            <v>0</v>
          </cell>
          <cell r="QPU2">
            <v>0</v>
          </cell>
          <cell r="QPV2">
            <v>0</v>
          </cell>
          <cell r="QPW2">
            <v>0</v>
          </cell>
          <cell r="QPX2">
            <v>0</v>
          </cell>
          <cell r="QPY2">
            <v>0</v>
          </cell>
          <cell r="QPZ2">
            <v>0</v>
          </cell>
          <cell r="QQA2">
            <v>0</v>
          </cell>
          <cell r="QQB2">
            <v>0</v>
          </cell>
          <cell r="QQC2">
            <v>0</v>
          </cell>
          <cell r="QQD2">
            <v>0</v>
          </cell>
          <cell r="QQE2">
            <v>0</v>
          </cell>
          <cell r="QQF2">
            <v>0</v>
          </cell>
          <cell r="QQG2">
            <v>0</v>
          </cell>
          <cell r="QQH2">
            <v>0</v>
          </cell>
          <cell r="QQI2">
            <v>0</v>
          </cell>
          <cell r="QQJ2">
            <v>0</v>
          </cell>
          <cell r="QQK2">
            <v>0</v>
          </cell>
          <cell r="QQL2">
            <v>0</v>
          </cell>
          <cell r="QQM2">
            <v>0</v>
          </cell>
          <cell r="QQN2">
            <v>0</v>
          </cell>
          <cell r="QQO2">
            <v>0</v>
          </cell>
          <cell r="QQP2">
            <v>0</v>
          </cell>
          <cell r="QQQ2">
            <v>0</v>
          </cell>
          <cell r="QQR2">
            <v>0</v>
          </cell>
          <cell r="QQS2">
            <v>0</v>
          </cell>
          <cell r="QQT2">
            <v>0</v>
          </cell>
          <cell r="QQU2">
            <v>0</v>
          </cell>
          <cell r="QQV2">
            <v>0</v>
          </cell>
          <cell r="QQW2">
            <v>0</v>
          </cell>
          <cell r="QQX2">
            <v>0</v>
          </cell>
          <cell r="QQY2">
            <v>0</v>
          </cell>
          <cell r="QQZ2">
            <v>0</v>
          </cell>
          <cell r="QRA2">
            <v>0</v>
          </cell>
          <cell r="QRB2">
            <v>0</v>
          </cell>
          <cell r="QRC2">
            <v>0</v>
          </cell>
          <cell r="QRD2">
            <v>0</v>
          </cell>
          <cell r="QRE2">
            <v>0</v>
          </cell>
          <cell r="QRF2">
            <v>0</v>
          </cell>
          <cell r="QRG2">
            <v>0</v>
          </cell>
          <cell r="QRH2">
            <v>0</v>
          </cell>
          <cell r="QRI2">
            <v>0</v>
          </cell>
          <cell r="QRJ2">
            <v>0</v>
          </cell>
          <cell r="QRK2">
            <v>0</v>
          </cell>
          <cell r="QRL2">
            <v>0</v>
          </cell>
          <cell r="QRM2">
            <v>0</v>
          </cell>
          <cell r="QRN2">
            <v>0</v>
          </cell>
          <cell r="QRO2">
            <v>0</v>
          </cell>
          <cell r="QRP2">
            <v>0</v>
          </cell>
          <cell r="QRQ2">
            <v>0</v>
          </cell>
          <cell r="QRR2">
            <v>0</v>
          </cell>
          <cell r="QRS2">
            <v>0</v>
          </cell>
          <cell r="QRT2">
            <v>0</v>
          </cell>
          <cell r="QRU2">
            <v>0</v>
          </cell>
          <cell r="QRV2">
            <v>0</v>
          </cell>
          <cell r="QRW2">
            <v>0</v>
          </cell>
          <cell r="QRX2">
            <v>0</v>
          </cell>
          <cell r="QRY2">
            <v>0</v>
          </cell>
          <cell r="QRZ2">
            <v>0</v>
          </cell>
          <cell r="QSA2">
            <v>0</v>
          </cell>
          <cell r="QSB2">
            <v>0</v>
          </cell>
          <cell r="QSC2">
            <v>0</v>
          </cell>
          <cell r="QSD2">
            <v>0</v>
          </cell>
          <cell r="QSE2">
            <v>0</v>
          </cell>
          <cell r="QSF2">
            <v>0</v>
          </cell>
          <cell r="QSG2">
            <v>0</v>
          </cell>
          <cell r="QSH2">
            <v>0</v>
          </cell>
          <cell r="QSI2">
            <v>0</v>
          </cell>
          <cell r="QSJ2">
            <v>0</v>
          </cell>
          <cell r="QSK2">
            <v>0</v>
          </cell>
          <cell r="QSL2">
            <v>0</v>
          </cell>
          <cell r="QSM2">
            <v>0</v>
          </cell>
          <cell r="QSN2">
            <v>0</v>
          </cell>
          <cell r="QSO2">
            <v>0</v>
          </cell>
          <cell r="QSP2">
            <v>0</v>
          </cell>
          <cell r="QSQ2">
            <v>0</v>
          </cell>
          <cell r="QSR2">
            <v>0</v>
          </cell>
          <cell r="QSS2">
            <v>0</v>
          </cell>
          <cell r="QST2">
            <v>0</v>
          </cell>
          <cell r="QSU2">
            <v>0</v>
          </cell>
          <cell r="QSV2">
            <v>0</v>
          </cell>
          <cell r="QSW2">
            <v>0</v>
          </cell>
          <cell r="QSX2">
            <v>0</v>
          </cell>
          <cell r="QSY2">
            <v>0</v>
          </cell>
          <cell r="QSZ2">
            <v>0</v>
          </cell>
          <cell r="QTA2">
            <v>0</v>
          </cell>
          <cell r="QTB2">
            <v>0</v>
          </cell>
          <cell r="QTC2">
            <v>0</v>
          </cell>
          <cell r="QTD2">
            <v>0</v>
          </cell>
          <cell r="QTE2">
            <v>0</v>
          </cell>
          <cell r="QTF2">
            <v>0</v>
          </cell>
          <cell r="QTG2">
            <v>0</v>
          </cell>
          <cell r="QTH2">
            <v>0</v>
          </cell>
          <cell r="QTI2">
            <v>0</v>
          </cell>
          <cell r="QTJ2">
            <v>0</v>
          </cell>
          <cell r="QTK2">
            <v>0</v>
          </cell>
          <cell r="QTL2">
            <v>0</v>
          </cell>
          <cell r="QTM2">
            <v>0</v>
          </cell>
          <cell r="QTN2">
            <v>0</v>
          </cell>
          <cell r="QTO2">
            <v>0</v>
          </cell>
          <cell r="QTP2">
            <v>0</v>
          </cell>
          <cell r="QTQ2">
            <v>0</v>
          </cell>
          <cell r="QTR2">
            <v>0</v>
          </cell>
          <cell r="QTS2">
            <v>0</v>
          </cell>
          <cell r="QTT2">
            <v>0</v>
          </cell>
          <cell r="QTU2">
            <v>0</v>
          </cell>
          <cell r="QTV2">
            <v>0</v>
          </cell>
          <cell r="QTW2">
            <v>0</v>
          </cell>
          <cell r="QTX2">
            <v>0</v>
          </cell>
          <cell r="QTY2">
            <v>0</v>
          </cell>
          <cell r="QTZ2">
            <v>0</v>
          </cell>
          <cell r="QUA2">
            <v>0</v>
          </cell>
          <cell r="QUB2">
            <v>0</v>
          </cell>
          <cell r="QUC2">
            <v>0</v>
          </cell>
          <cell r="QUD2">
            <v>0</v>
          </cell>
          <cell r="QUE2">
            <v>0</v>
          </cell>
          <cell r="QUF2">
            <v>0</v>
          </cell>
          <cell r="QUG2">
            <v>0</v>
          </cell>
          <cell r="QUH2">
            <v>0</v>
          </cell>
          <cell r="QUI2">
            <v>0</v>
          </cell>
          <cell r="QUJ2">
            <v>0</v>
          </cell>
          <cell r="QUK2">
            <v>0</v>
          </cell>
          <cell r="QUL2">
            <v>0</v>
          </cell>
          <cell r="QUM2">
            <v>0</v>
          </cell>
          <cell r="QUN2">
            <v>0</v>
          </cell>
          <cell r="QUO2">
            <v>0</v>
          </cell>
          <cell r="QUP2">
            <v>0</v>
          </cell>
          <cell r="QUQ2">
            <v>0</v>
          </cell>
          <cell r="QUR2">
            <v>0</v>
          </cell>
          <cell r="QUS2">
            <v>0</v>
          </cell>
          <cell r="QUT2">
            <v>0</v>
          </cell>
          <cell r="QUU2">
            <v>0</v>
          </cell>
          <cell r="QUV2">
            <v>0</v>
          </cell>
          <cell r="QUW2">
            <v>0</v>
          </cell>
          <cell r="QUX2">
            <v>0</v>
          </cell>
          <cell r="QUY2">
            <v>0</v>
          </cell>
          <cell r="QUZ2">
            <v>0</v>
          </cell>
          <cell r="QVA2">
            <v>0</v>
          </cell>
          <cell r="QVB2">
            <v>0</v>
          </cell>
          <cell r="QVC2">
            <v>0</v>
          </cell>
          <cell r="QVD2">
            <v>0</v>
          </cell>
          <cell r="QVE2">
            <v>0</v>
          </cell>
          <cell r="QVF2">
            <v>0</v>
          </cell>
          <cell r="QVG2">
            <v>0</v>
          </cell>
          <cell r="QVH2">
            <v>0</v>
          </cell>
          <cell r="QVI2">
            <v>0</v>
          </cell>
          <cell r="QVJ2">
            <v>0</v>
          </cell>
          <cell r="QVK2">
            <v>0</v>
          </cell>
          <cell r="QVL2">
            <v>0</v>
          </cell>
          <cell r="QVM2">
            <v>0</v>
          </cell>
          <cell r="QVN2">
            <v>0</v>
          </cell>
          <cell r="QVO2">
            <v>0</v>
          </cell>
          <cell r="QVP2">
            <v>0</v>
          </cell>
          <cell r="QVQ2">
            <v>0</v>
          </cell>
          <cell r="QVR2">
            <v>0</v>
          </cell>
          <cell r="QVS2">
            <v>0</v>
          </cell>
          <cell r="QVT2">
            <v>0</v>
          </cell>
          <cell r="QVU2">
            <v>0</v>
          </cell>
          <cell r="QVV2">
            <v>0</v>
          </cell>
          <cell r="QVW2">
            <v>0</v>
          </cell>
          <cell r="QVX2">
            <v>0</v>
          </cell>
          <cell r="QVY2">
            <v>0</v>
          </cell>
          <cell r="QVZ2">
            <v>0</v>
          </cell>
          <cell r="QWA2">
            <v>0</v>
          </cell>
          <cell r="QWB2">
            <v>0</v>
          </cell>
          <cell r="QWC2">
            <v>0</v>
          </cell>
          <cell r="QWD2">
            <v>0</v>
          </cell>
          <cell r="QWE2">
            <v>0</v>
          </cell>
          <cell r="QWF2">
            <v>0</v>
          </cell>
          <cell r="QWG2">
            <v>0</v>
          </cell>
          <cell r="QWH2">
            <v>0</v>
          </cell>
          <cell r="QWI2">
            <v>0</v>
          </cell>
          <cell r="QWJ2">
            <v>0</v>
          </cell>
          <cell r="QWK2">
            <v>0</v>
          </cell>
          <cell r="QWL2">
            <v>0</v>
          </cell>
          <cell r="QWM2">
            <v>0</v>
          </cell>
          <cell r="QWN2">
            <v>0</v>
          </cell>
          <cell r="QWO2">
            <v>0</v>
          </cell>
          <cell r="QWP2">
            <v>0</v>
          </cell>
          <cell r="QWQ2">
            <v>0</v>
          </cell>
          <cell r="QWR2">
            <v>0</v>
          </cell>
          <cell r="QWS2">
            <v>0</v>
          </cell>
          <cell r="QWT2">
            <v>0</v>
          </cell>
          <cell r="QWU2">
            <v>0</v>
          </cell>
          <cell r="QWV2">
            <v>0</v>
          </cell>
          <cell r="QWW2">
            <v>0</v>
          </cell>
          <cell r="QWX2">
            <v>0</v>
          </cell>
          <cell r="QWY2">
            <v>0</v>
          </cell>
          <cell r="QWZ2">
            <v>0</v>
          </cell>
          <cell r="QXA2">
            <v>0</v>
          </cell>
          <cell r="QXB2">
            <v>0</v>
          </cell>
          <cell r="QXC2">
            <v>0</v>
          </cell>
          <cell r="QXD2">
            <v>0</v>
          </cell>
          <cell r="QXE2">
            <v>0</v>
          </cell>
          <cell r="QXF2">
            <v>0</v>
          </cell>
          <cell r="QXG2">
            <v>0</v>
          </cell>
          <cell r="QXH2">
            <v>0</v>
          </cell>
          <cell r="QXI2">
            <v>0</v>
          </cell>
          <cell r="QXJ2">
            <v>0</v>
          </cell>
          <cell r="QXK2">
            <v>0</v>
          </cell>
          <cell r="QXL2">
            <v>0</v>
          </cell>
          <cell r="QXM2">
            <v>0</v>
          </cell>
          <cell r="QXN2">
            <v>0</v>
          </cell>
          <cell r="QXO2">
            <v>0</v>
          </cell>
          <cell r="QXP2">
            <v>0</v>
          </cell>
          <cell r="QXQ2">
            <v>0</v>
          </cell>
          <cell r="QXR2">
            <v>0</v>
          </cell>
          <cell r="QXS2">
            <v>0</v>
          </cell>
          <cell r="QXT2">
            <v>0</v>
          </cell>
          <cell r="QXU2">
            <v>0</v>
          </cell>
          <cell r="QXV2">
            <v>0</v>
          </cell>
          <cell r="QXW2">
            <v>0</v>
          </cell>
          <cell r="QXX2">
            <v>0</v>
          </cell>
          <cell r="QXY2">
            <v>0</v>
          </cell>
          <cell r="QXZ2">
            <v>0</v>
          </cell>
          <cell r="QYA2">
            <v>0</v>
          </cell>
          <cell r="QYB2">
            <v>0</v>
          </cell>
          <cell r="QYC2">
            <v>0</v>
          </cell>
          <cell r="QYD2">
            <v>0</v>
          </cell>
          <cell r="QYE2">
            <v>0</v>
          </cell>
          <cell r="QYF2">
            <v>0</v>
          </cell>
          <cell r="QYG2">
            <v>0</v>
          </cell>
          <cell r="QYH2">
            <v>0</v>
          </cell>
          <cell r="QYI2">
            <v>0</v>
          </cell>
          <cell r="QYJ2">
            <v>0</v>
          </cell>
          <cell r="QYK2">
            <v>0</v>
          </cell>
          <cell r="QYL2">
            <v>0</v>
          </cell>
          <cell r="QYM2">
            <v>0</v>
          </cell>
          <cell r="QYN2">
            <v>0</v>
          </cell>
          <cell r="QYO2">
            <v>0</v>
          </cell>
          <cell r="QYP2">
            <v>0</v>
          </cell>
          <cell r="QYQ2">
            <v>0</v>
          </cell>
          <cell r="QYR2">
            <v>0</v>
          </cell>
          <cell r="QYS2">
            <v>0</v>
          </cell>
          <cell r="QYT2">
            <v>0</v>
          </cell>
          <cell r="QYU2">
            <v>0</v>
          </cell>
          <cell r="QYV2">
            <v>0</v>
          </cell>
          <cell r="QYW2">
            <v>0</v>
          </cell>
          <cell r="QYX2">
            <v>0</v>
          </cell>
          <cell r="QYY2">
            <v>0</v>
          </cell>
          <cell r="QYZ2">
            <v>0</v>
          </cell>
          <cell r="QZA2">
            <v>0</v>
          </cell>
          <cell r="QZB2">
            <v>0</v>
          </cell>
          <cell r="QZC2">
            <v>0</v>
          </cell>
          <cell r="QZD2">
            <v>0</v>
          </cell>
          <cell r="QZE2">
            <v>0</v>
          </cell>
          <cell r="QZF2">
            <v>0</v>
          </cell>
          <cell r="QZG2">
            <v>0</v>
          </cell>
          <cell r="QZH2">
            <v>0</v>
          </cell>
          <cell r="QZI2">
            <v>0</v>
          </cell>
          <cell r="QZJ2">
            <v>0</v>
          </cell>
          <cell r="QZK2">
            <v>0</v>
          </cell>
          <cell r="QZL2">
            <v>0</v>
          </cell>
          <cell r="QZM2">
            <v>0</v>
          </cell>
          <cell r="QZN2">
            <v>0</v>
          </cell>
          <cell r="QZO2">
            <v>0</v>
          </cell>
          <cell r="QZP2">
            <v>0</v>
          </cell>
          <cell r="QZQ2">
            <v>0</v>
          </cell>
          <cell r="QZR2">
            <v>0</v>
          </cell>
          <cell r="QZS2">
            <v>0</v>
          </cell>
          <cell r="QZT2">
            <v>0</v>
          </cell>
          <cell r="QZU2">
            <v>0</v>
          </cell>
          <cell r="QZV2">
            <v>0</v>
          </cell>
          <cell r="QZW2">
            <v>0</v>
          </cell>
          <cell r="QZX2">
            <v>0</v>
          </cell>
          <cell r="QZY2">
            <v>0</v>
          </cell>
          <cell r="QZZ2">
            <v>0</v>
          </cell>
          <cell r="RAA2">
            <v>0</v>
          </cell>
          <cell r="RAB2">
            <v>0</v>
          </cell>
          <cell r="RAC2">
            <v>0</v>
          </cell>
          <cell r="RAD2">
            <v>0</v>
          </cell>
          <cell r="RAE2">
            <v>0</v>
          </cell>
          <cell r="RAF2">
            <v>0</v>
          </cell>
          <cell r="RAG2">
            <v>0</v>
          </cell>
          <cell r="RAH2">
            <v>0</v>
          </cell>
          <cell r="RAI2">
            <v>0</v>
          </cell>
          <cell r="RAJ2">
            <v>0</v>
          </cell>
          <cell r="RAK2">
            <v>0</v>
          </cell>
          <cell r="RAL2">
            <v>0</v>
          </cell>
          <cell r="RAM2">
            <v>0</v>
          </cell>
          <cell r="RAN2">
            <v>0</v>
          </cell>
          <cell r="RAO2">
            <v>0</v>
          </cell>
          <cell r="RAP2">
            <v>0</v>
          </cell>
          <cell r="RAQ2">
            <v>0</v>
          </cell>
          <cell r="RAR2">
            <v>0</v>
          </cell>
          <cell r="RAS2">
            <v>0</v>
          </cell>
          <cell r="RAT2">
            <v>0</v>
          </cell>
          <cell r="RAU2">
            <v>0</v>
          </cell>
          <cell r="RAV2">
            <v>0</v>
          </cell>
          <cell r="RAW2">
            <v>0</v>
          </cell>
          <cell r="RAX2">
            <v>0</v>
          </cell>
          <cell r="RAY2">
            <v>0</v>
          </cell>
          <cell r="RAZ2">
            <v>0</v>
          </cell>
          <cell r="RBA2">
            <v>0</v>
          </cell>
          <cell r="RBB2">
            <v>0</v>
          </cell>
          <cell r="RBC2">
            <v>0</v>
          </cell>
          <cell r="RBD2">
            <v>0</v>
          </cell>
          <cell r="RBE2">
            <v>0</v>
          </cell>
          <cell r="RBF2">
            <v>0</v>
          </cell>
          <cell r="RBG2">
            <v>0</v>
          </cell>
          <cell r="RBH2">
            <v>0</v>
          </cell>
          <cell r="RBI2">
            <v>0</v>
          </cell>
          <cell r="RBJ2">
            <v>0</v>
          </cell>
          <cell r="RBK2">
            <v>0</v>
          </cell>
          <cell r="RBL2">
            <v>0</v>
          </cell>
          <cell r="RBM2">
            <v>0</v>
          </cell>
          <cell r="RBN2">
            <v>0</v>
          </cell>
          <cell r="RBO2">
            <v>0</v>
          </cell>
          <cell r="RBP2">
            <v>0</v>
          </cell>
          <cell r="RBQ2">
            <v>0</v>
          </cell>
          <cell r="RBR2">
            <v>0</v>
          </cell>
          <cell r="RBS2">
            <v>0</v>
          </cell>
          <cell r="RBT2">
            <v>0</v>
          </cell>
          <cell r="RBU2">
            <v>0</v>
          </cell>
          <cell r="RBV2">
            <v>0</v>
          </cell>
          <cell r="RBW2">
            <v>0</v>
          </cell>
          <cell r="RBX2">
            <v>0</v>
          </cell>
          <cell r="RBY2">
            <v>0</v>
          </cell>
          <cell r="RBZ2">
            <v>0</v>
          </cell>
          <cell r="RCA2">
            <v>0</v>
          </cell>
          <cell r="RCB2">
            <v>0</v>
          </cell>
          <cell r="RCC2">
            <v>0</v>
          </cell>
          <cell r="RCD2">
            <v>0</v>
          </cell>
          <cell r="RCE2">
            <v>0</v>
          </cell>
          <cell r="RCF2">
            <v>0</v>
          </cell>
          <cell r="RCG2">
            <v>0</v>
          </cell>
          <cell r="RCH2">
            <v>0</v>
          </cell>
          <cell r="RCI2">
            <v>0</v>
          </cell>
          <cell r="RCJ2">
            <v>0</v>
          </cell>
          <cell r="RCK2">
            <v>0</v>
          </cell>
          <cell r="RCL2">
            <v>0</v>
          </cell>
          <cell r="RCM2">
            <v>0</v>
          </cell>
          <cell r="RCN2">
            <v>0</v>
          </cell>
          <cell r="RCO2">
            <v>0</v>
          </cell>
          <cell r="RCP2">
            <v>0</v>
          </cell>
          <cell r="RCQ2">
            <v>0</v>
          </cell>
          <cell r="RCR2">
            <v>0</v>
          </cell>
          <cell r="RCS2">
            <v>0</v>
          </cell>
          <cell r="RCT2">
            <v>0</v>
          </cell>
          <cell r="RCU2">
            <v>0</v>
          </cell>
          <cell r="RCV2">
            <v>0</v>
          </cell>
          <cell r="RCW2">
            <v>0</v>
          </cell>
          <cell r="RCX2">
            <v>0</v>
          </cell>
          <cell r="RCY2">
            <v>0</v>
          </cell>
          <cell r="RCZ2">
            <v>0</v>
          </cell>
          <cell r="RDA2">
            <v>0</v>
          </cell>
          <cell r="RDB2">
            <v>0</v>
          </cell>
          <cell r="RDC2">
            <v>0</v>
          </cell>
          <cell r="RDD2">
            <v>0</v>
          </cell>
          <cell r="RDE2">
            <v>0</v>
          </cell>
          <cell r="RDF2">
            <v>0</v>
          </cell>
          <cell r="RDG2">
            <v>0</v>
          </cell>
          <cell r="RDH2">
            <v>0</v>
          </cell>
          <cell r="RDI2">
            <v>0</v>
          </cell>
          <cell r="RDJ2">
            <v>0</v>
          </cell>
          <cell r="RDK2">
            <v>0</v>
          </cell>
          <cell r="RDL2">
            <v>0</v>
          </cell>
          <cell r="RDM2">
            <v>0</v>
          </cell>
          <cell r="RDN2">
            <v>0</v>
          </cell>
          <cell r="RDO2">
            <v>0</v>
          </cell>
          <cell r="RDP2">
            <v>0</v>
          </cell>
          <cell r="RDQ2">
            <v>0</v>
          </cell>
          <cell r="RDR2">
            <v>0</v>
          </cell>
          <cell r="RDS2">
            <v>0</v>
          </cell>
          <cell r="RDT2">
            <v>0</v>
          </cell>
          <cell r="RDU2">
            <v>0</v>
          </cell>
          <cell r="RDV2">
            <v>0</v>
          </cell>
          <cell r="RDW2">
            <v>0</v>
          </cell>
          <cell r="RDX2">
            <v>0</v>
          </cell>
          <cell r="RDY2">
            <v>0</v>
          </cell>
          <cell r="RDZ2">
            <v>0</v>
          </cell>
          <cell r="REA2">
            <v>0</v>
          </cell>
          <cell r="REB2">
            <v>0</v>
          </cell>
          <cell r="REC2">
            <v>0</v>
          </cell>
          <cell r="RED2">
            <v>0</v>
          </cell>
          <cell r="REE2">
            <v>0</v>
          </cell>
          <cell r="REF2">
            <v>0</v>
          </cell>
          <cell r="REG2">
            <v>0</v>
          </cell>
          <cell r="REH2">
            <v>0</v>
          </cell>
          <cell r="REI2">
            <v>0</v>
          </cell>
          <cell r="REJ2">
            <v>0</v>
          </cell>
          <cell r="REK2">
            <v>0</v>
          </cell>
          <cell r="REL2">
            <v>0</v>
          </cell>
          <cell r="REM2">
            <v>0</v>
          </cell>
          <cell r="REN2">
            <v>0</v>
          </cell>
          <cell r="REO2">
            <v>0</v>
          </cell>
          <cell r="REP2">
            <v>0</v>
          </cell>
          <cell r="REQ2">
            <v>0</v>
          </cell>
          <cell r="RER2">
            <v>0</v>
          </cell>
          <cell r="RES2">
            <v>0</v>
          </cell>
          <cell r="RET2">
            <v>0</v>
          </cell>
          <cell r="REU2">
            <v>0</v>
          </cell>
          <cell r="REV2">
            <v>0</v>
          </cell>
          <cell r="REW2">
            <v>0</v>
          </cell>
          <cell r="REX2">
            <v>0</v>
          </cell>
          <cell r="REY2">
            <v>0</v>
          </cell>
          <cell r="REZ2">
            <v>0</v>
          </cell>
          <cell r="RFA2">
            <v>0</v>
          </cell>
          <cell r="RFB2">
            <v>0</v>
          </cell>
          <cell r="RFC2">
            <v>0</v>
          </cell>
          <cell r="RFD2">
            <v>0</v>
          </cell>
          <cell r="RFE2">
            <v>0</v>
          </cell>
          <cell r="RFF2">
            <v>0</v>
          </cell>
          <cell r="RFG2">
            <v>0</v>
          </cell>
          <cell r="RFH2">
            <v>0</v>
          </cell>
          <cell r="RFI2">
            <v>0</v>
          </cell>
          <cell r="RFJ2">
            <v>0</v>
          </cell>
          <cell r="RFK2">
            <v>0</v>
          </cell>
          <cell r="RFL2">
            <v>0</v>
          </cell>
          <cell r="RFM2">
            <v>0</v>
          </cell>
          <cell r="RFN2">
            <v>0</v>
          </cell>
          <cell r="RFO2">
            <v>0</v>
          </cell>
          <cell r="RFP2">
            <v>0</v>
          </cell>
          <cell r="RFQ2">
            <v>0</v>
          </cell>
          <cell r="RFR2">
            <v>0</v>
          </cell>
          <cell r="RFS2">
            <v>0</v>
          </cell>
          <cell r="RFT2">
            <v>0</v>
          </cell>
          <cell r="RFU2">
            <v>0</v>
          </cell>
          <cell r="RFV2">
            <v>0</v>
          </cell>
          <cell r="RFW2">
            <v>0</v>
          </cell>
          <cell r="RFX2">
            <v>0</v>
          </cell>
          <cell r="RFY2">
            <v>0</v>
          </cell>
          <cell r="RFZ2">
            <v>0</v>
          </cell>
          <cell r="RGA2">
            <v>0</v>
          </cell>
          <cell r="RGB2">
            <v>0</v>
          </cell>
          <cell r="RGC2">
            <v>0</v>
          </cell>
          <cell r="RGD2">
            <v>0</v>
          </cell>
          <cell r="RGE2">
            <v>0</v>
          </cell>
          <cell r="RGF2">
            <v>0</v>
          </cell>
          <cell r="RGG2">
            <v>0</v>
          </cell>
          <cell r="RGH2">
            <v>0</v>
          </cell>
          <cell r="RGI2">
            <v>0</v>
          </cell>
          <cell r="RGJ2">
            <v>0</v>
          </cell>
          <cell r="RGK2">
            <v>0</v>
          </cell>
          <cell r="RGL2">
            <v>0</v>
          </cell>
          <cell r="RGM2">
            <v>0</v>
          </cell>
          <cell r="RGN2">
            <v>0</v>
          </cell>
          <cell r="RGO2">
            <v>0</v>
          </cell>
          <cell r="RGP2">
            <v>0</v>
          </cell>
          <cell r="RGQ2">
            <v>0</v>
          </cell>
          <cell r="RGR2">
            <v>0</v>
          </cell>
          <cell r="RGS2">
            <v>0</v>
          </cell>
          <cell r="RGT2">
            <v>0</v>
          </cell>
          <cell r="RGU2">
            <v>0</v>
          </cell>
          <cell r="RGV2">
            <v>0</v>
          </cell>
          <cell r="RGW2">
            <v>0</v>
          </cell>
          <cell r="RGX2">
            <v>0</v>
          </cell>
          <cell r="RGY2">
            <v>0</v>
          </cell>
          <cell r="RGZ2">
            <v>0</v>
          </cell>
          <cell r="RHA2">
            <v>0</v>
          </cell>
          <cell r="RHB2">
            <v>0</v>
          </cell>
          <cell r="RHC2">
            <v>0</v>
          </cell>
          <cell r="RHD2">
            <v>0</v>
          </cell>
          <cell r="RHE2">
            <v>0</v>
          </cell>
          <cell r="RHF2">
            <v>0</v>
          </cell>
          <cell r="RHG2">
            <v>0</v>
          </cell>
          <cell r="RHH2">
            <v>0</v>
          </cell>
          <cell r="RHI2">
            <v>0</v>
          </cell>
          <cell r="RHJ2">
            <v>0</v>
          </cell>
          <cell r="RHK2">
            <v>0</v>
          </cell>
          <cell r="RHL2">
            <v>0</v>
          </cell>
          <cell r="RHM2">
            <v>0</v>
          </cell>
          <cell r="RHN2">
            <v>0</v>
          </cell>
          <cell r="RHO2">
            <v>0</v>
          </cell>
          <cell r="RHP2">
            <v>0</v>
          </cell>
          <cell r="RHQ2">
            <v>0</v>
          </cell>
          <cell r="RHR2">
            <v>0</v>
          </cell>
          <cell r="RHS2">
            <v>0</v>
          </cell>
          <cell r="RHT2">
            <v>0</v>
          </cell>
          <cell r="RHU2">
            <v>0</v>
          </cell>
          <cell r="RHV2">
            <v>0</v>
          </cell>
          <cell r="RHW2">
            <v>0</v>
          </cell>
          <cell r="RHX2">
            <v>0</v>
          </cell>
          <cell r="RHY2">
            <v>0</v>
          </cell>
          <cell r="RHZ2">
            <v>0</v>
          </cell>
          <cell r="RIA2">
            <v>0</v>
          </cell>
          <cell r="RIB2">
            <v>0</v>
          </cell>
          <cell r="RIC2">
            <v>0</v>
          </cell>
          <cell r="RID2">
            <v>0</v>
          </cell>
          <cell r="RIE2">
            <v>0</v>
          </cell>
          <cell r="RIF2">
            <v>0</v>
          </cell>
          <cell r="RIG2">
            <v>0</v>
          </cell>
          <cell r="RIH2">
            <v>0</v>
          </cell>
          <cell r="RII2">
            <v>0</v>
          </cell>
          <cell r="RIJ2">
            <v>0</v>
          </cell>
          <cell r="RIK2">
            <v>0</v>
          </cell>
          <cell r="RIL2">
            <v>0</v>
          </cell>
          <cell r="RIM2">
            <v>0</v>
          </cell>
          <cell r="RIN2">
            <v>0</v>
          </cell>
          <cell r="RIO2">
            <v>0</v>
          </cell>
          <cell r="RIP2">
            <v>0</v>
          </cell>
          <cell r="RIQ2">
            <v>0</v>
          </cell>
          <cell r="RIR2">
            <v>0</v>
          </cell>
          <cell r="RIS2">
            <v>0</v>
          </cell>
          <cell r="RIT2">
            <v>0</v>
          </cell>
          <cell r="RIU2">
            <v>0</v>
          </cell>
          <cell r="RIV2">
            <v>0</v>
          </cell>
          <cell r="RIW2">
            <v>0</v>
          </cell>
          <cell r="RIX2">
            <v>0</v>
          </cell>
          <cell r="RIY2">
            <v>0</v>
          </cell>
          <cell r="RIZ2">
            <v>0</v>
          </cell>
          <cell r="RJA2">
            <v>0</v>
          </cell>
          <cell r="RJB2">
            <v>0</v>
          </cell>
          <cell r="RJC2">
            <v>0</v>
          </cell>
          <cell r="RJD2">
            <v>0</v>
          </cell>
          <cell r="RJE2">
            <v>0</v>
          </cell>
          <cell r="RJF2">
            <v>0</v>
          </cell>
          <cell r="RJG2">
            <v>0</v>
          </cell>
          <cell r="RJH2">
            <v>0</v>
          </cell>
          <cell r="RJI2">
            <v>0</v>
          </cell>
          <cell r="RJJ2">
            <v>0</v>
          </cell>
          <cell r="RJK2">
            <v>0</v>
          </cell>
          <cell r="RJL2">
            <v>0</v>
          </cell>
          <cell r="RJM2">
            <v>0</v>
          </cell>
          <cell r="RJN2">
            <v>0</v>
          </cell>
          <cell r="RJO2">
            <v>0</v>
          </cell>
          <cell r="RJP2">
            <v>0</v>
          </cell>
          <cell r="RJQ2">
            <v>0</v>
          </cell>
          <cell r="RJR2">
            <v>0</v>
          </cell>
          <cell r="RJS2">
            <v>0</v>
          </cell>
          <cell r="RJT2">
            <v>0</v>
          </cell>
          <cell r="RJU2">
            <v>0</v>
          </cell>
          <cell r="RJV2">
            <v>0</v>
          </cell>
          <cell r="RJW2">
            <v>0</v>
          </cell>
          <cell r="RJX2">
            <v>0</v>
          </cell>
          <cell r="RJY2">
            <v>0</v>
          </cell>
          <cell r="RJZ2">
            <v>0</v>
          </cell>
          <cell r="RKA2">
            <v>0</v>
          </cell>
          <cell r="RKB2">
            <v>0</v>
          </cell>
          <cell r="RKC2">
            <v>0</v>
          </cell>
          <cell r="RKD2">
            <v>0</v>
          </cell>
          <cell r="RKE2">
            <v>0</v>
          </cell>
          <cell r="RKF2">
            <v>0</v>
          </cell>
          <cell r="RKG2">
            <v>0</v>
          </cell>
          <cell r="RKH2">
            <v>0</v>
          </cell>
          <cell r="RKI2">
            <v>0</v>
          </cell>
          <cell r="RKJ2">
            <v>0</v>
          </cell>
          <cell r="RKK2">
            <v>0</v>
          </cell>
          <cell r="RKL2">
            <v>0</v>
          </cell>
          <cell r="RKM2">
            <v>0</v>
          </cell>
          <cell r="RKN2">
            <v>0</v>
          </cell>
          <cell r="RKO2">
            <v>0</v>
          </cell>
          <cell r="RKP2">
            <v>0</v>
          </cell>
          <cell r="RKQ2">
            <v>0</v>
          </cell>
          <cell r="RKR2">
            <v>0</v>
          </cell>
          <cell r="RKS2">
            <v>0</v>
          </cell>
          <cell r="RKT2">
            <v>0</v>
          </cell>
          <cell r="RKU2">
            <v>0</v>
          </cell>
          <cell r="RKV2">
            <v>0</v>
          </cell>
          <cell r="RKW2">
            <v>0</v>
          </cell>
          <cell r="RKX2">
            <v>0</v>
          </cell>
          <cell r="RKY2">
            <v>0</v>
          </cell>
          <cell r="RKZ2">
            <v>0</v>
          </cell>
          <cell r="RLA2">
            <v>0</v>
          </cell>
          <cell r="RLB2">
            <v>0</v>
          </cell>
          <cell r="RLC2">
            <v>0</v>
          </cell>
          <cell r="RLD2">
            <v>0</v>
          </cell>
          <cell r="RLE2">
            <v>0</v>
          </cell>
          <cell r="RLF2">
            <v>0</v>
          </cell>
          <cell r="RLG2">
            <v>0</v>
          </cell>
          <cell r="RLH2">
            <v>0</v>
          </cell>
          <cell r="RLI2">
            <v>0</v>
          </cell>
          <cell r="RLJ2">
            <v>0</v>
          </cell>
          <cell r="RLK2">
            <v>0</v>
          </cell>
          <cell r="RLL2">
            <v>0</v>
          </cell>
          <cell r="RLM2">
            <v>0</v>
          </cell>
          <cell r="RLN2">
            <v>0</v>
          </cell>
          <cell r="RLO2">
            <v>0</v>
          </cell>
          <cell r="RLP2">
            <v>0</v>
          </cell>
          <cell r="RLQ2">
            <v>0</v>
          </cell>
          <cell r="RLR2">
            <v>0</v>
          </cell>
          <cell r="RLS2">
            <v>0</v>
          </cell>
          <cell r="RLT2">
            <v>0</v>
          </cell>
          <cell r="RLU2">
            <v>0</v>
          </cell>
          <cell r="RLV2">
            <v>0</v>
          </cell>
          <cell r="RLW2">
            <v>0</v>
          </cell>
          <cell r="RLX2">
            <v>0</v>
          </cell>
          <cell r="RLY2">
            <v>0</v>
          </cell>
          <cell r="RLZ2">
            <v>0</v>
          </cell>
          <cell r="RMA2">
            <v>0</v>
          </cell>
          <cell r="RMB2">
            <v>0</v>
          </cell>
          <cell r="RMC2">
            <v>0</v>
          </cell>
          <cell r="RMD2">
            <v>0</v>
          </cell>
          <cell r="RME2">
            <v>0</v>
          </cell>
          <cell r="RMF2">
            <v>0</v>
          </cell>
          <cell r="RMG2">
            <v>0</v>
          </cell>
          <cell r="RMH2">
            <v>0</v>
          </cell>
          <cell r="RMI2">
            <v>0</v>
          </cell>
          <cell r="RMJ2">
            <v>0</v>
          </cell>
          <cell r="RMK2">
            <v>0</v>
          </cell>
          <cell r="RML2">
            <v>0</v>
          </cell>
          <cell r="RMM2">
            <v>0</v>
          </cell>
          <cell r="RMN2">
            <v>0</v>
          </cell>
          <cell r="RMO2">
            <v>0</v>
          </cell>
          <cell r="RMP2">
            <v>0</v>
          </cell>
          <cell r="RMQ2">
            <v>0</v>
          </cell>
          <cell r="RMR2">
            <v>0</v>
          </cell>
          <cell r="RMS2">
            <v>0</v>
          </cell>
          <cell r="RMT2">
            <v>0</v>
          </cell>
          <cell r="RMU2">
            <v>0</v>
          </cell>
          <cell r="RMV2">
            <v>0</v>
          </cell>
          <cell r="RMW2">
            <v>0</v>
          </cell>
          <cell r="RMX2">
            <v>0</v>
          </cell>
          <cell r="RMY2">
            <v>0</v>
          </cell>
          <cell r="RMZ2">
            <v>0</v>
          </cell>
          <cell r="RNA2">
            <v>0</v>
          </cell>
          <cell r="RNB2">
            <v>0</v>
          </cell>
          <cell r="RNC2">
            <v>0</v>
          </cell>
          <cell r="RND2">
            <v>0</v>
          </cell>
          <cell r="RNE2">
            <v>0</v>
          </cell>
          <cell r="RNF2">
            <v>0</v>
          </cell>
          <cell r="RNG2">
            <v>0</v>
          </cell>
          <cell r="RNH2">
            <v>0</v>
          </cell>
          <cell r="RNI2">
            <v>0</v>
          </cell>
          <cell r="RNJ2">
            <v>0</v>
          </cell>
          <cell r="RNK2">
            <v>0</v>
          </cell>
          <cell r="RNL2">
            <v>0</v>
          </cell>
          <cell r="RNM2">
            <v>0</v>
          </cell>
          <cell r="RNN2">
            <v>0</v>
          </cell>
          <cell r="RNO2">
            <v>0</v>
          </cell>
          <cell r="RNP2">
            <v>0</v>
          </cell>
          <cell r="RNQ2">
            <v>0</v>
          </cell>
          <cell r="RNR2">
            <v>0</v>
          </cell>
          <cell r="RNS2">
            <v>0</v>
          </cell>
          <cell r="RNT2">
            <v>0</v>
          </cell>
          <cell r="RNU2">
            <v>0</v>
          </cell>
          <cell r="RNV2">
            <v>0</v>
          </cell>
          <cell r="RNW2">
            <v>0</v>
          </cell>
          <cell r="RNX2">
            <v>0</v>
          </cell>
          <cell r="RNY2">
            <v>0</v>
          </cell>
          <cell r="RNZ2">
            <v>0</v>
          </cell>
          <cell r="ROA2">
            <v>0</v>
          </cell>
          <cell r="ROB2">
            <v>0</v>
          </cell>
          <cell r="ROC2">
            <v>0</v>
          </cell>
          <cell r="ROD2">
            <v>0</v>
          </cell>
          <cell r="ROE2">
            <v>0</v>
          </cell>
          <cell r="ROF2">
            <v>0</v>
          </cell>
          <cell r="ROG2">
            <v>0</v>
          </cell>
          <cell r="ROH2">
            <v>0</v>
          </cell>
          <cell r="ROI2">
            <v>0</v>
          </cell>
          <cell r="ROJ2">
            <v>0</v>
          </cell>
          <cell r="ROK2">
            <v>0</v>
          </cell>
          <cell r="ROL2">
            <v>0</v>
          </cell>
          <cell r="ROM2">
            <v>0</v>
          </cell>
          <cell r="RON2">
            <v>0</v>
          </cell>
          <cell r="ROO2">
            <v>0</v>
          </cell>
          <cell r="ROP2">
            <v>0</v>
          </cell>
          <cell r="ROQ2">
            <v>0</v>
          </cell>
          <cell r="ROR2">
            <v>0</v>
          </cell>
          <cell r="ROS2">
            <v>0</v>
          </cell>
          <cell r="ROT2">
            <v>0</v>
          </cell>
          <cell r="ROU2">
            <v>0</v>
          </cell>
          <cell r="ROV2">
            <v>0</v>
          </cell>
          <cell r="ROW2">
            <v>0</v>
          </cell>
          <cell r="ROX2">
            <v>0</v>
          </cell>
          <cell r="ROY2">
            <v>0</v>
          </cell>
          <cell r="ROZ2">
            <v>0</v>
          </cell>
          <cell r="RPA2">
            <v>0</v>
          </cell>
          <cell r="RPB2">
            <v>0</v>
          </cell>
          <cell r="RPC2">
            <v>0</v>
          </cell>
          <cell r="RPD2">
            <v>0</v>
          </cell>
          <cell r="RPE2">
            <v>0</v>
          </cell>
          <cell r="RPF2">
            <v>0</v>
          </cell>
          <cell r="RPG2">
            <v>0</v>
          </cell>
          <cell r="RPH2">
            <v>0</v>
          </cell>
          <cell r="RPI2">
            <v>0</v>
          </cell>
          <cell r="RPJ2">
            <v>0</v>
          </cell>
          <cell r="RPK2">
            <v>0</v>
          </cell>
          <cell r="RPL2">
            <v>0</v>
          </cell>
          <cell r="RPM2">
            <v>0</v>
          </cell>
          <cell r="RPN2">
            <v>0</v>
          </cell>
          <cell r="RPO2">
            <v>0</v>
          </cell>
          <cell r="RPP2">
            <v>0</v>
          </cell>
          <cell r="RPQ2">
            <v>0</v>
          </cell>
          <cell r="RPR2">
            <v>0</v>
          </cell>
          <cell r="RPS2">
            <v>0</v>
          </cell>
          <cell r="RPT2">
            <v>0</v>
          </cell>
          <cell r="RPU2">
            <v>0</v>
          </cell>
          <cell r="RPV2">
            <v>0</v>
          </cell>
          <cell r="RPW2">
            <v>0</v>
          </cell>
          <cell r="RPX2">
            <v>0</v>
          </cell>
          <cell r="RPY2">
            <v>0</v>
          </cell>
          <cell r="RPZ2">
            <v>0</v>
          </cell>
          <cell r="RQA2">
            <v>0</v>
          </cell>
          <cell r="RQB2">
            <v>0</v>
          </cell>
          <cell r="RQC2">
            <v>0</v>
          </cell>
          <cell r="RQD2">
            <v>0</v>
          </cell>
          <cell r="RQE2">
            <v>0</v>
          </cell>
          <cell r="RQF2">
            <v>0</v>
          </cell>
          <cell r="RQG2">
            <v>0</v>
          </cell>
          <cell r="RQH2">
            <v>0</v>
          </cell>
          <cell r="RQI2">
            <v>0</v>
          </cell>
          <cell r="RQJ2">
            <v>0</v>
          </cell>
          <cell r="RQK2">
            <v>0</v>
          </cell>
          <cell r="RQL2">
            <v>0</v>
          </cell>
          <cell r="RQM2">
            <v>0</v>
          </cell>
          <cell r="RQN2">
            <v>0</v>
          </cell>
          <cell r="RQO2">
            <v>0</v>
          </cell>
          <cell r="RQP2">
            <v>0</v>
          </cell>
          <cell r="RQQ2">
            <v>0</v>
          </cell>
          <cell r="RQR2">
            <v>0</v>
          </cell>
          <cell r="RQS2">
            <v>0</v>
          </cell>
          <cell r="RQT2">
            <v>0</v>
          </cell>
          <cell r="RQU2">
            <v>0</v>
          </cell>
          <cell r="RQV2">
            <v>0</v>
          </cell>
          <cell r="RQW2">
            <v>0</v>
          </cell>
          <cell r="RQX2">
            <v>0</v>
          </cell>
          <cell r="RQY2">
            <v>0</v>
          </cell>
          <cell r="RQZ2">
            <v>0</v>
          </cell>
          <cell r="RRA2">
            <v>0</v>
          </cell>
          <cell r="RRB2">
            <v>0</v>
          </cell>
          <cell r="RRC2">
            <v>0</v>
          </cell>
          <cell r="RRD2">
            <v>0</v>
          </cell>
          <cell r="RRE2">
            <v>0</v>
          </cell>
          <cell r="RRF2">
            <v>0</v>
          </cell>
          <cell r="RRG2">
            <v>0</v>
          </cell>
          <cell r="RRH2">
            <v>0</v>
          </cell>
          <cell r="RRI2">
            <v>0</v>
          </cell>
          <cell r="RRJ2">
            <v>0</v>
          </cell>
          <cell r="RRK2">
            <v>0</v>
          </cell>
          <cell r="RRL2">
            <v>0</v>
          </cell>
          <cell r="RRM2">
            <v>0</v>
          </cell>
          <cell r="RRN2">
            <v>0</v>
          </cell>
          <cell r="RRO2">
            <v>0</v>
          </cell>
          <cell r="RRP2">
            <v>0</v>
          </cell>
          <cell r="RRQ2">
            <v>0</v>
          </cell>
          <cell r="RRR2">
            <v>0</v>
          </cell>
          <cell r="RRS2">
            <v>0</v>
          </cell>
          <cell r="RRT2">
            <v>0</v>
          </cell>
          <cell r="RRU2">
            <v>0</v>
          </cell>
          <cell r="RRV2">
            <v>0</v>
          </cell>
          <cell r="RRW2">
            <v>0</v>
          </cell>
          <cell r="RRX2">
            <v>0</v>
          </cell>
          <cell r="RRY2">
            <v>0</v>
          </cell>
          <cell r="RRZ2">
            <v>0</v>
          </cell>
          <cell r="RSA2">
            <v>0</v>
          </cell>
          <cell r="RSB2">
            <v>0</v>
          </cell>
          <cell r="RSC2">
            <v>0</v>
          </cell>
          <cell r="RSD2">
            <v>0</v>
          </cell>
          <cell r="RSE2">
            <v>0</v>
          </cell>
          <cell r="RSF2">
            <v>0</v>
          </cell>
          <cell r="RSG2">
            <v>0</v>
          </cell>
          <cell r="RSH2">
            <v>0</v>
          </cell>
          <cell r="RSI2">
            <v>0</v>
          </cell>
          <cell r="RSJ2">
            <v>0</v>
          </cell>
          <cell r="RSK2">
            <v>0</v>
          </cell>
          <cell r="RSL2">
            <v>0</v>
          </cell>
          <cell r="RSM2">
            <v>0</v>
          </cell>
          <cell r="RSN2">
            <v>0</v>
          </cell>
          <cell r="RSO2">
            <v>0</v>
          </cell>
          <cell r="RSP2">
            <v>0</v>
          </cell>
          <cell r="RSQ2">
            <v>0</v>
          </cell>
          <cell r="RSR2">
            <v>0</v>
          </cell>
          <cell r="RSS2">
            <v>0</v>
          </cell>
          <cell r="RST2">
            <v>0</v>
          </cell>
          <cell r="RSU2">
            <v>0</v>
          </cell>
          <cell r="RSV2">
            <v>0</v>
          </cell>
          <cell r="RSW2">
            <v>0</v>
          </cell>
          <cell r="RSX2">
            <v>0</v>
          </cell>
          <cell r="RSY2">
            <v>0</v>
          </cell>
          <cell r="RSZ2">
            <v>0</v>
          </cell>
          <cell r="RTA2">
            <v>0</v>
          </cell>
          <cell r="RTB2">
            <v>0</v>
          </cell>
          <cell r="RTC2">
            <v>0</v>
          </cell>
          <cell r="RTD2">
            <v>0</v>
          </cell>
          <cell r="RTE2">
            <v>0</v>
          </cell>
          <cell r="RTF2">
            <v>0</v>
          </cell>
          <cell r="RTG2">
            <v>0</v>
          </cell>
          <cell r="RTH2">
            <v>0</v>
          </cell>
          <cell r="RTI2">
            <v>0</v>
          </cell>
          <cell r="RTJ2">
            <v>0</v>
          </cell>
          <cell r="RTK2">
            <v>0</v>
          </cell>
          <cell r="RTL2">
            <v>0</v>
          </cell>
          <cell r="RTM2">
            <v>0</v>
          </cell>
          <cell r="RTN2">
            <v>0</v>
          </cell>
          <cell r="RTO2">
            <v>0</v>
          </cell>
          <cell r="RTP2">
            <v>0</v>
          </cell>
          <cell r="RTQ2">
            <v>0</v>
          </cell>
          <cell r="RTR2">
            <v>0</v>
          </cell>
          <cell r="RTS2">
            <v>0</v>
          </cell>
          <cell r="RTT2">
            <v>0</v>
          </cell>
          <cell r="RTU2">
            <v>0</v>
          </cell>
          <cell r="RTV2">
            <v>0</v>
          </cell>
          <cell r="RTW2">
            <v>0</v>
          </cell>
          <cell r="RTX2">
            <v>0</v>
          </cell>
          <cell r="RTY2">
            <v>0</v>
          </cell>
          <cell r="RTZ2">
            <v>0</v>
          </cell>
          <cell r="RUA2">
            <v>0</v>
          </cell>
          <cell r="RUB2">
            <v>0</v>
          </cell>
          <cell r="RUC2">
            <v>0</v>
          </cell>
          <cell r="RUD2">
            <v>0</v>
          </cell>
          <cell r="RUE2">
            <v>0</v>
          </cell>
          <cell r="RUF2">
            <v>0</v>
          </cell>
          <cell r="RUG2">
            <v>0</v>
          </cell>
          <cell r="RUH2">
            <v>0</v>
          </cell>
          <cell r="RUI2">
            <v>0</v>
          </cell>
          <cell r="RUJ2">
            <v>0</v>
          </cell>
          <cell r="RUK2">
            <v>0</v>
          </cell>
          <cell r="RUL2">
            <v>0</v>
          </cell>
          <cell r="RUM2">
            <v>0</v>
          </cell>
          <cell r="RUN2">
            <v>0</v>
          </cell>
          <cell r="RUO2">
            <v>0</v>
          </cell>
          <cell r="RUP2">
            <v>0</v>
          </cell>
          <cell r="RUQ2">
            <v>0</v>
          </cell>
          <cell r="RUR2">
            <v>0</v>
          </cell>
          <cell r="RUS2">
            <v>0</v>
          </cell>
          <cell r="RUT2">
            <v>0</v>
          </cell>
          <cell r="RUU2">
            <v>0</v>
          </cell>
          <cell r="RUV2">
            <v>0</v>
          </cell>
          <cell r="RUW2">
            <v>0</v>
          </cell>
          <cell r="RUX2">
            <v>0</v>
          </cell>
          <cell r="RUY2">
            <v>0</v>
          </cell>
          <cell r="RUZ2">
            <v>0</v>
          </cell>
          <cell r="RVA2">
            <v>0</v>
          </cell>
          <cell r="RVB2">
            <v>0</v>
          </cell>
          <cell r="RVC2">
            <v>0</v>
          </cell>
          <cell r="RVD2">
            <v>0</v>
          </cell>
          <cell r="RVE2">
            <v>0</v>
          </cell>
          <cell r="RVF2">
            <v>0</v>
          </cell>
          <cell r="RVG2">
            <v>0</v>
          </cell>
          <cell r="RVH2">
            <v>0</v>
          </cell>
          <cell r="RVI2">
            <v>0</v>
          </cell>
          <cell r="RVJ2">
            <v>0</v>
          </cell>
          <cell r="RVK2">
            <v>0</v>
          </cell>
          <cell r="RVL2">
            <v>0</v>
          </cell>
          <cell r="RVM2">
            <v>0</v>
          </cell>
          <cell r="RVN2">
            <v>0</v>
          </cell>
          <cell r="RVO2">
            <v>0</v>
          </cell>
          <cell r="RVP2">
            <v>0</v>
          </cell>
          <cell r="RVQ2">
            <v>0</v>
          </cell>
          <cell r="RVR2">
            <v>0</v>
          </cell>
          <cell r="RVS2">
            <v>0</v>
          </cell>
          <cell r="RVT2">
            <v>0</v>
          </cell>
          <cell r="RVU2">
            <v>0</v>
          </cell>
          <cell r="RVV2">
            <v>0</v>
          </cell>
          <cell r="RVW2">
            <v>0</v>
          </cell>
          <cell r="RVX2">
            <v>0</v>
          </cell>
          <cell r="RVY2">
            <v>0</v>
          </cell>
          <cell r="RVZ2">
            <v>0</v>
          </cell>
          <cell r="RWA2">
            <v>0</v>
          </cell>
          <cell r="RWB2">
            <v>0</v>
          </cell>
          <cell r="RWC2">
            <v>0</v>
          </cell>
          <cell r="RWD2">
            <v>0</v>
          </cell>
          <cell r="RWE2">
            <v>0</v>
          </cell>
          <cell r="RWF2">
            <v>0</v>
          </cell>
          <cell r="RWG2">
            <v>0</v>
          </cell>
          <cell r="RWH2">
            <v>0</v>
          </cell>
          <cell r="RWI2">
            <v>0</v>
          </cell>
          <cell r="RWJ2">
            <v>0</v>
          </cell>
          <cell r="RWK2">
            <v>0</v>
          </cell>
          <cell r="RWL2">
            <v>0</v>
          </cell>
          <cell r="RWM2">
            <v>0</v>
          </cell>
          <cell r="RWN2">
            <v>0</v>
          </cell>
          <cell r="RWO2">
            <v>0</v>
          </cell>
          <cell r="RWP2">
            <v>0</v>
          </cell>
          <cell r="RWQ2">
            <v>0</v>
          </cell>
          <cell r="RWR2">
            <v>0</v>
          </cell>
          <cell r="RWS2">
            <v>0</v>
          </cell>
          <cell r="RWT2">
            <v>0</v>
          </cell>
          <cell r="RWU2">
            <v>0</v>
          </cell>
          <cell r="RWV2">
            <v>0</v>
          </cell>
          <cell r="RWW2">
            <v>0</v>
          </cell>
          <cell r="RWX2">
            <v>0</v>
          </cell>
          <cell r="RWY2">
            <v>0</v>
          </cell>
          <cell r="RWZ2">
            <v>0</v>
          </cell>
          <cell r="RXA2">
            <v>0</v>
          </cell>
          <cell r="RXB2">
            <v>0</v>
          </cell>
          <cell r="RXC2">
            <v>0</v>
          </cell>
          <cell r="RXD2">
            <v>0</v>
          </cell>
          <cell r="RXE2">
            <v>0</v>
          </cell>
          <cell r="RXF2">
            <v>0</v>
          </cell>
          <cell r="RXG2">
            <v>0</v>
          </cell>
          <cell r="RXH2">
            <v>0</v>
          </cell>
          <cell r="RXI2">
            <v>0</v>
          </cell>
          <cell r="RXJ2">
            <v>0</v>
          </cell>
          <cell r="RXK2">
            <v>0</v>
          </cell>
          <cell r="RXL2">
            <v>0</v>
          </cell>
          <cell r="RXM2">
            <v>0</v>
          </cell>
          <cell r="RXN2">
            <v>0</v>
          </cell>
          <cell r="RXO2">
            <v>0</v>
          </cell>
          <cell r="RXP2">
            <v>0</v>
          </cell>
          <cell r="RXQ2">
            <v>0</v>
          </cell>
          <cell r="RXR2">
            <v>0</v>
          </cell>
          <cell r="RXS2">
            <v>0</v>
          </cell>
          <cell r="RXT2">
            <v>0</v>
          </cell>
          <cell r="RXU2">
            <v>0</v>
          </cell>
          <cell r="RXV2">
            <v>0</v>
          </cell>
          <cell r="RXW2">
            <v>0</v>
          </cell>
          <cell r="RXX2">
            <v>0</v>
          </cell>
          <cell r="RXY2">
            <v>0</v>
          </cell>
          <cell r="RXZ2">
            <v>0</v>
          </cell>
          <cell r="RYA2">
            <v>0</v>
          </cell>
          <cell r="RYB2">
            <v>0</v>
          </cell>
          <cell r="RYC2">
            <v>0</v>
          </cell>
          <cell r="RYD2">
            <v>0</v>
          </cell>
          <cell r="RYE2">
            <v>0</v>
          </cell>
          <cell r="RYF2">
            <v>0</v>
          </cell>
          <cell r="RYG2">
            <v>0</v>
          </cell>
          <cell r="RYH2">
            <v>0</v>
          </cell>
          <cell r="RYI2">
            <v>0</v>
          </cell>
          <cell r="RYJ2">
            <v>0</v>
          </cell>
          <cell r="RYK2">
            <v>0</v>
          </cell>
          <cell r="RYL2">
            <v>0</v>
          </cell>
          <cell r="RYM2">
            <v>0</v>
          </cell>
          <cell r="RYN2">
            <v>0</v>
          </cell>
          <cell r="RYO2">
            <v>0</v>
          </cell>
          <cell r="RYP2">
            <v>0</v>
          </cell>
          <cell r="RYQ2">
            <v>0</v>
          </cell>
          <cell r="RYR2">
            <v>0</v>
          </cell>
          <cell r="RYS2">
            <v>0</v>
          </cell>
          <cell r="RYT2">
            <v>0</v>
          </cell>
          <cell r="RYU2">
            <v>0</v>
          </cell>
          <cell r="RYV2">
            <v>0</v>
          </cell>
          <cell r="RYW2">
            <v>0</v>
          </cell>
          <cell r="RYX2">
            <v>0</v>
          </cell>
          <cell r="RYY2">
            <v>0</v>
          </cell>
          <cell r="RYZ2">
            <v>0</v>
          </cell>
          <cell r="RZA2">
            <v>0</v>
          </cell>
          <cell r="RZB2">
            <v>0</v>
          </cell>
          <cell r="RZC2">
            <v>0</v>
          </cell>
          <cell r="RZD2">
            <v>0</v>
          </cell>
          <cell r="RZE2">
            <v>0</v>
          </cell>
          <cell r="RZF2">
            <v>0</v>
          </cell>
          <cell r="RZG2">
            <v>0</v>
          </cell>
          <cell r="RZH2">
            <v>0</v>
          </cell>
          <cell r="RZI2">
            <v>0</v>
          </cell>
          <cell r="RZJ2">
            <v>0</v>
          </cell>
          <cell r="RZK2">
            <v>0</v>
          </cell>
          <cell r="RZL2">
            <v>0</v>
          </cell>
          <cell r="RZM2">
            <v>0</v>
          </cell>
          <cell r="RZN2">
            <v>0</v>
          </cell>
          <cell r="RZO2">
            <v>0</v>
          </cell>
          <cell r="RZP2">
            <v>0</v>
          </cell>
          <cell r="RZQ2">
            <v>0</v>
          </cell>
          <cell r="RZR2">
            <v>0</v>
          </cell>
          <cell r="RZS2">
            <v>0</v>
          </cell>
          <cell r="RZT2">
            <v>0</v>
          </cell>
          <cell r="RZU2">
            <v>0</v>
          </cell>
          <cell r="RZV2">
            <v>0</v>
          </cell>
          <cell r="RZW2">
            <v>0</v>
          </cell>
          <cell r="RZX2">
            <v>0</v>
          </cell>
          <cell r="RZY2">
            <v>0</v>
          </cell>
          <cell r="RZZ2">
            <v>0</v>
          </cell>
          <cell r="SAA2">
            <v>0</v>
          </cell>
          <cell r="SAB2">
            <v>0</v>
          </cell>
          <cell r="SAC2">
            <v>0</v>
          </cell>
          <cell r="SAD2">
            <v>0</v>
          </cell>
          <cell r="SAE2">
            <v>0</v>
          </cell>
          <cell r="SAF2">
            <v>0</v>
          </cell>
          <cell r="SAG2">
            <v>0</v>
          </cell>
          <cell r="SAH2">
            <v>0</v>
          </cell>
          <cell r="SAI2">
            <v>0</v>
          </cell>
          <cell r="SAJ2">
            <v>0</v>
          </cell>
          <cell r="SAK2">
            <v>0</v>
          </cell>
          <cell r="SAL2">
            <v>0</v>
          </cell>
          <cell r="SAM2">
            <v>0</v>
          </cell>
          <cell r="SAN2">
            <v>0</v>
          </cell>
          <cell r="SAO2">
            <v>0</v>
          </cell>
          <cell r="SAP2">
            <v>0</v>
          </cell>
          <cell r="SAQ2">
            <v>0</v>
          </cell>
          <cell r="SAR2">
            <v>0</v>
          </cell>
          <cell r="SAS2">
            <v>0</v>
          </cell>
          <cell r="SAT2">
            <v>0</v>
          </cell>
          <cell r="SAU2">
            <v>0</v>
          </cell>
          <cell r="SAV2">
            <v>0</v>
          </cell>
          <cell r="SAW2">
            <v>0</v>
          </cell>
          <cell r="SAX2">
            <v>0</v>
          </cell>
          <cell r="SAY2">
            <v>0</v>
          </cell>
          <cell r="SAZ2">
            <v>0</v>
          </cell>
          <cell r="SBA2">
            <v>0</v>
          </cell>
          <cell r="SBB2">
            <v>0</v>
          </cell>
          <cell r="SBC2">
            <v>0</v>
          </cell>
          <cell r="SBD2">
            <v>0</v>
          </cell>
          <cell r="SBE2">
            <v>0</v>
          </cell>
          <cell r="SBF2">
            <v>0</v>
          </cell>
          <cell r="SBG2">
            <v>0</v>
          </cell>
          <cell r="SBH2">
            <v>0</v>
          </cell>
          <cell r="SBI2">
            <v>0</v>
          </cell>
          <cell r="SBJ2">
            <v>0</v>
          </cell>
          <cell r="SBK2">
            <v>0</v>
          </cell>
          <cell r="SBL2">
            <v>0</v>
          </cell>
          <cell r="SBM2">
            <v>0</v>
          </cell>
          <cell r="SBN2">
            <v>0</v>
          </cell>
          <cell r="SBO2">
            <v>0</v>
          </cell>
          <cell r="SBP2">
            <v>0</v>
          </cell>
          <cell r="SBQ2">
            <v>0</v>
          </cell>
          <cell r="SBR2">
            <v>0</v>
          </cell>
          <cell r="SBS2">
            <v>0</v>
          </cell>
          <cell r="SBT2">
            <v>0</v>
          </cell>
          <cell r="SBU2">
            <v>0</v>
          </cell>
          <cell r="SBV2">
            <v>0</v>
          </cell>
          <cell r="SBW2">
            <v>0</v>
          </cell>
          <cell r="SBX2">
            <v>0</v>
          </cell>
          <cell r="SBY2">
            <v>0</v>
          </cell>
          <cell r="SBZ2">
            <v>0</v>
          </cell>
          <cell r="SCA2">
            <v>0</v>
          </cell>
          <cell r="SCB2">
            <v>0</v>
          </cell>
          <cell r="SCC2">
            <v>0</v>
          </cell>
          <cell r="SCD2">
            <v>0</v>
          </cell>
          <cell r="SCE2">
            <v>0</v>
          </cell>
          <cell r="SCF2">
            <v>0</v>
          </cell>
          <cell r="SCG2">
            <v>0</v>
          </cell>
          <cell r="SCH2">
            <v>0</v>
          </cell>
          <cell r="SCI2">
            <v>0</v>
          </cell>
          <cell r="SCJ2">
            <v>0</v>
          </cell>
          <cell r="SCK2">
            <v>0</v>
          </cell>
          <cell r="SCL2">
            <v>0</v>
          </cell>
          <cell r="SCM2">
            <v>0</v>
          </cell>
          <cell r="SCN2">
            <v>0</v>
          </cell>
          <cell r="SCO2">
            <v>0</v>
          </cell>
          <cell r="SCP2">
            <v>0</v>
          </cell>
          <cell r="SCQ2">
            <v>0</v>
          </cell>
          <cell r="SCR2">
            <v>0</v>
          </cell>
          <cell r="SCS2">
            <v>0</v>
          </cell>
          <cell r="SCT2">
            <v>0</v>
          </cell>
          <cell r="SCU2">
            <v>0</v>
          </cell>
          <cell r="SCV2">
            <v>0</v>
          </cell>
          <cell r="SCW2">
            <v>0</v>
          </cell>
          <cell r="SCX2">
            <v>0</v>
          </cell>
          <cell r="SCY2">
            <v>0</v>
          </cell>
          <cell r="SCZ2">
            <v>0</v>
          </cell>
          <cell r="SDA2">
            <v>0</v>
          </cell>
          <cell r="SDB2">
            <v>0</v>
          </cell>
          <cell r="SDC2">
            <v>0</v>
          </cell>
          <cell r="SDD2">
            <v>0</v>
          </cell>
          <cell r="SDE2">
            <v>0</v>
          </cell>
          <cell r="SDF2">
            <v>0</v>
          </cell>
          <cell r="SDG2">
            <v>0</v>
          </cell>
          <cell r="SDH2">
            <v>0</v>
          </cell>
          <cell r="SDI2">
            <v>0</v>
          </cell>
          <cell r="SDJ2">
            <v>0</v>
          </cell>
          <cell r="SDK2">
            <v>0</v>
          </cell>
          <cell r="SDL2">
            <v>0</v>
          </cell>
          <cell r="SDM2">
            <v>0</v>
          </cell>
          <cell r="SDN2">
            <v>0</v>
          </cell>
          <cell r="SDO2">
            <v>0</v>
          </cell>
          <cell r="SDP2">
            <v>0</v>
          </cell>
          <cell r="SDQ2">
            <v>0</v>
          </cell>
          <cell r="SDR2">
            <v>0</v>
          </cell>
          <cell r="SDS2">
            <v>0</v>
          </cell>
          <cell r="SDT2">
            <v>0</v>
          </cell>
          <cell r="SDU2">
            <v>0</v>
          </cell>
          <cell r="SDV2">
            <v>0</v>
          </cell>
          <cell r="SDW2">
            <v>0</v>
          </cell>
          <cell r="SDX2">
            <v>0</v>
          </cell>
          <cell r="SDY2">
            <v>0</v>
          </cell>
          <cell r="SDZ2">
            <v>0</v>
          </cell>
          <cell r="SEA2">
            <v>0</v>
          </cell>
          <cell r="SEB2">
            <v>0</v>
          </cell>
          <cell r="SEC2">
            <v>0</v>
          </cell>
          <cell r="SED2">
            <v>0</v>
          </cell>
          <cell r="SEE2">
            <v>0</v>
          </cell>
          <cell r="SEF2">
            <v>0</v>
          </cell>
          <cell r="SEG2">
            <v>0</v>
          </cell>
          <cell r="SEH2">
            <v>0</v>
          </cell>
          <cell r="SEI2">
            <v>0</v>
          </cell>
          <cell r="SEJ2">
            <v>0</v>
          </cell>
          <cell r="SEK2">
            <v>0</v>
          </cell>
          <cell r="SEL2">
            <v>0</v>
          </cell>
          <cell r="SEM2">
            <v>0</v>
          </cell>
          <cell r="SEN2">
            <v>0</v>
          </cell>
          <cell r="SEO2">
            <v>0</v>
          </cell>
          <cell r="SEP2">
            <v>0</v>
          </cell>
          <cell r="SEQ2">
            <v>0</v>
          </cell>
          <cell r="SER2">
            <v>0</v>
          </cell>
          <cell r="SES2">
            <v>0</v>
          </cell>
          <cell r="SET2">
            <v>0</v>
          </cell>
          <cell r="SEU2">
            <v>0</v>
          </cell>
          <cell r="SEV2">
            <v>0</v>
          </cell>
          <cell r="SEW2">
            <v>0</v>
          </cell>
          <cell r="SEX2">
            <v>0</v>
          </cell>
          <cell r="SEY2">
            <v>0</v>
          </cell>
          <cell r="SEZ2">
            <v>0</v>
          </cell>
          <cell r="SFA2">
            <v>0</v>
          </cell>
          <cell r="SFB2">
            <v>0</v>
          </cell>
          <cell r="SFC2">
            <v>0</v>
          </cell>
          <cell r="SFD2">
            <v>0</v>
          </cell>
          <cell r="SFE2">
            <v>0</v>
          </cell>
          <cell r="SFF2">
            <v>0</v>
          </cell>
          <cell r="SFG2">
            <v>0</v>
          </cell>
          <cell r="SFH2">
            <v>0</v>
          </cell>
          <cell r="SFI2">
            <v>0</v>
          </cell>
          <cell r="SFJ2">
            <v>0</v>
          </cell>
          <cell r="SFK2">
            <v>0</v>
          </cell>
          <cell r="SFL2">
            <v>0</v>
          </cell>
          <cell r="SFM2">
            <v>0</v>
          </cell>
          <cell r="SFN2">
            <v>0</v>
          </cell>
          <cell r="SFO2">
            <v>0</v>
          </cell>
          <cell r="SFP2">
            <v>0</v>
          </cell>
          <cell r="SFQ2">
            <v>0</v>
          </cell>
          <cell r="SFR2">
            <v>0</v>
          </cell>
          <cell r="SFS2">
            <v>0</v>
          </cell>
          <cell r="SFT2">
            <v>0</v>
          </cell>
          <cell r="SFU2">
            <v>0</v>
          </cell>
          <cell r="SFV2">
            <v>0</v>
          </cell>
          <cell r="SFW2">
            <v>0</v>
          </cell>
          <cell r="SFX2">
            <v>0</v>
          </cell>
          <cell r="SFY2">
            <v>0</v>
          </cell>
          <cell r="SFZ2">
            <v>0</v>
          </cell>
          <cell r="SGA2">
            <v>0</v>
          </cell>
          <cell r="SGB2">
            <v>0</v>
          </cell>
          <cell r="SGC2">
            <v>0</v>
          </cell>
          <cell r="SGD2">
            <v>0</v>
          </cell>
          <cell r="SGE2">
            <v>0</v>
          </cell>
          <cell r="SGF2">
            <v>0</v>
          </cell>
          <cell r="SGG2">
            <v>0</v>
          </cell>
          <cell r="SGH2">
            <v>0</v>
          </cell>
          <cell r="SGI2">
            <v>0</v>
          </cell>
          <cell r="SGJ2">
            <v>0</v>
          </cell>
          <cell r="SGK2">
            <v>0</v>
          </cell>
          <cell r="SGL2">
            <v>0</v>
          </cell>
          <cell r="SGM2">
            <v>0</v>
          </cell>
          <cell r="SGN2">
            <v>0</v>
          </cell>
          <cell r="SGO2">
            <v>0</v>
          </cell>
          <cell r="SGP2">
            <v>0</v>
          </cell>
          <cell r="SGQ2">
            <v>0</v>
          </cell>
          <cell r="SGR2">
            <v>0</v>
          </cell>
          <cell r="SGS2">
            <v>0</v>
          </cell>
          <cell r="SGT2">
            <v>0</v>
          </cell>
          <cell r="SGU2">
            <v>0</v>
          </cell>
          <cell r="SGV2">
            <v>0</v>
          </cell>
          <cell r="SGW2">
            <v>0</v>
          </cell>
          <cell r="SGX2">
            <v>0</v>
          </cell>
          <cell r="SGY2">
            <v>0</v>
          </cell>
          <cell r="SGZ2">
            <v>0</v>
          </cell>
          <cell r="SHA2">
            <v>0</v>
          </cell>
          <cell r="SHB2">
            <v>0</v>
          </cell>
          <cell r="SHC2">
            <v>0</v>
          </cell>
          <cell r="SHD2">
            <v>0</v>
          </cell>
          <cell r="SHE2">
            <v>0</v>
          </cell>
          <cell r="SHF2">
            <v>0</v>
          </cell>
          <cell r="SHG2">
            <v>0</v>
          </cell>
          <cell r="SHH2">
            <v>0</v>
          </cell>
          <cell r="SHI2">
            <v>0</v>
          </cell>
          <cell r="SHJ2">
            <v>0</v>
          </cell>
          <cell r="SHK2">
            <v>0</v>
          </cell>
          <cell r="SHL2">
            <v>0</v>
          </cell>
          <cell r="SHM2">
            <v>0</v>
          </cell>
          <cell r="SHN2">
            <v>0</v>
          </cell>
          <cell r="SHO2">
            <v>0</v>
          </cell>
          <cell r="SHP2">
            <v>0</v>
          </cell>
          <cell r="SHQ2">
            <v>0</v>
          </cell>
          <cell r="SHR2">
            <v>0</v>
          </cell>
          <cell r="SHS2">
            <v>0</v>
          </cell>
          <cell r="SHT2">
            <v>0</v>
          </cell>
          <cell r="SHU2">
            <v>0</v>
          </cell>
          <cell r="SHV2">
            <v>0</v>
          </cell>
          <cell r="SHW2">
            <v>0</v>
          </cell>
          <cell r="SHX2">
            <v>0</v>
          </cell>
          <cell r="SHY2">
            <v>0</v>
          </cell>
          <cell r="SHZ2">
            <v>0</v>
          </cell>
          <cell r="SIA2">
            <v>0</v>
          </cell>
          <cell r="SIB2">
            <v>0</v>
          </cell>
          <cell r="SIC2">
            <v>0</v>
          </cell>
          <cell r="SID2">
            <v>0</v>
          </cell>
          <cell r="SIE2">
            <v>0</v>
          </cell>
          <cell r="SIF2">
            <v>0</v>
          </cell>
          <cell r="SIG2">
            <v>0</v>
          </cell>
          <cell r="SIH2">
            <v>0</v>
          </cell>
          <cell r="SII2">
            <v>0</v>
          </cell>
          <cell r="SIJ2">
            <v>0</v>
          </cell>
          <cell r="SIK2">
            <v>0</v>
          </cell>
          <cell r="SIL2">
            <v>0</v>
          </cell>
          <cell r="SIM2">
            <v>0</v>
          </cell>
          <cell r="SIN2">
            <v>0</v>
          </cell>
          <cell r="SIO2">
            <v>0</v>
          </cell>
          <cell r="SIP2">
            <v>0</v>
          </cell>
          <cell r="SIQ2">
            <v>0</v>
          </cell>
          <cell r="SIR2">
            <v>0</v>
          </cell>
          <cell r="SIS2">
            <v>0</v>
          </cell>
          <cell r="SIT2">
            <v>0</v>
          </cell>
          <cell r="SIU2">
            <v>0</v>
          </cell>
          <cell r="SIV2">
            <v>0</v>
          </cell>
          <cell r="SIW2">
            <v>0</v>
          </cell>
          <cell r="SIX2">
            <v>0</v>
          </cell>
          <cell r="SIY2">
            <v>0</v>
          </cell>
          <cell r="SIZ2">
            <v>0</v>
          </cell>
          <cell r="SJA2">
            <v>0</v>
          </cell>
          <cell r="SJB2">
            <v>0</v>
          </cell>
          <cell r="SJC2">
            <v>0</v>
          </cell>
          <cell r="SJD2">
            <v>0</v>
          </cell>
          <cell r="SJE2">
            <v>0</v>
          </cell>
          <cell r="SJF2">
            <v>0</v>
          </cell>
          <cell r="SJG2">
            <v>0</v>
          </cell>
          <cell r="SJH2">
            <v>0</v>
          </cell>
          <cell r="SJI2">
            <v>0</v>
          </cell>
          <cell r="SJJ2">
            <v>0</v>
          </cell>
          <cell r="SJK2">
            <v>0</v>
          </cell>
          <cell r="SJL2">
            <v>0</v>
          </cell>
          <cell r="SJM2">
            <v>0</v>
          </cell>
          <cell r="SJN2">
            <v>0</v>
          </cell>
          <cell r="SJO2">
            <v>0</v>
          </cell>
          <cell r="SJP2">
            <v>0</v>
          </cell>
          <cell r="SJQ2">
            <v>0</v>
          </cell>
          <cell r="SJR2">
            <v>0</v>
          </cell>
          <cell r="SJS2">
            <v>0</v>
          </cell>
          <cell r="SJT2">
            <v>0</v>
          </cell>
          <cell r="SJU2">
            <v>0</v>
          </cell>
          <cell r="SJV2">
            <v>0</v>
          </cell>
          <cell r="SJW2">
            <v>0</v>
          </cell>
          <cell r="SJX2">
            <v>0</v>
          </cell>
          <cell r="SJY2">
            <v>0</v>
          </cell>
          <cell r="SJZ2">
            <v>0</v>
          </cell>
          <cell r="SKA2">
            <v>0</v>
          </cell>
          <cell r="SKB2">
            <v>0</v>
          </cell>
          <cell r="SKC2">
            <v>0</v>
          </cell>
          <cell r="SKD2">
            <v>0</v>
          </cell>
          <cell r="SKE2">
            <v>0</v>
          </cell>
          <cell r="SKF2">
            <v>0</v>
          </cell>
          <cell r="SKG2">
            <v>0</v>
          </cell>
          <cell r="SKH2">
            <v>0</v>
          </cell>
          <cell r="SKI2">
            <v>0</v>
          </cell>
          <cell r="SKJ2">
            <v>0</v>
          </cell>
          <cell r="SKK2">
            <v>0</v>
          </cell>
          <cell r="SKL2">
            <v>0</v>
          </cell>
          <cell r="SKM2">
            <v>0</v>
          </cell>
          <cell r="SKN2">
            <v>0</v>
          </cell>
          <cell r="SKO2">
            <v>0</v>
          </cell>
          <cell r="SKP2">
            <v>0</v>
          </cell>
          <cell r="SKQ2">
            <v>0</v>
          </cell>
          <cell r="SKR2">
            <v>0</v>
          </cell>
          <cell r="SKS2">
            <v>0</v>
          </cell>
          <cell r="SKT2">
            <v>0</v>
          </cell>
          <cell r="SKU2">
            <v>0</v>
          </cell>
          <cell r="SKV2">
            <v>0</v>
          </cell>
          <cell r="SKW2">
            <v>0</v>
          </cell>
          <cell r="SKX2">
            <v>0</v>
          </cell>
          <cell r="SKY2">
            <v>0</v>
          </cell>
          <cell r="SKZ2">
            <v>0</v>
          </cell>
          <cell r="SLA2">
            <v>0</v>
          </cell>
          <cell r="SLB2">
            <v>0</v>
          </cell>
          <cell r="SLC2">
            <v>0</v>
          </cell>
          <cell r="SLD2">
            <v>0</v>
          </cell>
          <cell r="SLE2">
            <v>0</v>
          </cell>
          <cell r="SLF2">
            <v>0</v>
          </cell>
          <cell r="SLG2">
            <v>0</v>
          </cell>
          <cell r="SLH2">
            <v>0</v>
          </cell>
          <cell r="SLI2">
            <v>0</v>
          </cell>
          <cell r="SLJ2">
            <v>0</v>
          </cell>
          <cell r="SLK2">
            <v>0</v>
          </cell>
          <cell r="SLL2">
            <v>0</v>
          </cell>
          <cell r="SLM2">
            <v>0</v>
          </cell>
          <cell r="SLN2">
            <v>0</v>
          </cell>
          <cell r="SLO2">
            <v>0</v>
          </cell>
          <cell r="SLP2">
            <v>0</v>
          </cell>
          <cell r="SLQ2">
            <v>0</v>
          </cell>
          <cell r="SLR2">
            <v>0</v>
          </cell>
          <cell r="SLS2">
            <v>0</v>
          </cell>
          <cell r="SLT2">
            <v>0</v>
          </cell>
          <cell r="SLU2">
            <v>0</v>
          </cell>
          <cell r="SLV2">
            <v>0</v>
          </cell>
          <cell r="SLW2">
            <v>0</v>
          </cell>
          <cell r="SLX2">
            <v>0</v>
          </cell>
          <cell r="SLY2">
            <v>0</v>
          </cell>
          <cell r="SLZ2">
            <v>0</v>
          </cell>
          <cell r="SMA2">
            <v>0</v>
          </cell>
          <cell r="SMB2">
            <v>0</v>
          </cell>
          <cell r="SMC2">
            <v>0</v>
          </cell>
          <cell r="SMD2">
            <v>0</v>
          </cell>
          <cell r="SME2">
            <v>0</v>
          </cell>
          <cell r="SMF2">
            <v>0</v>
          </cell>
          <cell r="SMG2">
            <v>0</v>
          </cell>
          <cell r="SMH2">
            <v>0</v>
          </cell>
          <cell r="SMI2">
            <v>0</v>
          </cell>
          <cell r="SMJ2">
            <v>0</v>
          </cell>
          <cell r="SMK2">
            <v>0</v>
          </cell>
          <cell r="SML2">
            <v>0</v>
          </cell>
          <cell r="SMM2">
            <v>0</v>
          </cell>
          <cell r="SMN2">
            <v>0</v>
          </cell>
          <cell r="SMO2">
            <v>0</v>
          </cell>
          <cell r="SMP2">
            <v>0</v>
          </cell>
          <cell r="SMQ2">
            <v>0</v>
          </cell>
          <cell r="SMR2">
            <v>0</v>
          </cell>
          <cell r="SMS2">
            <v>0</v>
          </cell>
          <cell r="SMT2">
            <v>0</v>
          </cell>
          <cell r="SMU2">
            <v>0</v>
          </cell>
          <cell r="SMV2">
            <v>0</v>
          </cell>
          <cell r="SMW2">
            <v>0</v>
          </cell>
          <cell r="SMX2">
            <v>0</v>
          </cell>
          <cell r="SMY2">
            <v>0</v>
          </cell>
          <cell r="SMZ2">
            <v>0</v>
          </cell>
          <cell r="SNA2">
            <v>0</v>
          </cell>
          <cell r="SNB2">
            <v>0</v>
          </cell>
          <cell r="SNC2">
            <v>0</v>
          </cell>
          <cell r="SND2">
            <v>0</v>
          </cell>
          <cell r="SNE2">
            <v>0</v>
          </cell>
          <cell r="SNF2">
            <v>0</v>
          </cell>
          <cell r="SNG2">
            <v>0</v>
          </cell>
          <cell r="SNH2">
            <v>0</v>
          </cell>
          <cell r="SNI2">
            <v>0</v>
          </cell>
          <cell r="SNJ2">
            <v>0</v>
          </cell>
          <cell r="SNK2">
            <v>0</v>
          </cell>
          <cell r="SNL2">
            <v>0</v>
          </cell>
          <cell r="SNM2">
            <v>0</v>
          </cell>
          <cell r="SNN2">
            <v>0</v>
          </cell>
          <cell r="SNO2">
            <v>0</v>
          </cell>
          <cell r="SNP2">
            <v>0</v>
          </cell>
          <cell r="SNQ2">
            <v>0</v>
          </cell>
          <cell r="SNR2">
            <v>0</v>
          </cell>
          <cell r="SNS2">
            <v>0</v>
          </cell>
          <cell r="SNT2">
            <v>0</v>
          </cell>
          <cell r="SNU2">
            <v>0</v>
          </cell>
          <cell r="SNV2">
            <v>0</v>
          </cell>
          <cell r="SNW2">
            <v>0</v>
          </cell>
          <cell r="SNX2">
            <v>0</v>
          </cell>
          <cell r="SNY2">
            <v>0</v>
          </cell>
          <cell r="SNZ2">
            <v>0</v>
          </cell>
          <cell r="SOA2">
            <v>0</v>
          </cell>
          <cell r="SOB2">
            <v>0</v>
          </cell>
          <cell r="SOC2">
            <v>0</v>
          </cell>
          <cell r="SOD2">
            <v>0</v>
          </cell>
          <cell r="SOE2">
            <v>0</v>
          </cell>
          <cell r="SOF2">
            <v>0</v>
          </cell>
          <cell r="SOG2">
            <v>0</v>
          </cell>
          <cell r="SOH2">
            <v>0</v>
          </cell>
          <cell r="SOI2">
            <v>0</v>
          </cell>
          <cell r="SOJ2">
            <v>0</v>
          </cell>
          <cell r="SOK2">
            <v>0</v>
          </cell>
          <cell r="SOL2">
            <v>0</v>
          </cell>
          <cell r="SOM2">
            <v>0</v>
          </cell>
          <cell r="SON2">
            <v>0</v>
          </cell>
          <cell r="SOO2">
            <v>0</v>
          </cell>
          <cell r="SOP2">
            <v>0</v>
          </cell>
          <cell r="SOQ2">
            <v>0</v>
          </cell>
          <cell r="SOR2">
            <v>0</v>
          </cell>
          <cell r="SOS2">
            <v>0</v>
          </cell>
          <cell r="SOT2">
            <v>0</v>
          </cell>
          <cell r="SOU2">
            <v>0</v>
          </cell>
          <cell r="SOV2">
            <v>0</v>
          </cell>
          <cell r="SOW2">
            <v>0</v>
          </cell>
          <cell r="SOX2">
            <v>0</v>
          </cell>
          <cell r="SOY2">
            <v>0</v>
          </cell>
          <cell r="SOZ2">
            <v>0</v>
          </cell>
          <cell r="SPA2">
            <v>0</v>
          </cell>
          <cell r="SPB2">
            <v>0</v>
          </cell>
          <cell r="SPC2">
            <v>0</v>
          </cell>
          <cell r="SPD2">
            <v>0</v>
          </cell>
          <cell r="SPE2">
            <v>0</v>
          </cell>
          <cell r="SPF2">
            <v>0</v>
          </cell>
          <cell r="SPG2">
            <v>0</v>
          </cell>
          <cell r="SPH2">
            <v>0</v>
          </cell>
          <cell r="SPI2">
            <v>0</v>
          </cell>
          <cell r="SPJ2">
            <v>0</v>
          </cell>
          <cell r="SPK2">
            <v>0</v>
          </cell>
          <cell r="SPL2">
            <v>0</v>
          </cell>
          <cell r="SPM2">
            <v>0</v>
          </cell>
          <cell r="SPN2">
            <v>0</v>
          </cell>
          <cell r="SPO2">
            <v>0</v>
          </cell>
          <cell r="SPP2">
            <v>0</v>
          </cell>
          <cell r="SPQ2">
            <v>0</v>
          </cell>
          <cell r="SPR2">
            <v>0</v>
          </cell>
          <cell r="SPS2">
            <v>0</v>
          </cell>
          <cell r="SPT2">
            <v>0</v>
          </cell>
          <cell r="SPU2">
            <v>0</v>
          </cell>
          <cell r="SPV2">
            <v>0</v>
          </cell>
          <cell r="SPW2">
            <v>0</v>
          </cell>
          <cell r="SPX2">
            <v>0</v>
          </cell>
          <cell r="SPY2">
            <v>0</v>
          </cell>
          <cell r="SPZ2">
            <v>0</v>
          </cell>
          <cell r="SQA2">
            <v>0</v>
          </cell>
          <cell r="SQB2">
            <v>0</v>
          </cell>
          <cell r="SQC2">
            <v>0</v>
          </cell>
          <cell r="SQD2">
            <v>0</v>
          </cell>
          <cell r="SQE2">
            <v>0</v>
          </cell>
          <cell r="SQF2">
            <v>0</v>
          </cell>
          <cell r="SQG2">
            <v>0</v>
          </cell>
          <cell r="SQH2">
            <v>0</v>
          </cell>
          <cell r="SQI2">
            <v>0</v>
          </cell>
          <cell r="SQJ2">
            <v>0</v>
          </cell>
          <cell r="SQK2">
            <v>0</v>
          </cell>
          <cell r="SQL2">
            <v>0</v>
          </cell>
          <cell r="SQM2">
            <v>0</v>
          </cell>
          <cell r="SQN2">
            <v>0</v>
          </cell>
          <cell r="SQO2">
            <v>0</v>
          </cell>
          <cell r="SQP2">
            <v>0</v>
          </cell>
          <cell r="SQQ2">
            <v>0</v>
          </cell>
          <cell r="SQR2">
            <v>0</v>
          </cell>
          <cell r="SQS2">
            <v>0</v>
          </cell>
          <cell r="SQT2">
            <v>0</v>
          </cell>
          <cell r="SQU2">
            <v>0</v>
          </cell>
          <cell r="SQV2">
            <v>0</v>
          </cell>
          <cell r="SQW2">
            <v>0</v>
          </cell>
          <cell r="SQX2">
            <v>0</v>
          </cell>
          <cell r="SQY2">
            <v>0</v>
          </cell>
          <cell r="SQZ2">
            <v>0</v>
          </cell>
          <cell r="SRA2">
            <v>0</v>
          </cell>
          <cell r="SRB2">
            <v>0</v>
          </cell>
          <cell r="SRC2">
            <v>0</v>
          </cell>
          <cell r="SRD2">
            <v>0</v>
          </cell>
          <cell r="SRE2">
            <v>0</v>
          </cell>
          <cell r="SRF2">
            <v>0</v>
          </cell>
          <cell r="SRG2">
            <v>0</v>
          </cell>
          <cell r="SRH2">
            <v>0</v>
          </cell>
          <cell r="SRI2">
            <v>0</v>
          </cell>
          <cell r="SRJ2">
            <v>0</v>
          </cell>
          <cell r="SRK2">
            <v>0</v>
          </cell>
          <cell r="SRL2">
            <v>0</v>
          </cell>
          <cell r="SRM2">
            <v>0</v>
          </cell>
          <cell r="SRN2">
            <v>0</v>
          </cell>
          <cell r="SRO2">
            <v>0</v>
          </cell>
          <cell r="SRP2">
            <v>0</v>
          </cell>
          <cell r="SRQ2">
            <v>0</v>
          </cell>
          <cell r="SRR2">
            <v>0</v>
          </cell>
          <cell r="SRS2">
            <v>0</v>
          </cell>
          <cell r="SRT2">
            <v>0</v>
          </cell>
          <cell r="SRU2">
            <v>0</v>
          </cell>
          <cell r="SRV2">
            <v>0</v>
          </cell>
          <cell r="SRW2">
            <v>0</v>
          </cell>
          <cell r="SRX2">
            <v>0</v>
          </cell>
          <cell r="SRY2">
            <v>0</v>
          </cell>
          <cell r="SRZ2">
            <v>0</v>
          </cell>
          <cell r="SSA2">
            <v>0</v>
          </cell>
          <cell r="SSB2">
            <v>0</v>
          </cell>
          <cell r="SSC2">
            <v>0</v>
          </cell>
          <cell r="SSD2">
            <v>0</v>
          </cell>
          <cell r="SSE2">
            <v>0</v>
          </cell>
          <cell r="SSF2">
            <v>0</v>
          </cell>
          <cell r="SSG2">
            <v>0</v>
          </cell>
          <cell r="SSH2">
            <v>0</v>
          </cell>
          <cell r="SSI2">
            <v>0</v>
          </cell>
          <cell r="SSJ2">
            <v>0</v>
          </cell>
          <cell r="SSK2">
            <v>0</v>
          </cell>
          <cell r="SSL2">
            <v>0</v>
          </cell>
          <cell r="SSM2">
            <v>0</v>
          </cell>
          <cell r="SSN2">
            <v>0</v>
          </cell>
          <cell r="SSO2">
            <v>0</v>
          </cell>
          <cell r="SSP2">
            <v>0</v>
          </cell>
          <cell r="SSQ2">
            <v>0</v>
          </cell>
          <cell r="SSR2">
            <v>0</v>
          </cell>
          <cell r="SSS2">
            <v>0</v>
          </cell>
          <cell r="SST2">
            <v>0</v>
          </cell>
          <cell r="SSU2">
            <v>0</v>
          </cell>
          <cell r="SSV2">
            <v>0</v>
          </cell>
          <cell r="SSW2">
            <v>0</v>
          </cell>
          <cell r="SSX2">
            <v>0</v>
          </cell>
          <cell r="SSY2">
            <v>0</v>
          </cell>
          <cell r="SSZ2">
            <v>0</v>
          </cell>
          <cell r="STA2">
            <v>0</v>
          </cell>
          <cell r="STB2">
            <v>0</v>
          </cell>
          <cell r="STC2">
            <v>0</v>
          </cell>
          <cell r="STD2">
            <v>0</v>
          </cell>
          <cell r="STE2">
            <v>0</v>
          </cell>
          <cell r="STF2">
            <v>0</v>
          </cell>
          <cell r="STG2">
            <v>0</v>
          </cell>
          <cell r="STH2">
            <v>0</v>
          </cell>
          <cell r="STI2">
            <v>0</v>
          </cell>
          <cell r="STJ2">
            <v>0</v>
          </cell>
          <cell r="STK2">
            <v>0</v>
          </cell>
          <cell r="STL2">
            <v>0</v>
          </cell>
          <cell r="STM2">
            <v>0</v>
          </cell>
          <cell r="STN2">
            <v>0</v>
          </cell>
          <cell r="STO2">
            <v>0</v>
          </cell>
          <cell r="STP2">
            <v>0</v>
          </cell>
          <cell r="STQ2">
            <v>0</v>
          </cell>
          <cell r="STR2">
            <v>0</v>
          </cell>
          <cell r="STS2">
            <v>0</v>
          </cell>
          <cell r="STT2">
            <v>0</v>
          </cell>
          <cell r="STU2">
            <v>0</v>
          </cell>
          <cell r="STV2">
            <v>0</v>
          </cell>
          <cell r="STW2">
            <v>0</v>
          </cell>
          <cell r="STX2">
            <v>0</v>
          </cell>
          <cell r="STY2">
            <v>0</v>
          </cell>
          <cell r="STZ2">
            <v>0</v>
          </cell>
          <cell r="SUA2">
            <v>0</v>
          </cell>
          <cell r="SUB2">
            <v>0</v>
          </cell>
          <cell r="SUC2">
            <v>0</v>
          </cell>
          <cell r="SUD2">
            <v>0</v>
          </cell>
          <cell r="SUE2">
            <v>0</v>
          </cell>
          <cell r="SUF2">
            <v>0</v>
          </cell>
          <cell r="SUG2">
            <v>0</v>
          </cell>
          <cell r="SUH2">
            <v>0</v>
          </cell>
          <cell r="SUI2">
            <v>0</v>
          </cell>
          <cell r="SUJ2">
            <v>0</v>
          </cell>
          <cell r="SUK2">
            <v>0</v>
          </cell>
          <cell r="SUL2">
            <v>0</v>
          </cell>
          <cell r="SUM2">
            <v>0</v>
          </cell>
          <cell r="SUN2">
            <v>0</v>
          </cell>
          <cell r="SUO2">
            <v>0</v>
          </cell>
          <cell r="SUP2">
            <v>0</v>
          </cell>
          <cell r="SUQ2">
            <v>0</v>
          </cell>
          <cell r="SUR2">
            <v>0</v>
          </cell>
          <cell r="SUS2">
            <v>0</v>
          </cell>
          <cell r="SUT2">
            <v>0</v>
          </cell>
          <cell r="SUU2">
            <v>0</v>
          </cell>
          <cell r="SUV2">
            <v>0</v>
          </cell>
          <cell r="SUW2">
            <v>0</v>
          </cell>
          <cell r="SUX2">
            <v>0</v>
          </cell>
          <cell r="SUY2">
            <v>0</v>
          </cell>
          <cell r="SUZ2">
            <v>0</v>
          </cell>
          <cell r="SVA2">
            <v>0</v>
          </cell>
          <cell r="SVB2">
            <v>0</v>
          </cell>
          <cell r="SVC2">
            <v>0</v>
          </cell>
          <cell r="SVD2">
            <v>0</v>
          </cell>
          <cell r="SVE2">
            <v>0</v>
          </cell>
          <cell r="SVF2">
            <v>0</v>
          </cell>
          <cell r="SVG2">
            <v>0</v>
          </cell>
          <cell r="SVH2">
            <v>0</v>
          </cell>
          <cell r="SVI2">
            <v>0</v>
          </cell>
          <cell r="SVJ2">
            <v>0</v>
          </cell>
          <cell r="SVK2">
            <v>0</v>
          </cell>
          <cell r="SVL2">
            <v>0</v>
          </cell>
          <cell r="SVM2">
            <v>0</v>
          </cell>
          <cell r="SVN2">
            <v>0</v>
          </cell>
          <cell r="SVO2">
            <v>0</v>
          </cell>
          <cell r="SVP2">
            <v>0</v>
          </cell>
          <cell r="SVQ2">
            <v>0</v>
          </cell>
          <cell r="SVR2">
            <v>0</v>
          </cell>
          <cell r="SVS2">
            <v>0</v>
          </cell>
          <cell r="SVT2">
            <v>0</v>
          </cell>
          <cell r="SVU2">
            <v>0</v>
          </cell>
          <cell r="SVV2">
            <v>0</v>
          </cell>
          <cell r="SVW2">
            <v>0</v>
          </cell>
          <cell r="SVX2">
            <v>0</v>
          </cell>
          <cell r="SVY2">
            <v>0</v>
          </cell>
          <cell r="SVZ2">
            <v>0</v>
          </cell>
          <cell r="SWA2">
            <v>0</v>
          </cell>
          <cell r="SWB2">
            <v>0</v>
          </cell>
          <cell r="SWC2">
            <v>0</v>
          </cell>
          <cell r="SWD2">
            <v>0</v>
          </cell>
          <cell r="SWE2">
            <v>0</v>
          </cell>
          <cell r="SWF2">
            <v>0</v>
          </cell>
          <cell r="SWG2">
            <v>0</v>
          </cell>
          <cell r="SWH2">
            <v>0</v>
          </cell>
          <cell r="SWI2">
            <v>0</v>
          </cell>
          <cell r="SWJ2">
            <v>0</v>
          </cell>
          <cell r="SWK2">
            <v>0</v>
          </cell>
          <cell r="SWL2">
            <v>0</v>
          </cell>
          <cell r="SWM2">
            <v>0</v>
          </cell>
          <cell r="SWN2">
            <v>0</v>
          </cell>
          <cell r="SWO2">
            <v>0</v>
          </cell>
          <cell r="SWP2">
            <v>0</v>
          </cell>
          <cell r="SWQ2">
            <v>0</v>
          </cell>
          <cell r="SWR2">
            <v>0</v>
          </cell>
          <cell r="SWS2">
            <v>0</v>
          </cell>
          <cell r="SWT2">
            <v>0</v>
          </cell>
          <cell r="SWU2">
            <v>0</v>
          </cell>
          <cell r="SWV2">
            <v>0</v>
          </cell>
          <cell r="SWW2">
            <v>0</v>
          </cell>
          <cell r="SWX2">
            <v>0</v>
          </cell>
          <cell r="SWY2">
            <v>0</v>
          </cell>
          <cell r="SWZ2">
            <v>0</v>
          </cell>
          <cell r="SXA2">
            <v>0</v>
          </cell>
          <cell r="SXB2">
            <v>0</v>
          </cell>
          <cell r="SXC2">
            <v>0</v>
          </cell>
          <cell r="SXD2">
            <v>0</v>
          </cell>
          <cell r="SXE2">
            <v>0</v>
          </cell>
          <cell r="SXF2">
            <v>0</v>
          </cell>
          <cell r="SXG2">
            <v>0</v>
          </cell>
          <cell r="SXH2">
            <v>0</v>
          </cell>
          <cell r="SXI2">
            <v>0</v>
          </cell>
          <cell r="SXJ2">
            <v>0</v>
          </cell>
          <cell r="SXK2">
            <v>0</v>
          </cell>
          <cell r="SXL2">
            <v>0</v>
          </cell>
          <cell r="SXM2">
            <v>0</v>
          </cell>
          <cell r="SXN2">
            <v>0</v>
          </cell>
          <cell r="SXO2">
            <v>0</v>
          </cell>
          <cell r="SXP2">
            <v>0</v>
          </cell>
          <cell r="SXQ2">
            <v>0</v>
          </cell>
          <cell r="SXR2">
            <v>0</v>
          </cell>
          <cell r="SXS2">
            <v>0</v>
          </cell>
          <cell r="SXT2">
            <v>0</v>
          </cell>
          <cell r="SXU2">
            <v>0</v>
          </cell>
          <cell r="SXV2">
            <v>0</v>
          </cell>
          <cell r="SXW2">
            <v>0</v>
          </cell>
          <cell r="SXX2">
            <v>0</v>
          </cell>
          <cell r="SXY2">
            <v>0</v>
          </cell>
          <cell r="SXZ2">
            <v>0</v>
          </cell>
          <cell r="SYA2">
            <v>0</v>
          </cell>
          <cell r="SYB2">
            <v>0</v>
          </cell>
          <cell r="SYC2">
            <v>0</v>
          </cell>
          <cell r="SYD2">
            <v>0</v>
          </cell>
          <cell r="SYE2">
            <v>0</v>
          </cell>
          <cell r="SYF2">
            <v>0</v>
          </cell>
          <cell r="SYG2">
            <v>0</v>
          </cell>
          <cell r="SYH2">
            <v>0</v>
          </cell>
          <cell r="SYI2">
            <v>0</v>
          </cell>
          <cell r="SYJ2">
            <v>0</v>
          </cell>
          <cell r="SYK2">
            <v>0</v>
          </cell>
          <cell r="SYL2">
            <v>0</v>
          </cell>
          <cell r="SYM2">
            <v>0</v>
          </cell>
          <cell r="SYN2">
            <v>0</v>
          </cell>
          <cell r="SYO2">
            <v>0</v>
          </cell>
          <cell r="SYP2">
            <v>0</v>
          </cell>
          <cell r="SYQ2">
            <v>0</v>
          </cell>
          <cell r="SYR2">
            <v>0</v>
          </cell>
          <cell r="SYS2">
            <v>0</v>
          </cell>
          <cell r="SYT2">
            <v>0</v>
          </cell>
          <cell r="SYU2">
            <v>0</v>
          </cell>
          <cell r="SYV2">
            <v>0</v>
          </cell>
          <cell r="SYW2">
            <v>0</v>
          </cell>
          <cell r="SYX2">
            <v>0</v>
          </cell>
          <cell r="SYY2">
            <v>0</v>
          </cell>
          <cell r="SYZ2">
            <v>0</v>
          </cell>
          <cell r="SZA2">
            <v>0</v>
          </cell>
          <cell r="SZB2">
            <v>0</v>
          </cell>
          <cell r="SZC2">
            <v>0</v>
          </cell>
          <cell r="SZD2">
            <v>0</v>
          </cell>
          <cell r="SZE2">
            <v>0</v>
          </cell>
          <cell r="SZF2">
            <v>0</v>
          </cell>
          <cell r="SZG2">
            <v>0</v>
          </cell>
          <cell r="SZH2">
            <v>0</v>
          </cell>
          <cell r="SZI2">
            <v>0</v>
          </cell>
          <cell r="SZJ2">
            <v>0</v>
          </cell>
          <cell r="SZK2">
            <v>0</v>
          </cell>
          <cell r="SZL2">
            <v>0</v>
          </cell>
          <cell r="SZM2">
            <v>0</v>
          </cell>
          <cell r="SZN2">
            <v>0</v>
          </cell>
          <cell r="SZO2">
            <v>0</v>
          </cell>
          <cell r="SZP2">
            <v>0</v>
          </cell>
          <cell r="SZQ2">
            <v>0</v>
          </cell>
          <cell r="SZR2">
            <v>0</v>
          </cell>
          <cell r="SZS2">
            <v>0</v>
          </cell>
          <cell r="SZT2">
            <v>0</v>
          </cell>
          <cell r="SZU2">
            <v>0</v>
          </cell>
          <cell r="SZV2">
            <v>0</v>
          </cell>
          <cell r="SZW2">
            <v>0</v>
          </cell>
          <cell r="SZX2">
            <v>0</v>
          </cell>
          <cell r="SZY2">
            <v>0</v>
          </cell>
          <cell r="SZZ2">
            <v>0</v>
          </cell>
          <cell r="TAA2">
            <v>0</v>
          </cell>
          <cell r="TAB2">
            <v>0</v>
          </cell>
          <cell r="TAC2">
            <v>0</v>
          </cell>
          <cell r="TAD2">
            <v>0</v>
          </cell>
          <cell r="TAE2">
            <v>0</v>
          </cell>
          <cell r="TAF2">
            <v>0</v>
          </cell>
          <cell r="TAG2">
            <v>0</v>
          </cell>
          <cell r="TAH2">
            <v>0</v>
          </cell>
          <cell r="TAI2">
            <v>0</v>
          </cell>
          <cell r="TAJ2">
            <v>0</v>
          </cell>
          <cell r="TAK2">
            <v>0</v>
          </cell>
          <cell r="TAL2">
            <v>0</v>
          </cell>
          <cell r="TAM2">
            <v>0</v>
          </cell>
          <cell r="TAN2">
            <v>0</v>
          </cell>
          <cell r="TAO2">
            <v>0</v>
          </cell>
          <cell r="TAP2">
            <v>0</v>
          </cell>
          <cell r="TAQ2">
            <v>0</v>
          </cell>
          <cell r="TAR2">
            <v>0</v>
          </cell>
          <cell r="TAS2">
            <v>0</v>
          </cell>
          <cell r="TAT2">
            <v>0</v>
          </cell>
          <cell r="TAU2">
            <v>0</v>
          </cell>
          <cell r="TAV2">
            <v>0</v>
          </cell>
          <cell r="TAW2">
            <v>0</v>
          </cell>
          <cell r="TAX2">
            <v>0</v>
          </cell>
          <cell r="TAY2">
            <v>0</v>
          </cell>
          <cell r="TAZ2">
            <v>0</v>
          </cell>
          <cell r="TBA2">
            <v>0</v>
          </cell>
          <cell r="TBB2">
            <v>0</v>
          </cell>
          <cell r="TBC2">
            <v>0</v>
          </cell>
          <cell r="TBD2">
            <v>0</v>
          </cell>
          <cell r="TBE2">
            <v>0</v>
          </cell>
          <cell r="TBF2">
            <v>0</v>
          </cell>
          <cell r="TBG2">
            <v>0</v>
          </cell>
          <cell r="TBH2">
            <v>0</v>
          </cell>
          <cell r="TBI2">
            <v>0</v>
          </cell>
          <cell r="TBJ2">
            <v>0</v>
          </cell>
          <cell r="TBK2">
            <v>0</v>
          </cell>
          <cell r="TBL2">
            <v>0</v>
          </cell>
          <cell r="TBM2">
            <v>0</v>
          </cell>
          <cell r="TBN2">
            <v>0</v>
          </cell>
          <cell r="TBO2">
            <v>0</v>
          </cell>
          <cell r="TBP2">
            <v>0</v>
          </cell>
          <cell r="TBQ2">
            <v>0</v>
          </cell>
          <cell r="TBR2">
            <v>0</v>
          </cell>
          <cell r="TBS2">
            <v>0</v>
          </cell>
          <cell r="TBT2">
            <v>0</v>
          </cell>
          <cell r="TBU2">
            <v>0</v>
          </cell>
          <cell r="TBV2">
            <v>0</v>
          </cell>
          <cell r="TBW2">
            <v>0</v>
          </cell>
          <cell r="TBX2">
            <v>0</v>
          </cell>
          <cell r="TBY2">
            <v>0</v>
          </cell>
          <cell r="TBZ2">
            <v>0</v>
          </cell>
          <cell r="TCA2">
            <v>0</v>
          </cell>
          <cell r="TCB2">
            <v>0</v>
          </cell>
          <cell r="TCC2">
            <v>0</v>
          </cell>
          <cell r="TCD2">
            <v>0</v>
          </cell>
          <cell r="TCE2">
            <v>0</v>
          </cell>
          <cell r="TCF2">
            <v>0</v>
          </cell>
          <cell r="TCG2">
            <v>0</v>
          </cell>
          <cell r="TCH2">
            <v>0</v>
          </cell>
          <cell r="TCI2">
            <v>0</v>
          </cell>
          <cell r="TCJ2">
            <v>0</v>
          </cell>
          <cell r="TCK2">
            <v>0</v>
          </cell>
          <cell r="TCL2">
            <v>0</v>
          </cell>
          <cell r="TCM2">
            <v>0</v>
          </cell>
          <cell r="TCN2">
            <v>0</v>
          </cell>
          <cell r="TCO2">
            <v>0</v>
          </cell>
          <cell r="TCP2">
            <v>0</v>
          </cell>
          <cell r="TCQ2">
            <v>0</v>
          </cell>
          <cell r="TCR2">
            <v>0</v>
          </cell>
          <cell r="TCS2">
            <v>0</v>
          </cell>
          <cell r="TCT2">
            <v>0</v>
          </cell>
          <cell r="TCU2">
            <v>0</v>
          </cell>
          <cell r="TCV2">
            <v>0</v>
          </cell>
          <cell r="TCW2">
            <v>0</v>
          </cell>
          <cell r="TCX2">
            <v>0</v>
          </cell>
          <cell r="TCY2">
            <v>0</v>
          </cell>
          <cell r="TCZ2">
            <v>0</v>
          </cell>
          <cell r="TDA2">
            <v>0</v>
          </cell>
          <cell r="TDB2">
            <v>0</v>
          </cell>
          <cell r="TDC2">
            <v>0</v>
          </cell>
          <cell r="TDD2">
            <v>0</v>
          </cell>
          <cell r="TDE2">
            <v>0</v>
          </cell>
          <cell r="TDF2">
            <v>0</v>
          </cell>
          <cell r="TDG2">
            <v>0</v>
          </cell>
          <cell r="TDH2">
            <v>0</v>
          </cell>
          <cell r="TDI2">
            <v>0</v>
          </cell>
          <cell r="TDJ2">
            <v>0</v>
          </cell>
          <cell r="TDK2">
            <v>0</v>
          </cell>
          <cell r="TDL2">
            <v>0</v>
          </cell>
          <cell r="TDM2">
            <v>0</v>
          </cell>
          <cell r="TDN2">
            <v>0</v>
          </cell>
          <cell r="TDO2">
            <v>0</v>
          </cell>
          <cell r="TDP2">
            <v>0</v>
          </cell>
          <cell r="TDQ2">
            <v>0</v>
          </cell>
          <cell r="TDR2">
            <v>0</v>
          </cell>
          <cell r="TDS2">
            <v>0</v>
          </cell>
          <cell r="TDT2">
            <v>0</v>
          </cell>
          <cell r="TDU2">
            <v>0</v>
          </cell>
          <cell r="TDV2">
            <v>0</v>
          </cell>
          <cell r="TDW2">
            <v>0</v>
          </cell>
          <cell r="TDX2">
            <v>0</v>
          </cell>
          <cell r="TDY2">
            <v>0</v>
          </cell>
          <cell r="TDZ2">
            <v>0</v>
          </cell>
          <cell r="TEA2">
            <v>0</v>
          </cell>
          <cell r="TEB2">
            <v>0</v>
          </cell>
          <cell r="TEC2">
            <v>0</v>
          </cell>
          <cell r="TED2">
            <v>0</v>
          </cell>
          <cell r="TEE2">
            <v>0</v>
          </cell>
          <cell r="TEF2">
            <v>0</v>
          </cell>
          <cell r="TEG2">
            <v>0</v>
          </cell>
          <cell r="TEH2">
            <v>0</v>
          </cell>
          <cell r="TEI2">
            <v>0</v>
          </cell>
          <cell r="TEJ2">
            <v>0</v>
          </cell>
          <cell r="TEK2">
            <v>0</v>
          </cell>
          <cell r="TEL2">
            <v>0</v>
          </cell>
          <cell r="TEM2">
            <v>0</v>
          </cell>
          <cell r="TEN2">
            <v>0</v>
          </cell>
          <cell r="TEO2">
            <v>0</v>
          </cell>
          <cell r="TEP2">
            <v>0</v>
          </cell>
          <cell r="TEQ2">
            <v>0</v>
          </cell>
          <cell r="TER2">
            <v>0</v>
          </cell>
          <cell r="TES2">
            <v>0</v>
          </cell>
          <cell r="TET2">
            <v>0</v>
          </cell>
          <cell r="TEU2">
            <v>0</v>
          </cell>
          <cell r="TEV2">
            <v>0</v>
          </cell>
          <cell r="TEW2">
            <v>0</v>
          </cell>
          <cell r="TEX2">
            <v>0</v>
          </cell>
          <cell r="TEY2">
            <v>0</v>
          </cell>
          <cell r="TEZ2">
            <v>0</v>
          </cell>
          <cell r="TFA2">
            <v>0</v>
          </cell>
          <cell r="TFB2">
            <v>0</v>
          </cell>
          <cell r="TFC2">
            <v>0</v>
          </cell>
          <cell r="TFD2">
            <v>0</v>
          </cell>
          <cell r="TFE2">
            <v>0</v>
          </cell>
          <cell r="TFF2">
            <v>0</v>
          </cell>
          <cell r="TFG2">
            <v>0</v>
          </cell>
          <cell r="TFH2">
            <v>0</v>
          </cell>
          <cell r="TFI2">
            <v>0</v>
          </cell>
          <cell r="TFJ2">
            <v>0</v>
          </cell>
          <cell r="TFK2">
            <v>0</v>
          </cell>
          <cell r="TFL2">
            <v>0</v>
          </cell>
          <cell r="TFM2">
            <v>0</v>
          </cell>
          <cell r="TFN2">
            <v>0</v>
          </cell>
          <cell r="TFO2">
            <v>0</v>
          </cell>
          <cell r="TFP2">
            <v>0</v>
          </cell>
          <cell r="TFQ2">
            <v>0</v>
          </cell>
          <cell r="TFR2">
            <v>0</v>
          </cell>
          <cell r="TFS2">
            <v>0</v>
          </cell>
          <cell r="TFT2">
            <v>0</v>
          </cell>
          <cell r="TFU2">
            <v>0</v>
          </cell>
          <cell r="TFV2">
            <v>0</v>
          </cell>
          <cell r="TFW2">
            <v>0</v>
          </cell>
          <cell r="TFX2">
            <v>0</v>
          </cell>
          <cell r="TFY2">
            <v>0</v>
          </cell>
          <cell r="TFZ2">
            <v>0</v>
          </cell>
          <cell r="TGA2">
            <v>0</v>
          </cell>
          <cell r="TGB2">
            <v>0</v>
          </cell>
          <cell r="TGC2">
            <v>0</v>
          </cell>
          <cell r="TGD2">
            <v>0</v>
          </cell>
          <cell r="TGE2">
            <v>0</v>
          </cell>
          <cell r="TGF2">
            <v>0</v>
          </cell>
          <cell r="TGG2">
            <v>0</v>
          </cell>
          <cell r="TGH2">
            <v>0</v>
          </cell>
          <cell r="TGI2">
            <v>0</v>
          </cell>
          <cell r="TGJ2">
            <v>0</v>
          </cell>
          <cell r="TGK2">
            <v>0</v>
          </cell>
          <cell r="TGL2">
            <v>0</v>
          </cell>
          <cell r="TGM2">
            <v>0</v>
          </cell>
          <cell r="TGN2">
            <v>0</v>
          </cell>
          <cell r="TGO2">
            <v>0</v>
          </cell>
          <cell r="TGP2">
            <v>0</v>
          </cell>
          <cell r="TGQ2">
            <v>0</v>
          </cell>
          <cell r="TGR2">
            <v>0</v>
          </cell>
          <cell r="TGS2">
            <v>0</v>
          </cell>
          <cell r="TGT2">
            <v>0</v>
          </cell>
          <cell r="TGU2">
            <v>0</v>
          </cell>
          <cell r="TGV2">
            <v>0</v>
          </cell>
          <cell r="TGW2">
            <v>0</v>
          </cell>
          <cell r="TGX2">
            <v>0</v>
          </cell>
          <cell r="TGY2">
            <v>0</v>
          </cell>
          <cell r="TGZ2">
            <v>0</v>
          </cell>
          <cell r="THA2">
            <v>0</v>
          </cell>
          <cell r="THB2">
            <v>0</v>
          </cell>
          <cell r="THC2">
            <v>0</v>
          </cell>
          <cell r="THD2">
            <v>0</v>
          </cell>
          <cell r="THE2">
            <v>0</v>
          </cell>
          <cell r="THF2">
            <v>0</v>
          </cell>
          <cell r="THG2">
            <v>0</v>
          </cell>
          <cell r="THH2">
            <v>0</v>
          </cell>
          <cell r="THI2">
            <v>0</v>
          </cell>
          <cell r="THJ2">
            <v>0</v>
          </cell>
          <cell r="THK2">
            <v>0</v>
          </cell>
          <cell r="THL2">
            <v>0</v>
          </cell>
          <cell r="THM2">
            <v>0</v>
          </cell>
          <cell r="THN2">
            <v>0</v>
          </cell>
          <cell r="THO2">
            <v>0</v>
          </cell>
          <cell r="THP2">
            <v>0</v>
          </cell>
          <cell r="THQ2">
            <v>0</v>
          </cell>
          <cell r="THR2">
            <v>0</v>
          </cell>
          <cell r="THS2">
            <v>0</v>
          </cell>
          <cell r="THT2">
            <v>0</v>
          </cell>
          <cell r="THU2">
            <v>0</v>
          </cell>
          <cell r="THV2">
            <v>0</v>
          </cell>
          <cell r="THW2">
            <v>0</v>
          </cell>
          <cell r="THX2">
            <v>0</v>
          </cell>
          <cell r="THY2">
            <v>0</v>
          </cell>
          <cell r="THZ2">
            <v>0</v>
          </cell>
          <cell r="TIA2">
            <v>0</v>
          </cell>
          <cell r="TIB2">
            <v>0</v>
          </cell>
          <cell r="TIC2">
            <v>0</v>
          </cell>
          <cell r="TID2">
            <v>0</v>
          </cell>
          <cell r="TIE2">
            <v>0</v>
          </cell>
          <cell r="TIF2">
            <v>0</v>
          </cell>
          <cell r="TIG2">
            <v>0</v>
          </cell>
          <cell r="TIH2">
            <v>0</v>
          </cell>
          <cell r="TII2">
            <v>0</v>
          </cell>
          <cell r="TIJ2">
            <v>0</v>
          </cell>
          <cell r="TIK2">
            <v>0</v>
          </cell>
          <cell r="TIL2">
            <v>0</v>
          </cell>
          <cell r="TIM2">
            <v>0</v>
          </cell>
          <cell r="TIN2">
            <v>0</v>
          </cell>
          <cell r="TIO2">
            <v>0</v>
          </cell>
          <cell r="TIP2">
            <v>0</v>
          </cell>
          <cell r="TIQ2">
            <v>0</v>
          </cell>
          <cell r="TIR2">
            <v>0</v>
          </cell>
          <cell r="TIS2">
            <v>0</v>
          </cell>
          <cell r="TIT2">
            <v>0</v>
          </cell>
          <cell r="TIU2">
            <v>0</v>
          </cell>
          <cell r="TIV2">
            <v>0</v>
          </cell>
          <cell r="TIW2">
            <v>0</v>
          </cell>
          <cell r="TIX2">
            <v>0</v>
          </cell>
          <cell r="TIY2">
            <v>0</v>
          </cell>
          <cell r="TIZ2">
            <v>0</v>
          </cell>
          <cell r="TJA2">
            <v>0</v>
          </cell>
          <cell r="TJB2">
            <v>0</v>
          </cell>
          <cell r="TJC2">
            <v>0</v>
          </cell>
          <cell r="TJD2">
            <v>0</v>
          </cell>
          <cell r="TJE2">
            <v>0</v>
          </cell>
          <cell r="TJF2">
            <v>0</v>
          </cell>
          <cell r="TJG2">
            <v>0</v>
          </cell>
          <cell r="TJH2">
            <v>0</v>
          </cell>
          <cell r="TJI2">
            <v>0</v>
          </cell>
          <cell r="TJJ2">
            <v>0</v>
          </cell>
          <cell r="TJK2">
            <v>0</v>
          </cell>
          <cell r="TJL2">
            <v>0</v>
          </cell>
          <cell r="TJM2">
            <v>0</v>
          </cell>
          <cell r="TJN2">
            <v>0</v>
          </cell>
          <cell r="TJO2">
            <v>0</v>
          </cell>
          <cell r="TJP2">
            <v>0</v>
          </cell>
          <cell r="TJQ2">
            <v>0</v>
          </cell>
          <cell r="TJR2">
            <v>0</v>
          </cell>
          <cell r="TJS2">
            <v>0</v>
          </cell>
          <cell r="TJT2">
            <v>0</v>
          </cell>
          <cell r="TJU2">
            <v>0</v>
          </cell>
          <cell r="TJV2">
            <v>0</v>
          </cell>
          <cell r="TJW2">
            <v>0</v>
          </cell>
          <cell r="TJX2">
            <v>0</v>
          </cell>
          <cell r="TJY2">
            <v>0</v>
          </cell>
          <cell r="TJZ2">
            <v>0</v>
          </cell>
          <cell r="TKA2">
            <v>0</v>
          </cell>
          <cell r="TKB2">
            <v>0</v>
          </cell>
          <cell r="TKC2">
            <v>0</v>
          </cell>
          <cell r="TKD2">
            <v>0</v>
          </cell>
          <cell r="TKE2">
            <v>0</v>
          </cell>
          <cell r="TKF2">
            <v>0</v>
          </cell>
          <cell r="TKG2">
            <v>0</v>
          </cell>
          <cell r="TKH2">
            <v>0</v>
          </cell>
          <cell r="TKI2">
            <v>0</v>
          </cell>
          <cell r="TKJ2">
            <v>0</v>
          </cell>
          <cell r="TKK2">
            <v>0</v>
          </cell>
          <cell r="TKL2">
            <v>0</v>
          </cell>
          <cell r="TKM2">
            <v>0</v>
          </cell>
          <cell r="TKN2">
            <v>0</v>
          </cell>
          <cell r="TKO2">
            <v>0</v>
          </cell>
          <cell r="TKP2">
            <v>0</v>
          </cell>
          <cell r="TKQ2">
            <v>0</v>
          </cell>
          <cell r="TKR2">
            <v>0</v>
          </cell>
          <cell r="TKS2">
            <v>0</v>
          </cell>
          <cell r="TKT2">
            <v>0</v>
          </cell>
          <cell r="TKU2">
            <v>0</v>
          </cell>
          <cell r="TKV2">
            <v>0</v>
          </cell>
          <cell r="TKW2">
            <v>0</v>
          </cell>
          <cell r="TKX2">
            <v>0</v>
          </cell>
          <cell r="TKY2">
            <v>0</v>
          </cell>
          <cell r="TKZ2">
            <v>0</v>
          </cell>
          <cell r="TLA2">
            <v>0</v>
          </cell>
          <cell r="TLB2">
            <v>0</v>
          </cell>
          <cell r="TLC2">
            <v>0</v>
          </cell>
          <cell r="TLD2">
            <v>0</v>
          </cell>
          <cell r="TLE2">
            <v>0</v>
          </cell>
          <cell r="TLF2">
            <v>0</v>
          </cell>
          <cell r="TLG2">
            <v>0</v>
          </cell>
          <cell r="TLH2">
            <v>0</v>
          </cell>
          <cell r="TLI2">
            <v>0</v>
          </cell>
          <cell r="TLJ2">
            <v>0</v>
          </cell>
          <cell r="TLK2">
            <v>0</v>
          </cell>
          <cell r="TLL2">
            <v>0</v>
          </cell>
          <cell r="TLM2">
            <v>0</v>
          </cell>
          <cell r="TLN2">
            <v>0</v>
          </cell>
          <cell r="TLO2">
            <v>0</v>
          </cell>
          <cell r="TLP2">
            <v>0</v>
          </cell>
          <cell r="TLQ2">
            <v>0</v>
          </cell>
          <cell r="TLR2">
            <v>0</v>
          </cell>
          <cell r="TLS2">
            <v>0</v>
          </cell>
          <cell r="TLT2">
            <v>0</v>
          </cell>
          <cell r="TLU2">
            <v>0</v>
          </cell>
          <cell r="TLV2">
            <v>0</v>
          </cell>
          <cell r="TLW2">
            <v>0</v>
          </cell>
          <cell r="TLX2">
            <v>0</v>
          </cell>
          <cell r="TLY2">
            <v>0</v>
          </cell>
          <cell r="TLZ2">
            <v>0</v>
          </cell>
          <cell r="TMA2">
            <v>0</v>
          </cell>
          <cell r="TMB2">
            <v>0</v>
          </cell>
          <cell r="TMC2">
            <v>0</v>
          </cell>
          <cell r="TMD2">
            <v>0</v>
          </cell>
          <cell r="TME2">
            <v>0</v>
          </cell>
          <cell r="TMF2">
            <v>0</v>
          </cell>
          <cell r="TMG2">
            <v>0</v>
          </cell>
          <cell r="TMH2">
            <v>0</v>
          </cell>
          <cell r="TMI2">
            <v>0</v>
          </cell>
          <cell r="TMJ2">
            <v>0</v>
          </cell>
          <cell r="TMK2">
            <v>0</v>
          </cell>
          <cell r="TML2">
            <v>0</v>
          </cell>
          <cell r="TMM2">
            <v>0</v>
          </cell>
          <cell r="TMN2">
            <v>0</v>
          </cell>
          <cell r="TMO2">
            <v>0</v>
          </cell>
          <cell r="TMP2">
            <v>0</v>
          </cell>
          <cell r="TMQ2">
            <v>0</v>
          </cell>
          <cell r="TMR2">
            <v>0</v>
          </cell>
          <cell r="TMS2">
            <v>0</v>
          </cell>
          <cell r="TMT2">
            <v>0</v>
          </cell>
          <cell r="TMU2">
            <v>0</v>
          </cell>
          <cell r="TMV2">
            <v>0</v>
          </cell>
          <cell r="TMW2">
            <v>0</v>
          </cell>
          <cell r="TMX2">
            <v>0</v>
          </cell>
          <cell r="TMY2">
            <v>0</v>
          </cell>
          <cell r="TMZ2">
            <v>0</v>
          </cell>
          <cell r="TNA2">
            <v>0</v>
          </cell>
          <cell r="TNB2">
            <v>0</v>
          </cell>
          <cell r="TNC2">
            <v>0</v>
          </cell>
          <cell r="TND2">
            <v>0</v>
          </cell>
          <cell r="TNE2">
            <v>0</v>
          </cell>
          <cell r="TNF2">
            <v>0</v>
          </cell>
          <cell r="TNG2">
            <v>0</v>
          </cell>
          <cell r="TNH2">
            <v>0</v>
          </cell>
          <cell r="TNI2">
            <v>0</v>
          </cell>
          <cell r="TNJ2">
            <v>0</v>
          </cell>
          <cell r="TNK2">
            <v>0</v>
          </cell>
          <cell r="TNL2">
            <v>0</v>
          </cell>
          <cell r="TNM2">
            <v>0</v>
          </cell>
          <cell r="TNN2">
            <v>0</v>
          </cell>
          <cell r="TNO2">
            <v>0</v>
          </cell>
          <cell r="TNP2">
            <v>0</v>
          </cell>
          <cell r="TNQ2">
            <v>0</v>
          </cell>
          <cell r="TNR2">
            <v>0</v>
          </cell>
          <cell r="TNS2">
            <v>0</v>
          </cell>
          <cell r="TNT2">
            <v>0</v>
          </cell>
          <cell r="TNU2">
            <v>0</v>
          </cell>
          <cell r="TNV2">
            <v>0</v>
          </cell>
          <cell r="TNW2">
            <v>0</v>
          </cell>
          <cell r="TNX2">
            <v>0</v>
          </cell>
          <cell r="TNY2">
            <v>0</v>
          </cell>
          <cell r="TNZ2">
            <v>0</v>
          </cell>
          <cell r="TOA2">
            <v>0</v>
          </cell>
          <cell r="TOB2">
            <v>0</v>
          </cell>
          <cell r="TOC2">
            <v>0</v>
          </cell>
          <cell r="TOD2">
            <v>0</v>
          </cell>
          <cell r="TOE2">
            <v>0</v>
          </cell>
          <cell r="TOF2">
            <v>0</v>
          </cell>
          <cell r="TOG2">
            <v>0</v>
          </cell>
          <cell r="TOH2">
            <v>0</v>
          </cell>
          <cell r="TOI2">
            <v>0</v>
          </cell>
          <cell r="TOJ2">
            <v>0</v>
          </cell>
          <cell r="TOK2">
            <v>0</v>
          </cell>
          <cell r="TOL2">
            <v>0</v>
          </cell>
          <cell r="TOM2">
            <v>0</v>
          </cell>
          <cell r="TON2">
            <v>0</v>
          </cell>
          <cell r="TOO2">
            <v>0</v>
          </cell>
          <cell r="TOP2">
            <v>0</v>
          </cell>
          <cell r="TOQ2">
            <v>0</v>
          </cell>
          <cell r="TOR2">
            <v>0</v>
          </cell>
          <cell r="TOS2">
            <v>0</v>
          </cell>
          <cell r="TOT2">
            <v>0</v>
          </cell>
          <cell r="TOU2">
            <v>0</v>
          </cell>
          <cell r="TOV2">
            <v>0</v>
          </cell>
          <cell r="TOW2">
            <v>0</v>
          </cell>
          <cell r="TOX2">
            <v>0</v>
          </cell>
          <cell r="TOY2">
            <v>0</v>
          </cell>
          <cell r="TOZ2">
            <v>0</v>
          </cell>
          <cell r="TPA2">
            <v>0</v>
          </cell>
          <cell r="TPB2">
            <v>0</v>
          </cell>
          <cell r="TPC2">
            <v>0</v>
          </cell>
          <cell r="TPD2">
            <v>0</v>
          </cell>
          <cell r="TPE2">
            <v>0</v>
          </cell>
          <cell r="TPF2">
            <v>0</v>
          </cell>
          <cell r="TPG2">
            <v>0</v>
          </cell>
          <cell r="TPH2">
            <v>0</v>
          </cell>
          <cell r="TPI2">
            <v>0</v>
          </cell>
          <cell r="TPJ2">
            <v>0</v>
          </cell>
          <cell r="TPK2">
            <v>0</v>
          </cell>
          <cell r="TPL2">
            <v>0</v>
          </cell>
          <cell r="TPM2">
            <v>0</v>
          </cell>
          <cell r="TPN2">
            <v>0</v>
          </cell>
          <cell r="TPO2">
            <v>0</v>
          </cell>
          <cell r="TPP2">
            <v>0</v>
          </cell>
          <cell r="TPQ2">
            <v>0</v>
          </cell>
          <cell r="TPR2">
            <v>0</v>
          </cell>
          <cell r="TPS2">
            <v>0</v>
          </cell>
          <cell r="TPT2">
            <v>0</v>
          </cell>
          <cell r="TPU2">
            <v>0</v>
          </cell>
          <cell r="TPV2">
            <v>0</v>
          </cell>
          <cell r="TPW2">
            <v>0</v>
          </cell>
          <cell r="TPX2">
            <v>0</v>
          </cell>
          <cell r="TPY2">
            <v>0</v>
          </cell>
          <cell r="TPZ2">
            <v>0</v>
          </cell>
          <cell r="TQA2">
            <v>0</v>
          </cell>
          <cell r="TQB2">
            <v>0</v>
          </cell>
          <cell r="TQC2">
            <v>0</v>
          </cell>
          <cell r="TQD2">
            <v>0</v>
          </cell>
          <cell r="TQE2">
            <v>0</v>
          </cell>
          <cell r="TQF2">
            <v>0</v>
          </cell>
          <cell r="TQG2">
            <v>0</v>
          </cell>
          <cell r="TQH2">
            <v>0</v>
          </cell>
          <cell r="TQI2">
            <v>0</v>
          </cell>
          <cell r="TQJ2">
            <v>0</v>
          </cell>
          <cell r="TQK2">
            <v>0</v>
          </cell>
          <cell r="TQL2">
            <v>0</v>
          </cell>
          <cell r="TQM2">
            <v>0</v>
          </cell>
          <cell r="TQN2">
            <v>0</v>
          </cell>
          <cell r="TQO2">
            <v>0</v>
          </cell>
          <cell r="TQP2">
            <v>0</v>
          </cell>
          <cell r="TQQ2">
            <v>0</v>
          </cell>
          <cell r="TQR2">
            <v>0</v>
          </cell>
          <cell r="TQS2">
            <v>0</v>
          </cell>
          <cell r="TQT2">
            <v>0</v>
          </cell>
          <cell r="TQU2">
            <v>0</v>
          </cell>
          <cell r="TQV2">
            <v>0</v>
          </cell>
          <cell r="TQW2">
            <v>0</v>
          </cell>
          <cell r="TQX2">
            <v>0</v>
          </cell>
          <cell r="TQY2">
            <v>0</v>
          </cell>
          <cell r="TQZ2">
            <v>0</v>
          </cell>
          <cell r="TRA2">
            <v>0</v>
          </cell>
          <cell r="TRB2">
            <v>0</v>
          </cell>
          <cell r="TRC2">
            <v>0</v>
          </cell>
          <cell r="TRD2">
            <v>0</v>
          </cell>
          <cell r="TRE2">
            <v>0</v>
          </cell>
          <cell r="TRF2">
            <v>0</v>
          </cell>
          <cell r="TRG2">
            <v>0</v>
          </cell>
          <cell r="TRH2">
            <v>0</v>
          </cell>
          <cell r="TRI2">
            <v>0</v>
          </cell>
          <cell r="TRJ2">
            <v>0</v>
          </cell>
          <cell r="TRK2">
            <v>0</v>
          </cell>
          <cell r="TRL2">
            <v>0</v>
          </cell>
          <cell r="TRM2">
            <v>0</v>
          </cell>
          <cell r="TRN2">
            <v>0</v>
          </cell>
          <cell r="TRO2">
            <v>0</v>
          </cell>
          <cell r="TRP2">
            <v>0</v>
          </cell>
          <cell r="TRQ2">
            <v>0</v>
          </cell>
          <cell r="TRR2">
            <v>0</v>
          </cell>
          <cell r="TRS2">
            <v>0</v>
          </cell>
          <cell r="TRT2">
            <v>0</v>
          </cell>
          <cell r="TRU2">
            <v>0</v>
          </cell>
          <cell r="TRV2">
            <v>0</v>
          </cell>
          <cell r="TRW2">
            <v>0</v>
          </cell>
          <cell r="TRX2">
            <v>0</v>
          </cell>
          <cell r="TRY2">
            <v>0</v>
          </cell>
          <cell r="TRZ2">
            <v>0</v>
          </cell>
          <cell r="TSA2">
            <v>0</v>
          </cell>
          <cell r="TSB2">
            <v>0</v>
          </cell>
          <cell r="TSC2">
            <v>0</v>
          </cell>
          <cell r="TSD2">
            <v>0</v>
          </cell>
          <cell r="TSE2">
            <v>0</v>
          </cell>
          <cell r="TSF2">
            <v>0</v>
          </cell>
          <cell r="TSG2">
            <v>0</v>
          </cell>
          <cell r="TSH2">
            <v>0</v>
          </cell>
          <cell r="TSI2">
            <v>0</v>
          </cell>
          <cell r="TSJ2">
            <v>0</v>
          </cell>
          <cell r="TSK2">
            <v>0</v>
          </cell>
          <cell r="TSL2">
            <v>0</v>
          </cell>
          <cell r="TSM2">
            <v>0</v>
          </cell>
          <cell r="TSN2">
            <v>0</v>
          </cell>
          <cell r="TSO2">
            <v>0</v>
          </cell>
          <cell r="TSP2">
            <v>0</v>
          </cell>
          <cell r="TSQ2">
            <v>0</v>
          </cell>
          <cell r="TSR2">
            <v>0</v>
          </cell>
          <cell r="TSS2">
            <v>0</v>
          </cell>
          <cell r="TST2">
            <v>0</v>
          </cell>
          <cell r="TSU2">
            <v>0</v>
          </cell>
          <cell r="TSV2">
            <v>0</v>
          </cell>
          <cell r="TSW2">
            <v>0</v>
          </cell>
          <cell r="TSX2">
            <v>0</v>
          </cell>
          <cell r="TSY2">
            <v>0</v>
          </cell>
          <cell r="TSZ2">
            <v>0</v>
          </cell>
          <cell r="TTA2">
            <v>0</v>
          </cell>
          <cell r="TTB2">
            <v>0</v>
          </cell>
          <cell r="TTC2">
            <v>0</v>
          </cell>
          <cell r="TTD2">
            <v>0</v>
          </cell>
          <cell r="TTE2">
            <v>0</v>
          </cell>
          <cell r="TTF2">
            <v>0</v>
          </cell>
          <cell r="TTG2">
            <v>0</v>
          </cell>
          <cell r="TTH2">
            <v>0</v>
          </cell>
          <cell r="TTI2">
            <v>0</v>
          </cell>
          <cell r="TTJ2">
            <v>0</v>
          </cell>
          <cell r="TTK2">
            <v>0</v>
          </cell>
          <cell r="TTL2">
            <v>0</v>
          </cell>
          <cell r="TTM2">
            <v>0</v>
          </cell>
          <cell r="TTN2">
            <v>0</v>
          </cell>
          <cell r="TTO2">
            <v>0</v>
          </cell>
          <cell r="TTP2">
            <v>0</v>
          </cell>
          <cell r="TTQ2">
            <v>0</v>
          </cell>
          <cell r="TTR2">
            <v>0</v>
          </cell>
          <cell r="TTS2">
            <v>0</v>
          </cell>
          <cell r="TTT2">
            <v>0</v>
          </cell>
          <cell r="TTU2">
            <v>0</v>
          </cell>
          <cell r="TTV2">
            <v>0</v>
          </cell>
          <cell r="TTW2">
            <v>0</v>
          </cell>
          <cell r="TTX2">
            <v>0</v>
          </cell>
          <cell r="TTY2">
            <v>0</v>
          </cell>
          <cell r="TTZ2">
            <v>0</v>
          </cell>
          <cell r="TUA2">
            <v>0</v>
          </cell>
          <cell r="TUB2">
            <v>0</v>
          </cell>
          <cell r="TUC2">
            <v>0</v>
          </cell>
          <cell r="TUD2">
            <v>0</v>
          </cell>
          <cell r="TUE2">
            <v>0</v>
          </cell>
          <cell r="TUF2">
            <v>0</v>
          </cell>
          <cell r="TUG2">
            <v>0</v>
          </cell>
          <cell r="TUH2">
            <v>0</v>
          </cell>
          <cell r="TUI2">
            <v>0</v>
          </cell>
          <cell r="TUJ2">
            <v>0</v>
          </cell>
          <cell r="TUK2">
            <v>0</v>
          </cell>
          <cell r="TUL2">
            <v>0</v>
          </cell>
          <cell r="TUM2">
            <v>0</v>
          </cell>
          <cell r="TUN2">
            <v>0</v>
          </cell>
          <cell r="TUO2">
            <v>0</v>
          </cell>
          <cell r="TUP2">
            <v>0</v>
          </cell>
          <cell r="TUQ2">
            <v>0</v>
          </cell>
          <cell r="TUR2">
            <v>0</v>
          </cell>
          <cell r="TUS2">
            <v>0</v>
          </cell>
          <cell r="TUT2">
            <v>0</v>
          </cell>
          <cell r="TUU2">
            <v>0</v>
          </cell>
          <cell r="TUV2">
            <v>0</v>
          </cell>
          <cell r="TUW2">
            <v>0</v>
          </cell>
          <cell r="TUX2">
            <v>0</v>
          </cell>
          <cell r="TUY2">
            <v>0</v>
          </cell>
          <cell r="TUZ2">
            <v>0</v>
          </cell>
          <cell r="TVA2">
            <v>0</v>
          </cell>
          <cell r="TVB2">
            <v>0</v>
          </cell>
          <cell r="TVC2">
            <v>0</v>
          </cell>
          <cell r="TVD2">
            <v>0</v>
          </cell>
          <cell r="TVE2">
            <v>0</v>
          </cell>
          <cell r="TVF2">
            <v>0</v>
          </cell>
          <cell r="TVG2">
            <v>0</v>
          </cell>
          <cell r="TVH2">
            <v>0</v>
          </cell>
          <cell r="TVI2">
            <v>0</v>
          </cell>
          <cell r="TVJ2">
            <v>0</v>
          </cell>
          <cell r="TVK2">
            <v>0</v>
          </cell>
          <cell r="TVL2">
            <v>0</v>
          </cell>
          <cell r="TVM2">
            <v>0</v>
          </cell>
          <cell r="TVN2">
            <v>0</v>
          </cell>
          <cell r="TVO2">
            <v>0</v>
          </cell>
          <cell r="TVP2">
            <v>0</v>
          </cell>
          <cell r="TVQ2">
            <v>0</v>
          </cell>
          <cell r="TVR2">
            <v>0</v>
          </cell>
          <cell r="TVS2">
            <v>0</v>
          </cell>
          <cell r="TVT2">
            <v>0</v>
          </cell>
          <cell r="TVU2">
            <v>0</v>
          </cell>
          <cell r="TVV2">
            <v>0</v>
          </cell>
          <cell r="TVW2">
            <v>0</v>
          </cell>
          <cell r="TVX2">
            <v>0</v>
          </cell>
          <cell r="TVY2">
            <v>0</v>
          </cell>
          <cell r="TVZ2">
            <v>0</v>
          </cell>
          <cell r="TWA2">
            <v>0</v>
          </cell>
          <cell r="TWB2">
            <v>0</v>
          </cell>
          <cell r="TWC2">
            <v>0</v>
          </cell>
          <cell r="TWD2">
            <v>0</v>
          </cell>
          <cell r="TWE2">
            <v>0</v>
          </cell>
          <cell r="TWF2">
            <v>0</v>
          </cell>
          <cell r="TWG2">
            <v>0</v>
          </cell>
          <cell r="TWH2">
            <v>0</v>
          </cell>
          <cell r="TWI2">
            <v>0</v>
          </cell>
          <cell r="TWJ2">
            <v>0</v>
          </cell>
          <cell r="TWK2">
            <v>0</v>
          </cell>
          <cell r="TWL2">
            <v>0</v>
          </cell>
          <cell r="TWM2">
            <v>0</v>
          </cell>
          <cell r="TWN2">
            <v>0</v>
          </cell>
          <cell r="TWO2">
            <v>0</v>
          </cell>
          <cell r="TWP2">
            <v>0</v>
          </cell>
          <cell r="TWQ2">
            <v>0</v>
          </cell>
          <cell r="TWR2">
            <v>0</v>
          </cell>
          <cell r="TWS2">
            <v>0</v>
          </cell>
          <cell r="TWT2">
            <v>0</v>
          </cell>
          <cell r="TWU2">
            <v>0</v>
          </cell>
          <cell r="TWV2">
            <v>0</v>
          </cell>
          <cell r="TWW2">
            <v>0</v>
          </cell>
          <cell r="TWX2">
            <v>0</v>
          </cell>
          <cell r="TWY2">
            <v>0</v>
          </cell>
          <cell r="TWZ2">
            <v>0</v>
          </cell>
          <cell r="TXA2">
            <v>0</v>
          </cell>
          <cell r="TXB2">
            <v>0</v>
          </cell>
          <cell r="TXC2">
            <v>0</v>
          </cell>
          <cell r="TXD2">
            <v>0</v>
          </cell>
          <cell r="TXE2">
            <v>0</v>
          </cell>
          <cell r="TXF2">
            <v>0</v>
          </cell>
          <cell r="TXG2">
            <v>0</v>
          </cell>
          <cell r="TXH2">
            <v>0</v>
          </cell>
          <cell r="TXI2">
            <v>0</v>
          </cell>
          <cell r="TXJ2">
            <v>0</v>
          </cell>
          <cell r="TXK2">
            <v>0</v>
          </cell>
          <cell r="TXL2">
            <v>0</v>
          </cell>
          <cell r="TXM2">
            <v>0</v>
          </cell>
          <cell r="TXN2">
            <v>0</v>
          </cell>
          <cell r="TXO2">
            <v>0</v>
          </cell>
          <cell r="TXP2">
            <v>0</v>
          </cell>
          <cell r="TXQ2">
            <v>0</v>
          </cell>
          <cell r="TXR2">
            <v>0</v>
          </cell>
          <cell r="TXS2">
            <v>0</v>
          </cell>
          <cell r="TXT2">
            <v>0</v>
          </cell>
          <cell r="TXU2">
            <v>0</v>
          </cell>
          <cell r="TXV2">
            <v>0</v>
          </cell>
          <cell r="TXW2">
            <v>0</v>
          </cell>
          <cell r="TXX2">
            <v>0</v>
          </cell>
          <cell r="TXY2">
            <v>0</v>
          </cell>
          <cell r="TXZ2">
            <v>0</v>
          </cell>
          <cell r="TYA2">
            <v>0</v>
          </cell>
          <cell r="TYB2">
            <v>0</v>
          </cell>
          <cell r="TYC2">
            <v>0</v>
          </cell>
          <cell r="TYD2">
            <v>0</v>
          </cell>
          <cell r="TYE2">
            <v>0</v>
          </cell>
          <cell r="TYF2">
            <v>0</v>
          </cell>
          <cell r="TYG2">
            <v>0</v>
          </cell>
          <cell r="TYH2">
            <v>0</v>
          </cell>
          <cell r="TYI2">
            <v>0</v>
          </cell>
          <cell r="TYJ2">
            <v>0</v>
          </cell>
          <cell r="TYK2">
            <v>0</v>
          </cell>
          <cell r="TYL2">
            <v>0</v>
          </cell>
          <cell r="TYM2">
            <v>0</v>
          </cell>
          <cell r="TYN2">
            <v>0</v>
          </cell>
          <cell r="TYO2">
            <v>0</v>
          </cell>
          <cell r="TYP2">
            <v>0</v>
          </cell>
          <cell r="TYQ2">
            <v>0</v>
          </cell>
          <cell r="TYR2">
            <v>0</v>
          </cell>
          <cell r="TYS2">
            <v>0</v>
          </cell>
          <cell r="TYT2">
            <v>0</v>
          </cell>
          <cell r="TYU2">
            <v>0</v>
          </cell>
          <cell r="TYV2">
            <v>0</v>
          </cell>
          <cell r="TYW2">
            <v>0</v>
          </cell>
          <cell r="TYX2">
            <v>0</v>
          </cell>
          <cell r="TYY2">
            <v>0</v>
          </cell>
          <cell r="TYZ2">
            <v>0</v>
          </cell>
          <cell r="TZA2">
            <v>0</v>
          </cell>
          <cell r="TZB2">
            <v>0</v>
          </cell>
          <cell r="TZC2">
            <v>0</v>
          </cell>
          <cell r="TZD2">
            <v>0</v>
          </cell>
          <cell r="TZE2">
            <v>0</v>
          </cell>
          <cell r="TZF2">
            <v>0</v>
          </cell>
          <cell r="TZG2">
            <v>0</v>
          </cell>
          <cell r="TZH2">
            <v>0</v>
          </cell>
          <cell r="TZI2">
            <v>0</v>
          </cell>
          <cell r="TZJ2">
            <v>0</v>
          </cell>
          <cell r="TZK2">
            <v>0</v>
          </cell>
          <cell r="TZL2">
            <v>0</v>
          </cell>
          <cell r="TZM2">
            <v>0</v>
          </cell>
          <cell r="TZN2">
            <v>0</v>
          </cell>
          <cell r="TZO2">
            <v>0</v>
          </cell>
          <cell r="TZP2">
            <v>0</v>
          </cell>
          <cell r="TZQ2">
            <v>0</v>
          </cell>
          <cell r="TZR2">
            <v>0</v>
          </cell>
          <cell r="TZS2">
            <v>0</v>
          </cell>
          <cell r="TZT2">
            <v>0</v>
          </cell>
          <cell r="TZU2">
            <v>0</v>
          </cell>
          <cell r="TZV2">
            <v>0</v>
          </cell>
          <cell r="TZW2">
            <v>0</v>
          </cell>
          <cell r="TZX2">
            <v>0</v>
          </cell>
          <cell r="TZY2">
            <v>0</v>
          </cell>
          <cell r="TZZ2">
            <v>0</v>
          </cell>
          <cell r="UAA2">
            <v>0</v>
          </cell>
          <cell r="UAB2">
            <v>0</v>
          </cell>
          <cell r="UAC2">
            <v>0</v>
          </cell>
          <cell r="UAD2">
            <v>0</v>
          </cell>
          <cell r="UAE2">
            <v>0</v>
          </cell>
          <cell r="UAF2">
            <v>0</v>
          </cell>
          <cell r="UAG2">
            <v>0</v>
          </cell>
          <cell r="UAH2">
            <v>0</v>
          </cell>
          <cell r="UAI2">
            <v>0</v>
          </cell>
          <cell r="UAJ2">
            <v>0</v>
          </cell>
          <cell r="UAK2">
            <v>0</v>
          </cell>
          <cell r="UAL2">
            <v>0</v>
          </cell>
          <cell r="UAM2">
            <v>0</v>
          </cell>
          <cell r="UAN2">
            <v>0</v>
          </cell>
          <cell r="UAO2">
            <v>0</v>
          </cell>
          <cell r="UAP2">
            <v>0</v>
          </cell>
          <cell r="UAQ2">
            <v>0</v>
          </cell>
          <cell r="UAR2">
            <v>0</v>
          </cell>
          <cell r="UAS2">
            <v>0</v>
          </cell>
          <cell r="UAT2">
            <v>0</v>
          </cell>
          <cell r="UAU2">
            <v>0</v>
          </cell>
          <cell r="UAV2">
            <v>0</v>
          </cell>
          <cell r="UAW2">
            <v>0</v>
          </cell>
          <cell r="UAX2">
            <v>0</v>
          </cell>
          <cell r="UAY2">
            <v>0</v>
          </cell>
          <cell r="UAZ2">
            <v>0</v>
          </cell>
          <cell r="UBA2">
            <v>0</v>
          </cell>
          <cell r="UBB2">
            <v>0</v>
          </cell>
          <cell r="UBC2">
            <v>0</v>
          </cell>
          <cell r="UBD2">
            <v>0</v>
          </cell>
          <cell r="UBE2">
            <v>0</v>
          </cell>
          <cell r="UBF2">
            <v>0</v>
          </cell>
          <cell r="UBG2">
            <v>0</v>
          </cell>
          <cell r="UBH2">
            <v>0</v>
          </cell>
          <cell r="UBI2">
            <v>0</v>
          </cell>
          <cell r="UBJ2">
            <v>0</v>
          </cell>
          <cell r="UBK2">
            <v>0</v>
          </cell>
          <cell r="UBL2">
            <v>0</v>
          </cell>
          <cell r="UBM2">
            <v>0</v>
          </cell>
          <cell r="UBN2">
            <v>0</v>
          </cell>
          <cell r="UBO2">
            <v>0</v>
          </cell>
          <cell r="UBP2">
            <v>0</v>
          </cell>
          <cell r="UBQ2">
            <v>0</v>
          </cell>
          <cell r="UBR2">
            <v>0</v>
          </cell>
          <cell r="UBS2">
            <v>0</v>
          </cell>
          <cell r="UBT2">
            <v>0</v>
          </cell>
          <cell r="UBU2">
            <v>0</v>
          </cell>
          <cell r="UBV2">
            <v>0</v>
          </cell>
          <cell r="UBW2">
            <v>0</v>
          </cell>
          <cell r="UBX2">
            <v>0</v>
          </cell>
          <cell r="UBY2">
            <v>0</v>
          </cell>
          <cell r="UBZ2">
            <v>0</v>
          </cell>
          <cell r="UCA2">
            <v>0</v>
          </cell>
          <cell r="UCB2">
            <v>0</v>
          </cell>
          <cell r="UCC2">
            <v>0</v>
          </cell>
          <cell r="UCD2">
            <v>0</v>
          </cell>
          <cell r="UCE2">
            <v>0</v>
          </cell>
          <cell r="UCF2">
            <v>0</v>
          </cell>
          <cell r="UCG2">
            <v>0</v>
          </cell>
          <cell r="UCH2">
            <v>0</v>
          </cell>
          <cell r="UCI2">
            <v>0</v>
          </cell>
          <cell r="UCJ2">
            <v>0</v>
          </cell>
          <cell r="UCK2">
            <v>0</v>
          </cell>
          <cell r="UCL2">
            <v>0</v>
          </cell>
          <cell r="UCM2">
            <v>0</v>
          </cell>
          <cell r="UCN2">
            <v>0</v>
          </cell>
          <cell r="UCO2">
            <v>0</v>
          </cell>
          <cell r="UCP2">
            <v>0</v>
          </cell>
          <cell r="UCQ2">
            <v>0</v>
          </cell>
          <cell r="UCR2">
            <v>0</v>
          </cell>
          <cell r="UCS2">
            <v>0</v>
          </cell>
          <cell r="UCT2">
            <v>0</v>
          </cell>
          <cell r="UCU2">
            <v>0</v>
          </cell>
          <cell r="UCV2">
            <v>0</v>
          </cell>
          <cell r="UCW2">
            <v>0</v>
          </cell>
          <cell r="UCX2">
            <v>0</v>
          </cell>
          <cell r="UCY2">
            <v>0</v>
          </cell>
          <cell r="UCZ2">
            <v>0</v>
          </cell>
          <cell r="UDA2">
            <v>0</v>
          </cell>
          <cell r="UDB2">
            <v>0</v>
          </cell>
          <cell r="UDC2">
            <v>0</v>
          </cell>
          <cell r="UDD2">
            <v>0</v>
          </cell>
          <cell r="UDE2">
            <v>0</v>
          </cell>
          <cell r="UDF2">
            <v>0</v>
          </cell>
          <cell r="UDG2">
            <v>0</v>
          </cell>
          <cell r="UDH2">
            <v>0</v>
          </cell>
          <cell r="UDI2">
            <v>0</v>
          </cell>
          <cell r="UDJ2">
            <v>0</v>
          </cell>
          <cell r="UDK2">
            <v>0</v>
          </cell>
          <cell r="UDL2">
            <v>0</v>
          </cell>
          <cell r="UDM2">
            <v>0</v>
          </cell>
          <cell r="UDN2">
            <v>0</v>
          </cell>
          <cell r="UDO2">
            <v>0</v>
          </cell>
          <cell r="UDP2">
            <v>0</v>
          </cell>
          <cell r="UDQ2">
            <v>0</v>
          </cell>
          <cell r="UDR2">
            <v>0</v>
          </cell>
          <cell r="UDS2">
            <v>0</v>
          </cell>
          <cell r="UDT2">
            <v>0</v>
          </cell>
          <cell r="UDU2">
            <v>0</v>
          </cell>
          <cell r="UDV2">
            <v>0</v>
          </cell>
          <cell r="UDW2">
            <v>0</v>
          </cell>
          <cell r="UDX2">
            <v>0</v>
          </cell>
          <cell r="UDY2">
            <v>0</v>
          </cell>
          <cell r="UDZ2">
            <v>0</v>
          </cell>
          <cell r="UEA2">
            <v>0</v>
          </cell>
          <cell r="UEB2">
            <v>0</v>
          </cell>
          <cell r="UEC2">
            <v>0</v>
          </cell>
          <cell r="UED2">
            <v>0</v>
          </cell>
          <cell r="UEE2">
            <v>0</v>
          </cell>
          <cell r="UEF2">
            <v>0</v>
          </cell>
          <cell r="UEG2">
            <v>0</v>
          </cell>
          <cell r="UEH2">
            <v>0</v>
          </cell>
          <cell r="UEI2">
            <v>0</v>
          </cell>
          <cell r="UEJ2">
            <v>0</v>
          </cell>
          <cell r="UEK2">
            <v>0</v>
          </cell>
          <cell r="UEL2">
            <v>0</v>
          </cell>
          <cell r="UEM2">
            <v>0</v>
          </cell>
          <cell r="UEN2">
            <v>0</v>
          </cell>
          <cell r="UEO2">
            <v>0</v>
          </cell>
          <cell r="UEP2">
            <v>0</v>
          </cell>
          <cell r="UEQ2">
            <v>0</v>
          </cell>
          <cell r="UER2">
            <v>0</v>
          </cell>
          <cell r="UES2">
            <v>0</v>
          </cell>
          <cell r="UET2">
            <v>0</v>
          </cell>
          <cell r="UEU2">
            <v>0</v>
          </cell>
          <cell r="UEV2">
            <v>0</v>
          </cell>
          <cell r="UEW2">
            <v>0</v>
          </cell>
          <cell r="UEX2">
            <v>0</v>
          </cell>
          <cell r="UEY2">
            <v>0</v>
          </cell>
          <cell r="UEZ2">
            <v>0</v>
          </cell>
          <cell r="UFA2">
            <v>0</v>
          </cell>
          <cell r="UFB2">
            <v>0</v>
          </cell>
          <cell r="UFC2">
            <v>0</v>
          </cell>
          <cell r="UFD2">
            <v>0</v>
          </cell>
          <cell r="UFE2">
            <v>0</v>
          </cell>
          <cell r="UFF2">
            <v>0</v>
          </cell>
          <cell r="UFG2">
            <v>0</v>
          </cell>
          <cell r="UFH2">
            <v>0</v>
          </cell>
          <cell r="UFI2">
            <v>0</v>
          </cell>
          <cell r="UFJ2">
            <v>0</v>
          </cell>
          <cell r="UFK2">
            <v>0</v>
          </cell>
          <cell r="UFL2">
            <v>0</v>
          </cell>
          <cell r="UFM2">
            <v>0</v>
          </cell>
          <cell r="UFN2">
            <v>0</v>
          </cell>
          <cell r="UFO2">
            <v>0</v>
          </cell>
          <cell r="UFP2">
            <v>0</v>
          </cell>
          <cell r="UFQ2">
            <v>0</v>
          </cell>
          <cell r="UFR2">
            <v>0</v>
          </cell>
          <cell r="UFS2">
            <v>0</v>
          </cell>
          <cell r="UFT2">
            <v>0</v>
          </cell>
          <cell r="UFU2">
            <v>0</v>
          </cell>
          <cell r="UFV2">
            <v>0</v>
          </cell>
          <cell r="UFW2">
            <v>0</v>
          </cell>
          <cell r="UFX2">
            <v>0</v>
          </cell>
          <cell r="UFY2">
            <v>0</v>
          </cell>
          <cell r="UFZ2">
            <v>0</v>
          </cell>
          <cell r="UGA2">
            <v>0</v>
          </cell>
          <cell r="UGB2">
            <v>0</v>
          </cell>
          <cell r="UGC2">
            <v>0</v>
          </cell>
          <cell r="UGD2">
            <v>0</v>
          </cell>
          <cell r="UGE2">
            <v>0</v>
          </cell>
          <cell r="UGF2">
            <v>0</v>
          </cell>
          <cell r="UGG2">
            <v>0</v>
          </cell>
          <cell r="UGH2">
            <v>0</v>
          </cell>
          <cell r="UGI2">
            <v>0</v>
          </cell>
          <cell r="UGJ2">
            <v>0</v>
          </cell>
          <cell r="UGK2">
            <v>0</v>
          </cell>
          <cell r="UGL2">
            <v>0</v>
          </cell>
          <cell r="UGM2">
            <v>0</v>
          </cell>
          <cell r="UGN2">
            <v>0</v>
          </cell>
          <cell r="UGO2">
            <v>0</v>
          </cell>
          <cell r="UGP2">
            <v>0</v>
          </cell>
          <cell r="UGQ2">
            <v>0</v>
          </cell>
          <cell r="UGR2">
            <v>0</v>
          </cell>
          <cell r="UGS2">
            <v>0</v>
          </cell>
          <cell r="UGT2">
            <v>0</v>
          </cell>
          <cell r="UGU2">
            <v>0</v>
          </cell>
          <cell r="UGV2">
            <v>0</v>
          </cell>
          <cell r="UGW2">
            <v>0</v>
          </cell>
          <cell r="UGX2">
            <v>0</v>
          </cell>
          <cell r="UGY2">
            <v>0</v>
          </cell>
          <cell r="UGZ2">
            <v>0</v>
          </cell>
          <cell r="UHA2">
            <v>0</v>
          </cell>
          <cell r="UHB2">
            <v>0</v>
          </cell>
          <cell r="UHC2">
            <v>0</v>
          </cell>
          <cell r="UHD2">
            <v>0</v>
          </cell>
          <cell r="UHE2">
            <v>0</v>
          </cell>
          <cell r="UHF2">
            <v>0</v>
          </cell>
          <cell r="UHG2">
            <v>0</v>
          </cell>
          <cell r="UHH2">
            <v>0</v>
          </cell>
          <cell r="UHI2">
            <v>0</v>
          </cell>
          <cell r="UHJ2">
            <v>0</v>
          </cell>
          <cell r="UHK2">
            <v>0</v>
          </cell>
          <cell r="UHL2">
            <v>0</v>
          </cell>
          <cell r="UHM2">
            <v>0</v>
          </cell>
          <cell r="UHN2">
            <v>0</v>
          </cell>
          <cell r="UHO2">
            <v>0</v>
          </cell>
          <cell r="UHP2">
            <v>0</v>
          </cell>
          <cell r="UHQ2">
            <v>0</v>
          </cell>
          <cell r="UHR2">
            <v>0</v>
          </cell>
          <cell r="UHS2">
            <v>0</v>
          </cell>
          <cell r="UHT2">
            <v>0</v>
          </cell>
          <cell r="UHU2">
            <v>0</v>
          </cell>
          <cell r="UHV2">
            <v>0</v>
          </cell>
          <cell r="UHW2">
            <v>0</v>
          </cell>
          <cell r="UHX2">
            <v>0</v>
          </cell>
          <cell r="UHY2">
            <v>0</v>
          </cell>
          <cell r="UHZ2">
            <v>0</v>
          </cell>
          <cell r="UIA2">
            <v>0</v>
          </cell>
          <cell r="UIB2">
            <v>0</v>
          </cell>
          <cell r="UIC2">
            <v>0</v>
          </cell>
          <cell r="UID2">
            <v>0</v>
          </cell>
          <cell r="UIE2">
            <v>0</v>
          </cell>
          <cell r="UIF2">
            <v>0</v>
          </cell>
          <cell r="UIG2">
            <v>0</v>
          </cell>
          <cell r="UIH2">
            <v>0</v>
          </cell>
          <cell r="UII2">
            <v>0</v>
          </cell>
          <cell r="UIJ2">
            <v>0</v>
          </cell>
          <cell r="UIK2">
            <v>0</v>
          </cell>
          <cell r="UIL2">
            <v>0</v>
          </cell>
          <cell r="UIM2">
            <v>0</v>
          </cell>
          <cell r="UIN2">
            <v>0</v>
          </cell>
          <cell r="UIO2">
            <v>0</v>
          </cell>
          <cell r="UIP2">
            <v>0</v>
          </cell>
          <cell r="UIQ2">
            <v>0</v>
          </cell>
          <cell r="UIR2">
            <v>0</v>
          </cell>
          <cell r="UIS2">
            <v>0</v>
          </cell>
          <cell r="UIT2">
            <v>0</v>
          </cell>
          <cell r="UIU2">
            <v>0</v>
          </cell>
          <cell r="UIV2">
            <v>0</v>
          </cell>
          <cell r="UIW2">
            <v>0</v>
          </cell>
          <cell r="UIX2">
            <v>0</v>
          </cell>
          <cell r="UIY2">
            <v>0</v>
          </cell>
          <cell r="UIZ2">
            <v>0</v>
          </cell>
          <cell r="UJA2">
            <v>0</v>
          </cell>
          <cell r="UJB2">
            <v>0</v>
          </cell>
          <cell r="UJC2">
            <v>0</v>
          </cell>
          <cell r="UJD2">
            <v>0</v>
          </cell>
          <cell r="UJE2">
            <v>0</v>
          </cell>
          <cell r="UJF2">
            <v>0</v>
          </cell>
          <cell r="UJG2">
            <v>0</v>
          </cell>
          <cell r="UJH2">
            <v>0</v>
          </cell>
          <cell r="UJI2">
            <v>0</v>
          </cell>
          <cell r="UJJ2">
            <v>0</v>
          </cell>
          <cell r="UJK2">
            <v>0</v>
          </cell>
          <cell r="UJL2">
            <v>0</v>
          </cell>
          <cell r="UJM2">
            <v>0</v>
          </cell>
          <cell r="UJN2">
            <v>0</v>
          </cell>
          <cell r="UJO2">
            <v>0</v>
          </cell>
          <cell r="UJP2">
            <v>0</v>
          </cell>
          <cell r="UJQ2">
            <v>0</v>
          </cell>
          <cell r="UJR2">
            <v>0</v>
          </cell>
          <cell r="UJS2">
            <v>0</v>
          </cell>
          <cell r="UJT2">
            <v>0</v>
          </cell>
          <cell r="UJU2">
            <v>0</v>
          </cell>
          <cell r="UJV2">
            <v>0</v>
          </cell>
          <cell r="UJW2">
            <v>0</v>
          </cell>
          <cell r="UJX2">
            <v>0</v>
          </cell>
          <cell r="UJY2">
            <v>0</v>
          </cell>
          <cell r="UJZ2">
            <v>0</v>
          </cell>
          <cell r="UKA2">
            <v>0</v>
          </cell>
          <cell r="UKB2">
            <v>0</v>
          </cell>
          <cell r="UKC2">
            <v>0</v>
          </cell>
          <cell r="UKD2">
            <v>0</v>
          </cell>
          <cell r="UKE2">
            <v>0</v>
          </cell>
          <cell r="UKF2">
            <v>0</v>
          </cell>
          <cell r="UKG2">
            <v>0</v>
          </cell>
          <cell r="UKH2">
            <v>0</v>
          </cell>
          <cell r="UKI2">
            <v>0</v>
          </cell>
          <cell r="UKJ2">
            <v>0</v>
          </cell>
          <cell r="UKK2">
            <v>0</v>
          </cell>
          <cell r="UKL2">
            <v>0</v>
          </cell>
          <cell r="UKM2">
            <v>0</v>
          </cell>
          <cell r="UKN2">
            <v>0</v>
          </cell>
          <cell r="UKO2">
            <v>0</v>
          </cell>
          <cell r="UKP2">
            <v>0</v>
          </cell>
          <cell r="UKQ2">
            <v>0</v>
          </cell>
          <cell r="UKR2">
            <v>0</v>
          </cell>
          <cell r="UKS2">
            <v>0</v>
          </cell>
          <cell r="UKT2">
            <v>0</v>
          </cell>
          <cell r="UKU2">
            <v>0</v>
          </cell>
          <cell r="UKV2">
            <v>0</v>
          </cell>
          <cell r="UKW2">
            <v>0</v>
          </cell>
          <cell r="UKX2">
            <v>0</v>
          </cell>
          <cell r="UKY2">
            <v>0</v>
          </cell>
          <cell r="UKZ2">
            <v>0</v>
          </cell>
          <cell r="ULA2">
            <v>0</v>
          </cell>
          <cell r="ULB2">
            <v>0</v>
          </cell>
          <cell r="ULC2">
            <v>0</v>
          </cell>
          <cell r="ULD2">
            <v>0</v>
          </cell>
          <cell r="ULE2">
            <v>0</v>
          </cell>
          <cell r="ULF2">
            <v>0</v>
          </cell>
          <cell r="ULG2">
            <v>0</v>
          </cell>
          <cell r="ULH2">
            <v>0</v>
          </cell>
          <cell r="ULI2">
            <v>0</v>
          </cell>
          <cell r="ULJ2">
            <v>0</v>
          </cell>
          <cell r="ULK2">
            <v>0</v>
          </cell>
          <cell r="ULL2">
            <v>0</v>
          </cell>
          <cell r="ULM2">
            <v>0</v>
          </cell>
          <cell r="ULN2">
            <v>0</v>
          </cell>
          <cell r="ULO2">
            <v>0</v>
          </cell>
          <cell r="ULP2">
            <v>0</v>
          </cell>
          <cell r="ULQ2">
            <v>0</v>
          </cell>
          <cell r="ULR2">
            <v>0</v>
          </cell>
          <cell r="ULS2">
            <v>0</v>
          </cell>
          <cell r="ULT2">
            <v>0</v>
          </cell>
          <cell r="ULU2">
            <v>0</v>
          </cell>
          <cell r="ULV2">
            <v>0</v>
          </cell>
          <cell r="ULW2">
            <v>0</v>
          </cell>
          <cell r="ULX2">
            <v>0</v>
          </cell>
          <cell r="ULY2">
            <v>0</v>
          </cell>
          <cell r="ULZ2">
            <v>0</v>
          </cell>
          <cell r="UMA2">
            <v>0</v>
          </cell>
          <cell r="UMB2">
            <v>0</v>
          </cell>
          <cell r="UMC2">
            <v>0</v>
          </cell>
          <cell r="UMD2">
            <v>0</v>
          </cell>
          <cell r="UME2">
            <v>0</v>
          </cell>
          <cell r="UMF2">
            <v>0</v>
          </cell>
          <cell r="UMG2">
            <v>0</v>
          </cell>
          <cell r="UMH2">
            <v>0</v>
          </cell>
          <cell r="UMI2">
            <v>0</v>
          </cell>
          <cell r="UMJ2">
            <v>0</v>
          </cell>
          <cell r="UMK2">
            <v>0</v>
          </cell>
          <cell r="UML2">
            <v>0</v>
          </cell>
          <cell r="UMM2">
            <v>0</v>
          </cell>
          <cell r="UMN2">
            <v>0</v>
          </cell>
          <cell r="UMO2">
            <v>0</v>
          </cell>
          <cell r="UMP2">
            <v>0</v>
          </cell>
          <cell r="UMQ2">
            <v>0</v>
          </cell>
          <cell r="UMR2">
            <v>0</v>
          </cell>
          <cell r="UMS2">
            <v>0</v>
          </cell>
          <cell r="UMT2">
            <v>0</v>
          </cell>
          <cell r="UMU2">
            <v>0</v>
          </cell>
          <cell r="UMV2">
            <v>0</v>
          </cell>
          <cell r="UMW2">
            <v>0</v>
          </cell>
          <cell r="UMX2">
            <v>0</v>
          </cell>
          <cell r="UMY2">
            <v>0</v>
          </cell>
          <cell r="UMZ2">
            <v>0</v>
          </cell>
          <cell r="UNA2">
            <v>0</v>
          </cell>
          <cell r="UNB2">
            <v>0</v>
          </cell>
          <cell r="UNC2">
            <v>0</v>
          </cell>
          <cell r="UND2">
            <v>0</v>
          </cell>
          <cell r="UNE2">
            <v>0</v>
          </cell>
          <cell r="UNF2">
            <v>0</v>
          </cell>
          <cell r="UNG2">
            <v>0</v>
          </cell>
          <cell r="UNH2">
            <v>0</v>
          </cell>
          <cell r="UNI2">
            <v>0</v>
          </cell>
          <cell r="UNJ2">
            <v>0</v>
          </cell>
          <cell r="UNK2">
            <v>0</v>
          </cell>
          <cell r="UNL2">
            <v>0</v>
          </cell>
          <cell r="UNM2">
            <v>0</v>
          </cell>
          <cell r="UNN2">
            <v>0</v>
          </cell>
          <cell r="UNO2">
            <v>0</v>
          </cell>
          <cell r="UNP2">
            <v>0</v>
          </cell>
          <cell r="UNQ2">
            <v>0</v>
          </cell>
          <cell r="UNR2">
            <v>0</v>
          </cell>
          <cell r="UNS2">
            <v>0</v>
          </cell>
          <cell r="UNT2">
            <v>0</v>
          </cell>
          <cell r="UNU2">
            <v>0</v>
          </cell>
          <cell r="UNV2">
            <v>0</v>
          </cell>
          <cell r="UNW2">
            <v>0</v>
          </cell>
          <cell r="UNX2">
            <v>0</v>
          </cell>
          <cell r="UNY2">
            <v>0</v>
          </cell>
          <cell r="UNZ2">
            <v>0</v>
          </cell>
          <cell r="UOA2">
            <v>0</v>
          </cell>
          <cell r="UOB2">
            <v>0</v>
          </cell>
          <cell r="UOC2">
            <v>0</v>
          </cell>
          <cell r="UOD2">
            <v>0</v>
          </cell>
          <cell r="UOE2">
            <v>0</v>
          </cell>
          <cell r="UOF2">
            <v>0</v>
          </cell>
          <cell r="UOG2">
            <v>0</v>
          </cell>
          <cell r="UOH2">
            <v>0</v>
          </cell>
          <cell r="UOI2">
            <v>0</v>
          </cell>
          <cell r="UOJ2">
            <v>0</v>
          </cell>
          <cell r="UOK2">
            <v>0</v>
          </cell>
          <cell r="UOL2">
            <v>0</v>
          </cell>
          <cell r="UOM2">
            <v>0</v>
          </cell>
          <cell r="UON2">
            <v>0</v>
          </cell>
          <cell r="UOO2">
            <v>0</v>
          </cell>
          <cell r="UOP2">
            <v>0</v>
          </cell>
          <cell r="UOQ2">
            <v>0</v>
          </cell>
          <cell r="UOR2">
            <v>0</v>
          </cell>
          <cell r="UOS2">
            <v>0</v>
          </cell>
          <cell r="UOT2">
            <v>0</v>
          </cell>
          <cell r="UOU2">
            <v>0</v>
          </cell>
          <cell r="UOV2">
            <v>0</v>
          </cell>
          <cell r="UOW2">
            <v>0</v>
          </cell>
          <cell r="UOX2">
            <v>0</v>
          </cell>
          <cell r="UOY2">
            <v>0</v>
          </cell>
          <cell r="UOZ2">
            <v>0</v>
          </cell>
          <cell r="UPA2">
            <v>0</v>
          </cell>
          <cell r="UPB2">
            <v>0</v>
          </cell>
          <cell r="UPC2">
            <v>0</v>
          </cell>
          <cell r="UPD2">
            <v>0</v>
          </cell>
          <cell r="UPE2">
            <v>0</v>
          </cell>
          <cell r="UPF2">
            <v>0</v>
          </cell>
          <cell r="UPG2">
            <v>0</v>
          </cell>
          <cell r="UPH2">
            <v>0</v>
          </cell>
          <cell r="UPI2">
            <v>0</v>
          </cell>
          <cell r="UPJ2">
            <v>0</v>
          </cell>
          <cell r="UPK2">
            <v>0</v>
          </cell>
          <cell r="UPL2">
            <v>0</v>
          </cell>
          <cell r="UPM2">
            <v>0</v>
          </cell>
          <cell r="UPN2">
            <v>0</v>
          </cell>
          <cell r="UPO2">
            <v>0</v>
          </cell>
          <cell r="UPP2">
            <v>0</v>
          </cell>
          <cell r="UPQ2">
            <v>0</v>
          </cell>
          <cell r="UPR2">
            <v>0</v>
          </cell>
          <cell r="UPS2">
            <v>0</v>
          </cell>
          <cell r="UPT2">
            <v>0</v>
          </cell>
          <cell r="UPU2">
            <v>0</v>
          </cell>
          <cell r="UPV2">
            <v>0</v>
          </cell>
          <cell r="UPW2">
            <v>0</v>
          </cell>
          <cell r="UPX2">
            <v>0</v>
          </cell>
          <cell r="UPY2">
            <v>0</v>
          </cell>
          <cell r="UPZ2">
            <v>0</v>
          </cell>
          <cell r="UQA2">
            <v>0</v>
          </cell>
          <cell r="UQB2">
            <v>0</v>
          </cell>
          <cell r="UQC2">
            <v>0</v>
          </cell>
          <cell r="UQD2">
            <v>0</v>
          </cell>
          <cell r="UQE2">
            <v>0</v>
          </cell>
          <cell r="UQF2">
            <v>0</v>
          </cell>
          <cell r="UQG2">
            <v>0</v>
          </cell>
          <cell r="UQH2">
            <v>0</v>
          </cell>
          <cell r="UQI2">
            <v>0</v>
          </cell>
          <cell r="UQJ2">
            <v>0</v>
          </cell>
          <cell r="UQK2">
            <v>0</v>
          </cell>
          <cell r="UQL2">
            <v>0</v>
          </cell>
          <cell r="UQM2">
            <v>0</v>
          </cell>
          <cell r="UQN2">
            <v>0</v>
          </cell>
          <cell r="UQO2">
            <v>0</v>
          </cell>
          <cell r="UQP2">
            <v>0</v>
          </cell>
          <cell r="UQQ2">
            <v>0</v>
          </cell>
          <cell r="UQR2">
            <v>0</v>
          </cell>
          <cell r="UQS2">
            <v>0</v>
          </cell>
          <cell r="UQT2">
            <v>0</v>
          </cell>
          <cell r="UQU2">
            <v>0</v>
          </cell>
          <cell r="UQV2">
            <v>0</v>
          </cell>
          <cell r="UQW2">
            <v>0</v>
          </cell>
          <cell r="UQX2">
            <v>0</v>
          </cell>
          <cell r="UQY2">
            <v>0</v>
          </cell>
          <cell r="UQZ2">
            <v>0</v>
          </cell>
          <cell r="URA2">
            <v>0</v>
          </cell>
          <cell r="URB2">
            <v>0</v>
          </cell>
          <cell r="URC2">
            <v>0</v>
          </cell>
          <cell r="URD2">
            <v>0</v>
          </cell>
          <cell r="URE2">
            <v>0</v>
          </cell>
          <cell r="URF2">
            <v>0</v>
          </cell>
          <cell r="URG2">
            <v>0</v>
          </cell>
          <cell r="URH2">
            <v>0</v>
          </cell>
          <cell r="URI2">
            <v>0</v>
          </cell>
          <cell r="URJ2">
            <v>0</v>
          </cell>
          <cell r="URK2">
            <v>0</v>
          </cell>
          <cell r="URL2">
            <v>0</v>
          </cell>
          <cell r="URM2">
            <v>0</v>
          </cell>
          <cell r="URN2">
            <v>0</v>
          </cell>
          <cell r="URO2">
            <v>0</v>
          </cell>
          <cell r="URP2">
            <v>0</v>
          </cell>
          <cell r="URQ2">
            <v>0</v>
          </cell>
          <cell r="URR2">
            <v>0</v>
          </cell>
          <cell r="URS2">
            <v>0</v>
          </cell>
          <cell r="URT2">
            <v>0</v>
          </cell>
          <cell r="URU2">
            <v>0</v>
          </cell>
          <cell r="URV2">
            <v>0</v>
          </cell>
          <cell r="URW2">
            <v>0</v>
          </cell>
          <cell r="URX2">
            <v>0</v>
          </cell>
          <cell r="URY2">
            <v>0</v>
          </cell>
          <cell r="URZ2">
            <v>0</v>
          </cell>
          <cell r="USA2">
            <v>0</v>
          </cell>
          <cell r="USB2">
            <v>0</v>
          </cell>
          <cell r="USC2">
            <v>0</v>
          </cell>
          <cell r="USD2">
            <v>0</v>
          </cell>
          <cell r="USE2">
            <v>0</v>
          </cell>
          <cell r="USF2">
            <v>0</v>
          </cell>
          <cell r="USG2">
            <v>0</v>
          </cell>
          <cell r="USH2">
            <v>0</v>
          </cell>
          <cell r="USI2">
            <v>0</v>
          </cell>
          <cell r="USJ2">
            <v>0</v>
          </cell>
          <cell r="USK2">
            <v>0</v>
          </cell>
          <cell r="USL2">
            <v>0</v>
          </cell>
          <cell r="USM2">
            <v>0</v>
          </cell>
          <cell r="USN2">
            <v>0</v>
          </cell>
          <cell r="USO2">
            <v>0</v>
          </cell>
          <cell r="USP2">
            <v>0</v>
          </cell>
          <cell r="USQ2">
            <v>0</v>
          </cell>
          <cell r="USR2">
            <v>0</v>
          </cell>
          <cell r="USS2">
            <v>0</v>
          </cell>
          <cell r="UST2">
            <v>0</v>
          </cell>
          <cell r="USU2">
            <v>0</v>
          </cell>
          <cell r="USV2">
            <v>0</v>
          </cell>
          <cell r="USW2">
            <v>0</v>
          </cell>
          <cell r="USX2">
            <v>0</v>
          </cell>
          <cell r="USY2">
            <v>0</v>
          </cell>
          <cell r="USZ2">
            <v>0</v>
          </cell>
          <cell r="UTA2">
            <v>0</v>
          </cell>
          <cell r="UTB2">
            <v>0</v>
          </cell>
          <cell r="UTC2">
            <v>0</v>
          </cell>
          <cell r="UTD2">
            <v>0</v>
          </cell>
          <cell r="UTE2">
            <v>0</v>
          </cell>
          <cell r="UTF2">
            <v>0</v>
          </cell>
          <cell r="UTG2">
            <v>0</v>
          </cell>
          <cell r="UTH2">
            <v>0</v>
          </cell>
          <cell r="UTI2">
            <v>0</v>
          </cell>
          <cell r="UTJ2">
            <v>0</v>
          </cell>
          <cell r="UTK2">
            <v>0</v>
          </cell>
          <cell r="UTL2">
            <v>0</v>
          </cell>
          <cell r="UTM2">
            <v>0</v>
          </cell>
          <cell r="UTN2">
            <v>0</v>
          </cell>
          <cell r="UTO2">
            <v>0</v>
          </cell>
          <cell r="UTP2">
            <v>0</v>
          </cell>
          <cell r="UTQ2">
            <v>0</v>
          </cell>
          <cell r="UTR2">
            <v>0</v>
          </cell>
          <cell r="UTS2">
            <v>0</v>
          </cell>
          <cell r="UTT2">
            <v>0</v>
          </cell>
          <cell r="UTU2">
            <v>0</v>
          </cell>
          <cell r="UTV2">
            <v>0</v>
          </cell>
          <cell r="UTW2">
            <v>0</v>
          </cell>
          <cell r="UTX2">
            <v>0</v>
          </cell>
          <cell r="UTY2">
            <v>0</v>
          </cell>
          <cell r="UTZ2">
            <v>0</v>
          </cell>
          <cell r="UUA2">
            <v>0</v>
          </cell>
          <cell r="UUB2">
            <v>0</v>
          </cell>
          <cell r="UUC2">
            <v>0</v>
          </cell>
          <cell r="UUD2">
            <v>0</v>
          </cell>
          <cell r="UUE2">
            <v>0</v>
          </cell>
          <cell r="UUF2">
            <v>0</v>
          </cell>
          <cell r="UUG2">
            <v>0</v>
          </cell>
          <cell r="UUH2">
            <v>0</v>
          </cell>
          <cell r="UUI2">
            <v>0</v>
          </cell>
          <cell r="UUJ2">
            <v>0</v>
          </cell>
          <cell r="UUK2">
            <v>0</v>
          </cell>
          <cell r="UUL2">
            <v>0</v>
          </cell>
          <cell r="UUM2">
            <v>0</v>
          </cell>
          <cell r="UUN2">
            <v>0</v>
          </cell>
          <cell r="UUO2">
            <v>0</v>
          </cell>
          <cell r="UUP2">
            <v>0</v>
          </cell>
          <cell r="UUQ2">
            <v>0</v>
          </cell>
          <cell r="UUR2">
            <v>0</v>
          </cell>
          <cell r="UUS2">
            <v>0</v>
          </cell>
          <cell r="UUT2">
            <v>0</v>
          </cell>
          <cell r="UUU2">
            <v>0</v>
          </cell>
          <cell r="UUV2">
            <v>0</v>
          </cell>
          <cell r="UUW2">
            <v>0</v>
          </cell>
          <cell r="UUX2">
            <v>0</v>
          </cell>
          <cell r="UUY2">
            <v>0</v>
          </cell>
          <cell r="UUZ2">
            <v>0</v>
          </cell>
          <cell r="UVA2">
            <v>0</v>
          </cell>
          <cell r="UVB2">
            <v>0</v>
          </cell>
          <cell r="UVC2">
            <v>0</v>
          </cell>
          <cell r="UVD2">
            <v>0</v>
          </cell>
          <cell r="UVE2">
            <v>0</v>
          </cell>
          <cell r="UVF2">
            <v>0</v>
          </cell>
          <cell r="UVG2">
            <v>0</v>
          </cell>
          <cell r="UVH2">
            <v>0</v>
          </cell>
          <cell r="UVI2">
            <v>0</v>
          </cell>
          <cell r="UVJ2">
            <v>0</v>
          </cell>
          <cell r="UVK2">
            <v>0</v>
          </cell>
          <cell r="UVL2">
            <v>0</v>
          </cell>
          <cell r="UVM2">
            <v>0</v>
          </cell>
          <cell r="UVN2">
            <v>0</v>
          </cell>
          <cell r="UVO2">
            <v>0</v>
          </cell>
          <cell r="UVP2">
            <v>0</v>
          </cell>
          <cell r="UVQ2">
            <v>0</v>
          </cell>
          <cell r="UVR2">
            <v>0</v>
          </cell>
          <cell r="UVS2">
            <v>0</v>
          </cell>
          <cell r="UVT2">
            <v>0</v>
          </cell>
          <cell r="UVU2">
            <v>0</v>
          </cell>
          <cell r="UVV2">
            <v>0</v>
          </cell>
          <cell r="UVW2">
            <v>0</v>
          </cell>
          <cell r="UVX2">
            <v>0</v>
          </cell>
          <cell r="UVY2">
            <v>0</v>
          </cell>
          <cell r="UVZ2">
            <v>0</v>
          </cell>
          <cell r="UWA2">
            <v>0</v>
          </cell>
          <cell r="UWB2">
            <v>0</v>
          </cell>
          <cell r="UWC2">
            <v>0</v>
          </cell>
          <cell r="UWD2">
            <v>0</v>
          </cell>
          <cell r="UWE2">
            <v>0</v>
          </cell>
          <cell r="UWF2">
            <v>0</v>
          </cell>
          <cell r="UWG2">
            <v>0</v>
          </cell>
          <cell r="UWH2">
            <v>0</v>
          </cell>
          <cell r="UWI2">
            <v>0</v>
          </cell>
          <cell r="UWJ2">
            <v>0</v>
          </cell>
          <cell r="UWK2">
            <v>0</v>
          </cell>
          <cell r="UWL2">
            <v>0</v>
          </cell>
          <cell r="UWM2">
            <v>0</v>
          </cell>
          <cell r="UWN2">
            <v>0</v>
          </cell>
          <cell r="UWO2">
            <v>0</v>
          </cell>
          <cell r="UWP2">
            <v>0</v>
          </cell>
          <cell r="UWQ2">
            <v>0</v>
          </cell>
          <cell r="UWR2">
            <v>0</v>
          </cell>
          <cell r="UWS2">
            <v>0</v>
          </cell>
          <cell r="UWT2">
            <v>0</v>
          </cell>
          <cell r="UWU2">
            <v>0</v>
          </cell>
          <cell r="UWV2">
            <v>0</v>
          </cell>
          <cell r="UWW2">
            <v>0</v>
          </cell>
          <cell r="UWX2">
            <v>0</v>
          </cell>
          <cell r="UWY2">
            <v>0</v>
          </cell>
          <cell r="UWZ2">
            <v>0</v>
          </cell>
          <cell r="UXA2">
            <v>0</v>
          </cell>
          <cell r="UXB2">
            <v>0</v>
          </cell>
          <cell r="UXC2">
            <v>0</v>
          </cell>
          <cell r="UXD2">
            <v>0</v>
          </cell>
          <cell r="UXE2">
            <v>0</v>
          </cell>
          <cell r="UXF2">
            <v>0</v>
          </cell>
          <cell r="UXG2">
            <v>0</v>
          </cell>
          <cell r="UXH2">
            <v>0</v>
          </cell>
          <cell r="UXI2">
            <v>0</v>
          </cell>
          <cell r="UXJ2">
            <v>0</v>
          </cell>
          <cell r="UXK2">
            <v>0</v>
          </cell>
          <cell r="UXL2">
            <v>0</v>
          </cell>
          <cell r="UXM2">
            <v>0</v>
          </cell>
          <cell r="UXN2">
            <v>0</v>
          </cell>
          <cell r="UXO2">
            <v>0</v>
          </cell>
          <cell r="UXP2">
            <v>0</v>
          </cell>
          <cell r="UXQ2">
            <v>0</v>
          </cell>
          <cell r="UXR2">
            <v>0</v>
          </cell>
          <cell r="UXS2">
            <v>0</v>
          </cell>
          <cell r="UXT2">
            <v>0</v>
          </cell>
          <cell r="UXU2">
            <v>0</v>
          </cell>
          <cell r="UXV2">
            <v>0</v>
          </cell>
          <cell r="UXW2">
            <v>0</v>
          </cell>
          <cell r="UXX2">
            <v>0</v>
          </cell>
          <cell r="UXY2">
            <v>0</v>
          </cell>
          <cell r="UXZ2">
            <v>0</v>
          </cell>
          <cell r="UYA2">
            <v>0</v>
          </cell>
          <cell r="UYB2">
            <v>0</v>
          </cell>
          <cell r="UYC2">
            <v>0</v>
          </cell>
          <cell r="UYD2">
            <v>0</v>
          </cell>
          <cell r="UYE2">
            <v>0</v>
          </cell>
          <cell r="UYF2">
            <v>0</v>
          </cell>
          <cell r="UYG2">
            <v>0</v>
          </cell>
          <cell r="UYH2">
            <v>0</v>
          </cell>
          <cell r="UYI2">
            <v>0</v>
          </cell>
          <cell r="UYJ2">
            <v>0</v>
          </cell>
          <cell r="UYK2">
            <v>0</v>
          </cell>
          <cell r="UYL2">
            <v>0</v>
          </cell>
          <cell r="UYM2">
            <v>0</v>
          </cell>
          <cell r="UYN2">
            <v>0</v>
          </cell>
          <cell r="UYO2">
            <v>0</v>
          </cell>
          <cell r="UYP2">
            <v>0</v>
          </cell>
          <cell r="UYQ2">
            <v>0</v>
          </cell>
          <cell r="UYR2">
            <v>0</v>
          </cell>
          <cell r="UYS2">
            <v>0</v>
          </cell>
          <cell r="UYT2">
            <v>0</v>
          </cell>
          <cell r="UYU2">
            <v>0</v>
          </cell>
          <cell r="UYV2">
            <v>0</v>
          </cell>
          <cell r="UYW2">
            <v>0</v>
          </cell>
          <cell r="UYX2">
            <v>0</v>
          </cell>
          <cell r="UYY2">
            <v>0</v>
          </cell>
          <cell r="UYZ2">
            <v>0</v>
          </cell>
          <cell r="UZA2">
            <v>0</v>
          </cell>
          <cell r="UZB2">
            <v>0</v>
          </cell>
          <cell r="UZC2">
            <v>0</v>
          </cell>
          <cell r="UZD2">
            <v>0</v>
          </cell>
          <cell r="UZE2">
            <v>0</v>
          </cell>
          <cell r="UZF2">
            <v>0</v>
          </cell>
          <cell r="UZG2">
            <v>0</v>
          </cell>
          <cell r="UZH2">
            <v>0</v>
          </cell>
          <cell r="UZI2">
            <v>0</v>
          </cell>
          <cell r="UZJ2">
            <v>0</v>
          </cell>
          <cell r="UZK2">
            <v>0</v>
          </cell>
          <cell r="UZL2">
            <v>0</v>
          </cell>
          <cell r="UZM2">
            <v>0</v>
          </cell>
          <cell r="UZN2">
            <v>0</v>
          </cell>
          <cell r="UZO2">
            <v>0</v>
          </cell>
          <cell r="UZP2">
            <v>0</v>
          </cell>
          <cell r="UZQ2">
            <v>0</v>
          </cell>
          <cell r="UZR2">
            <v>0</v>
          </cell>
          <cell r="UZS2">
            <v>0</v>
          </cell>
          <cell r="UZT2">
            <v>0</v>
          </cell>
          <cell r="UZU2">
            <v>0</v>
          </cell>
          <cell r="UZV2">
            <v>0</v>
          </cell>
          <cell r="UZW2">
            <v>0</v>
          </cell>
          <cell r="UZX2">
            <v>0</v>
          </cell>
          <cell r="UZY2">
            <v>0</v>
          </cell>
          <cell r="UZZ2">
            <v>0</v>
          </cell>
          <cell r="VAA2">
            <v>0</v>
          </cell>
          <cell r="VAB2">
            <v>0</v>
          </cell>
          <cell r="VAC2">
            <v>0</v>
          </cell>
          <cell r="VAD2">
            <v>0</v>
          </cell>
          <cell r="VAE2">
            <v>0</v>
          </cell>
          <cell r="VAF2">
            <v>0</v>
          </cell>
          <cell r="VAG2">
            <v>0</v>
          </cell>
          <cell r="VAH2">
            <v>0</v>
          </cell>
          <cell r="VAI2">
            <v>0</v>
          </cell>
          <cell r="VAJ2">
            <v>0</v>
          </cell>
          <cell r="VAK2">
            <v>0</v>
          </cell>
          <cell r="VAL2">
            <v>0</v>
          </cell>
          <cell r="VAM2">
            <v>0</v>
          </cell>
          <cell r="VAN2">
            <v>0</v>
          </cell>
          <cell r="VAO2">
            <v>0</v>
          </cell>
          <cell r="VAP2">
            <v>0</v>
          </cell>
          <cell r="VAQ2">
            <v>0</v>
          </cell>
          <cell r="VAR2">
            <v>0</v>
          </cell>
          <cell r="VAS2">
            <v>0</v>
          </cell>
          <cell r="VAT2">
            <v>0</v>
          </cell>
          <cell r="VAU2">
            <v>0</v>
          </cell>
          <cell r="VAV2">
            <v>0</v>
          </cell>
          <cell r="VAW2">
            <v>0</v>
          </cell>
          <cell r="VAX2">
            <v>0</v>
          </cell>
          <cell r="VAY2">
            <v>0</v>
          </cell>
          <cell r="VAZ2">
            <v>0</v>
          </cell>
          <cell r="VBA2">
            <v>0</v>
          </cell>
          <cell r="VBB2">
            <v>0</v>
          </cell>
          <cell r="VBC2">
            <v>0</v>
          </cell>
          <cell r="VBD2">
            <v>0</v>
          </cell>
          <cell r="VBE2">
            <v>0</v>
          </cell>
          <cell r="VBF2">
            <v>0</v>
          </cell>
          <cell r="VBG2">
            <v>0</v>
          </cell>
          <cell r="VBH2">
            <v>0</v>
          </cell>
          <cell r="VBI2">
            <v>0</v>
          </cell>
          <cell r="VBJ2">
            <v>0</v>
          </cell>
          <cell r="VBK2">
            <v>0</v>
          </cell>
          <cell r="VBL2">
            <v>0</v>
          </cell>
          <cell r="VBM2">
            <v>0</v>
          </cell>
          <cell r="VBN2">
            <v>0</v>
          </cell>
          <cell r="VBO2">
            <v>0</v>
          </cell>
          <cell r="VBP2">
            <v>0</v>
          </cell>
          <cell r="VBQ2">
            <v>0</v>
          </cell>
          <cell r="VBR2">
            <v>0</v>
          </cell>
          <cell r="VBS2">
            <v>0</v>
          </cell>
          <cell r="VBT2">
            <v>0</v>
          </cell>
          <cell r="VBU2">
            <v>0</v>
          </cell>
          <cell r="VBV2">
            <v>0</v>
          </cell>
          <cell r="VBW2">
            <v>0</v>
          </cell>
          <cell r="VBX2">
            <v>0</v>
          </cell>
          <cell r="VBY2">
            <v>0</v>
          </cell>
          <cell r="VBZ2">
            <v>0</v>
          </cell>
          <cell r="VCA2">
            <v>0</v>
          </cell>
          <cell r="VCB2">
            <v>0</v>
          </cell>
          <cell r="VCC2">
            <v>0</v>
          </cell>
          <cell r="VCD2">
            <v>0</v>
          </cell>
          <cell r="VCE2">
            <v>0</v>
          </cell>
          <cell r="VCF2">
            <v>0</v>
          </cell>
          <cell r="VCG2">
            <v>0</v>
          </cell>
          <cell r="VCH2">
            <v>0</v>
          </cell>
          <cell r="VCI2">
            <v>0</v>
          </cell>
          <cell r="VCJ2">
            <v>0</v>
          </cell>
          <cell r="VCK2">
            <v>0</v>
          </cell>
          <cell r="VCL2">
            <v>0</v>
          </cell>
          <cell r="VCM2">
            <v>0</v>
          </cell>
          <cell r="VCN2">
            <v>0</v>
          </cell>
          <cell r="VCO2">
            <v>0</v>
          </cell>
          <cell r="VCP2">
            <v>0</v>
          </cell>
          <cell r="VCQ2">
            <v>0</v>
          </cell>
          <cell r="VCR2">
            <v>0</v>
          </cell>
          <cell r="VCS2">
            <v>0</v>
          </cell>
          <cell r="VCT2">
            <v>0</v>
          </cell>
          <cell r="VCU2">
            <v>0</v>
          </cell>
          <cell r="VCV2">
            <v>0</v>
          </cell>
          <cell r="VCW2">
            <v>0</v>
          </cell>
          <cell r="VCX2">
            <v>0</v>
          </cell>
          <cell r="VCY2">
            <v>0</v>
          </cell>
          <cell r="VCZ2">
            <v>0</v>
          </cell>
          <cell r="VDA2">
            <v>0</v>
          </cell>
          <cell r="VDB2">
            <v>0</v>
          </cell>
          <cell r="VDC2">
            <v>0</v>
          </cell>
          <cell r="VDD2">
            <v>0</v>
          </cell>
          <cell r="VDE2">
            <v>0</v>
          </cell>
          <cell r="VDF2">
            <v>0</v>
          </cell>
          <cell r="VDG2">
            <v>0</v>
          </cell>
          <cell r="VDH2">
            <v>0</v>
          </cell>
          <cell r="VDI2">
            <v>0</v>
          </cell>
          <cell r="VDJ2">
            <v>0</v>
          </cell>
          <cell r="VDK2">
            <v>0</v>
          </cell>
          <cell r="VDL2">
            <v>0</v>
          </cell>
          <cell r="VDM2">
            <v>0</v>
          </cell>
          <cell r="VDN2">
            <v>0</v>
          </cell>
          <cell r="VDO2">
            <v>0</v>
          </cell>
          <cell r="VDP2">
            <v>0</v>
          </cell>
          <cell r="VDQ2">
            <v>0</v>
          </cell>
          <cell r="VDR2">
            <v>0</v>
          </cell>
          <cell r="VDS2">
            <v>0</v>
          </cell>
          <cell r="VDT2">
            <v>0</v>
          </cell>
          <cell r="VDU2">
            <v>0</v>
          </cell>
          <cell r="VDV2">
            <v>0</v>
          </cell>
          <cell r="VDW2">
            <v>0</v>
          </cell>
          <cell r="VDX2">
            <v>0</v>
          </cell>
          <cell r="VDY2">
            <v>0</v>
          </cell>
          <cell r="VDZ2">
            <v>0</v>
          </cell>
          <cell r="VEA2">
            <v>0</v>
          </cell>
          <cell r="VEB2">
            <v>0</v>
          </cell>
          <cell r="VEC2">
            <v>0</v>
          </cell>
          <cell r="VED2">
            <v>0</v>
          </cell>
          <cell r="VEE2">
            <v>0</v>
          </cell>
          <cell r="VEF2">
            <v>0</v>
          </cell>
          <cell r="VEG2">
            <v>0</v>
          </cell>
          <cell r="VEH2">
            <v>0</v>
          </cell>
          <cell r="VEI2">
            <v>0</v>
          </cell>
          <cell r="VEJ2">
            <v>0</v>
          </cell>
          <cell r="VEK2">
            <v>0</v>
          </cell>
          <cell r="VEL2">
            <v>0</v>
          </cell>
          <cell r="VEM2">
            <v>0</v>
          </cell>
          <cell r="VEN2">
            <v>0</v>
          </cell>
          <cell r="VEO2">
            <v>0</v>
          </cell>
          <cell r="VEP2">
            <v>0</v>
          </cell>
          <cell r="VEQ2">
            <v>0</v>
          </cell>
          <cell r="VER2">
            <v>0</v>
          </cell>
          <cell r="VES2">
            <v>0</v>
          </cell>
          <cell r="VET2">
            <v>0</v>
          </cell>
          <cell r="VEU2">
            <v>0</v>
          </cell>
          <cell r="VEV2">
            <v>0</v>
          </cell>
          <cell r="VEW2">
            <v>0</v>
          </cell>
          <cell r="VEX2">
            <v>0</v>
          </cell>
          <cell r="VEY2">
            <v>0</v>
          </cell>
          <cell r="VEZ2">
            <v>0</v>
          </cell>
          <cell r="VFA2">
            <v>0</v>
          </cell>
          <cell r="VFB2">
            <v>0</v>
          </cell>
          <cell r="VFC2">
            <v>0</v>
          </cell>
          <cell r="VFD2">
            <v>0</v>
          </cell>
          <cell r="VFE2">
            <v>0</v>
          </cell>
          <cell r="VFF2">
            <v>0</v>
          </cell>
          <cell r="VFG2">
            <v>0</v>
          </cell>
          <cell r="VFH2">
            <v>0</v>
          </cell>
          <cell r="VFI2">
            <v>0</v>
          </cell>
          <cell r="VFJ2">
            <v>0</v>
          </cell>
          <cell r="VFK2">
            <v>0</v>
          </cell>
          <cell r="VFL2">
            <v>0</v>
          </cell>
          <cell r="VFM2">
            <v>0</v>
          </cell>
          <cell r="VFN2">
            <v>0</v>
          </cell>
          <cell r="VFO2">
            <v>0</v>
          </cell>
          <cell r="VFP2">
            <v>0</v>
          </cell>
          <cell r="VFQ2">
            <v>0</v>
          </cell>
          <cell r="VFR2">
            <v>0</v>
          </cell>
          <cell r="VFS2">
            <v>0</v>
          </cell>
          <cell r="VFT2">
            <v>0</v>
          </cell>
          <cell r="VFU2">
            <v>0</v>
          </cell>
          <cell r="VFV2">
            <v>0</v>
          </cell>
          <cell r="VFW2">
            <v>0</v>
          </cell>
          <cell r="VFX2">
            <v>0</v>
          </cell>
          <cell r="VFY2">
            <v>0</v>
          </cell>
          <cell r="VFZ2">
            <v>0</v>
          </cell>
          <cell r="VGA2">
            <v>0</v>
          </cell>
          <cell r="VGB2">
            <v>0</v>
          </cell>
          <cell r="VGC2">
            <v>0</v>
          </cell>
          <cell r="VGD2">
            <v>0</v>
          </cell>
          <cell r="VGE2">
            <v>0</v>
          </cell>
          <cell r="VGF2">
            <v>0</v>
          </cell>
          <cell r="VGG2">
            <v>0</v>
          </cell>
          <cell r="VGH2">
            <v>0</v>
          </cell>
          <cell r="VGI2">
            <v>0</v>
          </cell>
          <cell r="VGJ2">
            <v>0</v>
          </cell>
          <cell r="VGK2">
            <v>0</v>
          </cell>
          <cell r="VGL2">
            <v>0</v>
          </cell>
          <cell r="VGM2">
            <v>0</v>
          </cell>
          <cell r="VGN2">
            <v>0</v>
          </cell>
          <cell r="VGO2">
            <v>0</v>
          </cell>
          <cell r="VGP2">
            <v>0</v>
          </cell>
          <cell r="VGQ2">
            <v>0</v>
          </cell>
          <cell r="VGR2">
            <v>0</v>
          </cell>
          <cell r="VGS2">
            <v>0</v>
          </cell>
          <cell r="VGT2">
            <v>0</v>
          </cell>
          <cell r="VGU2">
            <v>0</v>
          </cell>
          <cell r="VGV2">
            <v>0</v>
          </cell>
          <cell r="VGW2">
            <v>0</v>
          </cell>
          <cell r="VGX2">
            <v>0</v>
          </cell>
          <cell r="VGY2">
            <v>0</v>
          </cell>
          <cell r="VGZ2">
            <v>0</v>
          </cell>
          <cell r="VHA2">
            <v>0</v>
          </cell>
          <cell r="VHB2">
            <v>0</v>
          </cell>
          <cell r="VHC2">
            <v>0</v>
          </cell>
          <cell r="VHD2">
            <v>0</v>
          </cell>
          <cell r="VHE2">
            <v>0</v>
          </cell>
          <cell r="VHF2">
            <v>0</v>
          </cell>
          <cell r="VHG2">
            <v>0</v>
          </cell>
          <cell r="VHH2">
            <v>0</v>
          </cell>
          <cell r="VHI2">
            <v>0</v>
          </cell>
          <cell r="VHJ2">
            <v>0</v>
          </cell>
          <cell r="VHK2">
            <v>0</v>
          </cell>
          <cell r="VHL2">
            <v>0</v>
          </cell>
          <cell r="VHM2">
            <v>0</v>
          </cell>
          <cell r="VHN2">
            <v>0</v>
          </cell>
          <cell r="VHO2">
            <v>0</v>
          </cell>
          <cell r="VHP2">
            <v>0</v>
          </cell>
          <cell r="VHQ2">
            <v>0</v>
          </cell>
          <cell r="VHR2">
            <v>0</v>
          </cell>
          <cell r="VHS2">
            <v>0</v>
          </cell>
          <cell r="VHT2">
            <v>0</v>
          </cell>
          <cell r="VHU2">
            <v>0</v>
          </cell>
          <cell r="VHV2">
            <v>0</v>
          </cell>
          <cell r="VHW2">
            <v>0</v>
          </cell>
          <cell r="VHX2">
            <v>0</v>
          </cell>
          <cell r="VHY2">
            <v>0</v>
          </cell>
          <cell r="VHZ2">
            <v>0</v>
          </cell>
          <cell r="VIA2">
            <v>0</v>
          </cell>
          <cell r="VIB2">
            <v>0</v>
          </cell>
          <cell r="VIC2">
            <v>0</v>
          </cell>
          <cell r="VID2">
            <v>0</v>
          </cell>
          <cell r="VIE2">
            <v>0</v>
          </cell>
          <cell r="VIF2">
            <v>0</v>
          </cell>
          <cell r="VIG2">
            <v>0</v>
          </cell>
          <cell r="VIH2">
            <v>0</v>
          </cell>
          <cell r="VII2">
            <v>0</v>
          </cell>
          <cell r="VIJ2">
            <v>0</v>
          </cell>
          <cell r="VIK2">
            <v>0</v>
          </cell>
          <cell r="VIL2">
            <v>0</v>
          </cell>
          <cell r="VIM2">
            <v>0</v>
          </cell>
          <cell r="VIN2">
            <v>0</v>
          </cell>
          <cell r="VIO2">
            <v>0</v>
          </cell>
          <cell r="VIP2">
            <v>0</v>
          </cell>
          <cell r="VIQ2">
            <v>0</v>
          </cell>
          <cell r="VIR2">
            <v>0</v>
          </cell>
          <cell r="VIS2">
            <v>0</v>
          </cell>
          <cell r="VIT2">
            <v>0</v>
          </cell>
          <cell r="VIU2">
            <v>0</v>
          </cell>
          <cell r="VIV2">
            <v>0</v>
          </cell>
          <cell r="VIW2">
            <v>0</v>
          </cell>
          <cell r="VIX2">
            <v>0</v>
          </cell>
          <cell r="VIY2">
            <v>0</v>
          </cell>
          <cell r="VIZ2">
            <v>0</v>
          </cell>
          <cell r="VJA2">
            <v>0</v>
          </cell>
          <cell r="VJB2">
            <v>0</v>
          </cell>
          <cell r="VJC2">
            <v>0</v>
          </cell>
          <cell r="VJD2">
            <v>0</v>
          </cell>
          <cell r="VJE2">
            <v>0</v>
          </cell>
          <cell r="VJF2">
            <v>0</v>
          </cell>
          <cell r="VJG2">
            <v>0</v>
          </cell>
          <cell r="VJH2">
            <v>0</v>
          </cell>
          <cell r="VJI2">
            <v>0</v>
          </cell>
          <cell r="VJJ2">
            <v>0</v>
          </cell>
          <cell r="VJK2">
            <v>0</v>
          </cell>
          <cell r="VJL2">
            <v>0</v>
          </cell>
          <cell r="VJM2">
            <v>0</v>
          </cell>
          <cell r="VJN2">
            <v>0</v>
          </cell>
          <cell r="VJO2">
            <v>0</v>
          </cell>
          <cell r="VJP2">
            <v>0</v>
          </cell>
          <cell r="VJQ2">
            <v>0</v>
          </cell>
          <cell r="VJR2">
            <v>0</v>
          </cell>
          <cell r="VJS2">
            <v>0</v>
          </cell>
          <cell r="VJT2">
            <v>0</v>
          </cell>
          <cell r="VJU2">
            <v>0</v>
          </cell>
          <cell r="VJV2">
            <v>0</v>
          </cell>
          <cell r="VJW2">
            <v>0</v>
          </cell>
          <cell r="VJX2">
            <v>0</v>
          </cell>
          <cell r="VJY2">
            <v>0</v>
          </cell>
          <cell r="VJZ2">
            <v>0</v>
          </cell>
          <cell r="VKA2">
            <v>0</v>
          </cell>
          <cell r="VKB2">
            <v>0</v>
          </cell>
          <cell r="VKC2">
            <v>0</v>
          </cell>
          <cell r="VKD2">
            <v>0</v>
          </cell>
          <cell r="VKE2">
            <v>0</v>
          </cell>
          <cell r="VKF2">
            <v>0</v>
          </cell>
          <cell r="VKG2">
            <v>0</v>
          </cell>
          <cell r="VKH2">
            <v>0</v>
          </cell>
          <cell r="VKI2">
            <v>0</v>
          </cell>
          <cell r="VKJ2">
            <v>0</v>
          </cell>
          <cell r="VKK2">
            <v>0</v>
          </cell>
          <cell r="VKL2">
            <v>0</v>
          </cell>
          <cell r="VKM2">
            <v>0</v>
          </cell>
          <cell r="VKN2">
            <v>0</v>
          </cell>
          <cell r="VKO2">
            <v>0</v>
          </cell>
          <cell r="VKP2">
            <v>0</v>
          </cell>
          <cell r="VKQ2">
            <v>0</v>
          </cell>
          <cell r="VKR2">
            <v>0</v>
          </cell>
          <cell r="VKS2">
            <v>0</v>
          </cell>
          <cell r="VKT2">
            <v>0</v>
          </cell>
          <cell r="VKU2">
            <v>0</v>
          </cell>
          <cell r="VKV2">
            <v>0</v>
          </cell>
          <cell r="VKW2">
            <v>0</v>
          </cell>
          <cell r="VKX2">
            <v>0</v>
          </cell>
          <cell r="VKY2">
            <v>0</v>
          </cell>
          <cell r="VKZ2">
            <v>0</v>
          </cell>
          <cell r="VLA2">
            <v>0</v>
          </cell>
          <cell r="VLB2">
            <v>0</v>
          </cell>
          <cell r="VLC2">
            <v>0</v>
          </cell>
          <cell r="VLD2">
            <v>0</v>
          </cell>
          <cell r="VLE2">
            <v>0</v>
          </cell>
          <cell r="VLF2">
            <v>0</v>
          </cell>
          <cell r="VLG2">
            <v>0</v>
          </cell>
          <cell r="VLH2">
            <v>0</v>
          </cell>
          <cell r="VLI2">
            <v>0</v>
          </cell>
          <cell r="VLJ2">
            <v>0</v>
          </cell>
          <cell r="VLK2">
            <v>0</v>
          </cell>
          <cell r="VLL2">
            <v>0</v>
          </cell>
          <cell r="VLM2">
            <v>0</v>
          </cell>
          <cell r="VLN2">
            <v>0</v>
          </cell>
          <cell r="VLO2">
            <v>0</v>
          </cell>
          <cell r="VLP2">
            <v>0</v>
          </cell>
          <cell r="VLQ2">
            <v>0</v>
          </cell>
          <cell r="VLR2">
            <v>0</v>
          </cell>
          <cell r="VLS2">
            <v>0</v>
          </cell>
          <cell r="VLT2">
            <v>0</v>
          </cell>
          <cell r="VLU2">
            <v>0</v>
          </cell>
          <cell r="VLV2">
            <v>0</v>
          </cell>
          <cell r="VLW2">
            <v>0</v>
          </cell>
          <cell r="VLX2">
            <v>0</v>
          </cell>
          <cell r="VLY2">
            <v>0</v>
          </cell>
          <cell r="VLZ2">
            <v>0</v>
          </cell>
          <cell r="VMA2">
            <v>0</v>
          </cell>
          <cell r="VMB2">
            <v>0</v>
          </cell>
          <cell r="VMC2">
            <v>0</v>
          </cell>
          <cell r="VMD2">
            <v>0</v>
          </cell>
          <cell r="VME2">
            <v>0</v>
          </cell>
          <cell r="VMF2">
            <v>0</v>
          </cell>
          <cell r="VMG2">
            <v>0</v>
          </cell>
          <cell r="VMH2">
            <v>0</v>
          </cell>
          <cell r="VMI2">
            <v>0</v>
          </cell>
          <cell r="VMJ2">
            <v>0</v>
          </cell>
          <cell r="VMK2">
            <v>0</v>
          </cell>
          <cell r="VML2">
            <v>0</v>
          </cell>
          <cell r="VMM2">
            <v>0</v>
          </cell>
          <cell r="VMN2">
            <v>0</v>
          </cell>
          <cell r="VMO2">
            <v>0</v>
          </cell>
          <cell r="VMP2">
            <v>0</v>
          </cell>
          <cell r="VMQ2">
            <v>0</v>
          </cell>
          <cell r="VMR2">
            <v>0</v>
          </cell>
          <cell r="VMS2">
            <v>0</v>
          </cell>
          <cell r="VMT2">
            <v>0</v>
          </cell>
          <cell r="VMU2">
            <v>0</v>
          </cell>
          <cell r="VMV2">
            <v>0</v>
          </cell>
          <cell r="VMW2">
            <v>0</v>
          </cell>
          <cell r="VMX2">
            <v>0</v>
          </cell>
          <cell r="VMY2">
            <v>0</v>
          </cell>
          <cell r="VMZ2">
            <v>0</v>
          </cell>
          <cell r="VNA2">
            <v>0</v>
          </cell>
          <cell r="VNB2">
            <v>0</v>
          </cell>
          <cell r="VNC2">
            <v>0</v>
          </cell>
          <cell r="VND2">
            <v>0</v>
          </cell>
          <cell r="VNE2">
            <v>0</v>
          </cell>
          <cell r="VNF2">
            <v>0</v>
          </cell>
          <cell r="VNG2">
            <v>0</v>
          </cell>
          <cell r="VNH2">
            <v>0</v>
          </cell>
          <cell r="VNI2">
            <v>0</v>
          </cell>
          <cell r="VNJ2">
            <v>0</v>
          </cell>
          <cell r="VNK2">
            <v>0</v>
          </cell>
          <cell r="VNL2">
            <v>0</v>
          </cell>
          <cell r="VNM2">
            <v>0</v>
          </cell>
          <cell r="VNN2">
            <v>0</v>
          </cell>
          <cell r="VNO2">
            <v>0</v>
          </cell>
          <cell r="VNP2">
            <v>0</v>
          </cell>
          <cell r="VNQ2">
            <v>0</v>
          </cell>
          <cell r="VNR2">
            <v>0</v>
          </cell>
          <cell r="VNS2">
            <v>0</v>
          </cell>
          <cell r="VNT2">
            <v>0</v>
          </cell>
          <cell r="VNU2">
            <v>0</v>
          </cell>
          <cell r="VNV2">
            <v>0</v>
          </cell>
          <cell r="VNW2">
            <v>0</v>
          </cell>
          <cell r="VNX2">
            <v>0</v>
          </cell>
          <cell r="VNY2">
            <v>0</v>
          </cell>
          <cell r="VNZ2">
            <v>0</v>
          </cell>
          <cell r="VOA2">
            <v>0</v>
          </cell>
          <cell r="VOB2">
            <v>0</v>
          </cell>
          <cell r="VOC2">
            <v>0</v>
          </cell>
          <cell r="VOD2">
            <v>0</v>
          </cell>
          <cell r="VOE2">
            <v>0</v>
          </cell>
          <cell r="VOF2">
            <v>0</v>
          </cell>
          <cell r="VOG2">
            <v>0</v>
          </cell>
          <cell r="VOH2">
            <v>0</v>
          </cell>
          <cell r="VOI2">
            <v>0</v>
          </cell>
          <cell r="VOJ2">
            <v>0</v>
          </cell>
          <cell r="VOK2">
            <v>0</v>
          </cell>
          <cell r="VOL2">
            <v>0</v>
          </cell>
          <cell r="VOM2">
            <v>0</v>
          </cell>
          <cell r="VON2">
            <v>0</v>
          </cell>
          <cell r="VOO2">
            <v>0</v>
          </cell>
          <cell r="VOP2">
            <v>0</v>
          </cell>
          <cell r="VOQ2">
            <v>0</v>
          </cell>
          <cell r="VOR2">
            <v>0</v>
          </cell>
          <cell r="VOS2">
            <v>0</v>
          </cell>
          <cell r="VOT2">
            <v>0</v>
          </cell>
          <cell r="VOU2">
            <v>0</v>
          </cell>
          <cell r="VOV2">
            <v>0</v>
          </cell>
          <cell r="VOW2">
            <v>0</v>
          </cell>
          <cell r="VOX2">
            <v>0</v>
          </cell>
          <cell r="VOY2">
            <v>0</v>
          </cell>
          <cell r="VOZ2">
            <v>0</v>
          </cell>
          <cell r="VPA2">
            <v>0</v>
          </cell>
          <cell r="VPB2">
            <v>0</v>
          </cell>
          <cell r="VPC2">
            <v>0</v>
          </cell>
          <cell r="VPD2">
            <v>0</v>
          </cell>
          <cell r="VPE2">
            <v>0</v>
          </cell>
          <cell r="VPF2">
            <v>0</v>
          </cell>
          <cell r="VPG2">
            <v>0</v>
          </cell>
          <cell r="VPH2">
            <v>0</v>
          </cell>
          <cell r="VPI2">
            <v>0</v>
          </cell>
          <cell r="VPJ2">
            <v>0</v>
          </cell>
          <cell r="VPK2">
            <v>0</v>
          </cell>
          <cell r="VPL2">
            <v>0</v>
          </cell>
          <cell r="VPM2">
            <v>0</v>
          </cell>
          <cell r="VPN2">
            <v>0</v>
          </cell>
          <cell r="VPO2">
            <v>0</v>
          </cell>
          <cell r="VPP2">
            <v>0</v>
          </cell>
          <cell r="VPQ2">
            <v>0</v>
          </cell>
          <cell r="VPR2">
            <v>0</v>
          </cell>
          <cell r="VPS2">
            <v>0</v>
          </cell>
          <cell r="VPT2">
            <v>0</v>
          </cell>
          <cell r="VPU2">
            <v>0</v>
          </cell>
          <cell r="VPV2">
            <v>0</v>
          </cell>
          <cell r="VPW2">
            <v>0</v>
          </cell>
          <cell r="VPX2">
            <v>0</v>
          </cell>
          <cell r="VPY2">
            <v>0</v>
          </cell>
          <cell r="VPZ2">
            <v>0</v>
          </cell>
          <cell r="VQA2">
            <v>0</v>
          </cell>
          <cell r="VQB2">
            <v>0</v>
          </cell>
          <cell r="VQC2">
            <v>0</v>
          </cell>
          <cell r="VQD2">
            <v>0</v>
          </cell>
          <cell r="VQE2">
            <v>0</v>
          </cell>
          <cell r="VQF2">
            <v>0</v>
          </cell>
          <cell r="VQG2">
            <v>0</v>
          </cell>
          <cell r="VQH2">
            <v>0</v>
          </cell>
          <cell r="VQI2">
            <v>0</v>
          </cell>
          <cell r="VQJ2">
            <v>0</v>
          </cell>
          <cell r="VQK2">
            <v>0</v>
          </cell>
          <cell r="VQL2">
            <v>0</v>
          </cell>
          <cell r="VQM2">
            <v>0</v>
          </cell>
          <cell r="VQN2">
            <v>0</v>
          </cell>
          <cell r="VQO2">
            <v>0</v>
          </cell>
          <cell r="VQP2">
            <v>0</v>
          </cell>
          <cell r="VQQ2">
            <v>0</v>
          </cell>
          <cell r="VQR2">
            <v>0</v>
          </cell>
          <cell r="VQS2">
            <v>0</v>
          </cell>
          <cell r="VQT2">
            <v>0</v>
          </cell>
          <cell r="VQU2">
            <v>0</v>
          </cell>
          <cell r="VQV2">
            <v>0</v>
          </cell>
          <cell r="VQW2">
            <v>0</v>
          </cell>
          <cell r="VQX2">
            <v>0</v>
          </cell>
          <cell r="VQY2">
            <v>0</v>
          </cell>
          <cell r="VQZ2">
            <v>0</v>
          </cell>
          <cell r="VRA2">
            <v>0</v>
          </cell>
          <cell r="VRB2">
            <v>0</v>
          </cell>
          <cell r="VRC2">
            <v>0</v>
          </cell>
          <cell r="VRD2">
            <v>0</v>
          </cell>
          <cell r="VRE2">
            <v>0</v>
          </cell>
          <cell r="VRF2">
            <v>0</v>
          </cell>
          <cell r="VRG2">
            <v>0</v>
          </cell>
          <cell r="VRH2">
            <v>0</v>
          </cell>
          <cell r="VRI2">
            <v>0</v>
          </cell>
          <cell r="VRJ2">
            <v>0</v>
          </cell>
          <cell r="VRK2">
            <v>0</v>
          </cell>
          <cell r="VRL2">
            <v>0</v>
          </cell>
          <cell r="VRM2">
            <v>0</v>
          </cell>
          <cell r="VRN2">
            <v>0</v>
          </cell>
          <cell r="VRO2">
            <v>0</v>
          </cell>
          <cell r="VRP2">
            <v>0</v>
          </cell>
          <cell r="VRQ2">
            <v>0</v>
          </cell>
          <cell r="VRR2">
            <v>0</v>
          </cell>
          <cell r="VRS2">
            <v>0</v>
          </cell>
          <cell r="VRT2">
            <v>0</v>
          </cell>
          <cell r="VRU2">
            <v>0</v>
          </cell>
          <cell r="VRV2">
            <v>0</v>
          </cell>
          <cell r="VRW2">
            <v>0</v>
          </cell>
          <cell r="VRX2">
            <v>0</v>
          </cell>
          <cell r="VRY2">
            <v>0</v>
          </cell>
          <cell r="VRZ2">
            <v>0</v>
          </cell>
          <cell r="VSA2">
            <v>0</v>
          </cell>
          <cell r="VSB2">
            <v>0</v>
          </cell>
          <cell r="VSC2">
            <v>0</v>
          </cell>
          <cell r="VSD2">
            <v>0</v>
          </cell>
          <cell r="VSE2">
            <v>0</v>
          </cell>
          <cell r="VSF2">
            <v>0</v>
          </cell>
          <cell r="VSG2">
            <v>0</v>
          </cell>
          <cell r="VSH2">
            <v>0</v>
          </cell>
          <cell r="VSI2">
            <v>0</v>
          </cell>
          <cell r="VSJ2">
            <v>0</v>
          </cell>
          <cell r="VSK2">
            <v>0</v>
          </cell>
          <cell r="VSL2">
            <v>0</v>
          </cell>
          <cell r="VSM2">
            <v>0</v>
          </cell>
          <cell r="VSN2">
            <v>0</v>
          </cell>
          <cell r="VSO2">
            <v>0</v>
          </cell>
          <cell r="VSP2">
            <v>0</v>
          </cell>
          <cell r="VSQ2">
            <v>0</v>
          </cell>
          <cell r="VSR2">
            <v>0</v>
          </cell>
          <cell r="VSS2">
            <v>0</v>
          </cell>
          <cell r="VST2">
            <v>0</v>
          </cell>
          <cell r="VSU2">
            <v>0</v>
          </cell>
          <cell r="VSV2">
            <v>0</v>
          </cell>
          <cell r="VSW2">
            <v>0</v>
          </cell>
          <cell r="VSX2">
            <v>0</v>
          </cell>
          <cell r="VSY2">
            <v>0</v>
          </cell>
          <cell r="VSZ2">
            <v>0</v>
          </cell>
          <cell r="VTA2">
            <v>0</v>
          </cell>
          <cell r="VTB2">
            <v>0</v>
          </cell>
          <cell r="VTC2">
            <v>0</v>
          </cell>
          <cell r="VTD2">
            <v>0</v>
          </cell>
          <cell r="VTE2">
            <v>0</v>
          </cell>
          <cell r="VTF2">
            <v>0</v>
          </cell>
          <cell r="VTG2">
            <v>0</v>
          </cell>
          <cell r="VTH2">
            <v>0</v>
          </cell>
          <cell r="VTI2">
            <v>0</v>
          </cell>
          <cell r="VTJ2">
            <v>0</v>
          </cell>
          <cell r="VTK2">
            <v>0</v>
          </cell>
          <cell r="VTL2">
            <v>0</v>
          </cell>
          <cell r="VTM2">
            <v>0</v>
          </cell>
          <cell r="VTN2">
            <v>0</v>
          </cell>
          <cell r="VTO2">
            <v>0</v>
          </cell>
          <cell r="VTP2">
            <v>0</v>
          </cell>
          <cell r="VTQ2">
            <v>0</v>
          </cell>
          <cell r="VTR2">
            <v>0</v>
          </cell>
          <cell r="VTS2">
            <v>0</v>
          </cell>
          <cell r="VTT2">
            <v>0</v>
          </cell>
          <cell r="VTU2">
            <v>0</v>
          </cell>
          <cell r="VTV2">
            <v>0</v>
          </cell>
          <cell r="VTW2">
            <v>0</v>
          </cell>
          <cell r="VTX2">
            <v>0</v>
          </cell>
          <cell r="VTY2">
            <v>0</v>
          </cell>
          <cell r="VTZ2">
            <v>0</v>
          </cell>
          <cell r="VUA2">
            <v>0</v>
          </cell>
          <cell r="VUB2">
            <v>0</v>
          </cell>
          <cell r="VUC2">
            <v>0</v>
          </cell>
          <cell r="VUD2">
            <v>0</v>
          </cell>
          <cell r="VUE2">
            <v>0</v>
          </cell>
          <cell r="VUF2">
            <v>0</v>
          </cell>
          <cell r="VUG2">
            <v>0</v>
          </cell>
          <cell r="VUH2">
            <v>0</v>
          </cell>
          <cell r="VUI2">
            <v>0</v>
          </cell>
          <cell r="VUJ2">
            <v>0</v>
          </cell>
          <cell r="VUK2">
            <v>0</v>
          </cell>
          <cell r="VUL2">
            <v>0</v>
          </cell>
          <cell r="VUM2">
            <v>0</v>
          </cell>
          <cell r="VUN2">
            <v>0</v>
          </cell>
          <cell r="VUO2">
            <v>0</v>
          </cell>
          <cell r="VUP2">
            <v>0</v>
          </cell>
          <cell r="VUQ2">
            <v>0</v>
          </cell>
          <cell r="VUR2">
            <v>0</v>
          </cell>
          <cell r="VUS2">
            <v>0</v>
          </cell>
          <cell r="VUT2">
            <v>0</v>
          </cell>
          <cell r="VUU2">
            <v>0</v>
          </cell>
          <cell r="VUV2">
            <v>0</v>
          </cell>
          <cell r="VUW2">
            <v>0</v>
          </cell>
          <cell r="VUX2">
            <v>0</v>
          </cell>
          <cell r="VUY2">
            <v>0</v>
          </cell>
          <cell r="VUZ2">
            <v>0</v>
          </cell>
          <cell r="VVA2">
            <v>0</v>
          </cell>
          <cell r="VVB2">
            <v>0</v>
          </cell>
          <cell r="VVC2">
            <v>0</v>
          </cell>
          <cell r="VVD2">
            <v>0</v>
          </cell>
          <cell r="VVE2">
            <v>0</v>
          </cell>
          <cell r="VVF2">
            <v>0</v>
          </cell>
          <cell r="VVG2">
            <v>0</v>
          </cell>
          <cell r="VVH2">
            <v>0</v>
          </cell>
          <cell r="VVI2">
            <v>0</v>
          </cell>
          <cell r="VVJ2">
            <v>0</v>
          </cell>
          <cell r="VVK2">
            <v>0</v>
          </cell>
          <cell r="VVL2">
            <v>0</v>
          </cell>
          <cell r="VVM2">
            <v>0</v>
          </cell>
          <cell r="VVN2">
            <v>0</v>
          </cell>
          <cell r="VVO2">
            <v>0</v>
          </cell>
          <cell r="VVP2">
            <v>0</v>
          </cell>
          <cell r="VVQ2">
            <v>0</v>
          </cell>
          <cell r="VVR2">
            <v>0</v>
          </cell>
          <cell r="VVS2">
            <v>0</v>
          </cell>
          <cell r="VVT2">
            <v>0</v>
          </cell>
          <cell r="VVU2">
            <v>0</v>
          </cell>
          <cell r="VVV2">
            <v>0</v>
          </cell>
          <cell r="VVW2">
            <v>0</v>
          </cell>
          <cell r="VVX2">
            <v>0</v>
          </cell>
          <cell r="VVY2">
            <v>0</v>
          </cell>
          <cell r="VVZ2">
            <v>0</v>
          </cell>
          <cell r="VWA2">
            <v>0</v>
          </cell>
          <cell r="VWB2">
            <v>0</v>
          </cell>
          <cell r="VWC2">
            <v>0</v>
          </cell>
          <cell r="VWD2">
            <v>0</v>
          </cell>
          <cell r="VWE2">
            <v>0</v>
          </cell>
          <cell r="VWF2">
            <v>0</v>
          </cell>
          <cell r="VWG2">
            <v>0</v>
          </cell>
          <cell r="VWH2">
            <v>0</v>
          </cell>
          <cell r="VWI2">
            <v>0</v>
          </cell>
          <cell r="VWJ2">
            <v>0</v>
          </cell>
          <cell r="VWK2">
            <v>0</v>
          </cell>
          <cell r="VWL2">
            <v>0</v>
          </cell>
          <cell r="VWM2">
            <v>0</v>
          </cell>
          <cell r="VWN2">
            <v>0</v>
          </cell>
          <cell r="VWO2">
            <v>0</v>
          </cell>
          <cell r="VWP2">
            <v>0</v>
          </cell>
          <cell r="VWQ2">
            <v>0</v>
          </cell>
          <cell r="VWR2">
            <v>0</v>
          </cell>
          <cell r="VWS2">
            <v>0</v>
          </cell>
          <cell r="VWT2">
            <v>0</v>
          </cell>
          <cell r="VWU2">
            <v>0</v>
          </cell>
          <cell r="VWV2">
            <v>0</v>
          </cell>
          <cell r="VWW2">
            <v>0</v>
          </cell>
          <cell r="VWX2">
            <v>0</v>
          </cell>
          <cell r="VWY2">
            <v>0</v>
          </cell>
          <cell r="VWZ2">
            <v>0</v>
          </cell>
          <cell r="VXA2">
            <v>0</v>
          </cell>
          <cell r="VXB2">
            <v>0</v>
          </cell>
          <cell r="VXC2">
            <v>0</v>
          </cell>
          <cell r="VXD2">
            <v>0</v>
          </cell>
          <cell r="VXE2">
            <v>0</v>
          </cell>
          <cell r="VXF2">
            <v>0</v>
          </cell>
          <cell r="VXG2">
            <v>0</v>
          </cell>
          <cell r="VXH2">
            <v>0</v>
          </cell>
          <cell r="VXI2">
            <v>0</v>
          </cell>
          <cell r="VXJ2">
            <v>0</v>
          </cell>
          <cell r="VXK2">
            <v>0</v>
          </cell>
          <cell r="VXL2">
            <v>0</v>
          </cell>
          <cell r="VXM2">
            <v>0</v>
          </cell>
          <cell r="VXN2">
            <v>0</v>
          </cell>
          <cell r="VXO2">
            <v>0</v>
          </cell>
          <cell r="VXP2">
            <v>0</v>
          </cell>
          <cell r="VXQ2">
            <v>0</v>
          </cell>
          <cell r="VXR2">
            <v>0</v>
          </cell>
          <cell r="VXS2">
            <v>0</v>
          </cell>
          <cell r="VXT2">
            <v>0</v>
          </cell>
          <cell r="VXU2">
            <v>0</v>
          </cell>
          <cell r="VXV2">
            <v>0</v>
          </cell>
          <cell r="VXW2">
            <v>0</v>
          </cell>
          <cell r="VXX2">
            <v>0</v>
          </cell>
          <cell r="VXY2">
            <v>0</v>
          </cell>
          <cell r="VXZ2">
            <v>0</v>
          </cell>
          <cell r="VYA2">
            <v>0</v>
          </cell>
          <cell r="VYB2">
            <v>0</v>
          </cell>
          <cell r="VYC2">
            <v>0</v>
          </cell>
          <cell r="VYD2">
            <v>0</v>
          </cell>
          <cell r="VYE2">
            <v>0</v>
          </cell>
          <cell r="VYF2">
            <v>0</v>
          </cell>
          <cell r="VYG2">
            <v>0</v>
          </cell>
          <cell r="VYH2">
            <v>0</v>
          </cell>
          <cell r="VYI2">
            <v>0</v>
          </cell>
          <cell r="VYJ2">
            <v>0</v>
          </cell>
          <cell r="VYK2">
            <v>0</v>
          </cell>
          <cell r="VYL2">
            <v>0</v>
          </cell>
          <cell r="VYM2">
            <v>0</v>
          </cell>
          <cell r="VYN2">
            <v>0</v>
          </cell>
          <cell r="VYO2">
            <v>0</v>
          </cell>
          <cell r="VYP2">
            <v>0</v>
          </cell>
          <cell r="VYQ2">
            <v>0</v>
          </cell>
          <cell r="VYR2">
            <v>0</v>
          </cell>
          <cell r="VYS2">
            <v>0</v>
          </cell>
          <cell r="VYT2">
            <v>0</v>
          </cell>
          <cell r="VYU2">
            <v>0</v>
          </cell>
          <cell r="VYV2">
            <v>0</v>
          </cell>
          <cell r="VYW2">
            <v>0</v>
          </cell>
          <cell r="VYX2">
            <v>0</v>
          </cell>
          <cell r="VYY2">
            <v>0</v>
          </cell>
          <cell r="VYZ2">
            <v>0</v>
          </cell>
          <cell r="VZA2">
            <v>0</v>
          </cell>
          <cell r="VZB2">
            <v>0</v>
          </cell>
          <cell r="VZC2">
            <v>0</v>
          </cell>
          <cell r="VZD2">
            <v>0</v>
          </cell>
          <cell r="VZE2">
            <v>0</v>
          </cell>
          <cell r="VZF2">
            <v>0</v>
          </cell>
          <cell r="VZG2">
            <v>0</v>
          </cell>
          <cell r="VZH2">
            <v>0</v>
          </cell>
          <cell r="VZI2">
            <v>0</v>
          </cell>
          <cell r="VZJ2">
            <v>0</v>
          </cell>
          <cell r="VZK2">
            <v>0</v>
          </cell>
          <cell r="VZL2">
            <v>0</v>
          </cell>
          <cell r="VZM2">
            <v>0</v>
          </cell>
          <cell r="VZN2">
            <v>0</v>
          </cell>
          <cell r="VZO2">
            <v>0</v>
          </cell>
          <cell r="VZP2">
            <v>0</v>
          </cell>
          <cell r="VZQ2">
            <v>0</v>
          </cell>
          <cell r="VZR2">
            <v>0</v>
          </cell>
          <cell r="VZS2">
            <v>0</v>
          </cell>
          <cell r="VZT2">
            <v>0</v>
          </cell>
          <cell r="VZU2">
            <v>0</v>
          </cell>
          <cell r="VZV2">
            <v>0</v>
          </cell>
          <cell r="VZW2">
            <v>0</v>
          </cell>
          <cell r="VZX2">
            <v>0</v>
          </cell>
          <cell r="VZY2">
            <v>0</v>
          </cell>
          <cell r="VZZ2">
            <v>0</v>
          </cell>
          <cell r="WAA2">
            <v>0</v>
          </cell>
          <cell r="WAB2">
            <v>0</v>
          </cell>
          <cell r="WAC2">
            <v>0</v>
          </cell>
          <cell r="WAD2">
            <v>0</v>
          </cell>
          <cell r="WAE2">
            <v>0</v>
          </cell>
          <cell r="WAF2">
            <v>0</v>
          </cell>
          <cell r="WAG2">
            <v>0</v>
          </cell>
          <cell r="WAH2">
            <v>0</v>
          </cell>
          <cell r="WAI2">
            <v>0</v>
          </cell>
          <cell r="WAJ2">
            <v>0</v>
          </cell>
          <cell r="WAK2">
            <v>0</v>
          </cell>
          <cell r="WAL2">
            <v>0</v>
          </cell>
          <cell r="WAM2">
            <v>0</v>
          </cell>
          <cell r="WAN2">
            <v>0</v>
          </cell>
          <cell r="WAO2">
            <v>0</v>
          </cell>
          <cell r="WAP2">
            <v>0</v>
          </cell>
          <cell r="WAQ2">
            <v>0</v>
          </cell>
          <cell r="WAR2">
            <v>0</v>
          </cell>
          <cell r="WAS2">
            <v>0</v>
          </cell>
          <cell r="WAT2">
            <v>0</v>
          </cell>
          <cell r="WAU2">
            <v>0</v>
          </cell>
          <cell r="WAV2">
            <v>0</v>
          </cell>
          <cell r="WAW2">
            <v>0</v>
          </cell>
          <cell r="WAX2">
            <v>0</v>
          </cell>
          <cell r="WAY2">
            <v>0</v>
          </cell>
          <cell r="WAZ2">
            <v>0</v>
          </cell>
          <cell r="WBA2">
            <v>0</v>
          </cell>
          <cell r="WBB2">
            <v>0</v>
          </cell>
          <cell r="WBC2">
            <v>0</v>
          </cell>
          <cell r="WBD2">
            <v>0</v>
          </cell>
          <cell r="WBE2">
            <v>0</v>
          </cell>
          <cell r="WBF2">
            <v>0</v>
          </cell>
          <cell r="WBG2">
            <v>0</v>
          </cell>
          <cell r="WBH2">
            <v>0</v>
          </cell>
          <cell r="WBI2">
            <v>0</v>
          </cell>
          <cell r="WBJ2">
            <v>0</v>
          </cell>
          <cell r="WBK2">
            <v>0</v>
          </cell>
          <cell r="WBL2">
            <v>0</v>
          </cell>
          <cell r="WBM2">
            <v>0</v>
          </cell>
          <cell r="WBN2">
            <v>0</v>
          </cell>
          <cell r="WBO2">
            <v>0</v>
          </cell>
          <cell r="WBP2">
            <v>0</v>
          </cell>
          <cell r="WBQ2">
            <v>0</v>
          </cell>
          <cell r="WBR2">
            <v>0</v>
          </cell>
          <cell r="WBS2">
            <v>0</v>
          </cell>
          <cell r="WBT2">
            <v>0</v>
          </cell>
          <cell r="WBU2">
            <v>0</v>
          </cell>
          <cell r="WBV2">
            <v>0</v>
          </cell>
          <cell r="WBW2">
            <v>0</v>
          </cell>
          <cell r="WBX2">
            <v>0</v>
          </cell>
          <cell r="WBY2">
            <v>0</v>
          </cell>
          <cell r="WBZ2">
            <v>0</v>
          </cell>
          <cell r="WCA2">
            <v>0</v>
          </cell>
          <cell r="WCB2">
            <v>0</v>
          </cell>
          <cell r="WCC2">
            <v>0</v>
          </cell>
          <cell r="WCD2">
            <v>0</v>
          </cell>
          <cell r="WCE2">
            <v>0</v>
          </cell>
          <cell r="WCF2">
            <v>0</v>
          </cell>
          <cell r="WCG2">
            <v>0</v>
          </cell>
          <cell r="WCH2">
            <v>0</v>
          </cell>
          <cell r="WCI2">
            <v>0</v>
          </cell>
          <cell r="WCJ2">
            <v>0</v>
          </cell>
          <cell r="WCK2">
            <v>0</v>
          </cell>
          <cell r="WCL2">
            <v>0</v>
          </cell>
          <cell r="WCM2">
            <v>0</v>
          </cell>
          <cell r="WCN2">
            <v>0</v>
          </cell>
          <cell r="WCO2">
            <v>0</v>
          </cell>
          <cell r="WCP2">
            <v>0</v>
          </cell>
          <cell r="WCQ2">
            <v>0</v>
          </cell>
          <cell r="WCR2">
            <v>0</v>
          </cell>
          <cell r="WCS2">
            <v>0</v>
          </cell>
          <cell r="WCT2">
            <v>0</v>
          </cell>
          <cell r="WCU2">
            <v>0</v>
          </cell>
          <cell r="WCV2">
            <v>0</v>
          </cell>
          <cell r="WCW2">
            <v>0</v>
          </cell>
          <cell r="WCX2">
            <v>0</v>
          </cell>
          <cell r="WCY2">
            <v>0</v>
          </cell>
          <cell r="WCZ2">
            <v>0</v>
          </cell>
          <cell r="WDA2">
            <v>0</v>
          </cell>
          <cell r="WDB2">
            <v>0</v>
          </cell>
          <cell r="WDC2">
            <v>0</v>
          </cell>
          <cell r="WDD2">
            <v>0</v>
          </cell>
          <cell r="WDE2">
            <v>0</v>
          </cell>
          <cell r="WDF2">
            <v>0</v>
          </cell>
          <cell r="WDG2">
            <v>0</v>
          </cell>
          <cell r="WDH2">
            <v>0</v>
          </cell>
          <cell r="WDI2">
            <v>0</v>
          </cell>
          <cell r="WDJ2">
            <v>0</v>
          </cell>
          <cell r="WDK2">
            <v>0</v>
          </cell>
          <cell r="WDL2">
            <v>0</v>
          </cell>
          <cell r="WDM2">
            <v>0</v>
          </cell>
          <cell r="WDN2">
            <v>0</v>
          </cell>
          <cell r="WDO2">
            <v>0</v>
          </cell>
          <cell r="WDP2">
            <v>0</v>
          </cell>
          <cell r="WDQ2">
            <v>0</v>
          </cell>
          <cell r="WDR2">
            <v>0</v>
          </cell>
          <cell r="WDS2">
            <v>0</v>
          </cell>
          <cell r="WDT2">
            <v>0</v>
          </cell>
          <cell r="WDU2">
            <v>0</v>
          </cell>
          <cell r="WDV2">
            <v>0</v>
          </cell>
          <cell r="WDW2">
            <v>0</v>
          </cell>
          <cell r="WDX2">
            <v>0</v>
          </cell>
          <cell r="WDY2">
            <v>0</v>
          </cell>
          <cell r="WDZ2">
            <v>0</v>
          </cell>
          <cell r="WEA2">
            <v>0</v>
          </cell>
          <cell r="WEB2">
            <v>0</v>
          </cell>
          <cell r="WEC2">
            <v>0</v>
          </cell>
          <cell r="WED2">
            <v>0</v>
          </cell>
          <cell r="WEE2">
            <v>0</v>
          </cell>
          <cell r="WEF2">
            <v>0</v>
          </cell>
          <cell r="WEG2">
            <v>0</v>
          </cell>
          <cell r="WEH2">
            <v>0</v>
          </cell>
          <cell r="WEI2">
            <v>0</v>
          </cell>
          <cell r="WEJ2">
            <v>0</v>
          </cell>
          <cell r="WEK2">
            <v>0</v>
          </cell>
          <cell r="WEL2">
            <v>0</v>
          </cell>
          <cell r="WEM2">
            <v>0</v>
          </cell>
          <cell r="WEN2">
            <v>0</v>
          </cell>
          <cell r="WEO2">
            <v>0</v>
          </cell>
          <cell r="WEP2">
            <v>0</v>
          </cell>
          <cell r="WEQ2">
            <v>0</v>
          </cell>
          <cell r="WER2">
            <v>0</v>
          </cell>
          <cell r="WES2">
            <v>0</v>
          </cell>
          <cell r="WET2">
            <v>0</v>
          </cell>
          <cell r="WEU2">
            <v>0</v>
          </cell>
          <cell r="WEV2">
            <v>0</v>
          </cell>
          <cell r="WEW2">
            <v>0</v>
          </cell>
          <cell r="WEX2">
            <v>0</v>
          </cell>
          <cell r="WEY2">
            <v>0</v>
          </cell>
          <cell r="WEZ2">
            <v>0</v>
          </cell>
          <cell r="WFA2">
            <v>0</v>
          </cell>
          <cell r="WFB2">
            <v>0</v>
          </cell>
          <cell r="WFC2">
            <v>0</v>
          </cell>
          <cell r="WFD2">
            <v>0</v>
          </cell>
          <cell r="WFE2">
            <v>0</v>
          </cell>
          <cell r="WFF2">
            <v>0</v>
          </cell>
          <cell r="WFG2">
            <v>0</v>
          </cell>
          <cell r="WFH2">
            <v>0</v>
          </cell>
          <cell r="WFI2">
            <v>0</v>
          </cell>
          <cell r="WFJ2">
            <v>0</v>
          </cell>
          <cell r="WFK2">
            <v>0</v>
          </cell>
          <cell r="WFL2">
            <v>0</v>
          </cell>
          <cell r="WFM2">
            <v>0</v>
          </cell>
          <cell r="WFN2">
            <v>0</v>
          </cell>
          <cell r="WFO2">
            <v>0</v>
          </cell>
          <cell r="WFP2">
            <v>0</v>
          </cell>
          <cell r="WFQ2">
            <v>0</v>
          </cell>
          <cell r="WFR2">
            <v>0</v>
          </cell>
          <cell r="WFS2">
            <v>0</v>
          </cell>
          <cell r="WFT2">
            <v>0</v>
          </cell>
          <cell r="WFU2">
            <v>0</v>
          </cell>
          <cell r="WFV2">
            <v>0</v>
          </cell>
          <cell r="WFW2">
            <v>0</v>
          </cell>
          <cell r="WFX2">
            <v>0</v>
          </cell>
          <cell r="WFY2">
            <v>0</v>
          </cell>
          <cell r="WFZ2">
            <v>0</v>
          </cell>
          <cell r="WGA2">
            <v>0</v>
          </cell>
          <cell r="WGB2">
            <v>0</v>
          </cell>
          <cell r="WGC2">
            <v>0</v>
          </cell>
          <cell r="WGD2">
            <v>0</v>
          </cell>
          <cell r="WGE2">
            <v>0</v>
          </cell>
          <cell r="WGF2">
            <v>0</v>
          </cell>
          <cell r="WGG2">
            <v>0</v>
          </cell>
          <cell r="WGH2">
            <v>0</v>
          </cell>
          <cell r="WGI2">
            <v>0</v>
          </cell>
          <cell r="WGJ2">
            <v>0</v>
          </cell>
          <cell r="WGK2">
            <v>0</v>
          </cell>
          <cell r="WGL2">
            <v>0</v>
          </cell>
          <cell r="WGM2">
            <v>0</v>
          </cell>
          <cell r="WGN2">
            <v>0</v>
          </cell>
          <cell r="WGO2">
            <v>0</v>
          </cell>
          <cell r="WGP2">
            <v>0</v>
          </cell>
          <cell r="WGQ2">
            <v>0</v>
          </cell>
          <cell r="WGR2">
            <v>0</v>
          </cell>
          <cell r="WGS2">
            <v>0</v>
          </cell>
          <cell r="WGT2">
            <v>0</v>
          </cell>
          <cell r="WGU2">
            <v>0</v>
          </cell>
          <cell r="WGV2">
            <v>0</v>
          </cell>
          <cell r="WGW2">
            <v>0</v>
          </cell>
          <cell r="WGX2">
            <v>0</v>
          </cell>
          <cell r="WGY2">
            <v>0</v>
          </cell>
          <cell r="WGZ2">
            <v>0</v>
          </cell>
          <cell r="WHA2">
            <v>0</v>
          </cell>
          <cell r="WHB2">
            <v>0</v>
          </cell>
          <cell r="WHC2">
            <v>0</v>
          </cell>
          <cell r="WHD2">
            <v>0</v>
          </cell>
          <cell r="WHE2">
            <v>0</v>
          </cell>
          <cell r="WHF2">
            <v>0</v>
          </cell>
          <cell r="WHG2">
            <v>0</v>
          </cell>
          <cell r="WHH2">
            <v>0</v>
          </cell>
          <cell r="WHI2">
            <v>0</v>
          </cell>
          <cell r="WHJ2">
            <v>0</v>
          </cell>
          <cell r="WHK2">
            <v>0</v>
          </cell>
          <cell r="WHL2">
            <v>0</v>
          </cell>
          <cell r="WHM2">
            <v>0</v>
          </cell>
          <cell r="WHN2">
            <v>0</v>
          </cell>
          <cell r="WHO2">
            <v>0</v>
          </cell>
          <cell r="WHP2">
            <v>0</v>
          </cell>
          <cell r="WHQ2">
            <v>0</v>
          </cell>
          <cell r="WHR2">
            <v>0</v>
          </cell>
          <cell r="WHS2">
            <v>0</v>
          </cell>
          <cell r="WHT2">
            <v>0</v>
          </cell>
          <cell r="WHU2">
            <v>0</v>
          </cell>
          <cell r="WHV2">
            <v>0</v>
          </cell>
          <cell r="WHW2">
            <v>0</v>
          </cell>
          <cell r="WHX2">
            <v>0</v>
          </cell>
          <cell r="WHY2">
            <v>0</v>
          </cell>
          <cell r="WHZ2">
            <v>0</v>
          </cell>
          <cell r="WIA2">
            <v>0</v>
          </cell>
          <cell r="WIB2">
            <v>0</v>
          </cell>
          <cell r="WIC2">
            <v>0</v>
          </cell>
          <cell r="WID2">
            <v>0</v>
          </cell>
          <cell r="WIE2">
            <v>0</v>
          </cell>
          <cell r="WIF2">
            <v>0</v>
          </cell>
          <cell r="WIG2">
            <v>0</v>
          </cell>
          <cell r="WIH2">
            <v>0</v>
          </cell>
          <cell r="WII2">
            <v>0</v>
          </cell>
          <cell r="WIJ2">
            <v>0</v>
          </cell>
          <cell r="WIK2">
            <v>0</v>
          </cell>
          <cell r="WIL2">
            <v>0</v>
          </cell>
          <cell r="WIM2">
            <v>0</v>
          </cell>
          <cell r="WIN2">
            <v>0</v>
          </cell>
          <cell r="WIO2">
            <v>0</v>
          </cell>
          <cell r="WIP2">
            <v>0</v>
          </cell>
          <cell r="WIQ2">
            <v>0</v>
          </cell>
          <cell r="WIR2">
            <v>0</v>
          </cell>
          <cell r="WIS2">
            <v>0</v>
          </cell>
          <cell r="WIT2">
            <v>0</v>
          </cell>
          <cell r="WIU2">
            <v>0</v>
          </cell>
          <cell r="WIV2">
            <v>0</v>
          </cell>
          <cell r="WIW2">
            <v>0</v>
          </cell>
          <cell r="WIX2">
            <v>0</v>
          </cell>
          <cell r="WIY2">
            <v>0</v>
          </cell>
          <cell r="WIZ2">
            <v>0</v>
          </cell>
          <cell r="WJA2">
            <v>0</v>
          </cell>
          <cell r="WJB2">
            <v>0</v>
          </cell>
          <cell r="WJC2">
            <v>0</v>
          </cell>
          <cell r="WJD2">
            <v>0</v>
          </cell>
          <cell r="WJE2">
            <v>0</v>
          </cell>
          <cell r="WJF2">
            <v>0</v>
          </cell>
          <cell r="WJG2">
            <v>0</v>
          </cell>
          <cell r="WJH2">
            <v>0</v>
          </cell>
          <cell r="WJI2">
            <v>0</v>
          </cell>
          <cell r="WJJ2">
            <v>0</v>
          </cell>
          <cell r="WJK2">
            <v>0</v>
          </cell>
          <cell r="WJL2">
            <v>0</v>
          </cell>
          <cell r="WJM2">
            <v>0</v>
          </cell>
          <cell r="WJN2">
            <v>0</v>
          </cell>
          <cell r="WJO2">
            <v>0</v>
          </cell>
          <cell r="WJP2">
            <v>0</v>
          </cell>
          <cell r="WJQ2">
            <v>0</v>
          </cell>
          <cell r="WJR2">
            <v>0</v>
          </cell>
          <cell r="WJS2">
            <v>0</v>
          </cell>
          <cell r="WJT2">
            <v>0</v>
          </cell>
          <cell r="WJU2">
            <v>0</v>
          </cell>
          <cell r="WJV2">
            <v>0</v>
          </cell>
          <cell r="WJW2">
            <v>0</v>
          </cell>
          <cell r="WJX2">
            <v>0</v>
          </cell>
          <cell r="WJY2">
            <v>0</v>
          </cell>
          <cell r="WJZ2">
            <v>0</v>
          </cell>
          <cell r="WKA2">
            <v>0</v>
          </cell>
          <cell r="WKB2">
            <v>0</v>
          </cell>
          <cell r="WKC2">
            <v>0</v>
          </cell>
          <cell r="WKD2">
            <v>0</v>
          </cell>
          <cell r="WKE2">
            <v>0</v>
          </cell>
          <cell r="WKF2">
            <v>0</v>
          </cell>
          <cell r="WKG2">
            <v>0</v>
          </cell>
          <cell r="WKH2">
            <v>0</v>
          </cell>
          <cell r="WKI2">
            <v>0</v>
          </cell>
          <cell r="WKJ2">
            <v>0</v>
          </cell>
          <cell r="WKK2">
            <v>0</v>
          </cell>
          <cell r="WKL2">
            <v>0</v>
          </cell>
          <cell r="WKM2">
            <v>0</v>
          </cell>
          <cell r="WKN2">
            <v>0</v>
          </cell>
          <cell r="WKO2">
            <v>0</v>
          </cell>
          <cell r="WKP2">
            <v>0</v>
          </cell>
          <cell r="WKQ2">
            <v>0</v>
          </cell>
          <cell r="WKR2">
            <v>0</v>
          </cell>
          <cell r="WKS2">
            <v>0</v>
          </cell>
          <cell r="WKT2">
            <v>0</v>
          </cell>
          <cell r="WKU2">
            <v>0</v>
          </cell>
          <cell r="WKV2">
            <v>0</v>
          </cell>
          <cell r="WKW2">
            <v>0</v>
          </cell>
          <cell r="WKX2">
            <v>0</v>
          </cell>
          <cell r="WKY2">
            <v>0</v>
          </cell>
          <cell r="WKZ2">
            <v>0</v>
          </cell>
          <cell r="WLA2">
            <v>0</v>
          </cell>
          <cell r="WLB2">
            <v>0</v>
          </cell>
          <cell r="WLC2">
            <v>0</v>
          </cell>
          <cell r="WLD2">
            <v>0</v>
          </cell>
          <cell r="WLE2">
            <v>0</v>
          </cell>
          <cell r="WLF2">
            <v>0</v>
          </cell>
          <cell r="WLG2">
            <v>0</v>
          </cell>
          <cell r="WLH2">
            <v>0</v>
          </cell>
          <cell r="WLI2">
            <v>0</v>
          </cell>
          <cell r="WLJ2">
            <v>0</v>
          </cell>
          <cell r="WLK2">
            <v>0</v>
          </cell>
          <cell r="WLL2">
            <v>0</v>
          </cell>
          <cell r="WLM2">
            <v>0</v>
          </cell>
          <cell r="WLN2">
            <v>0</v>
          </cell>
          <cell r="WLO2">
            <v>0</v>
          </cell>
          <cell r="WLP2">
            <v>0</v>
          </cell>
          <cell r="WLQ2">
            <v>0</v>
          </cell>
          <cell r="WLR2">
            <v>0</v>
          </cell>
          <cell r="WLS2">
            <v>0</v>
          </cell>
          <cell r="WLT2">
            <v>0</v>
          </cell>
          <cell r="WLU2">
            <v>0</v>
          </cell>
          <cell r="WLV2">
            <v>0</v>
          </cell>
          <cell r="WLW2">
            <v>0</v>
          </cell>
          <cell r="WLX2">
            <v>0</v>
          </cell>
          <cell r="WLY2">
            <v>0</v>
          </cell>
          <cell r="WLZ2">
            <v>0</v>
          </cell>
          <cell r="WMA2">
            <v>0</v>
          </cell>
          <cell r="WMB2">
            <v>0</v>
          </cell>
          <cell r="WMC2">
            <v>0</v>
          </cell>
          <cell r="WMD2">
            <v>0</v>
          </cell>
          <cell r="WME2">
            <v>0</v>
          </cell>
          <cell r="WMF2">
            <v>0</v>
          </cell>
          <cell r="WMG2">
            <v>0</v>
          </cell>
          <cell r="WMH2">
            <v>0</v>
          </cell>
          <cell r="WMI2">
            <v>0</v>
          </cell>
          <cell r="WMJ2">
            <v>0</v>
          </cell>
          <cell r="WMK2">
            <v>0</v>
          </cell>
          <cell r="WML2">
            <v>0</v>
          </cell>
          <cell r="WMM2">
            <v>0</v>
          </cell>
          <cell r="WMN2">
            <v>0</v>
          </cell>
          <cell r="WMO2">
            <v>0</v>
          </cell>
          <cell r="WMP2">
            <v>0</v>
          </cell>
          <cell r="WMQ2">
            <v>0</v>
          </cell>
          <cell r="WMR2">
            <v>0</v>
          </cell>
          <cell r="WMS2">
            <v>0</v>
          </cell>
          <cell r="WMT2">
            <v>0</v>
          </cell>
          <cell r="WMU2">
            <v>0</v>
          </cell>
          <cell r="WMV2">
            <v>0</v>
          </cell>
          <cell r="WMW2">
            <v>0</v>
          </cell>
          <cell r="WMX2">
            <v>0</v>
          </cell>
          <cell r="WMY2">
            <v>0</v>
          </cell>
          <cell r="WMZ2">
            <v>0</v>
          </cell>
          <cell r="WNA2">
            <v>0</v>
          </cell>
          <cell r="WNB2">
            <v>0</v>
          </cell>
          <cell r="WNC2">
            <v>0</v>
          </cell>
          <cell r="WND2">
            <v>0</v>
          </cell>
          <cell r="WNE2">
            <v>0</v>
          </cell>
          <cell r="WNF2">
            <v>0</v>
          </cell>
          <cell r="WNG2">
            <v>0</v>
          </cell>
          <cell r="WNH2">
            <v>0</v>
          </cell>
          <cell r="WNI2">
            <v>0</v>
          </cell>
          <cell r="WNJ2">
            <v>0</v>
          </cell>
          <cell r="WNK2">
            <v>0</v>
          </cell>
          <cell r="WNL2">
            <v>0</v>
          </cell>
          <cell r="WNM2">
            <v>0</v>
          </cell>
          <cell r="WNN2">
            <v>0</v>
          </cell>
          <cell r="WNO2">
            <v>0</v>
          </cell>
          <cell r="WNP2">
            <v>0</v>
          </cell>
          <cell r="WNQ2">
            <v>0</v>
          </cell>
          <cell r="WNR2">
            <v>0</v>
          </cell>
          <cell r="WNS2">
            <v>0</v>
          </cell>
          <cell r="WNT2">
            <v>0</v>
          </cell>
          <cell r="WNU2">
            <v>0</v>
          </cell>
          <cell r="WNV2">
            <v>0</v>
          </cell>
          <cell r="WNW2">
            <v>0</v>
          </cell>
          <cell r="WNX2">
            <v>0</v>
          </cell>
          <cell r="WNY2">
            <v>0</v>
          </cell>
          <cell r="WNZ2">
            <v>0</v>
          </cell>
          <cell r="WOA2">
            <v>0</v>
          </cell>
          <cell r="WOB2">
            <v>0</v>
          </cell>
          <cell r="WOC2">
            <v>0</v>
          </cell>
          <cell r="WOD2">
            <v>0</v>
          </cell>
          <cell r="WOE2">
            <v>0</v>
          </cell>
          <cell r="WOF2">
            <v>0</v>
          </cell>
          <cell r="WOG2">
            <v>0</v>
          </cell>
          <cell r="WOH2">
            <v>0</v>
          </cell>
          <cell r="WOI2">
            <v>0</v>
          </cell>
          <cell r="WOJ2">
            <v>0</v>
          </cell>
          <cell r="WOK2">
            <v>0</v>
          </cell>
          <cell r="WOL2">
            <v>0</v>
          </cell>
          <cell r="WOM2">
            <v>0</v>
          </cell>
          <cell r="WON2">
            <v>0</v>
          </cell>
          <cell r="WOO2">
            <v>0</v>
          </cell>
          <cell r="WOP2">
            <v>0</v>
          </cell>
          <cell r="WOQ2">
            <v>0</v>
          </cell>
          <cell r="WOR2">
            <v>0</v>
          </cell>
          <cell r="WOS2">
            <v>0</v>
          </cell>
          <cell r="WOT2">
            <v>0</v>
          </cell>
          <cell r="WOU2">
            <v>0</v>
          </cell>
          <cell r="WOV2">
            <v>0</v>
          </cell>
          <cell r="WOW2">
            <v>0</v>
          </cell>
          <cell r="WOX2">
            <v>0</v>
          </cell>
          <cell r="WOY2">
            <v>0</v>
          </cell>
          <cell r="WOZ2">
            <v>0</v>
          </cell>
          <cell r="WPA2">
            <v>0</v>
          </cell>
          <cell r="WPB2">
            <v>0</v>
          </cell>
          <cell r="WPC2">
            <v>0</v>
          </cell>
          <cell r="WPD2">
            <v>0</v>
          </cell>
          <cell r="WPE2">
            <v>0</v>
          </cell>
          <cell r="WPF2">
            <v>0</v>
          </cell>
          <cell r="WPG2">
            <v>0</v>
          </cell>
          <cell r="WPH2">
            <v>0</v>
          </cell>
          <cell r="WPI2">
            <v>0</v>
          </cell>
          <cell r="WPJ2">
            <v>0</v>
          </cell>
          <cell r="WPK2">
            <v>0</v>
          </cell>
          <cell r="WPL2">
            <v>0</v>
          </cell>
          <cell r="WPM2">
            <v>0</v>
          </cell>
          <cell r="WPN2">
            <v>0</v>
          </cell>
          <cell r="WPO2">
            <v>0</v>
          </cell>
          <cell r="WPP2">
            <v>0</v>
          </cell>
          <cell r="WPQ2">
            <v>0</v>
          </cell>
          <cell r="WPR2">
            <v>0</v>
          </cell>
          <cell r="WPS2">
            <v>0</v>
          </cell>
          <cell r="WPT2">
            <v>0</v>
          </cell>
          <cell r="WPU2">
            <v>0</v>
          </cell>
          <cell r="WPV2">
            <v>0</v>
          </cell>
          <cell r="WPW2">
            <v>0</v>
          </cell>
          <cell r="WPX2">
            <v>0</v>
          </cell>
          <cell r="WPY2">
            <v>0</v>
          </cell>
          <cell r="WPZ2">
            <v>0</v>
          </cell>
          <cell r="WQA2">
            <v>0</v>
          </cell>
          <cell r="WQB2">
            <v>0</v>
          </cell>
          <cell r="WQC2">
            <v>0</v>
          </cell>
          <cell r="WQD2">
            <v>0</v>
          </cell>
          <cell r="WQE2">
            <v>0</v>
          </cell>
          <cell r="WQF2">
            <v>0</v>
          </cell>
          <cell r="WQG2">
            <v>0</v>
          </cell>
          <cell r="WQH2">
            <v>0</v>
          </cell>
          <cell r="WQI2">
            <v>0</v>
          </cell>
          <cell r="WQJ2">
            <v>0</v>
          </cell>
          <cell r="WQK2">
            <v>0</v>
          </cell>
          <cell r="WQL2">
            <v>0</v>
          </cell>
          <cell r="WQM2">
            <v>0</v>
          </cell>
          <cell r="WQN2">
            <v>0</v>
          </cell>
          <cell r="WQO2">
            <v>0</v>
          </cell>
          <cell r="WQP2">
            <v>0</v>
          </cell>
          <cell r="WQQ2">
            <v>0</v>
          </cell>
          <cell r="WQR2">
            <v>0</v>
          </cell>
          <cell r="WQS2">
            <v>0</v>
          </cell>
          <cell r="WQT2">
            <v>0</v>
          </cell>
          <cell r="WQU2">
            <v>0</v>
          </cell>
          <cell r="WQV2">
            <v>0</v>
          </cell>
          <cell r="WQW2">
            <v>0</v>
          </cell>
          <cell r="WQX2">
            <v>0</v>
          </cell>
          <cell r="WQY2">
            <v>0</v>
          </cell>
          <cell r="WQZ2">
            <v>0</v>
          </cell>
          <cell r="WRA2">
            <v>0</v>
          </cell>
          <cell r="WRB2">
            <v>0</v>
          </cell>
          <cell r="WRC2">
            <v>0</v>
          </cell>
          <cell r="WRD2">
            <v>0</v>
          </cell>
          <cell r="WRE2">
            <v>0</v>
          </cell>
          <cell r="WRF2">
            <v>0</v>
          </cell>
          <cell r="WRG2">
            <v>0</v>
          </cell>
          <cell r="WRH2">
            <v>0</v>
          </cell>
          <cell r="WRI2">
            <v>0</v>
          </cell>
          <cell r="WRJ2">
            <v>0</v>
          </cell>
          <cell r="WRK2">
            <v>0</v>
          </cell>
          <cell r="WRL2">
            <v>0</v>
          </cell>
          <cell r="WRM2">
            <v>0</v>
          </cell>
          <cell r="WRN2">
            <v>0</v>
          </cell>
          <cell r="WRO2">
            <v>0</v>
          </cell>
          <cell r="WRP2">
            <v>0</v>
          </cell>
          <cell r="WRQ2">
            <v>0</v>
          </cell>
          <cell r="WRR2">
            <v>0</v>
          </cell>
          <cell r="WRS2">
            <v>0</v>
          </cell>
          <cell r="WRT2">
            <v>0</v>
          </cell>
          <cell r="WRU2">
            <v>0</v>
          </cell>
          <cell r="WRV2">
            <v>0</v>
          </cell>
          <cell r="WRW2">
            <v>0</v>
          </cell>
          <cell r="WRX2">
            <v>0</v>
          </cell>
          <cell r="WRY2">
            <v>0</v>
          </cell>
          <cell r="WRZ2">
            <v>0</v>
          </cell>
          <cell r="WSA2">
            <v>0</v>
          </cell>
          <cell r="WSB2">
            <v>0</v>
          </cell>
          <cell r="WSC2">
            <v>0</v>
          </cell>
          <cell r="WSD2">
            <v>0</v>
          </cell>
          <cell r="WSE2">
            <v>0</v>
          </cell>
          <cell r="WSF2">
            <v>0</v>
          </cell>
          <cell r="WSG2">
            <v>0</v>
          </cell>
          <cell r="WSH2">
            <v>0</v>
          </cell>
          <cell r="WSI2">
            <v>0</v>
          </cell>
          <cell r="WSJ2">
            <v>0</v>
          </cell>
          <cell r="WSK2">
            <v>0</v>
          </cell>
          <cell r="WSL2">
            <v>0</v>
          </cell>
          <cell r="WSM2">
            <v>0</v>
          </cell>
          <cell r="WSN2">
            <v>0</v>
          </cell>
          <cell r="WSO2">
            <v>0</v>
          </cell>
          <cell r="WSP2">
            <v>0</v>
          </cell>
          <cell r="WSQ2">
            <v>0</v>
          </cell>
          <cell r="WSR2">
            <v>0</v>
          </cell>
          <cell r="WSS2">
            <v>0</v>
          </cell>
          <cell r="WST2">
            <v>0</v>
          </cell>
          <cell r="WSU2">
            <v>0</v>
          </cell>
          <cell r="WSV2">
            <v>0</v>
          </cell>
          <cell r="WSW2">
            <v>0</v>
          </cell>
          <cell r="WSX2">
            <v>0</v>
          </cell>
          <cell r="WSY2">
            <v>0</v>
          </cell>
          <cell r="WSZ2">
            <v>0</v>
          </cell>
          <cell r="WTA2">
            <v>0</v>
          </cell>
          <cell r="WTB2">
            <v>0</v>
          </cell>
          <cell r="WTC2">
            <v>0</v>
          </cell>
          <cell r="WTD2">
            <v>0</v>
          </cell>
          <cell r="WTE2">
            <v>0</v>
          </cell>
          <cell r="WTF2">
            <v>0</v>
          </cell>
          <cell r="WTG2">
            <v>0</v>
          </cell>
          <cell r="WTH2">
            <v>0</v>
          </cell>
          <cell r="WTI2">
            <v>0</v>
          </cell>
          <cell r="WTJ2">
            <v>0</v>
          </cell>
          <cell r="WTK2">
            <v>0</v>
          </cell>
          <cell r="WTL2">
            <v>0</v>
          </cell>
          <cell r="WTM2">
            <v>0</v>
          </cell>
          <cell r="WTN2">
            <v>0</v>
          </cell>
          <cell r="WTO2">
            <v>0</v>
          </cell>
          <cell r="WTP2">
            <v>0</v>
          </cell>
          <cell r="WTQ2">
            <v>0</v>
          </cell>
          <cell r="WTR2">
            <v>0</v>
          </cell>
          <cell r="WTS2">
            <v>0</v>
          </cell>
          <cell r="WTT2">
            <v>0</v>
          </cell>
          <cell r="WTU2">
            <v>0</v>
          </cell>
          <cell r="WTV2">
            <v>0</v>
          </cell>
          <cell r="WTW2">
            <v>0</v>
          </cell>
          <cell r="WTX2">
            <v>0</v>
          </cell>
          <cell r="WTY2">
            <v>0</v>
          </cell>
          <cell r="WTZ2">
            <v>0</v>
          </cell>
          <cell r="WUA2">
            <v>0</v>
          </cell>
          <cell r="WUB2">
            <v>0</v>
          </cell>
          <cell r="WUC2">
            <v>0</v>
          </cell>
          <cell r="WUD2">
            <v>0</v>
          </cell>
          <cell r="WUE2">
            <v>0</v>
          </cell>
          <cell r="WUF2">
            <v>0</v>
          </cell>
          <cell r="WUG2">
            <v>0</v>
          </cell>
          <cell r="WUH2">
            <v>0</v>
          </cell>
          <cell r="WUI2">
            <v>0</v>
          </cell>
          <cell r="WUJ2">
            <v>0</v>
          </cell>
          <cell r="WUK2">
            <v>0</v>
          </cell>
          <cell r="WUL2">
            <v>0</v>
          </cell>
          <cell r="WUM2">
            <v>0</v>
          </cell>
          <cell r="WUN2">
            <v>0</v>
          </cell>
          <cell r="WUO2">
            <v>0</v>
          </cell>
          <cell r="WUP2">
            <v>0</v>
          </cell>
          <cell r="WUQ2">
            <v>0</v>
          </cell>
          <cell r="WUR2">
            <v>0</v>
          </cell>
          <cell r="WUS2">
            <v>0</v>
          </cell>
          <cell r="WUT2">
            <v>0</v>
          </cell>
          <cell r="WUU2">
            <v>0</v>
          </cell>
          <cell r="WUV2">
            <v>0</v>
          </cell>
          <cell r="WUW2">
            <v>0</v>
          </cell>
          <cell r="WUX2">
            <v>0</v>
          </cell>
          <cell r="WUY2">
            <v>0</v>
          </cell>
          <cell r="WUZ2">
            <v>0</v>
          </cell>
          <cell r="WVA2">
            <v>0</v>
          </cell>
          <cell r="WVB2">
            <v>0</v>
          </cell>
          <cell r="WVC2">
            <v>0</v>
          </cell>
          <cell r="WVD2">
            <v>0</v>
          </cell>
          <cell r="WVE2">
            <v>0</v>
          </cell>
          <cell r="WVF2">
            <v>0</v>
          </cell>
          <cell r="WVG2">
            <v>0</v>
          </cell>
          <cell r="WVH2">
            <v>0</v>
          </cell>
          <cell r="WVI2">
            <v>0</v>
          </cell>
          <cell r="WVJ2">
            <v>0</v>
          </cell>
          <cell r="WVK2">
            <v>0</v>
          </cell>
          <cell r="WVL2">
            <v>0</v>
          </cell>
          <cell r="WVM2">
            <v>0</v>
          </cell>
          <cell r="WVN2">
            <v>0</v>
          </cell>
          <cell r="WVO2">
            <v>0</v>
          </cell>
          <cell r="WVP2">
            <v>0</v>
          </cell>
          <cell r="WVQ2">
            <v>0</v>
          </cell>
          <cell r="WVR2">
            <v>0</v>
          </cell>
          <cell r="WVS2">
            <v>0</v>
          </cell>
          <cell r="WVT2">
            <v>0</v>
          </cell>
          <cell r="WVU2">
            <v>0</v>
          </cell>
          <cell r="WVV2">
            <v>0</v>
          </cell>
          <cell r="WVW2">
            <v>0</v>
          </cell>
          <cell r="WVX2">
            <v>0</v>
          </cell>
          <cell r="WVY2">
            <v>0</v>
          </cell>
          <cell r="WVZ2">
            <v>0</v>
          </cell>
          <cell r="WWA2">
            <v>0</v>
          </cell>
          <cell r="WWB2">
            <v>0</v>
          </cell>
          <cell r="WWC2">
            <v>0</v>
          </cell>
          <cell r="WWD2">
            <v>0</v>
          </cell>
          <cell r="WWE2">
            <v>0</v>
          </cell>
          <cell r="WWF2">
            <v>0</v>
          </cell>
          <cell r="WWG2">
            <v>0</v>
          </cell>
          <cell r="WWH2">
            <v>0</v>
          </cell>
          <cell r="WWI2">
            <v>0</v>
          </cell>
          <cell r="WWJ2">
            <v>0</v>
          </cell>
          <cell r="WWK2">
            <v>0</v>
          </cell>
          <cell r="WWL2">
            <v>0</v>
          </cell>
          <cell r="WWM2">
            <v>0</v>
          </cell>
          <cell r="WWN2">
            <v>0</v>
          </cell>
          <cell r="WWO2">
            <v>0</v>
          </cell>
          <cell r="WWP2">
            <v>0</v>
          </cell>
          <cell r="WWQ2">
            <v>0</v>
          </cell>
          <cell r="WWR2">
            <v>0</v>
          </cell>
          <cell r="WWS2">
            <v>0</v>
          </cell>
          <cell r="WWT2">
            <v>0</v>
          </cell>
          <cell r="WWU2">
            <v>0</v>
          </cell>
          <cell r="WWV2">
            <v>0</v>
          </cell>
          <cell r="WWW2">
            <v>0</v>
          </cell>
          <cell r="WWX2">
            <v>0</v>
          </cell>
          <cell r="WWY2">
            <v>0</v>
          </cell>
          <cell r="WWZ2">
            <v>0</v>
          </cell>
          <cell r="WXA2">
            <v>0</v>
          </cell>
          <cell r="WXB2">
            <v>0</v>
          </cell>
          <cell r="WXC2">
            <v>0</v>
          </cell>
          <cell r="WXD2">
            <v>0</v>
          </cell>
          <cell r="WXE2">
            <v>0</v>
          </cell>
          <cell r="WXF2">
            <v>0</v>
          </cell>
          <cell r="WXG2">
            <v>0</v>
          </cell>
          <cell r="WXH2">
            <v>0</v>
          </cell>
          <cell r="WXI2">
            <v>0</v>
          </cell>
          <cell r="WXJ2">
            <v>0</v>
          </cell>
          <cell r="WXK2">
            <v>0</v>
          </cell>
          <cell r="WXL2">
            <v>0</v>
          </cell>
          <cell r="WXM2">
            <v>0</v>
          </cell>
          <cell r="WXN2">
            <v>0</v>
          </cell>
          <cell r="WXO2">
            <v>0</v>
          </cell>
          <cell r="WXP2">
            <v>0</v>
          </cell>
          <cell r="WXQ2">
            <v>0</v>
          </cell>
          <cell r="WXR2">
            <v>0</v>
          </cell>
          <cell r="WXS2">
            <v>0</v>
          </cell>
          <cell r="WXT2">
            <v>0</v>
          </cell>
          <cell r="WXU2">
            <v>0</v>
          </cell>
          <cell r="WXV2">
            <v>0</v>
          </cell>
          <cell r="WXW2">
            <v>0</v>
          </cell>
          <cell r="WXX2">
            <v>0</v>
          </cell>
          <cell r="WXY2">
            <v>0</v>
          </cell>
          <cell r="WXZ2">
            <v>0</v>
          </cell>
          <cell r="WYA2">
            <v>0</v>
          </cell>
          <cell r="WYB2">
            <v>0</v>
          </cell>
          <cell r="WYC2">
            <v>0</v>
          </cell>
          <cell r="WYD2">
            <v>0</v>
          </cell>
          <cell r="WYE2">
            <v>0</v>
          </cell>
          <cell r="WYF2">
            <v>0</v>
          </cell>
          <cell r="WYG2">
            <v>0</v>
          </cell>
          <cell r="WYH2">
            <v>0</v>
          </cell>
          <cell r="WYI2">
            <v>0</v>
          </cell>
          <cell r="WYJ2">
            <v>0</v>
          </cell>
          <cell r="WYK2">
            <v>0</v>
          </cell>
          <cell r="WYL2">
            <v>0</v>
          </cell>
          <cell r="WYM2">
            <v>0</v>
          </cell>
          <cell r="WYN2">
            <v>0</v>
          </cell>
          <cell r="WYO2">
            <v>0</v>
          </cell>
          <cell r="WYP2">
            <v>0</v>
          </cell>
          <cell r="WYQ2">
            <v>0</v>
          </cell>
          <cell r="WYR2">
            <v>0</v>
          </cell>
          <cell r="WYS2">
            <v>0</v>
          </cell>
          <cell r="WYT2">
            <v>0</v>
          </cell>
          <cell r="WYU2">
            <v>0</v>
          </cell>
          <cell r="WYV2">
            <v>0</v>
          </cell>
          <cell r="WYW2">
            <v>0</v>
          </cell>
          <cell r="WYX2">
            <v>0</v>
          </cell>
          <cell r="WYY2">
            <v>0</v>
          </cell>
          <cell r="WYZ2">
            <v>0</v>
          </cell>
          <cell r="WZA2">
            <v>0</v>
          </cell>
          <cell r="WZB2">
            <v>0</v>
          </cell>
          <cell r="WZC2">
            <v>0</v>
          </cell>
          <cell r="WZD2">
            <v>0</v>
          </cell>
          <cell r="WZE2">
            <v>0</v>
          </cell>
          <cell r="WZF2">
            <v>0</v>
          </cell>
          <cell r="WZG2">
            <v>0</v>
          </cell>
          <cell r="WZH2">
            <v>0</v>
          </cell>
          <cell r="WZI2">
            <v>0</v>
          </cell>
          <cell r="WZJ2">
            <v>0</v>
          </cell>
          <cell r="WZK2">
            <v>0</v>
          </cell>
          <cell r="WZL2">
            <v>0</v>
          </cell>
          <cell r="WZM2">
            <v>0</v>
          </cell>
          <cell r="WZN2">
            <v>0</v>
          </cell>
          <cell r="WZO2">
            <v>0</v>
          </cell>
          <cell r="WZP2">
            <v>0</v>
          </cell>
          <cell r="WZQ2">
            <v>0</v>
          </cell>
          <cell r="WZR2">
            <v>0</v>
          </cell>
          <cell r="WZS2">
            <v>0</v>
          </cell>
          <cell r="WZT2">
            <v>0</v>
          </cell>
          <cell r="WZU2">
            <v>0</v>
          </cell>
          <cell r="WZV2">
            <v>0</v>
          </cell>
          <cell r="WZW2">
            <v>0</v>
          </cell>
          <cell r="WZX2">
            <v>0</v>
          </cell>
          <cell r="WZY2">
            <v>0</v>
          </cell>
          <cell r="WZZ2">
            <v>0</v>
          </cell>
          <cell r="XAA2">
            <v>0</v>
          </cell>
          <cell r="XAB2">
            <v>0</v>
          </cell>
          <cell r="XAC2">
            <v>0</v>
          </cell>
          <cell r="XAD2">
            <v>0</v>
          </cell>
          <cell r="XAE2">
            <v>0</v>
          </cell>
          <cell r="XAF2">
            <v>0</v>
          </cell>
          <cell r="XAG2">
            <v>0</v>
          </cell>
          <cell r="XAH2">
            <v>0</v>
          </cell>
          <cell r="XAI2">
            <v>0</v>
          </cell>
          <cell r="XAJ2">
            <v>0</v>
          </cell>
          <cell r="XAK2">
            <v>0</v>
          </cell>
          <cell r="XAL2">
            <v>0</v>
          </cell>
          <cell r="XAM2">
            <v>0</v>
          </cell>
          <cell r="XAN2">
            <v>0</v>
          </cell>
          <cell r="XAO2">
            <v>0</v>
          </cell>
          <cell r="XAP2">
            <v>0</v>
          </cell>
          <cell r="XAQ2">
            <v>0</v>
          </cell>
          <cell r="XAR2">
            <v>0</v>
          </cell>
          <cell r="XAS2">
            <v>0</v>
          </cell>
          <cell r="XAT2">
            <v>0</v>
          </cell>
          <cell r="XAU2">
            <v>0</v>
          </cell>
          <cell r="XAV2">
            <v>0</v>
          </cell>
          <cell r="XAW2">
            <v>0</v>
          </cell>
          <cell r="XAX2">
            <v>0</v>
          </cell>
          <cell r="XAY2">
            <v>0</v>
          </cell>
          <cell r="XAZ2">
            <v>0</v>
          </cell>
          <cell r="XBA2">
            <v>0</v>
          </cell>
          <cell r="XBB2">
            <v>0</v>
          </cell>
          <cell r="XBC2">
            <v>0</v>
          </cell>
          <cell r="XBD2">
            <v>0</v>
          </cell>
          <cell r="XBE2">
            <v>0</v>
          </cell>
          <cell r="XBF2">
            <v>0</v>
          </cell>
          <cell r="XBG2">
            <v>0</v>
          </cell>
          <cell r="XBH2">
            <v>0</v>
          </cell>
          <cell r="XBI2">
            <v>0</v>
          </cell>
          <cell r="XBJ2">
            <v>0</v>
          </cell>
          <cell r="XBK2">
            <v>0</v>
          </cell>
          <cell r="XBL2">
            <v>0</v>
          </cell>
          <cell r="XBM2">
            <v>0</v>
          </cell>
          <cell r="XBN2">
            <v>0</v>
          </cell>
          <cell r="XBO2">
            <v>0</v>
          </cell>
          <cell r="XBP2">
            <v>0</v>
          </cell>
          <cell r="XBQ2">
            <v>0</v>
          </cell>
          <cell r="XBR2">
            <v>0</v>
          </cell>
          <cell r="XBS2">
            <v>0</v>
          </cell>
          <cell r="XBT2">
            <v>0</v>
          </cell>
          <cell r="XBU2">
            <v>0</v>
          </cell>
          <cell r="XBV2">
            <v>0</v>
          </cell>
          <cell r="XBW2">
            <v>0</v>
          </cell>
          <cell r="XBX2">
            <v>0</v>
          </cell>
          <cell r="XBY2">
            <v>0</v>
          </cell>
          <cell r="XBZ2">
            <v>0</v>
          </cell>
          <cell r="XCA2">
            <v>0</v>
          </cell>
          <cell r="XCB2">
            <v>0</v>
          </cell>
          <cell r="XCC2">
            <v>0</v>
          </cell>
          <cell r="XCD2">
            <v>0</v>
          </cell>
          <cell r="XCE2">
            <v>0</v>
          </cell>
          <cell r="XCF2">
            <v>0</v>
          </cell>
          <cell r="XCG2">
            <v>0</v>
          </cell>
          <cell r="XCH2">
            <v>0</v>
          </cell>
          <cell r="XCI2">
            <v>0</v>
          </cell>
          <cell r="XCJ2">
            <v>0</v>
          </cell>
          <cell r="XCK2">
            <v>0</v>
          </cell>
          <cell r="XCL2">
            <v>0</v>
          </cell>
          <cell r="XCM2">
            <v>0</v>
          </cell>
          <cell r="XCN2">
            <v>0</v>
          </cell>
          <cell r="XCO2">
            <v>0</v>
          </cell>
          <cell r="XCP2">
            <v>0</v>
          </cell>
          <cell r="XCQ2">
            <v>0</v>
          </cell>
          <cell r="XCR2">
            <v>0</v>
          </cell>
          <cell r="XCS2">
            <v>0</v>
          </cell>
          <cell r="XCT2">
            <v>0</v>
          </cell>
          <cell r="XCU2">
            <v>0</v>
          </cell>
          <cell r="XCV2">
            <v>0</v>
          </cell>
          <cell r="XCW2">
            <v>0</v>
          </cell>
          <cell r="XCX2">
            <v>0</v>
          </cell>
          <cell r="XCY2">
            <v>0</v>
          </cell>
          <cell r="XCZ2">
            <v>0</v>
          </cell>
          <cell r="XDA2">
            <v>0</v>
          </cell>
          <cell r="XDB2">
            <v>0</v>
          </cell>
          <cell r="XDC2">
            <v>0</v>
          </cell>
          <cell r="XDD2">
            <v>0</v>
          </cell>
          <cell r="XDE2">
            <v>0</v>
          </cell>
          <cell r="XDF2">
            <v>0</v>
          </cell>
          <cell r="XDG2">
            <v>0</v>
          </cell>
          <cell r="XDH2">
            <v>0</v>
          </cell>
          <cell r="XDI2">
            <v>0</v>
          </cell>
          <cell r="XDJ2">
            <v>0</v>
          </cell>
          <cell r="XDK2">
            <v>0</v>
          </cell>
          <cell r="XDL2">
            <v>0</v>
          </cell>
          <cell r="XDM2">
            <v>0</v>
          </cell>
          <cell r="XDN2">
            <v>0</v>
          </cell>
          <cell r="XDO2">
            <v>0</v>
          </cell>
          <cell r="XDP2">
            <v>0</v>
          </cell>
          <cell r="XDQ2">
            <v>0</v>
          </cell>
          <cell r="XDR2">
            <v>0</v>
          </cell>
          <cell r="XDS2">
            <v>0</v>
          </cell>
          <cell r="XDT2">
            <v>0</v>
          </cell>
          <cell r="XDU2">
            <v>0</v>
          </cell>
          <cell r="XDV2">
            <v>0</v>
          </cell>
          <cell r="XDW2">
            <v>0</v>
          </cell>
          <cell r="XDX2">
            <v>0</v>
          </cell>
          <cell r="XDY2">
            <v>0</v>
          </cell>
          <cell r="XDZ2">
            <v>0</v>
          </cell>
          <cell r="XEA2">
            <v>0</v>
          </cell>
          <cell r="XEB2">
            <v>0</v>
          </cell>
          <cell r="XEC2">
            <v>0</v>
          </cell>
          <cell r="XED2">
            <v>0</v>
          </cell>
          <cell r="XEE2">
            <v>0</v>
          </cell>
          <cell r="XEF2">
            <v>0</v>
          </cell>
          <cell r="XEG2">
            <v>0</v>
          </cell>
          <cell r="XEH2">
            <v>0</v>
          </cell>
          <cell r="XEI2">
            <v>0</v>
          </cell>
          <cell r="XEJ2">
            <v>0</v>
          </cell>
          <cell r="XEK2">
            <v>0</v>
          </cell>
          <cell r="XEL2">
            <v>0</v>
          </cell>
          <cell r="XEM2">
            <v>0</v>
          </cell>
          <cell r="XEN2">
            <v>0</v>
          </cell>
          <cell r="XEO2">
            <v>0</v>
          </cell>
          <cell r="XEP2">
            <v>0</v>
          </cell>
          <cell r="XEQ2">
            <v>0</v>
          </cell>
          <cell r="XER2">
            <v>0</v>
          </cell>
          <cell r="XES2">
            <v>0</v>
          </cell>
          <cell r="XET2">
            <v>0</v>
          </cell>
          <cell r="XEU2">
            <v>0</v>
          </cell>
          <cell r="XEV2">
            <v>0</v>
          </cell>
          <cell r="XEW2">
            <v>0</v>
          </cell>
          <cell r="XEX2">
            <v>0</v>
          </cell>
          <cell r="XEY2">
            <v>0</v>
          </cell>
          <cell r="XEZ2">
            <v>0</v>
          </cell>
          <cell r="XFA2">
            <v>0</v>
          </cell>
          <cell r="XFB2">
            <v>0</v>
          </cell>
          <cell r="XFC2">
            <v>0</v>
          </cell>
          <cell r="XFD2">
            <v>0</v>
          </cell>
        </row>
        <row r="3">
          <cell r="C3">
            <v>1</v>
          </cell>
          <cell r="E3">
            <v>5</v>
          </cell>
          <cell r="F3">
            <v>5</v>
          </cell>
          <cell r="G3">
            <v>60</v>
          </cell>
          <cell r="M3" t="str">
            <v>SE</v>
          </cell>
          <cell r="N3" t="str">
            <v>Field Sample</v>
          </cell>
          <cell r="O3" t="str">
            <v>Maxi core</v>
          </cell>
          <cell r="P3">
            <v>40445</v>
          </cell>
          <cell r="U3" t="str">
            <v>NOAA</v>
          </cell>
          <cell r="V3" t="str">
            <v>TW, EG</v>
          </cell>
          <cell r="KH3">
            <v>0</v>
          </cell>
          <cell r="KI3">
            <v>0</v>
          </cell>
          <cell r="KJ3">
            <v>0</v>
          </cell>
          <cell r="KK3">
            <v>0</v>
          </cell>
          <cell r="KL3">
            <v>0</v>
          </cell>
          <cell r="KM3">
            <v>0</v>
          </cell>
          <cell r="KN3">
            <v>0</v>
          </cell>
          <cell r="KO3">
            <v>0</v>
          </cell>
          <cell r="KP3">
            <v>0</v>
          </cell>
          <cell r="KQ3">
            <v>0</v>
          </cell>
          <cell r="KR3">
            <v>0</v>
          </cell>
          <cell r="KS3">
            <v>0</v>
          </cell>
          <cell r="KT3">
            <v>0</v>
          </cell>
          <cell r="KU3">
            <v>0</v>
          </cell>
          <cell r="KV3">
            <v>0</v>
          </cell>
          <cell r="KW3">
            <v>0</v>
          </cell>
          <cell r="KX3">
            <v>0</v>
          </cell>
          <cell r="KY3">
            <v>0</v>
          </cell>
          <cell r="KZ3">
            <v>0</v>
          </cell>
          <cell r="LA3">
            <v>0</v>
          </cell>
          <cell r="LB3">
            <v>0</v>
          </cell>
          <cell r="LC3">
            <v>0</v>
          </cell>
          <cell r="LD3">
            <v>0</v>
          </cell>
          <cell r="LE3">
            <v>0</v>
          </cell>
          <cell r="LF3">
            <v>0</v>
          </cell>
          <cell r="LG3">
            <v>0</v>
          </cell>
          <cell r="LH3">
            <v>0</v>
          </cell>
          <cell r="LI3">
            <v>0</v>
          </cell>
          <cell r="LJ3">
            <v>0</v>
          </cell>
          <cell r="LK3">
            <v>0</v>
          </cell>
          <cell r="LL3">
            <v>0</v>
          </cell>
          <cell r="LM3">
            <v>0</v>
          </cell>
          <cell r="LN3">
            <v>0</v>
          </cell>
          <cell r="LO3">
            <v>0</v>
          </cell>
          <cell r="LP3">
            <v>0</v>
          </cell>
          <cell r="LQ3">
            <v>0</v>
          </cell>
          <cell r="LR3">
            <v>0</v>
          </cell>
          <cell r="LS3">
            <v>0</v>
          </cell>
          <cell r="LT3">
            <v>0</v>
          </cell>
          <cell r="LU3">
            <v>0</v>
          </cell>
          <cell r="LV3">
            <v>0</v>
          </cell>
          <cell r="LW3">
            <v>0</v>
          </cell>
          <cell r="LX3">
            <v>0</v>
          </cell>
          <cell r="LY3">
            <v>0</v>
          </cell>
          <cell r="LZ3">
            <v>0</v>
          </cell>
          <cell r="MA3">
            <v>0</v>
          </cell>
          <cell r="MB3">
            <v>0</v>
          </cell>
          <cell r="MC3">
            <v>0</v>
          </cell>
          <cell r="MD3">
            <v>0</v>
          </cell>
          <cell r="ME3">
            <v>0</v>
          </cell>
          <cell r="MF3">
            <v>0</v>
          </cell>
          <cell r="MG3">
            <v>0</v>
          </cell>
          <cell r="MH3">
            <v>0</v>
          </cell>
          <cell r="MI3">
            <v>0</v>
          </cell>
          <cell r="MJ3">
            <v>0</v>
          </cell>
          <cell r="MK3">
            <v>0</v>
          </cell>
          <cell r="ML3">
            <v>0</v>
          </cell>
          <cell r="MM3">
            <v>0</v>
          </cell>
          <cell r="MN3">
            <v>0</v>
          </cell>
          <cell r="MO3">
            <v>0</v>
          </cell>
          <cell r="MP3">
            <v>0</v>
          </cell>
          <cell r="MQ3">
            <v>0</v>
          </cell>
          <cell r="MR3">
            <v>0</v>
          </cell>
          <cell r="MS3">
            <v>0</v>
          </cell>
          <cell r="MT3">
            <v>0</v>
          </cell>
          <cell r="MU3">
            <v>0</v>
          </cell>
          <cell r="MV3">
            <v>0</v>
          </cell>
          <cell r="MW3">
            <v>0</v>
          </cell>
          <cell r="MX3">
            <v>0</v>
          </cell>
          <cell r="MY3">
            <v>0</v>
          </cell>
          <cell r="MZ3">
            <v>0</v>
          </cell>
          <cell r="NA3">
            <v>0</v>
          </cell>
          <cell r="NB3">
            <v>0</v>
          </cell>
          <cell r="NC3">
            <v>0</v>
          </cell>
          <cell r="ND3">
            <v>0</v>
          </cell>
          <cell r="NE3">
            <v>0</v>
          </cell>
          <cell r="NF3">
            <v>0</v>
          </cell>
          <cell r="NG3">
            <v>0</v>
          </cell>
          <cell r="NH3">
            <v>0</v>
          </cell>
          <cell r="NI3">
            <v>0</v>
          </cell>
          <cell r="NJ3">
            <v>0</v>
          </cell>
          <cell r="NK3">
            <v>0</v>
          </cell>
          <cell r="NL3">
            <v>0</v>
          </cell>
          <cell r="NM3">
            <v>0</v>
          </cell>
          <cell r="NN3">
            <v>0</v>
          </cell>
          <cell r="NO3">
            <v>0</v>
          </cell>
          <cell r="NP3">
            <v>0</v>
          </cell>
          <cell r="NQ3">
            <v>0</v>
          </cell>
          <cell r="NR3">
            <v>0</v>
          </cell>
          <cell r="NS3">
            <v>0</v>
          </cell>
          <cell r="NT3">
            <v>0</v>
          </cell>
          <cell r="NU3">
            <v>0</v>
          </cell>
          <cell r="NV3">
            <v>0</v>
          </cell>
          <cell r="NW3">
            <v>0</v>
          </cell>
          <cell r="NX3">
            <v>0</v>
          </cell>
          <cell r="NY3">
            <v>0</v>
          </cell>
          <cell r="NZ3">
            <v>0</v>
          </cell>
          <cell r="OA3">
            <v>0</v>
          </cell>
          <cell r="OB3">
            <v>0</v>
          </cell>
          <cell r="OC3">
            <v>0</v>
          </cell>
          <cell r="OD3">
            <v>0</v>
          </cell>
          <cell r="OE3">
            <v>0</v>
          </cell>
          <cell r="OF3">
            <v>0</v>
          </cell>
          <cell r="OG3">
            <v>0</v>
          </cell>
          <cell r="OH3">
            <v>0</v>
          </cell>
          <cell r="OI3">
            <v>0</v>
          </cell>
          <cell r="OJ3">
            <v>0</v>
          </cell>
          <cell r="OK3">
            <v>0</v>
          </cell>
          <cell r="OL3">
            <v>0</v>
          </cell>
          <cell r="OM3">
            <v>0</v>
          </cell>
          <cell r="ON3">
            <v>0</v>
          </cell>
          <cell r="OO3">
            <v>0</v>
          </cell>
          <cell r="OP3">
            <v>0</v>
          </cell>
          <cell r="OQ3">
            <v>0</v>
          </cell>
          <cell r="OR3">
            <v>0</v>
          </cell>
          <cell r="OS3">
            <v>0</v>
          </cell>
          <cell r="OT3">
            <v>0</v>
          </cell>
          <cell r="OU3">
            <v>0</v>
          </cell>
          <cell r="OV3">
            <v>0</v>
          </cell>
          <cell r="OW3">
            <v>0</v>
          </cell>
          <cell r="OX3">
            <v>0</v>
          </cell>
          <cell r="OY3">
            <v>0</v>
          </cell>
          <cell r="OZ3">
            <v>0</v>
          </cell>
          <cell r="PA3">
            <v>0</v>
          </cell>
          <cell r="PB3">
            <v>0</v>
          </cell>
          <cell r="PC3">
            <v>0</v>
          </cell>
          <cell r="PD3">
            <v>0</v>
          </cell>
          <cell r="PE3">
            <v>0</v>
          </cell>
          <cell r="PF3">
            <v>0</v>
          </cell>
          <cell r="PG3">
            <v>0</v>
          </cell>
          <cell r="PH3">
            <v>0</v>
          </cell>
          <cell r="PI3">
            <v>0</v>
          </cell>
          <cell r="PJ3">
            <v>0</v>
          </cell>
          <cell r="PK3">
            <v>0</v>
          </cell>
          <cell r="PL3">
            <v>0</v>
          </cell>
          <cell r="PM3">
            <v>0</v>
          </cell>
          <cell r="PN3">
            <v>0</v>
          </cell>
          <cell r="PO3">
            <v>0</v>
          </cell>
          <cell r="PP3">
            <v>0</v>
          </cell>
          <cell r="PQ3">
            <v>0</v>
          </cell>
          <cell r="PR3">
            <v>0</v>
          </cell>
          <cell r="PS3">
            <v>0</v>
          </cell>
          <cell r="PT3">
            <v>0</v>
          </cell>
          <cell r="PU3">
            <v>0</v>
          </cell>
          <cell r="PV3">
            <v>0</v>
          </cell>
          <cell r="PW3">
            <v>0</v>
          </cell>
          <cell r="PX3">
            <v>0</v>
          </cell>
          <cell r="PY3">
            <v>0</v>
          </cell>
          <cell r="PZ3">
            <v>0</v>
          </cell>
          <cell r="QA3">
            <v>0</v>
          </cell>
          <cell r="QB3">
            <v>0</v>
          </cell>
          <cell r="QC3">
            <v>0</v>
          </cell>
          <cell r="QD3">
            <v>0</v>
          </cell>
          <cell r="QE3">
            <v>0</v>
          </cell>
          <cell r="QF3">
            <v>0</v>
          </cell>
          <cell r="QG3">
            <v>0</v>
          </cell>
          <cell r="QH3">
            <v>0</v>
          </cell>
          <cell r="QI3">
            <v>0</v>
          </cell>
          <cell r="QJ3">
            <v>0</v>
          </cell>
          <cell r="QK3">
            <v>0</v>
          </cell>
          <cell r="QL3">
            <v>0</v>
          </cell>
          <cell r="QM3">
            <v>0</v>
          </cell>
          <cell r="QN3">
            <v>0</v>
          </cell>
          <cell r="QO3">
            <v>0</v>
          </cell>
          <cell r="QP3">
            <v>0</v>
          </cell>
          <cell r="QQ3">
            <v>0</v>
          </cell>
          <cell r="QR3">
            <v>0</v>
          </cell>
          <cell r="QS3">
            <v>0</v>
          </cell>
          <cell r="QT3">
            <v>0</v>
          </cell>
          <cell r="QU3">
            <v>0</v>
          </cell>
          <cell r="QV3">
            <v>0</v>
          </cell>
          <cell r="QW3">
            <v>0</v>
          </cell>
          <cell r="QX3">
            <v>0</v>
          </cell>
          <cell r="QY3">
            <v>0</v>
          </cell>
          <cell r="QZ3">
            <v>0</v>
          </cell>
          <cell r="RA3">
            <v>0</v>
          </cell>
          <cell r="RB3">
            <v>0</v>
          </cell>
          <cell r="RC3">
            <v>0</v>
          </cell>
          <cell r="RD3">
            <v>0</v>
          </cell>
          <cell r="RE3">
            <v>0</v>
          </cell>
          <cell r="RF3">
            <v>0</v>
          </cell>
          <cell r="RG3">
            <v>0</v>
          </cell>
          <cell r="RH3">
            <v>0</v>
          </cell>
          <cell r="RI3">
            <v>0</v>
          </cell>
          <cell r="RJ3">
            <v>0</v>
          </cell>
          <cell r="RK3">
            <v>0</v>
          </cell>
          <cell r="RL3">
            <v>0</v>
          </cell>
          <cell r="RM3">
            <v>0</v>
          </cell>
          <cell r="RN3">
            <v>0</v>
          </cell>
          <cell r="RO3">
            <v>0</v>
          </cell>
          <cell r="RP3">
            <v>0</v>
          </cell>
          <cell r="RQ3">
            <v>0</v>
          </cell>
          <cell r="RR3">
            <v>0</v>
          </cell>
          <cell r="RS3">
            <v>0</v>
          </cell>
          <cell r="RT3">
            <v>0</v>
          </cell>
          <cell r="RU3">
            <v>0</v>
          </cell>
          <cell r="RV3">
            <v>0</v>
          </cell>
          <cell r="RW3">
            <v>0</v>
          </cell>
          <cell r="RX3">
            <v>0</v>
          </cell>
          <cell r="RY3">
            <v>0</v>
          </cell>
          <cell r="RZ3">
            <v>0</v>
          </cell>
          <cell r="SA3">
            <v>0</v>
          </cell>
          <cell r="SB3">
            <v>0</v>
          </cell>
          <cell r="SC3">
            <v>0</v>
          </cell>
          <cell r="SD3">
            <v>0</v>
          </cell>
          <cell r="SE3">
            <v>0</v>
          </cell>
          <cell r="SF3">
            <v>0</v>
          </cell>
          <cell r="SG3">
            <v>0</v>
          </cell>
          <cell r="SH3">
            <v>0</v>
          </cell>
          <cell r="SI3">
            <v>0</v>
          </cell>
          <cell r="SJ3">
            <v>0</v>
          </cell>
          <cell r="SK3">
            <v>0</v>
          </cell>
          <cell r="SL3">
            <v>0</v>
          </cell>
          <cell r="SM3">
            <v>0</v>
          </cell>
          <cell r="SN3">
            <v>0</v>
          </cell>
          <cell r="SO3">
            <v>0</v>
          </cell>
          <cell r="SP3">
            <v>0</v>
          </cell>
          <cell r="SQ3">
            <v>0</v>
          </cell>
          <cell r="SR3">
            <v>0</v>
          </cell>
          <cell r="SS3">
            <v>0</v>
          </cell>
          <cell r="ST3">
            <v>0</v>
          </cell>
          <cell r="SU3">
            <v>0</v>
          </cell>
          <cell r="SV3">
            <v>0</v>
          </cell>
          <cell r="SW3">
            <v>0</v>
          </cell>
          <cell r="SX3">
            <v>0</v>
          </cell>
          <cell r="SY3">
            <v>0</v>
          </cell>
          <cell r="SZ3">
            <v>0</v>
          </cell>
          <cell r="TA3">
            <v>0</v>
          </cell>
          <cell r="TB3">
            <v>0</v>
          </cell>
          <cell r="TC3">
            <v>0</v>
          </cell>
          <cell r="TD3">
            <v>0</v>
          </cell>
          <cell r="TE3">
            <v>0</v>
          </cell>
          <cell r="TF3">
            <v>0</v>
          </cell>
          <cell r="TG3">
            <v>0</v>
          </cell>
          <cell r="TH3">
            <v>0</v>
          </cell>
          <cell r="TI3">
            <v>0</v>
          </cell>
          <cell r="TJ3">
            <v>0</v>
          </cell>
          <cell r="TK3">
            <v>0</v>
          </cell>
          <cell r="TL3">
            <v>0</v>
          </cell>
          <cell r="TM3">
            <v>0</v>
          </cell>
          <cell r="TN3">
            <v>0</v>
          </cell>
          <cell r="TO3">
            <v>0</v>
          </cell>
          <cell r="TP3">
            <v>0</v>
          </cell>
          <cell r="TQ3">
            <v>0</v>
          </cell>
          <cell r="TR3">
            <v>0</v>
          </cell>
          <cell r="TS3">
            <v>0</v>
          </cell>
          <cell r="TT3">
            <v>0</v>
          </cell>
          <cell r="TU3">
            <v>0</v>
          </cell>
          <cell r="TV3">
            <v>0</v>
          </cell>
          <cell r="TW3">
            <v>0</v>
          </cell>
          <cell r="TX3">
            <v>0</v>
          </cell>
          <cell r="TY3">
            <v>0</v>
          </cell>
          <cell r="TZ3">
            <v>0</v>
          </cell>
          <cell r="UA3">
            <v>0</v>
          </cell>
          <cell r="UB3">
            <v>0</v>
          </cell>
          <cell r="UC3">
            <v>0</v>
          </cell>
          <cell r="UD3">
            <v>0</v>
          </cell>
          <cell r="UE3">
            <v>0</v>
          </cell>
          <cell r="UF3">
            <v>0</v>
          </cell>
          <cell r="UG3">
            <v>0</v>
          </cell>
          <cell r="UH3">
            <v>0</v>
          </cell>
          <cell r="UI3">
            <v>0</v>
          </cell>
          <cell r="UJ3">
            <v>0</v>
          </cell>
          <cell r="UK3">
            <v>0</v>
          </cell>
          <cell r="UL3">
            <v>0</v>
          </cell>
          <cell r="UM3">
            <v>0</v>
          </cell>
          <cell r="UN3">
            <v>0</v>
          </cell>
          <cell r="UO3">
            <v>0</v>
          </cell>
          <cell r="UP3">
            <v>0</v>
          </cell>
          <cell r="UQ3">
            <v>0</v>
          </cell>
          <cell r="UR3">
            <v>0</v>
          </cell>
          <cell r="US3">
            <v>0</v>
          </cell>
          <cell r="UT3">
            <v>0</v>
          </cell>
          <cell r="UU3">
            <v>0</v>
          </cell>
          <cell r="UV3">
            <v>0</v>
          </cell>
          <cell r="UW3">
            <v>0</v>
          </cell>
          <cell r="UX3">
            <v>0</v>
          </cell>
          <cell r="UY3">
            <v>0</v>
          </cell>
          <cell r="UZ3">
            <v>0</v>
          </cell>
          <cell r="VA3">
            <v>0</v>
          </cell>
          <cell r="VB3">
            <v>0</v>
          </cell>
          <cell r="VC3">
            <v>0</v>
          </cell>
          <cell r="VD3">
            <v>0</v>
          </cell>
          <cell r="VE3">
            <v>0</v>
          </cell>
          <cell r="VF3">
            <v>0</v>
          </cell>
          <cell r="VG3">
            <v>0</v>
          </cell>
          <cell r="VH3">
            <v>0</v>
          </cell>
          <cell r="VI3">
            <v>0</v>
          </cell>
          <cell r="VJ3">
            <v>0</v>
          </cell>
          <cell r="VK3">
            <v>0</v>
          </cell>
          <cell r="VL3">
            <v>0</v>
          </cell>
          <cell r="VM3">
            <v>0</v>
          </cell>
          <cell r="VN3">
            <v>0</v>
          </cell>
          <cell r="VO3">
            <v>0</v>
          </cell>
          <cell r="VP3">
            <v>0</v>
          </cell>
          <cell r="VQ3">
            <v>0</v>
          </cell>
          <cell r="VR3">
            <v>0</v>
          </cell>
          <cell r="VS3">
            <v>0</v>
          </cell>
          <cell r="VT3">
            <v>0</v>
          </cell>
          <cell r="VU3">
            <v>0</v>
          </cell>
          <cell r="VV3">
            <v>0</v>
          </cell>
          <cell r="VW3">
            <v>0</v>
          </cell>
          <cell r="VX3">
            <v>0</v>
          </cell>
          <cell r="VY3">
            <v>0</v>
          </cell>
          <cell r="VZ3">
            <v>0</v>
          </cell>
          <cell r="WA3">
            <v>0</v>
          </cell>
          <cell r="WB3">
            <v>0</v>
          </cell>
          <cell r="WC3">
            <v>0</v>
          </cell>
          <cell r="WD3">
            <v>0</v>
          </cell>
          <cell r="WE3">
            <v>0</v>
          </cell>
          <cell r="WF3">
            <v>0</v>
          </cell>
          <cell r="WG3">
            <v>0</v>
          </cell>
          <cell r="WH3">
            <v>0</v>
          </cell>
          <cell r="WI3">
            <v>0</v>
          </cell>
          <cell r="WJ3">
            <v>0</v>
          </cell>
          <cell r="WK3">
            <v>0</v>
          </cell>
          <cell r="WL3">
            <v>0</v>
          </cell>
          <cell r="WM3">
            <v>0</v>
          </cell>
          <cell r="WN3">
            <v>0</v>
          </cell>
          <cell r="WO3">
            <v>0</v>
          </cell>
          <cell r="WP3">
            <v>0</v>
          </cell>
          <cell r="WQ3">
            <v>0</v>
          </cell>
          <cell r="WR3">
            <v>0</v>
          </cell>
          <cell r="WS3">
            <v>0</v>
          </cell>
          <cell r="WT3">
            <v>0</v>
          </cell>
          <cell r="WU3">
            <v>0</v>
          </cell>
          <cell r="WV3">
            <v>0</v>
          </cell>
          <cell r="WW3">
            <v>0</v>
          </cell>
          <cell r="WX3">
            <v>0</v>
          </cell>
          <cell r="WY3">
            <v>0</v>
          </cell>
          <cell r="WZ3">
            <v>0</v>
          </cell>
          <cell r="XA3">
            <v>0</v>
          </cell>
          <cell r="XB3">
            <v>0</v>
          </cell>
          <cell r="XC3">
            <v>0</v>
          </cell>
          <cell r="XD3">
            <v>0</v>
          </cell>
          <cell r="XE3">
            <v>0</v>
          </cell>
          <cell r="XF3">
            <v>0</v>
          </cell>
          <cell r="XG3">
            <v>0</v>
          </cell>
          <cell r="XH3">
            <v>0</v>
          </cell>
          <cell r="XI3">
            <v>0</v>
          </cell>
          <cell r="XJ3">
            <v>0</v>
          </cell>
          <cell r="XK3">
            <v>0</v>
          </cell>
          <cell r="XL3">
            <v>0</v>
          </cell>
          <cell r="XM3">
            <v>0</v>
          </cell>
          <cell r="XN3">
            <v>0</v>
          </cell>
          <cell r="XO3">
            <v>0</v>
          </cell>
          <cell r="XP3">
            <v>0</v>
          </cell>
          <cell r="XQ3">
            <v>0</v>
          </cell>
          <cell r="XR3">
            <v>0</v>
          </cell>
          <cell r="XS3">
            <v>0</v>
          </cell>
          <cell r="XT3">
            <v>0</v>
          </cell>
          <cell r="XU3">
            <v>0</v>
          </cell>
          <cell r="XV3">
            <v>0</v>
          </cell>
          <cell r="XW3">
            <v>0</v>
          </cell>
          <cell r="XX3">
            <v>0</v>
          </cell>
          <cell r="XY3">
            <v>0</v>
          </cell>
          <cell r="XZ3">
            <v>0</v>
          </cell>
          <cell r="YA3">
            <v>0</v>
          </cell>
          <cell r="YB3">
            <v>0</v>
          </cell>
          <cell r="YC3">
            <v>0</v>
          </cell>
          <cell r="YD3">
            <v>0</v>
          </cell>
          <cell r="YE3">
            <v>0</v>
          </cell>
          <cell r="YF3">
            <v>0</v>
          </cell>
          <cell r="YG3">
            <v>0</v>
          </cell>
          <cell r="YH3">
            <v>0</v>
          </cell>
          <cell r="YI3">
            <v>0</v>
          </cell>
          <cell r="YJ3">
            <v>0</v>
          </cell>
          <cell r="YK3">
            <v>0</v>
          </cell>
          <cell r="YL3">
            <v>0</v>
          </cell>
          <cell r="YM3">
            <v>0</v>
          </cell>
          <cell r="YN3">
            <v>0</v>
          </cell>
          <cell r="YO3">
            <v>0</v>
          </cell>
          <cell r="YP3">
            <v>0</v>
          </cell>
          <cell r="YQ3">
            <v>0</v>
          </cell>
          <cell r="YR3">
            <v>0</v>
          </cell>
          <cell r="YS3">
            <v>0</v>
          </cell>
          <cell r="YT3">
            <v>0</v>
          </cell>
          <cell r="YU3">
            <v>0</v>
          </cell>
          <cell r="YV3">
            <v>0</v>
          </cell>
          <cell r="YW3">
            <v>0</v>
          </cell>
          <cell r="YX3">
            <v>0</v>
          </cell>
          <cell r="YY3">
            <v>0</v>
          </cell>
          <cell r="YZ3">
            <v>0</v>
          </cell>
          <cell r="ZA3">
            <v>0</v>
          </cell>
          <cell r="ZB3">
            <v>0</v>
          </cell>
          <cell r="ZC3">
            <v>0</v>
          </cell>
          <cell r="ZD3">
            <v>0</v>
          </cell>
          <cell r="ZE3">
            <v>0</v>
          </cell>
          <cell r="ZF3">
            <v>0</v>
          </cell>
          <cell r="ZG3">
            <v>0</v>
          </cell>
          <cell r="ZH3">
            <v>0</v>
          </cell>
          <cell r="ZI3">
            <v>0</v>
          </cell>
          <cell r="ZJ3">
            <v>0</v>
          </cell>
          <cell r="ZK3">
            <v>0</v>
          </cell>
          <cell r="ZL3">
            <v>0</v>
          </cell>
          <cell r="ZM3">
            <v>0</v>
          </cell>
          <cell r="ZN3">
            <v>0</v>
          </cell>
          <cell r="ZO3">
            <v>0</v>
          </cell>
          <cell r="ZP3">
            <v>0</v>
          </cell>
          <cell r="ZQ3">
            <v>0</v>
          </cell>
          <cell r="ZR3">
            <v>0</v>
          </cell>
          <cell r="ZS3">
            <v>0</v>
          </cell>
          <cell r="ZT3">
            <v>0</v>
          </cell>
          <cell r="ZU3">
            <v>0</v>
          </cell>
          <cell r="ZV3">
            <v>0</v>
          </cell>
          <cell r="ZW3">
            <v>0</v>
          </cell>
          <cell r="ZX3">
            <v>0</v>
          </cell>
          <cell r="ZY3">
            <v>0</v>
          </cell>
          <cell r="ZZ3">
            <v>0</v>
          </cell>
          <cell r="AAA3">
            <v>0</v>
          </cell>
          <cell r="AAB3">
            <v>0</v>
          </cell>
          <cell r="AAC3">
            <v>0</v>
          </cell>
          <cell r="AAD3">
            <v>0</v>
          </cell>
          <cell r="AAE3">
            <v>0</v>
          </cell>
          <cell r="AAF3">
            <v>0</v>
          </cell>
          <cell r="AAG3">
            <v>0</v>
          </cell>
          <cell r="AAH3">
            <v>0</v>
          </cell>
          <cell r="AAI3">
            <v>0</v>
          </cell>
          <cell r="AAJ3">
            <v>0</v>
          </cell>
          <cell r="AAK3">
            <v>0</v>
          </cell>
          <cell r="AAL3">
            <v>0</v>
          </cell>
          <cell r="AAM3">
            <v>0</v>
          </cell>
          <cell r="AAN3">
            <v>0</v>
          </cell>
          <cell r="AAO3">
            <v>0</v>
          </cell>
          <cell r="AAP3">
            <v>0</v>
          </cell>
          <cell r="AAQ3">
            <v>0</v>
          </cell>
          <cell r="AAR3">
            <v>0</v>
          </cell>
          <cell r="AAS3">
            <v>0</v>
          </cell>
          <cell r="AAT3">
            <v>0</v>
          </cell>
          <cell r="AAU3">
            <v>0</v>
          </cell>
          <cell r="AAV3">
            <v>0</v>
          </cell>
          <cell r="AAW3">
            <v>0</v>
          </cell>
          <cell r="AAX3">
            <v>0</v>
          </cell>
          <cell r="AAY3">
            <v>0</v>
          </cell>
          <cell r="AAZ3">
            <v>0</v>
          </cell>
          <cell r="ABA3">
            <v>0</v>
          </cell>
          <cell r="ABB3">
            <v>0</v>
          </cell>
          <cell r="ABC3">
            <v>0</v>
          </cell>
          <cell r="ABD3">
            <v>0</v>
          </cell>
          <cell r="ABE3">
            <v>0</v>
          </cell>
          <cell r="ABF3">
            <v>0</v>
          </cell>
          <cell r="ABG3">
            <v>0</v>
          </cell>
          <cell r="ABH3">
            <v>0</v>
          </cell>
          <cell r="ABI3">
            <v>0</v>
          </cell>
          <cell r="ABJ3">
            <v>0</v>
          </cell>
          <cell r="ABK3">
            <v>0</v>
          </cell>
          <cell r="ABL3">
            <v>0</v>
          </cell>
          <cell r="ABM3">
            <v>0</v>
          </cell>
          <cell r="ABN3">
            <v>0</v>
          </cell>
          <cell r="ABO3">
            <v>0</v>
          </cell>
          <cell r="ABP3">
            <v>0</v>
          </cell>
          <cell r="ABQ3">
            <v>0</v>
          </cell>
          <cell r="ABR3">
            <v>0</v>
          </cell>
          <cell r="ABS3">
            <v>0</v>
          </cell>
          <cell r="ABT3">
            <v>0</v>
          </cell>
          <cell r="ABU3">
            <v>0</v>
          </cell>
          <cell r="ABV3">
            <v>0</v>
          </cell>
          <cell r="ABW3">
            <v>0</v>
          </cell>
          <cell r="ABX3">
            <v>0</v>
          </cell>
          <cell r="ABY3">
            <v>0</v>
          </cell>
          <cell r="ABZ3">
            <v>0</v>
          </cell>
          <cell r="ACA3">
            <v>0</v>
          </cell>
          <cell r="ACB3">
            <v>0</v>
          </cell>
          <cell r="ACC3">
            <v>0</v>
          </cell>
          <cell r="ACD3">
            <v>0</v>
          </cell>
          <cell r="ACE3">
            <v>0</v>
          </cell>
          <cell r="ACF3">
            <v>0</v>
          </cell>
          <cell r="ACG3">
            <v>0</v>
          </cell>
          <cell r="ACH3">
            <v>0</v>
          </cell>
          <cell r="ACI3">
            <v>0</v>
          </cell>
          <cell r="ACJ3">
            <v>0</v>
          </cell>
          <cell r="ACK3">
            <v>0</v>
          </cell>
          <cell r="ACL3">
            <v>0</v>
          </cell>
          <cell r="ACM3">
            <v>0</v>
          </cell>
          <cell r="ACN3">
            <v>0</v>
          </cell>
          <cell r="ACO3">
            <v>0</v>
          </cell>
          <cell r="ACP3">
            <v>0</v>
          </cell>
          <cell r="ACQ3">
            <v>0</v>
          </cell>
          <cell r="ACR3">
            <v>0</v>
          </cell>
          <cell r="ACS3">
            <v>0</v>
          </cell>
          <cell r="ACT3">
            <v>0</v>
          </cell>
          <cell r="ACU3">
            <v>0</v>
          </cell>
          <cell r="ACV3">
            <v>0</v>
          </cell>
          <cell r="ACW3">
            <v>0</v>
          </cell>
          <cell r="ACX3">
            <v>0</v>
          </cell>
          <cell r="ACY3">
            <v>0</v>
          </cell>
          <cell r="ACZ3">
            <v>0</v>
          </cell>
          <cell r="ADA3">
            <v>0</v>
          </cell>
          <cell r="ADB3">
            <v>0</v>
          </cell>
          <cell r="ADC3">
            <v>0</v>
          </cell>
          <cell r="ADD3">
            <v>0</v>
          </cell>
          <cell r="ADE3">
            <v>0</v>
          </cell>
          <cell r="ADF3">
            <v>0</v>
          </cell>
          <cell r="ADG3">
            <v>0</v>
          </cell>
          <cell r="ADH3">
            <v>0</v>
          </cell>
          <cell r="ADI3">
            <v>0</v>
          </cell>
          <cell r="ADJ3">
            <v>0</v>
          </cell>
          <cell r="ADK3">
            <v>0</v>
          </cell>
          <cell r="ADL3">
            <v>0</v>
          </cell>
          <cell r="ADM3">
            <v>0</v>
          </cell>
          <cell r="ADN3">
            <v>0</v>
          </cell>
          <cell r="ADO3">
            <v>0</v>
          </cell>
          <cell r="ADP3">
            <v>0</v>
          </cell>
          <cell r="ADQ3">
            <v>0</v>
          </cell>
          <cell r="ADR3">
            <v>0</v>
          </cell>
          <cell r="ADS3">
            <v>0</v>
          </cell>
          <cell r="ADT3">
            <v>0</v>
          </cell>
          <cell r="ADU3">
            <v>0</v>
          </cell>
          <cell r="ADV3">
            <v>0</v>
          </cell>
          <cell r="ADW3">
            <v>0</v>
          </cell>
          <cell r="ADX3">
            <v>0</v>
          </cell>
          <cell r="ADY3">
            <v>0</v>
          </cell>
          <cell r="ADZ3">
            <v>0</v>
          </cell>
          <cell r="AEA3">
            <v>0</v>
          </cell>
          <cell r="AEB3">
            <v>0</v>
          </cell>
          <cell r="AEC3">
            <v>0</v>
          </cell>
          <cell r="AED3">
            <v>0</v>
          </cell>
          <cell r="AEE3">
            <v>0</v>
          </cell>
          <cell r="AEF3">
            <v>0</v>
          </cell>
          <cell r="AEG3">
            <v>0</v>
          </cell>
          <cell r="AEH3">
            <v>0</v>
          </cell>
          <cell r="AEI3">
            <v>0</v>
          </cell>
          <cell r="AEJ3">
            <v>0</v>
          </cell>
          <cell r="AEK3">
            <v>0</v>
          </cell>
          <cell r="AEL3">
            <v>0</v>
          </cell>
          <cell r="AEM3">
            <v>0</v>
          </cell>
          <cell r="AEN3">
            <v>0</v>
          </cell>
          <cell r="AEO3">
            <v>0</v>
          </cell>
          <cell r="AEP3">
            <v>0</v>
          </cell>
          <cell r="AEQ3">
            <v>0</v>
          </cell>
          <cell r="AER3">
            <v>0</v>
          </cell>
          <cell r="AES3">
            <v>0</v>
          </cell>
          <cell r="AET3">
            <v>0</v>
          </cell>
          <cell r="AEU3">
            <v>0</v>
          </cell>
          <cell r="AEV3">
            <v>0</v>
          </cell>
          <cell r="AEW3">
            <v>0</v>
          </cell>
          <cell r="AEX3">
            <v>0</v>
          </cell>
          <cell r="AEY3">
            <v>0</v>
          </cell>
          <cell r="AEZ3">
            <v>0</v>
          </cell>
          <cell r="AFA3">
            <v>0</v>
          </cell>
          <cell r="AFB3">
            <v>0</v>
          </cell>
          <cell r="AFC3">
            <v>0</v>
          </cell>
          <cell r="AFD3">
            <v>0</v>
          </cell>
          <cell r="AFE3">
            <v>0</v>
          </cell>
          <cell r="AFF3">
            <v>0</v>
          </cell>
          <cell r="AFG3">
            <v>0</v>
          </cell>
          <cell r="AFH3">
            <v>0</v>
          </cell>
          <cell r="AFI3">
            <v>0</v>
          </cell>
          <cell r="AFJ3">
            <v>0</v>
          </cell>
          <cell r="AFK3">
            <v>0</v>
          </cell>
          <cell r="AFL3">
            <v>0</v>
          </cell>
          <cell r="AFM3">
            <v>0</v>
          </cell>
          <cell r="AFN3">
            <v>0</v>
          </cell>
          <cell r="AFO3">
            <v>0</v>
          </cell>
          <cell r="AFP3">
            <v>0</v>
          </cell>
          <cell r="AFQ3">
            <v>0</v>
          </cell>
          <cell r="AFR3">
            <v>0</v>
          </cell>
          <cell r="AFS3">
            <v>0</v>
          </cell>
          <cell r="AFT3">
            <v>0</v>
          </cell>
          <cell r="AFU3">
            <v>0</v>
          </cell>
          <cell r="AFV3">
            <v>0</v>
          </cell>
          <cell r="AFW3">
            <v>0</v>
          </cell>
          <cell r="AFX3">
            <v>0</v>
          </cell>
          <cell r="AFY3">
            <v>0</v>
          </cell>
          <cell r="AFZ3">
            <v>0</v>
          </cell>
          <cell r="AGA3">
            <v>0</v>
          </cell>
          <cell r="AGB3">
            <v>0</v>
          </cell>
          <cell r="AGC3">
            <v>0</v>
          </cell>
          <cell r="AGD3">
            <v>0</v>
          </cell>
          <cell r="AGE3">
            <v>0</v>
          </cell>
          <cell r="AGF3">
            <v>0</v>
          </cell>
          <cell r="AGG3">
            <v>0</v>
          </cell>
          <cell r="AGH3">
            <v>0</v>
          </cell>
          <cell r="AGI3">
            <v>0</v>
          </cell>
          <cell r="AGJ3">
            <v>0</v>
          </cell>
          <cell r="AGK3">
            <v>0</v>
          </cell>
          <cell r="AGL3">
            <v>0</v>
          </cell>
          <cell r="AGM3">
            <v>0</v>
          </cell>
          <cell r="AGN3">
            <v>0</v>
          </cell>
          <cell r="AGO3">
            <v>0</v>
          </cell>
          <cell r="AGP3">
            <v>0</v>
          </cell>
          <cell r="AGQ3">
            <v>0</v>
          </cell>
          <cell r="AGR3">
            <v>0</v>
          </cell>
          <cell r="AGS3">
            <v>0</v>
          </cell>
          <cell r="AGT3">
            <v>0</v>
          </cell>
          <cell r="AGU3">
            <v>0</v>
          </cell>
          <cell r="AGV3">
            <v>0</v>
          </cell>
          <cell r="AGW3">
            <v>0</v>
          </cell>
          <cell r="AGX3">
            <v>0</v>
          </cell>
          <cell r="AGY3">
            <v>0</v>
          </cell>
          <cell r="AGZ3">
            <v>0</v>
          </cell>
          <cell r="AHA3">
            <v>0</v>
          </cell>
          <cell r="AHB3">
            <v>0</v>
          </cell>
          <cell r="AHC3">
            <v>0</v>
          </cell>
          <cell r="AHD3">
            <v>0</v>
          </cell>
          <cell r="AHE3">
            <v>0</v>
          </cell>
          <cell r="AHF3">
            <v>0</v>
          </cell>
          <cell r="AHG3">
            <v>0</v>
          </cell>
          <cell r="AHH3">
            <v>0</v>
          </cell>
          <cell r="AHI3">
            <v>0</v>
          </cell>
          <cell r="AHJ3">
            <v>0</v>
          </cell>
          <cell r="AHK3">
            <v>0</v>
          </cell>
          <cell r="AHL3">
            <v>0</v>
          </cell>
          <cell r="AHM3">
            <v>0</v>
          </cell>
          <cell r="AHN3">
            <v>0</v>
          </cell>
          <cell r="AHO3">
            <v>0</v>
          </cell>
          <cell r="AHP3">
            <v>0</v>
          </cell>
          <cell r="AHQ3">
            <v>0</v>
          </cell>
          <cell r="AHR3">
            <v>0</v>
          </cell>
          <cell r="AHS3">
            <v>0</v>
          </cell>
          <cell r="AHT3">
            <v>0</v>
          </cell>
          <cell r="AHU3">
            <v>0</v>
          </cell>
          <cell r="AHV3">
            <v>0</v>
          </cell>
          <cell r="AHW3">
            <v>0</v>
          </cell>
          <cell r="AHX3">
            <v>0</v>
          </cell>
          <cell r="AHY3">
            <v>0</v>
          </cell>
          <cell r="AHZ3">
            <v>0</v>
          </cell>
          <cell r="AIA3">
            <v>0</v>
          </cell>
          <cell r="AIB3">
            <v>0</v>
          </cell>
          <cell r="AIC3">
            <v>0</v>
          </cell>
          <cell r="AID3">
            <v>0</v>
          </cell>
          <cell r="AIE3">
            <v>0</v>
          </cell>
          <cell r="AIF3">
            <v>0</v>
          </cell>
          <cell r="AIG3">
            <v>0</v>
          </cell>
          <cell r="AIH3">
            <v>0</v>
          </cell>
          <cell r="AII3">
            <v>0</v>
          </cell>
          <cell r="AIJ3">
            <v>0</v>
          </cell>
          <cell r="AIK3">
            <v>0</v>
          </cell>
          <cell r="AIL3">
            <v>0</v>
          </cell>
          <cell r="AIM3">
            <v>0</v>
          </cell>
          <cell r="AIN3">
            <v>0</v>
          </cell>
          <cell r="AIO3">
            <v>0</v>
          </cell>
          <cell r="AIP3">
            <v>0</v>
          </cell>
          <cell r="AIQ3">
            <v>0</v>
          </cell>
          <cell r="AIR3">
            <v>0</v>
          </cell>
          <cell r="AIS3">
            <v>0</v>
          </cell>
          <cell r="AIT3">
            <v>0</v>
          </cell>
          <cell r="AIU3">
            <v>0</v>
          </cell>
          <cell r="AIV3">
            <v>0</v>
          </cell>
          <cell r="AIW3">
            <v>0</v>
          </cell>
          <cell r="AIX3">
            <v>0</v>
          </cell>
          <cell r="AIY3">
            <v>0</v>
          </cell>
          <cell r="AIZ3">
            <v>0</v>
          </cell>
          <cell r="AJA3">
            <v>0</v>
          </cell>
          <cell r="AJB3">
            <v>0</v>
          </cell>
          <cell r="AJC3">
            <v>0</v>
          </cell>
          <cell r="AJD3">
            <v>0</v>
          </cell>
          <cell r="AJE3">
            <v>0</v>
          </cell>
          <cell r="AJF3">
            <v>0</v>
          </cell>
          <cell r="AJG3">
            <v>0</v>
          </cell>
          <cell r="AJH3">
            <v>0</v>
          </cell>
          <cell r="AJI3">
            <v>0</v>
          </cell>
          <cell r="AJJ3">
            <v>0</v>
          </cell>
          <cell r="AJK3">
            <v>0</v>
          </cell>
          <cell r="AJL3">
            <v>0</v>
          </cell>
          <cell r="AJM3">
            <v>0</v>
          </cell>
          <cell r="AJN3">
            <v>0</v>
          </cell>
          <cell r="AJO3">
            <v>0</v>
          </cell>
          <cell r="AJP3">
            <v>0</v>
          </cell>
          <cell r="AJQ3">
            <v>0</v>
          </cell>
          <cell r="AJR3">
            <v>0</v>
          </cell>
          <cell r="AJS3">
            <v>0</v>
          </cell>
          <cell r="AJT3">
            <v>0</v>
          </cell>
          <cell r="AJU3">
            <v>0</v>
          </cell>
          <cell r="AJV3">
            <v>0</v>
          </cell>
          <cell r="AJW3">
            <v>0</v>
          </cell>
          <cell r="AJX3">
            <v>0</v>
          </cell>
          <cell r="AJY3">
            <v>0</v>
          </cell>
          <cell r="AJZ3">
            <v>0</v>
          </cell>
          <cell r="AKA3">
            <v>0</v>
          </cell>
          <cell r="AKB3">
            <v>0</v>
          </cell>
          <cell r="AKC3">
            <v>0</v>
          </cell>
          <cell r="AKD3">
            <v>0</v>
          </cell>
          <cell r="AKE3">
            <v>0</v>
          </cell>
          <cell r="AKF3">
            <v>0</v>
          </cell>
          <cell r="AKG3">
            <v>0</v>
          </cell>
          <cell r="AKH3">
            <v>0</v>
          </cell>
          <cell r="AKI3">
            <v>0</v>
          </cell>
          <cell r="AKJ3">
            <v>0</v>
          </cell>
          <cell r="AKK3">
            <v>0</v>
          </cell>
          <cell r="AKL3">
            <v>0</v>
          </cell>
          <cell r="AKM3">
            <v>0</v>
          </cell>
          <cell r="AKN3">
            <v>0</v>
          </cell>
          <cell r="AKO3">
            <v>0</v>
          </cell>
          <cell r="AKP3">
            <v>0</v>
          </cell>
          <cell r="AKQ3">
            <v>0</v>
          </cell>
          <cell r="AKR3">
            <v>0</v>
          </cell>
          <cell r="AKS3">
            <v>0</v>
          </cell>
          <cell r="AKT3">
            <v>0</v>
          </cell>
          <cell r="AKU3">
            <v>0</v>
          </cell>
          <cell r="AKV3">
            <v>0</v>
          </cell>
          <cell r="AKW3">
            <v>0</v>
          </cell>
          <cell r="AKX3">
            <v>0</v>
          </cell>
          <cell r="AKY3">
            <v>0</v>
          </cell>
          <cell r="AKZ3">
            <v>0</v>
          </cell>
          <cell r="ALA3">
            <v>0</v>
          </cell>
          <cell r="ALB3">
            <v>0</v>
          </cell>
          <cell r="ALC3">
            <v>0</v>
          </cell>
          <cell r="ALD3">
            <v>0</v>
          </cell>
          <cell r="ALE3">
            <v>0</v>
          </cell>
          <cell r="ALF3">
            <v>0</v>
          </cell>
          <cell r="ALG3">
            <v>0</v>
          </cell>
          <cell r="ALH3">
            <v>0</v>
          </cell>
          <cell r="ALI3">
            <v>0</v>
          </cell>
          <cell r="ALJ3">
            <v>0</v>
          </cell>
          <cell r="ALK3">
            <v>0</v>
          </cell>
          <cell r="ALL3">
            <v>0</v>
          </cell>
          <cell r="ALM3">
            <v>0</v>
          </cell>
          <cell r="ALN3">
            <v>0</v>
          </cell>
          <cell r="ALO3">
            <v>0</v>
          </cell>
          <cell r="ALP3">
            <v>0</v>
          </cell>
          <cell r="ALQ3">
            <v>0</v>
          </cell>
          <cell r="ALR3">
            <v>0</v>
          </cell>
          <cell r="ALS3">
            <v>0</v>
          </cell>
          <cell r="ALT3">
            <v>0</v>
          </cell>
          <cell r="ALU3">
            <v>0</v>
          </cell>
          <cell r="ALV3">
            <v>0</v>
          </cell>
          <cell r="ALW3">
            <v>0</v>
          </cell>
          <cell r="ALX3">
            <v>0</v>
          </cell>
          <cell r="ALY3">
            <v>0</v>
          </cell>
          <cell r="ALZ3">
            <v>0</v>
          </cell>
          <cell r="AMA3">
            <v>0</v>
          </cell>
          <cell r="AMB3">
            <v>0</v>
          </cell>
          <cell r="AMC3">
            <v>0</v>
          </cell>
          <cell r="AMD3">
            <v>0</v>
          </cell>
          <cell r="AME3">
            <v>0</v>
          </cell>
          <cell r="AMF3">
            <v>0</v>
          </cell>
          <cell r="AMG3">
            <v>0</v>
          </cell>
          <cell r="AMH3">
            <v>0</v>
          </cell>
          <cell r="AMI3">
            <v>0</v>
          </cell>
          <cell r="AMJ3">
            <v>0</v>
          </cell>
          <cell r="AMK3">
            <v>0</v>
          </cell>
          <cell r="AML3">
            <v>0</v>
          </cell>
          <cell r="AMM3">
            <v>0</v>
          </cell>
          <cell r="AMN3">
            <v>0</v>
          </cell>
          <cell r="AMO3">
            <v>0</v>
          </cell>
          <cell r="AMP3">
            <v>0</v>
          </cell>
          <cell r="AMQ3">
            <v>0</v>
          </cell>
          <cell r="AMR3">
            <v>0</v>
          </cell>
          <cell r="AMS3">
            <v>0</v>
          </cell>
          <cell r="AMT3">
            <v>0</v>
          </cell>
          <cell r="AMU3">
            <v>0</v>
          </cell>
          <cell r="AMV3">
            <v>0</v>
          </cell>
          <cell r="AMW3">
            <v>0</v>
          </cell>
          <cell r="AMX3">
            <v>0</v>
          </cell>
          <cell r="AMY3">
            <v>0</v>
          </cell>
          <cell r="AMZ3">
            <v>0</v>
          </cell>
          <cell r="ANA3">
            <v>0</v>
          </cell>
          <cell r="ANB3">
            <v>0</v>
          </cell>
          <cell r="ANC3">
            <v>0</v>
          </cell>
          <cell r="AND3">
            <v>0</v>
          </cell>
          <cell r="ANE3">
            <v>0</v>
          </cell>
          <cell r="ANF3">
            <v>0</v>
          </cell>
          <cell r="ANG3">
            <v>0</v>
          </cell>
          <cell r="ANH3">
            <v>0</v>
          </cell>
          <cell r="ANI3">
            <v>0</v>
          </cell>
          <cell r="ANJ3">
            <v>0</v>
          </cell>
          <cell r="ANK3">
            <v>0</v>
          </cell>
          <cell r="ANL3">
            <v>0</v>
          </cell>
          <cell r="ANM3">
            <v>0</v>
          </cell>
          <cell r="ANN3">
            <v>0</v>
          </cell>
          <cell r="ANO3">
            <v>0</v>
          </cell>
          <cell r="ANP3">
            <v>0</v>
          </cell>
          <cell r="ANQ3">
            <v>0</v>
          </cell>
          <cell r="ANR3">
            <v>0</v>
          </cell>
          <cell r="ANS3">
            <v>0</v>
          </cell>
          <cell r="ANT3">
            <v>0</v>
          </cell>
          <cell r="ANU3">
            <v>0</v>
          </cell>
          <cell r="ANV3">
            <v>0</v>
          </cell>
          <cell r="ANW3">
            <v>0</v>
          </cell>
          <cell r="ANX3">
            <v>0</v>
          </cell>
          <cell r="ANY3">
            <v>0</v>
          </cell>
          <cell r="ANZ3">
            <v>0</v>
          </cell>
          <cell r="AOA3">
            <v>0</v>
          </cell>
          <cell r="AOB3">
            <v>0</v>
          </cell>
          <cell r="AOC3">
            <v>0</v>
          </cell>
          <cell r="AOD3">
            <v>0</v>
          </cell>
          <cell r="AOE3">
            <v>0</v>
          </cell>
          <cell r="AOF3">
            <v>0</v>
          </cell>
          <cell r="AOG3">
            <v>0</v>
          </cell>
          <cell r="AOH3">
            <v>0</v>
          </cell>
          <cell r="AOI3">
            <v>0</v>
          </cell>
          <cell r="AOJ3">
            <v>0</v>
          </cell>
          <cell r="AOK3">
            <v>0</v>
          </cell>
          <cell r="AOL3">
            <v>0</v>
          </cell>
          <cell r="AOM3">
            <v>0</v>
          </cell>
          <cell r="AON3">
            <v>0</v>
          </cell>
          <cell r="AOO3">
            <v>0</v>
          </cell>
          <cell r="AOP3">
            <v>0</v>
          </cell>
          <cell r="AOQ3">
            <v>0</v>
          </cell>
          <cell r="AOR3">
            <v>0</v>
          </cell>
          <cell r="AOS3">
            <v>0</v>
          </cell>
          <cell r="AOT3">
            <v>0</v>
          </cell>
          <cell r="AOU3">
            <v>0</v>
          </cell>
          <cell r="AOV3">
            <v>0</v>
          </cell>
          <cell r="AOW3">
            <v>0</v>
          </cell>
          <cell r="AOX3">
            <v>0</v>
          </cell>
          <cell r="AOY3">
            <v>0</v>
          </cell>
          <cell r="AOZ3">
            <v>0</v>
          </cell>
          <cell r="APA3">
            <v>0</v>
          </cell>
          <cell r="APB3">
            <v>0</v>
          </cell>
          <cell r="APC3">
            <v>0</v>
          </cell>
          <cell r="APD3">
            <v>0</v>
          </cell>
          <cell r="APE3">
            <v>0</v>
          </cell>
          <cell r="APF3">
            <v>0</v>
          </cell>
          <cell r="APG3">
            <v>0</v>
          </cell>
          <cell r="APH3">
            <v>0</v>
          </cell>
          <cell r="API3">
            <v>0</v>
          </cell>
          <cell r="APJ3">
            <v>0</v>
          </cell>
          <cell r="APK3">
            <v>0</v>
          </cell>
          <cell r="APL3">
            <v>0</v>
          </cell>
          <cell r="APM3">
            <v>0</v>
          </cell>
          <cell r="APN3">
            <v>0</v>
          </cell>
          <cell r="APO3">
            <v>0</v>
          </cell>
          <cell r="APP3">
            <v>0</v>
          </cell>
          <cell r="APQ3">
            <v>0</v>
          </cell>
          <cell r="APR3">
            <v>0</v>
          </cell>
          <cell r="APS3">
            <v>0</v>
          </cell>
          <cell r="APT3">
            <v>0</v>
          </cell>
          <cell r="APU3">
            <v>0</v>
          </cell>
          <cell r="APV3">
            <v>0</v>
          </cell>
          <cell r="APW3">
            <v>0</v>
          </cell>
          <cell r="APX3">
            <v>0</v>
          </cell>
          <cell r="APY3">
            <v>0</v>
          </cell>
          <cell r="APZ3">
            <v>0</v>
          </cell>
          <cell r="AQA3">
            <v>0</v>
          </cell>
          <cell r="AQB3">
            <v>0</v>
          </cell>
          <cell r="AQC3">
            <v>0</v>
          </cell>
          <cell r="AQD3">
            <v>0</v>
          </cell>
          <cell r="AQE3">
            <v>0</v>
          </cell>
          <cell r="AQF3">
            <v>0</v>
          </cell>
          <cell r="AQG3">
            <v>0</v>
          </cell>
          <cell r="AQH3">
            <v>0</v>
          </cell>
          <cell r="AQI3">
            <v>0</v>
          </cell>
          <cell r="AQJ3">
            <v>0</v>
          </cell>
          <cell r="AQK3">
            <v>0</v>
          </cell>
          <cell r="AQL3">
            <v>0</v>
          </cell>
          <cell r="AQM3">
            <v>0</v>
          </cell>
          <cell r="AQN3">
            <v>0</v>
          </cell>
          <cell r="AQO3">
            <v>0</v>
          </cell>
          <cell r="AQP3">
            <v>0</v>
          </cell>
          <cell r="AQQ3">
            <v>0</v>
          </cell>
          <cell r="AQR3">
            <v>0</v>
          </cell>
          <cell r="AQS3">
            <v>0</v>
          </cell>
          <cell r="AQT3">
            <v>0</v>
          </cell>
          <cell r="AQU3">
            <v>0</v>
          </cell>
          <cell r="AQV3">
            <v>0</v>
          </cell>
          <cell r="AQW3">
            <v>0</v>
          </cell>
          <cell r="AQX3">
            <v>0</v>
          </cell>
          <cell r="AQY3">
            <v>0</v>
          </cell>
          <cell r="AQZ3">
            <v>0</v>
          </cell>
          <cell r="ARA3">
            <v>0</v>
          </cell>
          <cell r="ARB3">
            <v>0</v>
          </cell>
          <cell r="ARC3">
            <v>0</v>
          </cell>
          <cell r="ARD3">
            <v>0</v>
          </cell>
          <cell r="ARE3">
            <v>0</v>
          </cell>
          <cell r="ARF3">
            <v>0</v>
          </cell>
          <cell r="ARG3">
            <v>0</v>
          </cell>
          <cell r="ARH3">
            <v>0</v>
          </cell>
          <cell r="ARI3">
            <v>0</v>
          </cell>
          <cell r="ARJ3">
            <v>0</v>
          </cell>
          <cell r="ARK3">
            <v>0</v>
          </cell>
          <cell r="ARL3">
            <v>0</v>
          </cell>
          <cell r="ARM3">
            <v>0</v>
          </cell>
          <cell r="ARN3">
            <v>0</v>
          </cell>
          <cell r="ARO3">
            <v>0</v>
          </cell>
          <cell r="ARP3">
            <v>0</v>
          </cell>
          <cell r="ARQ3">
            <v>0</v>
          </cell>
          <cell r="ARR3">
            <v>0</v>
          </cell>
          <cell r="ARS3">
            <v>0</v>
          </cell>
          <cell r="ART3">
            <v>0</v>
          </cell>
          <cell r="ARU3">
            <v>0</v>
          </cell>
          <cell r="ARV3">
            <v>0</v>
          </cell>
          <cell r="ARW3">
            <v>0</v>
          </cell>
          <cell r="ARX3">
            <v>0</v>
          </cell>
          <cell r="ARY3">
            <v>0</v>
          </cell>
          <cell r="ARZ3">
            <v>0</v>
          </cell>
          <cell r="ASA3">
            <v>0</v>
          </cell>
          <cell r="ASB3">
            <v>0</v>
          </cell>
          <cell r="ASC3">
            <v>0</v>
          </cell>
          <cell r="ASD3">
            <v>0</v>
          </cell>
          <cell r="ASE3">
            <v>0</v>
          </cell>
          <cell r="ASF3">
            <v>0</v>
          </cell>
          <cell r="ASG3">
            <v>0</v>
          </cell>
          <cell r="ASH3">
            <v>0</v>
          </cell>
          <cell r="ASI3">
            <v>0</v>
          </cell>
          <cell r="ASJ3">
            <v>0</v>
          </cell>
          <cell r="ASK3">
            <v>0</v>
          </cell>
          <cell r="ASL3">
            <v>0</v>
          </cell>
          <cell r="ASM3">
            <v>0</v>
          </cell>
          <cell r="ASN3">
            <v>0</v>
          </cell>
          <cell r="ASO3">
            <v>0</v>
          </cell>
          <cell r="ASP3">
            <v>0</v>
          </cell>
          <cell r="ASQ3">
            <v>0</v>
          </cell>
          <cell r="ASR3">
            <v>0</v>
          </cell>
          <cell r="ASS3">
            <v>0</v>
          </cell>
          <cell r="AST3">
            <v>0</v>
          </cell>
          <cell r="ASU3">
            <v>0</v>
          </cell>
          <cell r="ASV3">
            <v>0</v>
          </cell>
          <cell r="ASW3">
            <v>0</v>
          </cell>
          <cell r="ASX3">
            <v>0</v>
          </cell>
          <cell r="ASY3">
            <v>0</v>
          </cell>
          <cell r="ASZ3">
            <v>0</v>
          </cell>
          <cell r="ATA3">
            <v>0</v>
          </cell>
          <cell r="ATB3">
            <v>0</v>
          </cell>
          <cell r="ATC3">
            <v>0</v>
          </cell>
          <cell r="ATD3">
            <v>0</v>
          </cell>
          <cell r="ATE3">
            <v>0</v>
          </cell>
          <cell r="ATF3">
            <v>0</v>
          </cell>
          <cell r="ATG3">
            <v>0</v>
          </cell>
          <cell r="ATH3">
            <v>0</v>
          </cell>
          <cell r="ATI3">
            <v>0</v>
          </cell>
          <cell r="ATJ3">
            <v>0</v>
          </cell>
          <cell r="ATK3">
            <v>0</v>
          </cell>
          <cell r="ATL3">
            <v>0</v>
          </cell>
          <cell r="ATM3">
            <v>0</v>
          </cell>
          <cell r="ATN3">
            <v>0</v>
          </cell>
          <cell r="ATO3">
            <v>0</v>
          </cell>
          <cell r="ATP3">
            <v>0</v>
          </cell>
          <cell r="ATQ3">
            <v>0</v>
          </cell>
          <cell r="ATR3">
            <v>0</v>
          </cell>
          <cell r="ATS3">
            <v>0</v>
          </cell>
          <cell r="ATT3">
            <v>0</v>
          </cell>
          <cell r="ATU3">
            <v>0</v>
          </cell>
          <cell r="ATV3">
            <v>0</v>
          </cell>
          <cell r="ATW3">
            <v>0</v>
          </cell>
          <cell r="ATX3">
            <v>0</v>
          </cell>
          <cell r="ATY3">
            <v>0</v>
          </cell>
          <cell r="ATZ3">
            <v>0</v>
          </cell>
          <cell r="AUA3">
            <v>0</v>
          </cell>
          <cell r="AUB3">
            <v>0</v>
          </cell>
          <cell r="AUC3">
            <v>0</v>
          </cell>
          <cell r="AUD3">
            <v>0</v>
          </cell>
          <cell r="AUE3">
            <v>0</v>
          </cell>
          <cell r="AUF3">
            <v>0</v>
          </cell>
          <cell r="AUG3">
            <v>0</v>
          </cell>
          <cell r="AUH3">
            <v>0</v>
          </cell>
          <cell r="AUI3">
            <v>0</v>
          </cell>
          <cell r="AUJ3">
            <v>0</v>
          </cell>
          <cell r="AUK3">
            <v>0</v>
          </cell>
          <cell r="AUL3">
            <v>0</v>
          </cell>
          <cell r="AUM3">
            <v>0</v>
          </cell>
          <cell r="AUN3">
            <v>0</v>
          </cell>
          <cell r="AUO3">
            <v>0</v>
          </cell>
          <cell r="AUP3">
            <v>0</v>
          </cell>
          <cell r="AUQ3">
            <v>0</v>
          </cell>
          <cell r="AUR3">
            <v>0</v>
          </cell>
          <cell r="AUS3">
            <v>0</v>
          </cell>
          <cell r="AUT3">
            <v>0</v>
          </cell>
          <cell r="AUU3">
            <v>0</v>
          </cell>
          <cell r="AUV3">
            <v>0</v>
          </cell>
          <cell r="AUW3">
            <v>0</v>
          </cell>
          <cell r="AUX3">
            <v>0</v>
          </cell>
          <cell r="AUY3">
            <v>0</v>
          </cell>
          <cell r="AUZ3">
            <v>0</v>
          </cell>
          <cell r="AVA3">
            <v>0</v>
          </cell>
          <cell r="AVB3">
            <v>0</v>
          </cell>
          <cell r="AVC3">
            <v>0</v>
          </cell>
          <cell r="AVD3">
            <v>0</v>
          </cell>
          <cell r="AVE3">
            <v>0</v>
          </cell>
          <cell r="AVF3">
            <v>0</v>
          </cell>
          <cell r="AVG3">
            <v>0</v>
          </cell>
          <cell r="AVH3">
            <v>0</v>
          </cell>
          <cell r="AVI3">
            <v>0</v>
          </cell>
          <cell r="AVJ3">
            <v>0</v>
          </cell>
          <cell r="AVK3">
            <v>0</v>
          </cell>
          <cell r="AVL3">
            <v>0</v>
          </cell>
          <cell r="AVM3">
            <v>0</v>
          </cell>
          <cell r="AVN3">
            <v>0</v>
          </cell>
          <cell r="AVO3">
            <v>0</v>
          </cell>
          <cell r="AVP3">
            <v>0</v>
          </cell>
          <cell r="AVQ3">
            <v>0</v>
          </cell>
          <cell r="AVR3">
            <v>0</v>
          </cell>
          <cell r="AVS3">
            <v>0</v>
          </cell>
          <cell r="AVT3">
            <v>0</v>
          </cell>
          <cell r="AVU3">
            <v>0</v>
          </cell>
          <cell r="AVV3">
            <v>0</v>
          </cell>
          <cell r="AVW3">
            <v>0</v>
          </cell>
          <cell r="AVX3">
            <v>0</v>
          </cell>
          <cell r="AVY3">
            <v>0</v>
          </cell>
          <cell r="AVZ3">
            <v>0</v>
          </cell>
          <cell r="AWA3">
            <v>0</v>
          </cell>
          <cell r="AWB3">
            <v>0</v>
          </cell>
          <cell r="AWC3">
            <v>0</v>
          </cell>
          <cell r="AWD3">
            <v>0</v>
          </cell>
          <cell r="AWE3">
            <v>0</v>
          </cell>
          <cell r="AWF3">
            <v>0</v>
          </cell>
          <cell r="AWG3">
            <v>0</v>
          </cell>
          <cell r="AWH3">
            <v>0</v>
          </cell>
          <cell r="AWI3">
            <v>0</v>
          </cell>
          <cell r="AWJ3">
            <v>0</v>
          </cell>
          <cell r="AWK3">
            <v>0</v>
          </cell>
          <cell r="AWL3">
            <v>0</v>
          </cell>
          <cell r="AWM3">
            <v>0</v>
          </cell>
          <cell r="AWN3">
            <v>0</v>
          </cell>
          <cell r="AWO3">
            <v>0</v>
          </cell>
          <cell r="AWP3">
            <v>0</v>
          </cell>
          <cell r="AWQ3">
            <v>0</v>
          </cell>
          <cell r="AWR3">
            <v>0</v>
          </cell>
          <cell r="AWS3">
            <v>0</v>
          </cell>
          <cell r="AWT3">
            <v>0</v>
          </cell>
          <cell r="AWU3">
            <v>0</v>
          </cell>
          <cell r="AWV3">
            <v>0</v>
          </cell>
          <cell r="AWW3">
            <v>0</v>
          </cell>
          <cell r="AWX3">
            <v>0</v>
          </cell>
          <cell r="AWY3">
            <v>0</v>
          </cell>
          <cell r="AWZ3">
            <v>0</v>
          </cell>
          <cell r="AXA3">
            <v>0</v>
          </cell>
          <cell r="AXB3">
            <v>0</v>
          </cell>
          <cell r="AXC3">
            <v>0</v>
          </cell>
          <cell r="AXD3">
            <v>0</v>
          </cell>
          <cell r="AXE3">
            <v>0</v>
          </cell>
          <cell r="AXF3">
            <v>0</v>
          </cell>
          <cell r="AXG3">
            <v>0</v>
          </cell>
          <cell r="AXH3">
            <v>0</v>
          </cell>
          <cell r="AXI3">
            <v>0</v>
          </cell>
          <cell r="AXJ3">
            <v>0</v>
          </cell>
          <cell r="AXK3">
            <v>0</v>
          </cell>
          <cell r="AXL3">
            <v>0</v>
          </cell>
          <cell r="AXM3">
            <v>0</v>
          </cell>
          <cell r="AXN3">
            <v>0</v>
          </cell>
          <cell r="AXO3">
            <v>0</v>
          </cell>
          <cell r="AXP3">
            <v>0</v>
          </cell>
          <cell r="AXQ3">
            <v>0</v>
          </cell>
          <cell r="AXR3">
            <v>0</v>
          </cell>
          <cell r="AXS3">
            <v>0</v>
          </cell>
          <cell r="AXT3">
            <v>0</v>
          </cell>
          <cell r="AXU3">
            <v>0</v>
          </cell>
          <cell r="AXV3">
            <v>0</v>
          </cell>
          <cell r="AXW3">
            <v>0</v>
          </cell>
          <cell r="AXX3">
            <v>0</v>
          </cell>
          <cell r="AXY3">
            <v>0</v>
          </cell>
          <cell r="AXZ3">
            <v>0</v>
          </cell>
          <cell r="AYA3">
            <v>0</v>
          </cell>
          <cell r="AYB3">
            <v>0</v>
          </cell>
          <cell r="AYC3">
            <v>0</v>
          </cell>
          <cell r="AYD3">
            <v>0</v>
          </cell>
          <cell r="AYE3">
            <v>0</v>
          </cell>
          <cell r="AYF3">
            <v>0</v>
          </cell>
          <cell r="AYG3">
            <v>0</v>
          </cell>
          <cell r="AYH3">
            <v>0</v>
          </cell>
          <cell r="AYI3">
            <v>0</v>
          </cell>
          <cell r="AYJ3">
            <v>0</v>
          </cell>
          <cell r="AYK3">
            <v>0</v>
          </cell>
          <cell r="AYL3">
            <v>0</v>
          </cell>
          <cell r="AYM3">
            <v>0</v>
          </cell>
          <cell r="AYN3">
            <v>0</v>
          </cell>
          <cell r="AYO3">
            <v>0</v>
          </cell>
          <cell r="AYP3">
            <v>0</v>
          </cell>
          <cell r="AYQ3">
            <v>0</v>
          </cell>
          <cell r="AYR3">
            <v>0</v>
          </cell>
          <cell r="AYS3">
            <v>0</v>
          </cell>
          <cell r="AYT3">
            <v>0</v>
          </cell>
          <cell r="AYU3">
            <v>0</v>
          </cell>
          <cell r="AYV3">
            <v>0</v>
          </cell>
          <cell r="AYW3">
            <v>0</v>
          </cell>
          <cell r="AYX3">
            <v>0</v>
          </cell>
          <cell r="AYY3">
            <v>0</v>
          </cell>
          <cell r="AYZ3">
            <v>0</v>
          </cell>
          <cell r="AZA3">
            <v>0</v>
          </cell>
          <cell r="AZB3">
            <v>0</v>
          </cell>
          <cell r="AZC3">
            <v>0</v>
          </cell>
          <cell r="AZD3">
            <v>0</v>
          </cell>
          <cell r="AZE3">
            <v>0</v>
          </cell>
          <cell r="AZF3">
            <v>0</v>
          </cell>
          <cell r="AZG3">
            <v>0</v>
          </cell>
          <cell r="AZH3">
            <v>0</v>
          </cell>
          <cell r="AZI3">
            <v>0</v>
          </cell>
          <cell r="AZJ3">
            <v>0</v>
          </cell>
          <cell r="AZK3">
            <v>0</v>
          </cell>
          <cell r="AZL3">
            <v>0</v>
          </cell>
          <cell r="AZM3">
            <v>0</v>
          </cell>
          <cell r="AZN3">
            <v>0</v>
          </cell>
          <cell r="AZO3">
            <v>0</v>
          </cell>
          <cell r="AZP3">
            <v>0</v>
          </cell>
          <cell r="AZQ3">
            <v>0</v>
          </cell>
          <cell r="AZR3">
            <v>0</v>
          </cell>
          <cell r="AZS3">
            <v>0</v>
          </cell>
          <cell r="AZT3">
            <v>0</v>
          </cell>
          <cell r="AZU3">
            <v>0</v>
          </cell>
          <cell r="AZV3">
            <v>0</v>
          </cell>
          <cell r="AZW3">
            <v>0</v>
          </cell>
          <cell r="AZX3">
            <v>0</v>
          </cell>
          <cell r="AZY3">
            <v>0</v>
          </cell>
          <cell r="AZZ3">
            <v>0</v>
          </cell>
          <cell r="BAA3">
            <v>0</v>
          </cell>
          <cell r="BAB3">
            <v>0</v>
          </cell>
          <cell r="BAC3">
            <v>0</v>
          </cell>
          <cell r="BAD3">
            <v>0</v>
          </cell>
          <cell r="BAE3">
            <v>0</v>
          </cell>
          <cell r="BAF3">
            <v>0</v>
          </cell>
          <cell r="BAG3">
            <v>0</v>
          </cell>
          <cell r="BAH3">
            <v>0</v>
          </cell>
          <cell r="BAI3">
            <v>0</v>
          </cell>
          <cell r="BAJ3">
            <v>0</v>
          </cell>
          <cell r="BAK3">
            <v>0</v>
          </cell>
          <cell r="BAL3">
            <v>0</v>
          </cell>
          <cell r="BAM3">
            <v>0</v>
          </cell>
          <cell r="BAN3">
            <v>0</v>
          </cell>
          <cell r="BAO3">
            <v>0</v>
          </cell>
          <cell r="BAP3">
            <v>0</v>
          </cell>
          <cell r="BAQ3">
            <v>0</v>
          </cell>
          <cell r="BAR3">
            <v>0</v>
          </cell>
          <cell r="BAS3">
            <v>0</v>
          </cell>
          <cell r="BAT3">
            <v>0</v>
          </cell>
          <cell r="BAU3">
            <v>0</v>
          </cell>
          <cell r="BAV3">
            <v>0</v>
          </cell>
          <cell r="BAW3">
            <v>0</v>
          </cell>
          <cell r="BAX3">
            <v>0</v>
          </cell>
          <cell r="BAY3">
            <v>0</v>
          </cell>
          <cell r="BAZ3">
            <v>0</v>
          </cell>
          <cell r="BBA3">
            <v>0</v>
          </cell>
          <cell r="BBB3">
            <v>0</v>
          </cell>
          <cell r="BBC3">
            <v>0</v>
          </cell>
          <cell r="BBD3">
            <v>0</v>
          </cell>
          <cell r="BBE3">
            <v>0</v>
          </cell>
          <cell r="BBF3">
            <v>0</v>
          </cell>
          <cell r="BBG3">
            <v>0</v>
          </cell>
          <cell r="BBH3">
            <v>0</v>
          </cell>
          <cell r="BBI3">
            <v>0</v>
          </cell>
          <cell r="BBJ3">
            <v>0</v>
          </cell>
          <cell r="BBK3">
            <v>0</v>
          </cell>
          <cell r="BBL3">
            <v>0</v>
          </cell>
          <cell r="BBM3">
            <v>0</v>
          </cell>
          <cell r="BBN3">
            <v>0</v>
          </cell>
          <cell r="BBO3">
            <v>0</v>
          </cell>
          <cell r="BBP3">
            <v>0</v>
          </cell>
          <cell r="BBQ3">
            <v>0</v>
          </cell>
          <cell r="BBR3">
            <v>0</v>
          </cell>
          <cell r="BBS3">
            <v>0</v>
          </cell>
          <cell r="BBT3">
            <v>0</v>
          </cell>
          <cell r="BBU3">
            <v>0</v>
          </cell>
          <cell r="BBV3">
            <v>0</v>
          </cell>
          <cell r="BBW3">
            <v>0</v>
          </cell>
          <cell r="BBX3">
            <v>0</v>
          </cell>
          <cell r="BBY3">
            <v>0</v>
          </cell>
          <cell r="BBZ3">
            <v>0</v>
          </cell>
          <cell r="BCA3">
            <v>0</v>
          </cell>
          <cell r="BCB3">
            <v>0</v>
          </cell>
          <cell r="BCC3">
            <v>0</v>
          </cell>
          <cell r="BCD3">
            <v>0</v>
          </cell>
          <cell r="BCE3">
            <v>0</v>
          </cell>
          <cell r="BCF3">
            <v>0</v>
          </cell>
          <cell r="BCG3">
            <v>0</v>
          </cell>
          <cell r="BCH3">
            <v>0</v>
          </cell>
          <cell r="BCI3">
            <v>0</v>
          </cell>
          <cell r="BCJ3">
            <v>0</v>
          </cell>
          <cell r="BCK3">
            <v>0</v>
          </cell>
          <cell r="BCL3">
            <v>0</v>
          </cell>
          <cell r="BCM3">
            <v>0</v>
          </cell>
          <cell r="BCN3">
            <v>0</v>
          </cell>
          <cell r="BCO3">
            <v>0</v>
          </cell>
          <cell r="BCP3">
            <v>0</v>
          </cell>
          <cell r="BCQ3">
            <v>0</v>
          </cell>
          <cell r="BCR3">
            <v>0</v>
          </cell>
          <cell r="BCS3">
            <v>0</v>
          </cell>
          <cell r="BCT3">
            <v>0</v>
          </cell>
          <cell r="BCU3">
            <v>0</v>
          </cell>
          <cell r="BCV3">
            <v>0</v>
          </cell>
          <cell r="BCW3">
            <v>0</v>
          </cell>
          <cell r="BCX3">
            <v>0</v>
          </cell>
          <cell r="BCY3">
            <v>0</v>
          </cell>
          <cell r="BCZ3">
            <v>0</v>
          </cell>
          <cell r="BDA3">
            <v>0</v>
          </cell>
          <cell r="BDB3">
            <v>0</v>
          </cell>
          <cell r="BDC3">
            <v>0</v>
          </cell>
          <cell r="BDD3">
            <v>0</v>
          </cell>
          <cell r="BDE3">
            <v>0</v>
          </cell>
          <cell r="BDF3">
            <v>0</v>
          </cell>
          <cell r="BDG3">
            <v>0</v>
          </cell>
          <cell r="BDH3">
            <v>0</v>
          </cell>
          <cell r="BDI3">
            <v>0</v>
          </cell>
          <cell r="BDJ3">
            <v>0</v>
          </cell>
          <cell r="BDK3">
            <v>0</v>
          </cell>
          <cell r="BDL3">
            <v>0</v>
          </cell>
          <cell r="BDM3">
            <v>0</v>
          </cell>
          <cell r="BDN3">
            <v>0</v>
          </cell>
          <cell r="BDO3">
            <v>0</v>
          </cell>
          <cell r="BDP3">
            <v>0</v>
          </cell>
          <cell r="BDQ3">
            <v>0</v>
          </cell>
          <cell r="BDR3">
            <v>0</v>
          </cell>
          <cell r="BDS3">
            <v>0</v>
          </cell>
          <cell r="BDT3">
            <v>0</v>
          </cell>
          <cell r="BDU3">
            <v>0</v>
          </cell>
          <cell r="BDV3">
            <v>0</v>
          </cell>
          <cell r="BDW3">
            <v>0</v>
          </cell>
          <cell r="BDX3">
            <v>0</v>
          </cell>
          <cell r="BDY3">
            <v>0</v>
          </cell>
          <cell r="BDZ3">
            <v>0</v>
          </cell>
          <cell r="BEA3">
            <v>0</v>
          </cell>
          <cell r="BEB3">
            <v>0</v>
          </cell>
          <cell r="BEC3">
            <v>0</v>
          </cell>
          <cell r="BED3">
            <v>0</v>
          </cell>
          <cell r="BEE3">
            <v>0</v>
          </cell>
          <cell r="BEF3">
            <v>0</v>
          </cell>
          <cell r="BEG3">
            <v>0</v>
          </cell>
          <cell r="BEH3">
            <v>0</v>
          </cell>
          <cell r="BEI3">
            <v>0</v>
          </cell>
          <cell r="BEJ3">
            <v>0</v>
          </cell>
          <cell r="BEK3">
            <v>0</v>
          </cell>
          <cell r="BEL3">
            <v>0</v>
          </cell>
          <cell r="BEM3">
            <v>0</v>
          </cell>
          <cell r="BEN3">
            <v>0</v>
          </cell>
          <cell r="BEO3">
            <v>0</v>
          </cell>
          <cell r="BEP3">
            <v>0</v>
          </cell>
          <cell r="BEQ3">
            <v>0</v>
          </cell>
          <cell r="BER3">
            <v>0</v>
          </cell>
          <cell r="BES3">
            <v>0</v>
          </cell>
          <cell r="BET3">
            <v>0</v>
          </cell>
          <cell r="BEU3">
            <v>0</v>
          </cell>
          <cell r="BEV3">
            <v>0</v>
          </cell>
          <cell r="BEW3">
            <v>0</v>
          </cell>
          <cell r="BEX3">
            <v>0</v>
          </cell>
          <cell r="BEY3">
            <v>0</v>
          </cell>
          <cell r="BEZ3">
            <v>0</v>
          </cell>
          <cell r="BFA3">
            <v>0</v>
          </cell>
          <cell r="BFB3">
            <v>0</v>
          </cell>
          <cell r="BFC3">
            <v>0</v>
          </cell>
          <cell r="BFD3">
            <v>0</v>
          </cell>
          <cell r="BFE3">
            <v>0</v>
          </cell>
          <cell r="BFF3">
            <v>0</v>
          </cell>
          <cell r="BFG3">
            <v>0</v>
          </cell>
          <cell r="BFH3">
            <v>0</v>
          </cell>
          <cell r="BFI3">
            <v>0</v>
          </cell>
          <cell r="BFJ3">
            <v>0</v>
          </cell>
          <cell r="BFK3">
            <v>0</v>
          </cell>
          <cell r="BFL3">
            <v>0</v>
          </cell>
          <cell r="BFM3">
            <v>0</v>
          </cell>
          <cell r="BFN3">
            <v>0</v>
          </cell>
          <cell r="BFO3">
            <v>0</v>
          </cell>
          <cell r="BFP3">
            <v>0</v>
          </cell>
          <cell r="BFQ3">
            <v>0</v>
          </cell>
          <cell r="BFR3">
            <v>0</v>
          </cell>
          <cell r="BFS3">
            <v>0</v>
          </cell>
          <cell r="BFT3">
            <v>0</v>
          </cell>
          <cell r="BFU3">
            <v>0</v>
          </cell>
          <cell r="BFV3">
            <v>0</v>
          </cell>
          <cell r="BFW3">
            <v>0</v>
          </cell>
          <cell r="BFX3">
            <v>0</v>
          </cell>
          <cell r="BFY3">
            <v>0</v>
          </cell>
          <cell r="BFZ3">
            <v>0</v>
          </cell>
          <cell r="BGA3">
            <v>0</v>
          </cell>
          <cell r="BGB3">
            <v>0</v>
          </cell>
          <cell r="BGC3">
            <v>0</v>
          </cell>
          <cell r="BGD3">
            <v>0</v>
          </cell>
          <cell r="BGE3">
            <v>0</v>
          </cell>
          <cell r="BGF3">
            <v>0</v>
          </cell>
          <cell r="BGG3">
            <v>0</v>
          </cell>
          <cell r="BGH3">
            <v>0</v>
          </cell>
          <cell r="BGI3">
            <v>0</v>
          </cell>
          <cell r="BGJ3">
            <v>0</v>
          </cell>
          <cell r="BGK3">
            <v>0</v>
          </cell>
          <cell r="BGL3">
            <v>0</v>
          </cell>
          <cell r="BGM3">
            <v>0</v>
          </cell>
          <cell r="BGN3">
            <v>0</v>
          </cell>
          <cell r="BGO3">
            <v>0</v>
          </cell>
          <cell r="BGP3">
            <v>0</v>
          </cell>
          <cell r="BGQ3">
            <v>0</v>
          </cell>
          <cell r="BGR3">
            <v>0</v>
          </cell>
          <cell r="BGS3">
            <v>0</v>
          </cell>
          <cell r="BGT3">
            <v>0</v>
          </cell>
          <cell r="BGU3">
            <v>0</v>
          </cell>
          <cell r="BGV3">
            <v>0</v>
          </cell>
          <cell r="BGW3">
            <v>0</v>
          </cell>
          <cell r="BGX3">
            <v>0</v>
          </cell>
          <cell r="BGY3">
            <v>0</v>
          </cell>
          <cell r="BGZ3">
            <v>0</v>
          </cell>
          <cell r="BHA3">
            <v>0</v>
          </cell>
          <cell r="BHB3">
            <v>0</v>
          </cell>
          <cell r="BHC3">
            <v>0</v>
          </cell>
          <cell r="BHD3">
            <v>0</v>
          </cell>
          <cell r="BHE3">
            <v>0</v>
          </cell>
          <cell r="BHF3">
            <v>0</v>
          </cell>
          <cell r="BHG3">
            <v>0</v>
          </cell>
          <cell r="BHH3">
            <v>0</v>
          </cell>
          <cell r="BHI3">
            <v>0</v>
          </cell>
          <cell r="BHJ3">
            <v>0</v>
          </cell>
          <cell r="BHK3">
            <v>0</v>
          </cell>
          <cell r="BHL3">
            <v>0</v>
          </cell>
          <cell r="BHM3">
            <v>0</v>
          </cell>
          <cell r="BHN3">
            <v>0</v>
          </cell>
          <cell r="BHO3">
            <v>0</v>
          </cell>
          <cell r="BHP3">
            <v>0</v>
          </cell>
          <cell r="BHQ3">
            <v>0</v>
          </cell>
          <cell r="BHR3">
            <v>0</v>
          </cell>
          <cell r="BHS3">
            <v>0</v>
          </cell>
          <cell r="BHT3">
            <v>0</v>
          </cell>
          <cell r="BHU3">
            <v>0</v>
          </cell>
          <cell r="BHV3">
            <v>0</v>
          </cell>
          <cell r="BHW3">
            <v>0</v>
          </cell>
          <cell r="BHX3">
            <v>0</v>
          </cell>
          <cell r="BHY3">
            <v>0</v>
          </cell>
          <cell r="BHZ3">
            <v>0</v>
          </cell>
          <cell r="BIA3">
            <v>0</v>
          </cell>
          <cell r="BIB3">
            <v>0</v>
          </cell>
          <cell r="BIC3">
            <v>0</v>
          </cell>
          <cell r="BID3">
            <v>0</v>
          </cell>
          <cell r="BIE3">
            <v>0</v>
          </cell>
          <cell r="BIF3">
            <v>0</v>
          </cell>
          <cell r="BIG3">
            <v>0</v>
          </cell>
          <cell r="BIH3">
            <v>0</v>
          </cell>
          <cell r="BII3">
            <v>0</v>
          </cell>
          <cell r="BIJ3">
            <v>0</v>
          </cell>
          <cell r="BIK3">
            <v>0</v>
          </cell>
          <cell r="BIL3">
            <v>0</v>
          </cell>
          <cell r="BIM3">
            <v>0</v>
          </cell>
          <cell r="BIN3">
            <v>0</v>
          </cell>
          <cell r="BIO3">
            <v>0</v>
          </cell>
          <cell r="BIP3">
            <v>0</v>
          </cell>
          <cell r="BIQ3">
            <v>0</v>
          </cell>
          <cell r="BIR3">
            <v>0</v>
          </cell>
          <cell r="BIS3">
            <v>0</v>
          </cell>
          <cell r="BIT3">
            <v>0</v>
          </cell>
          <cell r="BIU3">
            <v>0</v>
          </cell>
          <cell r="BIV3">
            <v>0</v>
          </cell>
          <cell r="BIW3">
            <v>0</v>
          </cell>
          <cell r="BIX3">
            <v>0</v>
          </cell>
          <cell r="BIY3">
            <v>0</v>
          </cell>
          <cell r="BIZ3">
            <v>0</v>
          </cell>
          <cell r="BJA3">
            <v>0</v>
          </cell>
          <cell r="BJB3">
            <v>0</v>
          </cell>
          <cell r="BJC3">
            <v>0</v>
          </cell>
          <cell r="BJD3">
            <v>0</v>
          </cell>
          <cell r="BJE3">
            <v>0</v>
          </cell>
          <cell r="BJF3">
            <v>0</v>
          </cell>
          <cell r="BJG3">
            <v>0</v>
          </cell>
          <cell r="BJH3">
            <v>0</v>
          </cell>
          <cell r="BJI3">
            <v>0</v>
          </cell>
          <cell r="BJJ3">
            <v>0</v>
          </cell>
          <cell r="BJK3">
            <v>0</v>
          </cell>
          <cell r="BJL3">
            <v>0</v>
          </cell>
          <cell r="BJM3">
            <v>0</v>
          </cell>
          <cell r="BJN3">
            <v>0</v>
          </cell>
          <cell r="BJO3">
            <v>0</v>
          </cell>
          <cell r="BJP3">
            <v>0</v>
          </cell>
          <cell r="BJQ3">
            <v>0</v>
          </cell>
          <cell r="BJR3">
            <v>0</v>
          </cell>
          <cell r="BJS3">
            <v>0</v>
          </cell>
          <cell r="BJT3">
            <v>0</v>
          </cell>
          <cell r="BJU3">
            <v>0</v>
          </cell>
          <cell r="BJV3">
            <v>0</v>
          </cell>
          <cell r="BJW3">
            <v>0</v>
          </cell>
          <cell r="BJX3">
            <v>0</v>
          </cell>
          <cell r="BJY3">
            <v>0</v>
          </cell>
          <cell r="BJZ3">
            <v>0</v>
          </cell>
          <cell r="BKA3">
            <v>0</v>
          </cell>
          <cell r="BKB3">
            <v>0</v>
          </cell>
          <cell r="BKC3">
            <v>0</v>
          </cell>
          <cell r="BKD3">
            <v>0</v>
          </cell>
          <cell r="BKE3">
            <v>0</v>
          </cell>
          <cell r="BKF3">
            <v>0</v>
          </cell>
          <cell r="BKG3">
            <v>0</v>
          </cell>
          <cell r="BKH3">
            <v>0</v>
          </cell>
          <cell r="BKI3">
            <v>0</v>
          </cell>
          <cell r="BKJ3">
            <v>0</v>
          </cell>
          <cell r="BKK3">
            <v>0</v>
          </cell>
          <cell r="BKL3">
            <v>0</v>
          </cell>
          <cell r="BKM3">
            <v>0</v>
          </cell>
          <cell r="BKN3">
            <v>0</v>
          </cell>
          <cell r="BKO3">
            <v>0</v>
          </cell>
          <cell r="BKP3">
            <v>0</v>
          </cell>
          <cell r="BKQ3">
            <v>0</v>
          </cell>
          <cell r="BKR3">
            <v>0</v>
          </cell>
          <cell r="BKS3">
            <v>0</v>
          </cell>
          <cell r="BKT3">
            <v>0</v>
          </cell>
          <cell r="BKU3">
            <v>0</v>
          </cell>
          <cell r="BKV3">
            <v>0</v>
          </cell>
          <cell r="BKW3">
            <v>0</v>
          </cell>
          <cell r="BKX3">
            <v>0</v>
          </cell>
          <cell r="BKY3">
            <v>0</v>
          </cell>
          <cell r="BKZ3">
            <v>0</v>
          </cell>
          <cell r="BLA3">
            <v>0</v>
          </cell>
          <cell r="BLB3">
            <v>0</v>
          </cell>
          <cell r="BLC3">
            <v>0</v>
          </cell>
          <cell r="BLD3">
            <v>0</v>
          </cell>
          <cell r="BLE3">
            <v>0</v>
          </cell>
          <cell r="BLF3">
            <v>0</v>
          </cell>
          <cell r="BLG3">
            <v>0</v>
          </cell>
          <cell r="BLH3">
            <v>0</v>
          </cell>
          <cell r="BLI3">
            <v>0</v>
          </cell>
          <cell r="BLJ3">
            <v>0</v>
          </cell>
          <cell r="BLK3">
            <v>0</v>
          </cell>
          <cell r="BLL3">
            <v>0</v>
          </cell>
          <cell r="BLM3">
            <v>0</v>
          </cell>
          <cell r="BLN3">
            <v>0</v>
          </cell>
          <cell r="BLO3">
            <v>0</v>
          </cell>
          <cell r="BLP3">
            <v>0</v>
          </cell>
          <cell r="BLQ3">
            <v>0</v>
          </cell>
          <cell r="BLR3">
            <v>0</v>
          </cell>
          <cell r="BLS3">
            <v>0</v>
          </cell>
          <cell r="BLT3">
            <v>0</v>
          </cell>
          <cell r="BLU3">
            <v>0</v>
          </cell>
          <cell r="BLV3">
            <v>0</v>
          </cell>
          <cell r="BLW3">
            <v>0</v>
          </cell>
          <cell r="BLX3">
            <v>0</v>
          </cell>
          <cell r="BLY3">
            <v>0</v>
          </cell>
          <cell r="BLZ3">
            <v>0</v>
          </cell>
          <cell r="BMA3">
            <v>0</v>
          </cell>
          <cell r="BMB3">
            <v>0</v>
          </cell>
          <cell r="BMC3">
            <v>0</v>
          </cell>
          <cell r="BMD3">
            <v>0</v>
          </cell>
          <cell r="BME3">
            <v>0</v>
          </cell>
          <cell r="BMF3">
            <v>0</v>
          </cell>
          <cell r="BMG3">
            <v>0</v>
          </cell>
          <cell r="BMH3">
            <v>0</v>
          </cell>
          <cell r="BMI3">
            <v>0</v>
          </cell>
          <cell r="BMJ3">
            <v>0</v>
          </cell>
          <cell r="BMK3">
            <v>0</v>
          </cell>
          <cell r="BML3">
            <v>0</v>
          </cell>
          <cell r="BMM3">
            <v>0</v>
          </cell>
          <cell r="BMN3">
            <v>0</v>
          </cell>
          <cell r="BMO3">
            <v>0</v>
          </cell>
          <cell r="BMP3">
            <v>0</v>
          </cell>
          <cell r="BMQ3">
            <v>0</v>
          </cell>
          <cell r="BMR3">
            <v>0</v>
          </cell>
          <cell r="BMS3">
            <v>0</v>
          </cell>
          <cell r="BMT3">
            <v>0</v>
          </cell>
          <cell r="BMU3">
            <v>0</v>
          </cell>
          <cell r="BMV3">
            <v>0</v>
          </cell>
          <cell r="BMW3">
            <v>0</v>
          </cell>
          <cell r="BMX3">
            <v>0</v>
          </cell>
          <cell r="BMY3">
            <v>0</v>
          </cell>
          <cell r="BMZ3">
            <v>0</v>
          </cell>
          <cell r="BNA3">
            <v>0</v>
          </cell>
          <cell r="BNB3">
            <v>0</v>
          </cell>
          <cell r="BNC3">
            <v>0</v>
          </cell>
          <cell r="BND3">
            <v>0</v>
          </cell>
          <cell r="BNE3">
            <v>0</v>
          </cell>
          <cell r="BNF3">
            <v>0</v>
          </cell>
          <cell r="BNG3">
            <v>0</v>
          </cell>
          <cell r="BNH3">
            <v>0</v>
          </cell>
          <cell r="BNI3">
            <v>0</v>
          </cell>
          <cell r="BNJ3">
            <v>0</v>
          </cell>
          <cell r="BNK3">
            <v>0</v>
          </cell>
          <cell r="BNL3">
            <v>0</v>
          </cell>
          <cell r="BNM3">
            <v>0</v>
          </cell>
          <cell r="BNN3">
            <v>0</v>
          </cell>
          <cell r="BNO3">
            <v>0</v>
          </cell>
          <cell r="BNP3">
            <v>0</v>
          </cell>
          <cell r="BNQ3">
            <v>0</v>
          </cell>
          <cell r="BNR3">
            <v>0</v>
          </cell>
          <cell r="BNS3">
            <v>0</v>
          </cell>
          <cell r="BNT3">
            <v>0</v>
          </cell>
          <cell r="BNU3">
            <v>0</v>
          </cell>
          <cell r="BNV3">
            <v>0</v>
          </cell>
          <cell r="BNW3">
            <v>0</v>
          </cell>
          <cell r="BNX3">
            <v>0</v>
          </cell>
          <cell r="BNY3">
            <v>0</v>
          </cell>
          <cell r="BNZ3">
            <v>0</v>
          </cell>
          <cell r="BOA3">
            <v>0</v>
          </cell>
          <cell r="BOB3">
            <v>0</v>
          </cell>
          <cell r="BOC3">
            <v>0</v>
          </cell>
          <cell r="BOD3">
            <v>0</v>
          </cell>
          <cell r="BOE3">
            <v>0</v>
          </cell>
          <cell r="BOF3">
            <v>0</v>
          </cell>
          <cell r="BOG3">
            <v>0</v>
          </cell>
          <cell r="BOH3">
            <v>0</v>
          </cell>
          <cell r="BOI3">
            <v>0</v>
          </cell>
          <cell r="BOJ3">
            <v>0</v>
          </cell>
          <cell r="BOK3">
            <v>0</v>
          </cell>
          <cell r="BOL3">
            <v>0</v>
          </cell>
          <cell r="BOM3">
            <v>0</v>
          </cell>
          <cell r="BON3">
            <v>0</v>
          </cell>
          <cell r="BOO3">
            <v>0</v>
          </cell>
          <cell r="BOP3">
            <v>0</v>
          </cell>
          <cell r="BOQ3">
            <v>0</v>
          </cell>
          <cell r="BOR3">
            <v>0</v>
          </cell>
          <cell r="BOS3">
            <v>0</v>
          </cell>
          <cell r="BOT3">
            <v>0</v>
          </cell>
          <cell r="BOU3">
            <v>0</v>
          </cell>
          <cell r="BOV3">
            <v>0</v>
          </cell>
          <cell r="BOW3">
            <v>0</v>
          </cell>
          <cell r="BOX3">
            <v>0</v>
          </cell>
          <cell r="BOY3">
            <v>0</v>
          </cell>
          <cell r="BOZ3">
            <v>0</v>
          </cell>
          <cell r="BPA3">
            <v>0</v>
          </cell>
          <cell r="BPB3">
            <v>0</v>
          </cell>
          <cell r="BPC3">
            <v>0</v>
          </cell>
          <cell r="BPD3">
            <v>0</v>
          </cell>
          <cell r="BPE3">
            <v>0</v>
          </cell>
          <cell r="BPF3">
            <v>0</v>
          </cell>
          <cell r="BPG3">
            <v>0</v>
          </cell>
          <cell r="BPH3">
            <v>0</v>
          </cell>
          <cell r="BPI3">
            <v>0</v>
          </cell>
          <cell r="BPJ3">
            <v>0</v>
          </cell>
          <cell r="BPK3">
            <v>0</v>
          </cell>
          <cell r="BPL3">
            <v>0</v>
          </cell>
          <cell r="BPM3">
            <v>0</v>
          </cell>
          <cell r="BPN3">
            <v>0</v>
          </cell>
          <cell r="BPO3">
            <v>0</v>
          </cell>
          <cell r="BPP3">
            <v>0</v>
          </cell>
          <cell r="BPQ3">
            <v>0</v>
          </cell>
          <cell r="BPR3">
            <v>0</v>
          </cell>
          <cell r="BPS3">
            <v>0</v>
          </cell>
          <cell r="BPT3">
            <v>0</v>
          </cell>
          <cell r="BPU3">
            <v>0</v>
          </cell>
          <cell r="BPV3">
            <v>0</v>
          </cell>
          <cell r="BPW3">
            <v>0</v>
          </cell>
          <cell r="BPX3">
            <v>0</v>
          </cell>
          <cell r="BPY3">
            <v>0</v>
          </cell>
          <cell r="BPZ3">
            <v>0</v>
          </cell>
          <cell r="BQA3">
            <v>0</v>
          </cell>
          <cell r="BQB3">
            <v>0</v>
          </cell>
          <cell r="BQC3">
            <v>0</v>
          </cell>
          <cell r="BQD3">
            <v>0</v>
          </cell>
          <cell r="BQE3">
            <v>0</v>
          </cell>
          <cell r="BQF3">
            <v>0</v>
          </cell>
          <cell r="BQG3">
            <v>0</v>
          </cell>
          <cell r="BQH3">
            <v>0</v>
          </cell>
          <cell r="BQI3">
            <v>0</v>
          </cell>
          <cell r="BQJ3">
            <v>0</v>
          </cell>
          <cell r="BQK3">
            <v>0</v>
          </cell>
          <cell r="BQL3">
            <v>0</v>
          </cell>
          <cell r="BQM3">
            <v>0</v>
          </cell>
          <cell r="BQN3">
            <v>0</v>
          </cell>
          <cell r="BQO3">
            <v>0</v>
          </cell>
          <cell r="BQP3">
            <v>0</v>
          </cell>
          <cell r="BQQ3">
            <v>0</v>
          </cell>
          <cell r="BQR3">
            <v>0</v>
          </cell>
          <cell r="BQS3">
            <v>0</v>
          </cell>
          <cell r="BQT3">
            <v>0</v>
          </cell>
          <cell r="BQU3">
            <v>0</v>
          </cell>
          <cell r="BQV3">
            <v>0</v>
          </cell>
          <cell r="BQW3">
            <v>0</v>
          </cell>
          <cell r="BQX3">
            <v>0</v>
          </cell>
          <cell r="BQY3">
            <v>0</v>
          </cell>
          <cell r="BQZ3">
            <v>0</v>
          </cell>
          <cell r="BRA3">
            <v>0</v>
          </cell>
          <cell r="BRB3">
            <v>0</v>
          </cell>
          <cell r="BRC3">
            <v>0</v>
          </cell>
          <cell r="BRD3">
            <v>0</v>
          </cell>
          <cell r="BRE3">
            <v>0</v>
          </cell>
          <cell r="BRF3">
            <v>0</v>
          </cell>
          <cell r="BRG3">
            <v>0</v>
          </cell>
          <cell r="BRH3">
            <v>0</v>
          </cell>
          <cell r="BRI3">
            <v>0</v>
          </cell>
          <cell r="BRJ3">
            <v>0</v>
          </cell>
          <cell r="BRK3">
            <v>0</v>
          </cell>
          <cell r="BRL3">
            <v>0</v>
          </cell>
          <cell r="BRM3">
            <v>0</v>
          </cell>
          <cell r="BRN3">
            <v>0</v>
          </cell>
          <cell r="BRO3">
            <v>0</v>
          </cell>
          <cell r="BRP3">
            <v>0</v>
          </cell>
          <cell r="BRQ3">
            <v>0</v>
          </cell>
          <cell r="BRR3">
            <v>0</v>
          </cell>
          <cell r="BRS3">
            <v>0</v>
          </cell>
          <cell r="BRT3">
            <v>0</v>
          </cell>
          <cell r="BRU3">
            <v>0</v>
          </cell>
          <cell r="BRV3">
            <v>0</v>
          </cell>
          <cell r="BRW3">
            <v>0</v>
          </cell>
          <cell r="BRX3">
            <v>0</v>
          </cell>
          <cell r="BRY3">
            <v>0</v>
          </cell>
          <cell r="BRZ3">
            <v>0</v>
          </cell>
          <cell r="BSA3">
            <v>0</v>
          </cell>
          <cell r="BSB3">
            <v>0</v>
          </cell>
          <cell r="BSC3">
            <v>0</v>
          </cell>
          <cell r="BSD3">
            <v>0</v>
          </cell>
          <cell r="BSE3">
            <v>0</v>
          </cell>
          <cell r="BSF3">
            <v>0</v>
          </cell>
          <cell r="BSG3">
            <v>0</v>
          </cell>
          <cell r="BSH3">
            <v>0</v>
          </cell>
          <cell r="BSI3">
            <v>0</v>
          </cell>
          <cell r="BSJ3">
            <v>0</v>
          </cell>
          <cell r="BSK3">
            <v>0</v>
          </cell>
          <cell r="BSL3">
            <v>0</v>
          </cell>
          <cell r="BSM3">
            <v>0</v>
          </cell>
          <cell r="BSN3">
            <v>0</v>
          </cell>
          <cell r="BSO3">
            <v>0</v>
          </cell>
          <cell r="BSP3">
            <v>0</v>
          </cell>
          <cell r="BSQ3">
            <v>0</v>
          </cell>
          <cell r="BSR3">
            <v>0</v>
          </cell>
          <cell r="BSS3">
            <v>0</v>
          </cell>
          <cell r="BST3">
            <v>0</v>
          </cell>
          <cell r="BSU3">
            <v>0</v>
          </cell>
          <cell r="BSV3">
            <v>0</v>
          </cell>
          <cell r="BSW3">
            <v>0</v>
          </cell>
          <cell r="BSX3">
            <v>0</v>
          </cell>
          <cell r="BSY3">
            <v>0</v>
          </cell>
          <cell r="BSZ3">
            <v>0</v>
          </cell>
          <cell r="BTA3">
            <v>0</v>
          </cell>
          <cell r="BTB3">
            <v>0</v>
          </cell>
          <cell r="BTC3">
            <v>0</v>
          </cell>
          <cell r="BTD3">
            <v>0</v>
          </cell>
          <cell r="BTE3">
            <v>0</v>
          </cell>
          <cell r="BTF3">
            <v>0</v>
          </cell>
          <cell r="BTG3">
            <v>0</v>
          </cell>
          <cell r="BTH3">
            <v>0</v>
          </cell>
          <cell r="BTI3">
            <v>0</v>
          </cell>
          <cell r="BTJ3">
            <v>0</v>
          </cell>
          <cell r="BTK3">
            <v>0</v>
          </cell>
          <cell r="BTL3">
            <v>0</v>
          </cell>
          <cell r="BTM3">
            <v>0</v>
          </cell>
          <cell r="BTN3">
            <v>0</v>
          </cell>
          <cell r="BTO3">
            <v>0</v>
          </cell>
          <cell r="BTP3">
            <v>0</v>
          </cell>
          <cell r="BTQ3">
            <v>0</v>
          </cell>
          <cell r="BTR3">
            <v>0</v>
          </cell>
          <cell r="BTS3">
            <v>0</v>
          </cell>
          <cell r="BTT3">
            <v>0</v>
          </cell>
          <cell r="BTU3">
            <v>0</v>
          </cell>
          <cell r="BTV3">
            <v>0</v>
          </cell>
          <cell r="BTW3">
            <v>0</v>
          </cell>
          <cell r="BTX3">
            <v>0</v>
          </cell>
          <cell r="BTY3">
            <v>0</v>
          </cell>
          <cell r="BTZ3">
            <v>0</v>
          </cell>
          <cell r="BUA3">
            <v>0</v>
          </cell>
          <cell r="BUB3">
            <v>0</v>
          </cell>
          <cell r="BUC3">
            <v>0</v>
          </cell>
          <cell r="BUD3">
            <v>0</v>
          </cell>
          <cell r="BUE3">
            <v>0</v>
          </cell>
          <cell r="BUF3">
            <v>0</v>
          </cell>
          <cell r="BUG3">
            <v>0</v>
          </cell>
          <cell r="BUH3">
            <v>0</v>
          </cell>
          <cell r="BUI3">
            <v>0</v>
          </cell>
          <cell r="BUJ3">
            <v>0</v>
          </cell>
          <cell r="BUK3">
            <v>0</v>
          </cell>
          <cell r="BUL3">
            <v>0</v>
          </cell>
          <cell r="BUM3">
            <v>0</v>
          </cell>
          <cell r="BUN3">
            <v>0</v>
          </cell>
          <cell r="BUO3">
            <v>0</v>
          </cell>
          <cell r="BUP3">
            <v>0</v>
          </cell>
          <cell r="BUQ3">
            <v>0</v>
          </cell>
          <cell r="BUR3">
            <v>0</v>
          </cell>
          <cell r="BUS3">
            <v>0</v>
          </cell>
          <cell r="BUT3">
            <v>0</v>
          </cell>
          <cell r="BUU3">
            <v>0</v>
          </cell>
          <cell r="BUV3">
            <v>0</v>
          </cell>
          <cell r="BUW3">
            <v>0</v>
          </cell>
          <cell r="BUX3">
            <v>0</v>
          </cell>
          <cell r="BUY3">
            <v>0</v>
          </cell>
          <cell r="BUZ3">
            <v>0</v>
          </cell>
          <cell r="BVA3">
            <v>0</v>
          </cell>
          <cell r="BVB3">
            <v>0</v>
          </cell>
          <cell r="BVC3">
            <v>0</v>
          </cell>
          <cell r="BVD3">
            <v>0</v>
          </cell>
          <cell r="BVE3">
            <v>0</v>
          </cell>
          <cell r="BVF3">
            <v>0</v>
          </cell>
          <cell r="BVG3">
            <v>0</v>
          </cell>
          <cell r="BVH3">
            <v>0</v>
          </cell>
          <cell r="BVI3">
            <v>0</v>
          </cell>
          <cell r="BVJ3">
            <v>0</v>
          </cell>
          <cell r="BVK3">
            <v>0</v>
          </cell>
          <cell r="BVL3">
            <v>0</v>
          </cell>
          <cell r="BVM3">
            <v>0</v>
          </cell>
          <cell r="BVN3">
            <v>0</v>
          </cell>
          <cell r="BVO3">
            <v>0</v>
          </cell>
          <cell r="BVP3">
            <v>0</v>
          </cell>
          <cell r="BVQ3">
            <v>0</v>
          </cell>
          <cell r="BVR3">
            <v>0</v>
          </cell>
          <cell r="BVS3">
            <v>0</v>
          </cell>
          <cell r="BVT3">
            <v>0</v>
          </cell>
          <cell r="BVU3">
            <v>0</v>
          </cell>
          <cell r="BVV3">
            <v>0</v>
          </cell>
          <cell r="BVW3">
            <v>0</v>
          </cell>
          <cell r="BVX3">
            <v>0</v>
          </cell>
          <cell r="BVY3">
            <v>0</v>
          </cell>
          <cell r="BVZ3">
            <v>0</v>
          </cell>
          <cell r="BWA3">
            <v>0</v>
          </cell>
          <cell r="BWB3">
            <v>0</v>
          </cell>
          <cell r="BWC3">
            <v>0</v>
          </cell>
          <cell r="BWD3">
            <v>0</v>
          </cell>
          <cell r="BWE3">
            <v>0</v>
          </cell>
          <cell r="BWF3">
            <v>0</v>
          </cell>
          <cell r="BWG3">
            <v>0</v>
          </cell>
          <cell r="BWH3">
            <v>0</v>
          </cell>
          <cell r="BWI3">
            <v>0</v>
          </cell>
          <cell r="BWJ3">
            <v>0</v>
          </cell>
          <cell r="BWK3">
            <v>0</v>
          </cell>
          <cell r="BWL3">
            <v>0</v>
          </cell>
          <cell r="BWM3">
            <v>0</v>
          </cell>
          <cell r="BWN3">
            <v>0</v>
          </cell>
          <cell r="BWO3">
            <v>0</v>
          </cell>
          <cell r="BWP3">
            <v>0</v>
          </cell>
          <cell r="BWQ3">
            <v>0</v>
          </cell>
          <cell r="BWR3">
            <v>0</v>
          </cell>
          <cell r="BWS3">
            <v>0</v>
          </cell>
          <cell r="BWT3">
            <v>0</v>
          </cell>
          <cell r="BWU3">
            <v>0</v>
          </cell>
          <cell r="BWV3">
            <v>0</v>
          </cell>
          <cell r="BWW3">
            <v>0</v>
          </cell>
          <cell r="BWX3">
            <v>0</v>
          </cell>
          <cell r="BWY3">
            <v>0</v>
          </cell>
          <cell r="BWZ3">
            <v>0</v>
          </cell>
          <cell r="BXA3">
            <v>0</v>
          </cell>
          <cell r="BXB3">
            <v>0</v>
          </cell>
          <cell r="BXC3">
            <v>0</v>
          </cell>
          <cell r="BXD3">
            <v>0</v>
          </cell>
          <cell r="BXE3">
            <v>0</v>
          </cell>
          <cell r="BXF3">
            <v>0</v>
          </cell>
          <cell r="BXG3">
            <v>0</v>
          </cell>
          <cell r="BXH3">
            <v>0</v>
          </cell>
          <cell r="BXI3">
            <v>0</v>
          </cell>
          <cell r="BXJ3">
            <v>0</v>
          </cell>
          <cell r="BXK3">
            <v>0</v>
          </cell>
          <cell r="BXL3">
            <v>0</v>
          </cell>
          <cell r="BXM3">
            <v>0</v>
          </cell>
          <cell r="BXN3">
            <v>0</v>
          </cell>
          <cell r="BXO3">
            <v>0</v>
          </cell>
          <cell r="BXP3">
            <v>0</v>
          </cell>
          <cell r="BXQ3">
            <v>0</v>
          </cell>
          <cell r="BXR3">
            <v>0</v>
          </cell>
          <cell r="BXS3">
            <v>0</v>
          </cell>
          <cell r="BXT3">
            <v>0</v>
          </cell>
          <cell r="BXU3">
            <v>0</v>
          </cell>
          <cell r="BXV3">
            <v>0</v>
          </cell>
          <cell r="BXW3">
            <v>0</v>
          </cell>
          <cell r="BXX3">
            <v>0</v>
          </cell>
          <cell r="BXY3">
            <v>0</v>
          </cell>
          <cell r="BXZ3">
            <v>0</v>
          </cell>
          <cell r="BYA3">
            <v>0</v>
          </cell>
          <cell r="BYB3">
            <v>0</v>
          </cell>
          <cell r="BYC3">
            <v>0</v>
          </cell>
          <cell r="BYD3">
            <v>0</v>
          </cell>
          <cell r="BYE3">
            <v>0</v>
          </cell>
          <cell r="BYF3">
            <v>0</v>
          </cell>
          <cell r="BYG3">
            <v>0</v>
          </cell>
          <cell r="BYH3">
            <v>0</v>
          </cell>
          <cell r="BYI3">
            <v>0</v>
          </cell>
          <cell r="BYJ3">
            <v>0</v>
          </cell>
          <cell r="BYK3">
            <v>0</v>
          </cell>
          <cell r="BYL3">
            <v>0</v>
          </cell>
          <cell r="BYM3">
            <v>0</v>
          </cell>
          <cell r="BYN3">
            <v>0</v>
          </cell>
          <cell r="BYO3">
            <v>0</v>
          </cell>
          <cell r="BYP3">
            <v>0</v>
          </cell>
          <cell r="BYQ3">
            <v>0</v>
          </cell>
          <cell r="BYR3">
            <v>0</v>
          </cell>
          <cell r="BYS3">
            <v>0</v>
          </cell>
          <cell r="BYT3">
            <v>0</v>
          </cell>
          <cell r="BYU3">
            <v>0</v>
          </cell>
          <cell r="BYV3">
            <v>0</v>
          </cell>
          <cell r="BYW3">
            <v>0</v>
          </cell>
          <cell r="BYX3">
            <v>0</v>
          </cell>
          <cell r="BYY3">
            <v>0</v>
          </cell>
          <cell r="BYZ3">
            <v>0</v>
          </cell>
          <cell r="BZA3">
            <v>0</v>
          </cell>
          <cell r="BZB3">
            <v>0</v>
          </cell>
          <cell r="BZC3">
            <v>0</v>
          </cell>
          <cell r="BZD3">
            <v>0</v>
          </cell>
          <cell r="BZE3">
            <v>0</v>
          </cell>
          <cell r="BZF3">
            <v>0</v>
          </cell>
          <cell r="BZG3">
            <v>0</v>
          </cell>
          <cell r="BZH3">
            <v>0</v>
          </cell>
          <cell r="BZI3">
            <v>0</v>
          </cell>
          <cell r="BZJ3">
            <v>0</v>
          </cell>
          <cell r="BZK3">
            <v>0</v>
          </cell>
          <cell r="BZL3">
            <v>0</v>
          </cell>
          <cell r="BZM3">
            <v>0</v>
          </cell>
          <cell r="BZN3">
            <v>0</v>
          </cell>
          <cell r="BZO3">
            <v>0</v>
          </cell>
          <cell r="BZP3">
            <v>0</v>
          </cell>
          <cell r="BZQ3">
            <v>0</v>
          </cell>
          <cell r="BZR3">
            <v>0</v>
          </cell>
          <cell r="BZS3">
            <v>0</v>
          </cell>
          <cell r="BZT3">
            <v>0</v>
          </cell>
          <cell r="BZU3">
            <v>0</v>
          </cell>
          <cell r="BZV3">
            <v>0</v>
          </cell>
          <cell r="BZW3">
            <v>0</v>
          </cell>
          <cell r="BZX3">
            <v>0</v>
          </cell>
          <cell r="BZY3">
            <v>0</v>
          </cell>
          <cell r="BZZ3">
            <v>0</v>
          </cell>
          <cell r="CAA3">
            <v>0</v>
          </cell>
          <cell r="CAB3">
            <v>0</v>
          </cell>
          <cell r="CAC3">
            <v>0</v>
          </cell>
          <cell r="CAD3">
            <v>0</v>
          </cell>
          <cell r="CAE3">
            <v>0</v>
          </cell>
          <cell r="CAF3">
            <v>0</v>
          </cell>
          <cell r="CAG3">
            <v>0</v>
          </cell>
          <cell r="CAH3">
            <v>0</v>
          </cell>
          <cell r="CAI3">
            <v>0</v>
          </cell>
          <cell r="CAJ3">
            <v>0</v>
          </cell>
          <cell r="CAK3">
            <v>0</v>
          </cell>
          <cell r="CAL3">
            <v>0</v>
          </cell>
          <cell r="CAM3">
            <v>0</v>
          </cell>
          <cell r="CAN3">
            <v>0</v>
          </cell>
          <cell r="CAO3">
            <v>0</v>
          </cell>
          <cell r="CAP3">
            <v>0</v>
          </cell>
          <cell r="CAQ3">
            <v>0</v>
          </cell>
          <cell r="CAR3">
            <v>0</v>
          </cell>
          <cell r="CAS3">
            <v>0</v>
          </cell>
          <cell r="CAT3">
            <v>0</v>
          </cell>
          <cell r="CAU3">
            <v>0</v>
          </cell>
          <cell r="CAV3">
            <v>0</v>
          </cell>
          <cell r="CAW3">
            <v>0</v>
          </cell>
          <cell r="CAX3">
            <v>0</v>
          </cell>
          <cell r="CAY3">
            <v>0</v>
          </cell>
          <cell r="CAZ3">
            <v>0</v>
          </cell>
          <cell r="CBA3">
            <v>0</v>
          </cell>
          <cell r="CBB3">
            <v>0</v>
          </cell>
          <cell r="CBC3">
            <v>0</v>
          </cell>
          <cell r="CBD3">
            <v>0</v>
          </cell>
          <cell r="CBE3">
            <v>0</v>
          </cell>
          <cell r="CBF3">
            <v>0</v>
          </cell>
          <cell r="CBG3">
            <v>0</v>
          </cell>
          <cell r="CBH3">
            <v>0</v>
          </cell>
          <cell r="CBI3">
            <v>0</v>
          </cell>
          <cell r="CBJ3">
            <v>0</v>
          </cell>
          <cell r="CBK3">
            <v>0</v>
          </cell>
          <cell r="CBL3">
            <v>0</v>
          </cell>
          <cell r="CBM3">
            <v>0</v>
          </cell>
          <cell r="CBN3">
            <v>0</v>
          </cell>
          <cell r="CBO3">
            <v>0</v>
          </cell>
          <cell r="CBP3">
            <v>0</v>
          </cell>
          <cell r="CBQ3">
            <v>0</v>
          </cell>
          <cell r="CBR3">
            <v>0</v>
          </cell>
          <cell r="CBS3">
            <v>0</v>
          </cell>
          <cell r="CBT3">
            <v>0</v>
          </cell>
          <cell r="CBU3">
            <v>0</v>
          </cell>
          <cell r="CBV3">
            <v>0</v>
          </cell>
          <cell r="CBW3">
            <v>0</v>
          </cell>
          <cell r="CBX3">
            <v>0</v>
          </cell>
          <cell r="CBY3">
            <v>0</v>
          </cell>
          <cell r="CBZ3">
            <v>0</v>
          </cell>
          <cell r="CCA3">
            <v>0</v>
          </cell>
          <cell r="CCB3">
            <v>0</v>
          </cell>
          <cell r="CCC3">
            <v>0</v>
          </cell>
          <cell r="CCD3">
            <v>0</v>
          </cell>
          <cell r="CCE3">
            <v>0</v>
          </cell>
          <cell r="CCF3">
            <v>0</v>
          </cell>
          <cell r="CCG3">
            <v>0</v>
          </cell>
          <cell r="CCH3">
            <v>0</v>
          </cell>
          <cell r="CCI3">
            <v>0</v>
          </cell>
          <cell r="CCJ3">
            <v>0</v>
          </cell>
          <cell r="CCK3">
            <v>0</v>
          </cell>
          <cell r="CCL3">
            <v>0</v>
          </cell>
          <cell r="CCM3">
            <v>0</v>
          </cell>
          <cell r="CCN3">
            <v>0</v>
          </cell>
          <cell r="CCO3">
            <v>0</v>
          </cell>
          <cell r="CCP3">
            <v>0</v>
          </cell>
          <cell r="CCQ3">
            <v>0</v>
          </cell>
          <cell r="CCR3">
            <v>0</v>
          </cell>
          <cell r="CCS3">
            <v>0</v>
          </cell>
          <cell r="CCT3">
            <v>0</v>
          </cell>
          <cell r="CCU3">
            <v>0</v>
          </cell>
          <cell r="CCV3">
            <v>0</v>
          </cell>
          <cell r="CCW3">
            <v>0</v>
          </cell>
          <cell r="CCX3">
            <v>0</v>
          </cell>
          <cell r="CCY3">
            <v>0</v>
          </cell>
          <cell r="CCZ3">
            <v>0</v>
          </cell>
          <cell r="CDA3">
            <v>0</v>
          </cell>
          <cell r="CDB3">
            <v>0</v>
          </cell>
          <cell r="CDC3">
            <v>0</v>
          </cell>
          <cell r="CDD3">
            <v>0</v>
          </cell>
          <cell r="CDE3">
            <v>0</v>
          </cell>
          <cell r="CDF3">
            <v>0</v>
          </cell>
          <cell r="CDG3">
            <v>0</v>
          </cell>
          <cell r="CDH3">
            <v>0</v>
          </cell>
          <cell r="CDI3">
            <v>0</v>
          </cell>
          <cell r="CDJ3">
            <v>0</v>
          </cell>
          <cell r="CDK3">
            <v>0</v>
          </cell>
          <cell r="CDL3">
            <v>0</v>
          </cell>
          <cell r="CDM3">
            <v>0</v>
          </cell>
          <cell r="CDN3">
            <v>0</v>
          </cell>
          <cell r="CDO3">
            <v>0</v>
          </cell>
          <cell r="CDP3">
            <v>0</v>
          </cell>
          <cell r="CDQ3">
            <v>0</v>
          </cell>
          <cell r="CDR3">
            <v>0</v>
          </cell>
          <cell r="CDS3">
            <v>0</v>
          </cell>
          <cell r="CDT3">
            <v>0</v>
          </cell>
          <cell r="CDU3">
            <v>0</v>
          </cell>
          <cell r="CDV3">
            <v>0</v>
          </cell>
          <cell r="CDW3">
            <v>0</v>
          </cell>
          <cell r="CDX3">
            <v>0</v>
          </cell>
          <cell r="CDY3">
            <v>0</v>
          </cell>
          <cell r="CDZ3">
            <v>0</v>
          </cell>
          <cell r="CEA3">
            <v>0</v>
          </cell>
          <cell r="CEB3">
            <v>0</v>
          </cell>
          <cell r="CEC3">
            <v>0</v>
          </cell>
          <cell r="CED3">
            <v>0</v>
          </cell>
          <cell r="CEE3">
            <v>0</v>
          </cell>
          <cell r="CEF3">
            <v>0</v>
          </cell>
          <cell r="CEG3">
            <v>0</v>
          </cell>
          <cell r="CEH3">
            <v>0</v>
          </cell>
          <cell r="CEI3">
            <v>0</v>
          </cell>
          <cell r="CEJ3">
            <v>0</v>
          </cell>
          <cell r="CEK3">
            <v>0</v>
          </cell>
          <cell r="CEL3">
            <v>0</v>
          </cell>
          <cell r="CEM3">
            <v>0</v>
          </cell>
          <cell r="CEN3">
            <v>0</v>
          </cell>
          <cell r="CEO3">
            <v>0</v>
          </cell>
          <cell r="CEP3">
            <v>0</v>
          </cell>
          <cell r="CEQ3">
            <v>0</v>
          </cell>
          <cell r="CER3">
            <v>0</v>
          </cell>
          <cell r="CES3">
            <v>0</v>
          </cell>
          <cell r="CET3">
            <v>0</v>
          </cell>
          <cell r="CEU3">
            <v>0</v>
          </cell>
          <cell r="CEV3">
            <v>0</v>
          </cell>
          <cell r="CEW3">
            <v>0</v>
          </cell>
          <cell r="CEX3">
            <v>0</v>
          </cell>
          <cell r="CEY3">
            <v>0</v>
          </cell>
          <cell r="CEZ3">
            <v>0</v>
          </cell>
          <cell r="CFA3">
            <v>0</v>
          </cell>
          <cell r="CFB3">
            <v>0</v>
          </cell>
          <cell r="CFC3">
            <v>0</v>
          </cell>
          <cell r="CFD3">
            <v>0</v>
          </cell>
          <cell r="CFE3">
            <v>0</v>
          </cell>
          <cell r="CFF3">
            <v>0</v>
          </cell>
          <cell r="CFG3">
            <v>0</v>
          </cell>
          <cell r="CFH3">
            <v>0</v>
          </cell>
          <cell r="CFI3">
            <v>0</v>
          </cell>
          <cell r="CFJ3">
            <v>0</v>
          </cell>
          <cell r="CFK3">
            <v>0</v>
          </cell>
          <cell r="CFL3">
            <v>0</v>
          </cell>
          <cell r="CFM3">
            <v>0</v>
          </cell>
          <cell r="CFN3">
            <v>0</v>
          </cell>
          <cell r="CFO3">
            <v>0</v>
          </cell>
          <cell r="CFP3">
            <v>0</v>
          </cell>
          <cell r="CFQ3">
            <v>0</v>
          </cell>
          <cell r="CFR3">
            <v>0</v>
          </cell>
          <cell r="CFS3">
            <v>0</v>
          </cell>
          <cell r="CFT3">
            <v>0</v>
          </cell>
          <cell r="CFU3">
            <v>0</v>
          </cell>
          <cell r="CFV3">
            <v>0</v>
          </cell>
          <cell r="CFW3">
            <v>0</v>
          </cell>
          <cell r="CFX3">
            <v>0</v>
          </cell>
          <cell r="CFY3">
            <v>0</v>
          </cell>
          <cell r="CFZ3">
            <v>0</v>
          </cell>
          <cell r="CGA3">
            <v>0</v>
          </cell>
          <cell r="CGB3">
            <v>0</v>
          </cell>
          <cell r="CGC3">
            <v>0</v>
          </cell>
          <cell r="CGD3">
            <v>0</v>
          </cell>
          <cell r="CGE3">
            <v>0</v>
          </cell>
          <cell r="CGF3">
            <v>0</v>
          </cell>
          <cell r="CGG3">
            <v>0</v>
          </cell>
          <cell r="CGH3">
            <v>0</v>
          </cell>
          <cell r="CGI3">
            <v>0</v>
          </cell>
          <cell r="CGJ3">
            <v>0</v>
          </cell>
          <cell r="CGK3">
            <v>0</v>
          </cell>
          <cell r="CGL3">
            <v>0</v>
          </cell>
          <cell r="CGM3">
            <v>0</v>
          </cell>
          <cell r="CGN3">
            <v>0</v>
          </cell>
          <cell r="CGO3">
            <v>0</v>
          </cell>
          <cell r="CGP3">
            <v>0</v>
          </cell>
          <cell r="CGQ3">
            <v>0</v>
          </cell>
          <cell r="CGR3">
            <v>0</v>
          </cell>
          <cell r="CGS3">
            <v>0</v>
          </cell>
          <cell r="CGT3">
            <v>0</v>
          </cell>
          <cell r="CGU3">
            <v>0</v>
          </cell>
          <cell r="CGV3">
            <v>0</v>
          </cell>
          <cell r="CGW3">
            <v>0</v>
          </cell>
          <cell r="CGX3">
            <v>0</v>
          </cell>
          <cell r="CGY3">
            <v>0</v>
          </cell>
          <cell r="CGZ3">
            <v>0</v>
          </cell>
          <cell r="CHA3">
            <v>0</v>
          </cell>
          <cell r="CHB3">
            <v>0</v>
          </cell>
          <cell r="CHC3">
            <v>0</v>
          </cell>
          <cell r="CHD3">
            <v>0</v>
          </cell>
          <cell r="CHE3">
            <v>0</v>
          </cell>
          <cell r="CHF3">
            <v>0</v>
          </cell>
          <cell r="CHG3">
            <v>0</v>
          </cell>
          <cell r="CHH3">
            <v>0</v>
          </cell>
          <cell r="CHI3">
            <v>0</v>
          </cell>
          <cell r="CHJ3">
            <v>0</v>
          </cell>
          <cell r="CHK3">
            <v>0</v>
          </cell>
          <cell r="CHL3">
            <v>0</v>
          </cell>
          <cell r="CHM3">
            <v>0</v>
          </cell>
          <cell r="CHN3">
            <v>0</v>
          </cell>
          <cell r="CHO3">
            <v>0</v>
          </cell>
          <cell r="CHP3">
            <v>0</v>
          </cell>
          <cell r="CHQ3">
            <v>0</v>
          </cell>
          <cell r="CHR3">
            <v>0</v>
          </cell>
          <cell r="CHS3">
            <v>0</v>
          </cell>
          <cell r="CHT3">
            <v>0</v>
          </cell>
          <cell r="CHU3">
            <v>0</v>
          </cell>
          <cell r="CHV3">
            <v>0</v>
          </cell>
          <cell r="CHW3">
            <v>0</v>
          </cell>
          <cell r="CHX3">
            <v>0</v>
          </cell>
          <cell r="CHY3">
            <v>0</v>
          </cell>
          <cell r="CHZ3">
            <v>0</v>
          </cell>
          <cell r="CIA3">
            <v>0</v>
          </cell>
          <cell r="CIB3">
            <v>0</v>
          </cell>
          <cell r="CIC3">
            <v>0</v>
          </cell>
          <cell r="CID3">
            <v>0</v>
          </cell>
          <cell r="CIE3">
            <v>0</v>
          </cell>
          <cell r="CIF3">
            <v>0</v>
          </cell>
          <cell r="CIG3">
            <v>0</v>
          </cell>
          <cell r="CIH3">
            <v>0</v>
          </cell>
          <cell r="CII3">
            <v>0</v>
          </cell>
          <cell r="CIJ3">
            <v>0</v>
          </cell>
          <cell r="CIK3">
            <v>0</v>
          </cell>
          <cell r="CIL3">
            <v>0</v>
          </cell>
          <cell r="CIM3">
            <v>0</v>
          </cell>
          <cell r="CIN3">
            <v>0</v>
          </cell>
          <cell r="CIO3">
            <v>0</v>
          </cell>
          <cell r="CIP3">
            <v>0</v>
          </cell>
          <cell r="CIQ3">
            <v>0</v>
          </cell>
          <cell r="CIR3">
            <v>0</v>
          </cell>
          <cell r="CIS3">
            <v>0</v>
          </cell>
          <cell r="CIT3">
            <v>0</v>
          </cell>
          <cell r="CIU3">
            <v>0</v>
          </cell>
          <cell r="CIV3">
            <v>0</v>
          </cell>
          <cell r="CIW3">
            <v>0</v>
          </cell>
          <cell r="CIX3">
            <v>0</v>
          </cell>
          <cell r="CIY3">
            <v>0</v>
          </cell>
          <cell r="CIZ3">
            <v>0</v>
          </cell>
          <cell r="CJA3">
            <v>0</v>
          </cell>
          <cell r="CJB3">
            <v>0</v>
          </cell>
          <cell r="CJC3">
            <v>0</v>
          </cell>
          <cell r="CJD3">
            <v>0</v>
          </cell>
          <cell r="CJE3">
            <v>0</v>
          </cell>
          <cell r="CJF3">
            <v>0</v>
          </cell>
          <cell r="CJG3">
            <v>0</v>
          </cell>
          <cell r="CJH3">
            <v>0</v>
          </cell>
          <cell r="CJI3">
            <v>0</v>
          </cell>
          <cell r="CJJ3">
            <v>0</v>
          </cell>
          <cell r="CJK3">
            <v>0</v>
          </cell>
          <cell r="CJL3">
            <v>0</v>
          </cell>
          <cell r="CJM3">
            <v>0</v>
          </cell>
          <cell r="CJN3">
            <v>0</v>
          </cell>
          <cell r="CJO3">
            <v>0</v>
          </cell>
          <cell r="CJP3">
            <v>0</v>
          </cell>
          <cell r="CJQ3">
            <v>0</v>
          </cell>
          <cell r="CJR3">
            <v>0</v>
          </cell>
          <cell r="CJS3">
            <v>0</v>
          </cell>
          <cell r="CJT3">
            <v>0</v>
          </cell>
          <cell r="CJU3">
            <v>0</v>
          </cell>
          <cell r="CJV3">
            <v>0</v>
          </cell>
          <cell r="CJW3">
            <v>0</v>
          </cell>
          <cell r="CJX3">
            <v>0</v>
          </cell>
          <cell r="CJY3">
            <v>0</v>
          </cell>
          <cell r="CJZ3">
            <v>0</v>
          </cell>
          <cell r="CKA3">
            <v>0</v>
          </cell>
          <cell r="CKB3">
            <v>0</v>
          </cell>
          <cell r="CKC3">
            <v>0</v>
          </cell>
          <cell r="CKD3">
            <v>0</v>
          </cell>
          <cell r="CKE3">
            <v>0</v>
          </cell>
          <cell r="CKF3">
            <v>0</v>
          </cell>
          <cell r="CKG3">
            <v>0</v>
          </cell>
          <cell r="CKH3">
            <v>0</v>
          </cell>
          <cell r="CKI3">
            <v>0</v>
          </cell>
          <cell r="CKJ3">
            <v>0</v>
          </cell>
          <cell r="CKK3">
            <v>0</v>
          </cell>
          <cell r="CKL3">
            <v>0</v>
          </cell>
          <cell r="CKM3">
            <v>0</v>
          </cell>
          <cell r="CKN3">
            <v>0</v>
          </cell>
          <cell r="CKO3">
            <v>0</v>
          </cell>
          <cell r="CKP3">
            <v>0</v>
          </cell>
          <cell r="CKQ3">
            <v>0</v>
          </cell>
          <cell r="CKR3">
            <v>0</v>
          </cell>
          <cell r="CKS3">
            <v>0</v>
          </cell>
          <cell r="CKT3">
            <v>0</v>
          </cell>
          <cell r="CKU3">
            <v>0</v>
          </cell>
          <cell r="CKV3">
            <v>0</v>
          </cell>
          <cell r="CKW3">
            <v>0</v>
          </cell>
          <cell r="CKX3">
            <v>0</v>
          </cell>
          <cell r="CKY3">
            <v>0</v>
          </cell>
          <cell r="CKZ3">
            <v>0</v>
          </cell>
          <cell r="CLA3">
            <v>0</v>
          </cell>
          <cell r="CLB3">
            <v>0</v>
          </cell>
          <cell r="CLC3">
            <v>0</v>
          </cell>
          <cell r="CLD3">
            <v>0</v>
          </cell>
          <cell r="CLE3">
            <v>0</v>
          </cell>
          <cell r="CLF3">
            <v>0</v>
          </cell>
          <cell r="CLG3">
            <v>0</v>
          </cell>
          <cell r="CLH3">
            <v>0</v>
          </cell>
          <cell r="CLI3">
            <v>0</v>
          </cell>
          <cell r="CLJ3">
            <v>0</v>
          </cell>
          <cell r="CLK3">
            <v>0</v>
          </cell>
          <cell r="CLL3">
            <v>0</v>
          </cell>
          <cell r="CLM3">
            <v>0</v>
          </cell>
          <cell r="CLN3">
            <v>0</v>
          </cell>
          <cell r="CLO3">
            <v>0</v>
          </cell>
          <cell r="CLP3">
            <v>0</v>
          </cell>
          <cell r="CLQ3">
            <v>0</v>
          </cell>
          <cell r="CLR3">
            <v>0</v>
          </cell>
          <cell r="CLS3">
            <v>0</v>
          </cell>
          <cell r="CLT3">
            <v>0</v>
          </cell>
          <cell r="CLU3">
            <v>0</v>
          </cell>
          <cell r="CLV3">
            <v>0</v>
          </cell>
          <cell r="CLW3">
            <v>0</v>
          </cell>
          <cell r="CLX3">
            <v>0</v>
          </cell>
          <cell r="CLY3">
            <v>0</v>
          </cell>
          <cell r="CLZ3">
            <v>0</v>
          </cell>
          <cell r="CMA3">
            <v>0</v>
          </cell>
          <cell r="CMB3">
            <v>0</v>
          </cell>
          <cell r="CMC3">
            <v>0</v>
          </cell>
          <cell r="CMD3">
            <v>0</v>
          </cell>
          <cell r="CME3">
            <v>0</v>
          </cell>
          <cell r="CMF3">
            <v>0</v>
          </cell>
          <cell r="CMG3">
            <v>0</v>
          </cell>
          <cell r="CMH3">
            <v>0</v>
          </cell>
          <cell r="CMI3">
            <v>0</v>
          </cell>
          <cell r="CMJ3">
            <v>0</v>
          </cell>
          <cell r="CMK3">
            <v>0</v>
          </cell>
          <cell r="CML3">
            <v>0</v>
          </cell>
          <cell r="CMM3">
            <v>0</v>
          </cell>
          <cell r="CMN3">
            <v>0</v>
          </cell>
          <cell r="CMO3">
            <v>0</v>
          </cell>
          <cell r="CMP3">
            <v>0</v>
          </cell>
          <cell r="CMQ3">
            <v>0</v>
          </cell>
          <cell r="CMR3">
            <v>0</v>
          </cell>
          <cell r="CMS3">
            <v>0</v>
          </cell>
          <cell r="CMT3">
            <v>0</v>
          </cell>
          <cell r="CMU3">
            <v>0</v>
          </cell>
          <cell r="CMV3">
            <v>0</v>
          </cell>
          <cell r="CMW3">
            <v>0</v>
          </cell>
          <cell r="CMX3">
            <v>0</v>
          </cell>
          <cell r="CMY3">
            <v>0</v>
          </cell>
          <cell r="CMZ3">
            <v>0</v>
          </cell>
          <cell r="CNA3">
            <v>0</v>
          </cell>
          <cell r="CNB3">
            <v>0</v>
          </cell>
          <cell r="CNC3">
            <v>0</v>
          </cell>
          <cell r="CND3">
            <v>0</v>
          </cell>
          <cell r="CNE3">
            <v>0</v>
          </cell>
          <cell r="CNF3">
            <v>0</v>
          </cell>
          <cell r="CNG3">
            <v>0</v>
          </cell>
          <cell r="CNH3">
            <v>0</v>
          </cell>
          <cell r="CNI3">
            <v>0</v>
          </cell>
          <cell r="CNJ3">
            <v>0</v>
          </cell>
          <cell r="CNK3">
            <v>0</v>
          </cell>
          <cell r="CNL3">
            <v>0</v>
          </cell>
          <cell r="CNM3">
            <v>0</v>
          </cell>
          <cell r="CNN3">
            <v>0</v>
          </cell>
          <cell r="CNO3">
            <v>0</v>
          </cell>
          <cell r="CNP3">
            <v>0</v>
          </cell>
          <cell r="CNQ3">
            <v>0</v>
          </cell>
          <cell r="CNR3">
            <v>0</v>
          </cell>
          <cell r="CNS3">
            <v>0</v>
          </cell>
          <cell r="CNT3">
            <v>0</v>
          </cell>
          <cell r="CNU3">
            <v>0</v>
          </cell>
          <cell r="CNV3">
            <v>0</v>
          </cell>
          <cell r="CNW3">
            <v>0</v>
          </cell>
          <cell r="CNX3">
            <v>0</v>
          </cell>
          <cell r="CNY3">
            <v>0</v>
          </cell>
          <cell r="CNZ3">
            <v>0</v>
          </cell>
          <cell r="COA3">
            <v>0</v>
          </cell>
          <cell r="COB3">
            <v>0</v>
          </cell>
          <cell r="COC3">
            <v>0</v>
          </cell>
          <cell r="COD3">
            <v>0</v>
          </cell>
          <cell r="COE3">
            <v>0</v>
          </cell>
          <cell r="COF3">
            <v>0</v>
          </cell>
          <cell r="COG3">
            <v>0</v>
          </cell>
          <cell r="COH3">
            <v>0</v>
          </cell>
          <cell r="COI3">
            <v>0</v>
          </cell>
          <cell r="COJ3">
            <v>0</v>
          </cell>
          <cell r="COK3">
            <v>0</v>
          </cell>
          <cell r="COL3">
            <v>0</v>
          </cell>
          <cell r="COM3">
            <v>0</v>
          </cell>
          <cell r="CON3">
            <v>0</v>
          </cell>
          <cell r="COO3">
            <v>0</v>
          </cell>
          <cell r="COP3">
            <v>0</v>
          </cell>
          <cell r="COQ3">
            <v>0</v>
          </cell>
          <cell r="COR3">
            <v>0</v>
          </cell>
          <cell r="COS3">
            <v>0</v>
          </cell>
          <cell r="COT3">
            <v>0</v>
          </cell>
          <cell r="COU3">
            <v>0</v>
          </cell>
          <cell r="COV3">
            <v>0</v>
          </cell>
          <cell r="COW3">
            <v>0</v>
          </cell>
          <cell r="COX3">
            <v>0</v>
          </cell>
          <cell r="COY3">
            <v>0</v>
          </cell>
          <cell r="COZ3">
            <v>0</v>
          </cell>
          <cell r="CPA3">
            <v>0</v>
          </cell>
          <cell r="CPB3">
            <v>0</v>
          </cell>
          <cell r="CPC3">
            <v>0</v>
          </cell>
          <cell r="CPD3">
            <v>0</v>
          </cell>
          <cell r="CPE3">
            <v>0</v>
          </cell>
          <cell r="CPF3">
            <v>0</v>
          </cell>
          <cell r="CPG3">
            <v>0</v>
          </cell>
          <cell r="CPH3">
            <v>0</v>
          </cell>
          <cell r="CPI3">
            <v>0</v>
          </cell>
          <cell r="CPJ3">
            <v>0</v>
          </cell>
          <cell r="CPK3">
            <v>0</v>
          </cell>
          <cell r="CPL3">
            <v>0</v>
          </cell>
          <cell r="CPM3">
            <v>0</v>
          </cell>
          <cell r="CPN3">
            <v>0</v>
          </cell>
          <cell r="CPO3">
            <v>0</v>
          </cell>
          <cell r="CPP3">
            <v>0</v>
          </cell>
          <cell r="CPQ3">
            <v>0</v>
          </cell>
          <cell r="CPR3">
            <v>0</v>
          </cell>
          <cell r="CPS3">
            <v>0</v>
          </cell>
          <cell r="CPT3">
            <v>0</v>
          </cell>
          <cell r="CPU3">
            <v>0</v>
          </cell>
          <cell r="CPV3">
            <v>0</v>
          </cell>
          <cell r="CPW3">
            <v>0</v>
          </cell>
          <cell r="CPX3">
            <v>0</v>
          </cell>
          <cell r="CPY3">
            <v>0</v>
          </cell>
          <cell r="CPZ3">
            <v>0</v>
          </cell>
          <cell r="CQA3">
            <v>0</v>
          </cell>
          <cell r="CQB3">
            <v>0</v>
          </cell>
          <cell r="CQC3">
            <v>0</v>
          </cell>
          <cell r="CQD3">
            <v>0</v>
          </cell>
          <cell r="CQE3">
            <v>0</v>
          </cell>
          <cell r="CQF3">
            <v>0</v>
          </cell>
          <cell r="CQG3">
            <v>0</v>
          </cell>
          <cell r="CQH3">
            <v>0</v>
          </cell>
          <cell r="CQI3">
            <v>0</v>
          </cell>
          <cell r="CQJ3">
            <v>0</v>
          </cell>
          <cell r="CQK3">
            <v>0</v>
          </cell>
          <cell r="CQL3">
            <v>0</v>
          </cell>
          <cell r="CQM3">
            <v>0</v>
          </cell>
          <cell r="CQN3">
            <v>0</v>
          </cell>
          <cell r="CQO3">
            <v>0</v>
          </cell>
          <cell r="CQP3">
            <v>0</v>
          </cell>
          <cell r="CQQ3">
            <v>0</v>
          </cell>
          <cell r="CQR3">
            <v>0</v>
          </cell>
          <cell r="CQS3">
            <v>0</v>
          </cell>
          <cell r="CQT3">
            <v>0</v>
          </cell>
          <cell r="CQU3">
            <v>0</v>
          </cell>
          <cell r="CQV3">
            <v>0</v>
          </cell>
          <cell r="CQW3">
            <v>0</v>
          </cell>
          <cell r="CQX3">
            <v>0</v>
          </cell>
          <cell r="CQY3">
            <v>0</v>
          </cell>
          <cell r="CQZ3">
            <v>0</v>
          </cell>
          <cell r="CRA3">
            <v>0</v>
          </cell>
          <cell r="CRB3">
            <v>0</v>
          </cell>
          <cell r="CRC3">
            <v>0</v>
          </cell>
          <cell r="CRD3">
            <v>0</v>
          </cell>
          <cell r="CRE3">
            <v>0</v>
          </cell>
          <cell r="CRF3">
            <v>0</v>
          </cell>
          <cell r="CRG3">
            <v>0</v>
          </cell>
          <cell r="CRH3">
            <v>0</v>
          </cell>
          <cell r="CRI3">
            <v>0</v>
          </cell>
          <cell r="CRJ3">
            <v>0</v>
          </cell>
          <cell r="CRK3">
            <v>0</v>
          </cell>
          <cell r="CRL3">
            <v>0</v>
          </cell>
          <cell r="CRM3">
            <v>0</v>
          </cell>
          <cell r="CRN3">
            <v>0</v>
          </cell>
          <cell r="CRO3">
            <v>0</v>
          </cell>
          <cell r="CRP3">
            <v>0</v>
          </cell>
          <cell r="CRQ3">
            <v>0</v>
          </cell>
          <cell r="CRR3">
            <v>0</v>
          </cell>
          <cell r="CRS3">
            <v>0</v>
          </cell>
          <cell r="CRT3">
            <v>0</v>
          </cell>
          <cell r="CRU3">
            <v>0</v>
          </cell>
          <cell r="CRV3">
            <v>0</v>
          </cell>
          <cell r="CRW3">
            <v>0</v>
          </cell>
          <cell r="CRX3">
            <v>0</v>
          </cell>
          <cell r="CRY3">
            <v>0</v>
          </cell>
          <cell r="CRZ3">
            <v>0</v>
          </cell>
          <cell r="CSA3">
            <v>0</v>
          </cell>
          <cell r="CSB3">
            <v>0</v>
          </cell>
          <cell r="CSC3">
            <v>0</v>
          </cell>
          <cell r="CSD3">
            <v>0</v>
          </cell>
          <cell r="CSE3">
            <v>0</v>
          </cell>
          <cell r="CSF3">
            <v>0</v>
          </cell>
          <cell r="CSG3">
            <v>0</v>
          </cell>
          <cell r="CSH3">
            <v>0</v>
          </cell>
          <cell r="CSI3">
            <v>0</v>
          </cell>
          <cell r="CSJ3">
            <v>0</v>
          </cell>
          <cell r="CSK3">
            <v>0</v>
          </cell>
          <cell r="CSL3">
            <v>0</v>
          </cell>
          <cell r="CSM3">
            <v>0</v>
          </cell>
          <cell r="CSN3">
            <v>0</v>
          </cell>
          <cell r="CSO3">
            <v>0</v>
          </cell>
          <cell r="CSP3">
            <v>0</v>
          </cell>
          <cell r="CSQ3">
            <v>0</v>
          </cell>
          <cell r="CSR3">
            <v>0</v>
          </cell>
          <cell r="CSS3">
            <v>0</v>
          </cell>
          <cell r="CST3">
            <v>0</v>
          </cell>
          <cell r="CSU3">
            <v>0</v>
          </cell>
          <cell r="CSV3">
            <v>0</v>
          </cell>
          <cell r="CSW3">
            <v>0</v>
          </cell>
          <cell r="CSX3">
            <v>0</v>
          </cell>
          <cell r="CSY3">
            <v>0</v>
          </cell>
          <cell r="CSZ3">
            <v>0</v>
          </cell>
          <cell r="CTA3">
            <v>0</v>
          </cell>
          <cell r="CTB3">
            <v>0</v>
          </cell>
          <cell r="CTC3">
            <v>0</v>
          </cell>
          <cell r="CTD3">
            <v>0</v>
          </cell>
          <cell r="CTE3">
            <v>0</v>
          </cell>
          <cell r="CTF3">
            <v>0</v>
          </cell>
          <cell r="CTG3">
            <v>0</v>
          </cell>
          <cell r="CTH3">
            <v>0</v>
          </cell>
          <cell r="CTI3">
            <v>0</v>
          </cell>
          <cell r="CTJ3">
            <v>0</v>
          </cell>
          <cell r="CTK3">
            <v>0</v>
          </cell>
          <cell r="CTL3">
            <v>0</v>
          </cell>
          <cell r="CTM3">
            <v>0</v>
          </cell>
          <cell r="CTN3">
            <v>0</v>
          </cell>
          <cell r="CTO3">
            <v>0</v>
          </cell>
          <cell r="CTP3">
            <v>0</v>
          </cell>
          <cell r="CTQ3">
            <v>0</v>
          </cell>
          <cell r="CTR3">
            <v>0</v>
          </cell>
          <cell r="CTS3">
            <v>0</v>
          </cell>
          <cell r="CTT3">
            <v>0</v>
          </cell>
          <cell r="CTU3">
            <v>0</v>
          </cell>
          <cell r="CTV3">
            <v>0</v>
          </cell>
          <cell r="CTW3">
            <v>0</v>
          </cell>
          <cell r="CTX3">
            <v>0</v>
          </cell>
          <cell r="CTY3">
            <v>0</v>
          </cell>
          <cell r="CTZ3">
            <v>0</v>
          </cell>
          <cell r="CUA3">
            <v>0</v>
          </cell>
          <cell r="CUB3">
            <v>0</v>
          </cell>
          <cell r="CUC3">
            <v>0</v>
          </cell>
          <cell r="CUD3">
            <v>0</v>
          </cell>
          <cell r="CUE3">
            <v>0</v>
          </cell>
          <cell r="CUF3">
            <v>0</v>
          </cell>
          <cell r="CUG3">
            <v>0</v>
          </cell>
          <cell r="CUH3">
            <v>0</v>
          </cell>
          <cell r="CUI3">
            <v>0</v>
          </cell>
          <cell r="CUJ3">
            <v>0</v>
          </cell>
          <cell r="CUK3">
            <v>0</v>
          </cell>
          <cell r="CUL3">
            <v>0</v>
          </cell>
          <cell r="CUM3">
            <v>0</v>
          </cell>
          <cell r="CUN3">
            <v>0</v>
          </cell>
          <cell r="CUO3">
            <v>0</v>
          </cell>
          <cell r="CUP3">
            <v>0</v>
          </cell>
          <cell r="CUQ3">
            <v>0</v>
          </cell>
          <cell r="CUR3">
            <v>0</v>
          </cell>
          <cell r="CUS3">
            <v>0</v>
          </cell>
          <cell r="CUT3">
            <v>0</v>
          </cell>
          <cell r="CUU3">
            <v>0</v>
          </cell>
          <cell r="CUV3">
            <v>0</v>
          </cell>
          <cell r="CUW3">
            <v>0</v>
          </cell>
          <cell r="CUX3">
            <v>0</v>
          </cell>
          <cell r="CUY3">
            <v>0</v>
          </cell>
          <cell r="CUZ3">
            <v>0</v>
          </cell>
          <cell r="CVA3">
            <v>0</v>
          </cell>
          <cell r="CVB3">
            <v>0</v>
          </cell>
          <cell r="CVC3">
            <v>0</v>
          </cell>
          <cell r="CVD3">
            <v>0</v>
          </cell>
          <cell r="CVE3">
            <v>0</v>
          </cell>
          <cell r="CVF3">
            <v>0</v>
          </cell>
          <cell r="CVG3">
            <v>0</v>
          </cell>
          <cell r="CVH3">
            <v>0</v>
          </cell>
          <cell r="CVI3">
            <v>0</v>
          </cell>
          <cell r="CVJ3">
            <v>0</v>
          </cell>
          <cell r="CVK3">
            <v>0</v>
          </cell>
          <cell r="CVL3">
            <v>0</v>
          </cell>
          <cell r="CVM3">
            <v>0</v>
          </cell>
          <cell r="CVN3">
            <v>0</v>
          </cell>
          <cell r="CVO3">
            <v>0</v>
          </cell>
          <cell r="CVP3">
            <v>0</v>
          </cell>
          <cell r="CVQ3">
            <v>0</v>
          </cell>
          <cell r="CVR3">
            <v>0</v>
          </cell>
          <cell r="CVS3">
            <v>0</v>
          </cell>
          <cell r="CVT3">
            <v>0</v>
          </cell>
          <cell r="CVU3">
            <v>0</v>
          </cell>
          <cell r="CVV3">
            <v>0</v>
          </cell>
          <cell r="CVW3">
            <v>0</v>
          </cell>
          <cell r="CVX3">
            <v>0</v>
          </cell>
          <cell r="CVY3">
            <v>0</v>
          </cell>
          <cell r="CVZ3">
            <v>0</v>
          </cell>
          <cell r="CWA3">
            <v>0</v>
          </cell>
          <cell r="CWB3">
            <v>0</v>
          </cell>
          <cell r="CWC3">
            <v>0</v>
          </cell>
          <cell r="CWD3">
            <v>0</v>
          </cell>
          <cell r="CWE3">
            <v>0</v>
          </cell>
          <cell r="CWF3">
            <v>0</v>
          </cell>
          <cell r="CWG3">
            <v>0</v>
          </cell>
          <cell r="CWH3">
            <v>0</v>
          </cell>
          <cell r="CWI3">
            <v>0</v>
          </cell>
          <cell r="CWJ3">
            <v>0</v>
          </cell>
          <cell r="CWK3">
            <v>0</v>
          </cell>
          <cell r="CWL3">
            <v>0</v>
          </cell>
          <cell r="CWM3">
            <v>0</v>
          </cell>
          <cell r="CWN3">
            <v>0</v>
          </cell>
          <cell r="CWO3">
            <v>0</v>
          </cell>
          <cell r="CWP3">
            <v>0</v>
          </cell>
          <cell r="CWQ3">
            <v>0</v>
          </cell>
          <cell r="CWR3">
            <v>0</v>
          </cell>
          <cell r="CWS3">
            <v>0</v>
          </cell>
          <cell r="CWT3">
            <v>0</v>
          </cell>
          <cell r="CWU3">
            <v>0</v>
          </cell>
          <cell r="CWV3">
            <v>0</v>
          </cell>
          <cell r="CWW3">
            <v>0</v>
          </cell>
          <cell r="CWX3">
            <v>0</v>
          </cell>
          <cell r="CWY3">
            <v>0</v>
          </cell>
          <cell r="CWZ3">
            <v>0</v>
          </cell>
          <cell r="CXA3">
            <v>0</v>
          </cell>
          <cell r="CXB3">
            <v>0</v>
          </cell>
          <cell r="CXC3">
            <v>0</v>
          </cell>
          <cell r="CXD3">
            <v>0</v>
          </cell>
          <cell r="CXE3">
            <v>0</v>
          </cell>
          <cell r="CXF3">
            <v>0</v>
          </cell>
          <cell r="CXG3">
            <v>0</v>
          </cell>
          <cell r="CXH3">
            <v>0</v>
          </cell>
          <cell r="CXI3">
            <v>0</v>
          </cell>
          <cell r="CXJ3">
            <v>0</v>
          </cell>
          <cell r="CXK3">
            <v>0</v>
          </cell>
          <cell r="CXL3">
            <v>0</v>
          </cell>
          <cell r="CXM3">
            <v>0</v>
          </cell>
          <cell r="CXN3">
            <v>0</v>
          </cell>
          <cell r="CXO3">
            <v>0</v>
          </cell>
          <cell r="CXP3">
            <v>0</v>
          </cell>
          <cell r="CXQ3">
            <v>0</v>
          </cell>
          <cell r="CXR3">
            <v>0</v>
          </cell>
          <cell r="CXS3">
            <v>0</v>
          </cell>
          <cell r="CXT3">
            <v>0</v>
          </cell>
          <cell r="CXU3">
            <v>0</v>
          </cell>
          <cell r="CXV3">
            <v>0</v>
          </cell>
          <cell r="CXW3">
            <v>0</v>
          </cell>
          <cell r="CXX3">
            <v>0</v>
          </cell>
          <cell r="CXY3">
            <v>0</v>
          </cell>
          <cell r="CXZ3">
            <v>0</v>
          </cell>
          <cell r="CYA3">
            <v>0</v>
          </cell>
          <cell r="CYB3">
            <v>0</v>
          </cell>
          <cell r="CYC3">
            <v>0</v>
          </cell>
          <cell r="CYD3">
            <v>0</v>
          </cell>
          <cell r="CYE3">
            <v>0</v>
          </cell>
          <cell r="CYF3">
            <v>0</v>
          </cell>
          <cell r="CYG3">
            <v>0</v>
          </cell>
          <cell r="CYH3">
            <v>0</v>
          </cell>
          <cell r="CYI3">
            <v>0</v>
          </cell>
          <cell r="CYJ3">
            <v>0</v>
          </cell>
          <cell r="CYK3">
            <v>0</v>
          </cell>
          <cell r="CYL3">
            <v>0</v>
          </cell>
          <cell r="CYM3">
            <v>0</v>
          </cell>
          <cell r="CYN3">
            <v>0</v>
          </cell>
          <cell r="CYO3">
            <v>0</v>
          </cell>
          <cell r="CYP3">
            <v>0</v>
          </cell>
          <cell r="CYQ3">
            <v>0</v>
          </cell>
          <cell r="CYR3">
            <v>0</v>
          </cell>
          <cell r="CYS3">
            <v>0</v>
          </cell>
          <cell r="CYT3">
            <v>0</v>
          </cell>
          <cell r="CYU3">
            <v>0</v>
          </cell>
          <cell r="CYV3">
            <v>0</v>
          </cell>
          <cell r="CYW3">
            <v>0</v>
          </cell>
          <cell r="CYX3">
            <v>0</v>
          </cell>
          <cell r="CYY3">
            <v>0</v>
          </cell>
          <cell r="CYZ3">
            <v>0</v>
          </cell>
          <cell r="CZA3">
            <v>0</v>
          </cell>
          <cell r="CZB3">
            <v>0</v>
          </cell>
          <cell r="CZC3">
            <v>0</v>
          </cell>
          <cell r="CZD3">
            <v>0</v>
          </cell>
          <cell r="CZE3">
            <v>0</v>
          </cell>
          <cell r="CZF3">
            <v>0</v>
          </cell>
          <cell r="CZG3">
            <v>0</v>
          </cell>
          <cell r="CZH3">
            <v>0</v>
          </cell>
          <cell r="CZI3">
            <v>0</v>
          </cell>
          <cell r="CZJ3">
            <v>0</v>
          </cell>
          <cell r="CZK3">
            <v>0</v>
          </cell>
          <cell r="CZL3">
            <v>0</v>
          </cell>
          <cell r="CZM3">
            <v>0</v>
          </cell>
          <cell r="CZN3">
            <v>0</v>
          </cell>
          <cell r="CZO3">
            <v>0</v>
          </cell>
          <cell r="CZP3">
            <v>0</v>
          </cell>
          <cell r="CZQ3">
            <v>0</v>
          </cell>
          <cell r="CZR3">
            <v>0</v>
          </cell>
          <cell r="CZS3">
            <v>0</v>
          </cell>
          <cell r="CZT3">
            <v>0</v>
          </cell>
          <cell r="CZU3">
            <v>0</v>
          </cell>
          <cell r="CZV3">
            <v>0</v>
          </cell>
          <cell r="CZW3">
            <v>0</v>
          </cell>
          <cell r="CZX3">
            <v>0</v>
          </cell>
          <cell r="CZY3">
            <v>0</v>
          </cell>
          <cell r="CZZ3">
            <v>0</v>
          </cell>
          <cell r="DAA3">
            <v>0</v>
          </cell>
          <cell r="DAB3">
            <v>0</v>
          </cell>
          <cell r="DAC3">
            <v>0</v>
          </cell>
          <cell r="DAD3">
            <v>0</v>
          </cell>
          <cell r="DAE3">
            <v>0</v>
          </cell>
          <cell r="DAF3">
            <v>0</v>
          </cell>
          <cell r="DAG3">
            <v>0</v>
          </cell>
          <cell r="DAH3">
            <v>0</v>
          </cell>
          <cell r="DAI3">
            <v>0</v>
          </cell>
          <cell r="DAJ3">
            <v>0</v>
          </cell>
          <cell r="DAK3">
            <v>0</v>
          </cell>
          <cell r="DAL3">
            <v>0</v>
          </cell>
          <cell r="DAM3">
            <v>0</v>
          </cell>
          <cell r="DAN3">
            <v>0</v>
          </cell>
          <cell r="DAO3">
            <v>0</v>
          </cell>
          <cell r="DAP3">
            <v>0</v>
          </cell>
          <cell r="DAQ3">
            <v>0</v>
          </cell>
          <cell r="DAR3">
            <v>0</v>
          </cell>
          <cell r="DAS3">
            <v>0</v>
          </cell>
          <cell r="DAT3">
            <v>0</v>
          </cell>
          <cell r="DAU3">
            <v>0</v>
          </cell>
          <cell r="DAV3">
            <v>0</v>
          </cell>
          <cell r="DAW3">
            <v>0</v>
          </cell>
          <cell r="DAX3">
            <v>0</v>
          </cell>
          <cell r="DAY3">
            <v>0</v>
          </cell>
          <cell r="DAZ3">
            <v>0</v>
          </cell>
          <cell r="DBA3">
            <v>0</v>
          </cell>
          <cell r="DBB3">
            <v>0</v>
          </cell>
          <cell r="DBC3">
            <v>0</v>
          </cell>
          <cell r="DBD3">
            <v>0</v>
          </cell>
          <cell r="DBE3">
            <v>0</v>
          </cell>
          <cell r="DBF3">
            <v>0</v>
          </cell>
          <cell r="DBG3">
            <v>0</v>
          </cell>
          <cell r="DBH3">
            <v>0</v>
          </cell>
          <cell r="DBI3">
            <v>0</v>
          </cell>
          <cell r="DBJ3">
            <v>0</v>
          </cell>
          <cell r="DBK3">
            <v>0</v>
          </cell>
          <cell r="DBL3">
            <v>0</v>
          </cell>
          <cell r="DBM3">
            <v>0</v>
          </cell>
          <cell r="DBN3">
            <v>0</v>
          </cell>
          <cell r="DBO3">
            <v>0</v>
          </cell>
          <cell r="DBP3">
            <v>0</v>
          </cell>
          <cell r="DBQ3">
            <v>0</v>
          </cell>
          <cell r="DBR3">
            <v>0</v>
          </cell>
          <cell r="DBS3">
            <v>0</v>
          </cell>
          <cell r="DBT3">
            <v>0</v>
          </cell>
          <cell r="DBU3">
            <v>0</v>
          </cell>
          <cell r="DBV3">
            <v>0</v>
          </cell>
          <cell r="DBW3">
            <v>0</v>
          </cell>
          <cell r="DBX3">
            <v>0</v>
          </cell>
          <cell r="DBY3">
            <v>0</v>
          </cell>
          <cell r="DBZ3">
            <v>0</v>
          </cell>
          <cell r="DCA3">
            <v>0</v>
          </cell>
          <cell r="DCB3">
            <v>0</v>
          </cell>
          <cell r="DCC3">
            <v>0</v>
          </cell>
          <cell r="DCD3">
            <v>0</v>
          </cell>
          <cell r="DCE3">
            <v>0</v>
          </cell>
          <cell r="DCF3">
            <v>0</v>
          </cell>
          <cell r="DCG3">
            <v>0</v>
          </cell>
          <cell r="DCH3">
            <v>0</v>
          </cell>
          <cell r="DCI3">
            <v>0</v>
          </cell>
          <cell r="DCJ3">
            <v>0</v>
          </cell>
          <cell r="DCK3">
            <v>0</v>
          </cell>
          <cell r="DCL3">
            <v>0</v>
          </cell>
          <cell r="DCM3">
            <v>0</v>
          </cell>
          <cell r="DCN3">
            <v>0</v>
          </cell>
          <cell r="DCO3">
            <v>0</v>
          </cell>
          <cell r="DCP3">
            <v>0</v>
          </cell>
          <cell r="DCQ3">
            <v>0</v>
          </cell>
          <cell r="DCR3">
            <v>0</v>
          </cell>
          <cell r="DCS3">
            <v>0</v>
          </cell>
          <cell r="DCT3">
            <v>0</v>
          </cell>
          <cell r="DCU3">
            <v>0</v>
          </cell>
          <cell r="DCV3">
            <v>0</v>
          </cell>
          <cell r="DCW3">
            <v>0</v>
          </cell>
          <cell r="DCX3">
            <v>0</v>
          </cell>
          <cell r="DCY3">
            <v>0</v>
          </cell>
          <cell r="DCZ3">
            <v>0</v>
          </cell>
          <cell r="DDA3">
            <v>0</v>
          </cell>
          <cell r="DDB3">
            <v>0</v>
          </cell>
          <cell r="DDC3">
            <v>0</v>
          </cell>
          <cell r="DDD3">
            <v>0</v>
          </cell>
          <cell r="DDE3">
            <v>0</v>
          </cell>
          <cell r="DDF3">
            <v>0</v>
          </cell>
          <cell r="DDG3">
            <v>0</v>
          </cell>
          <cell r="DDH3">
            <v>0</v>
          </cell>
          <cell r="DDI3">
            <v>0</v>
          </cell>
          <cell r="DDJ3">
            <v>0</v>
          </cell>
          <cell r="DDK3">
            <v>0</v>
          </cell>
          <cell r="DDL3">
            <v>0</v>
          </cell>
          <cell r="DDM3">
            <v>0</v>
          </cell>
          <cell r="DDN3">
            <v>0</v>
          </cell>
          <cell r="DDO3">
            <v>0</v>
          </cell>
          <cell r="DDP3">
            <v>0</v>
          </cell>
          <cell r="DDQ3">
            <v>0</v>
          </cell>
          <cell r="DDR3">
            <v>0</v>
          </cell>
          <cell r="DDS3">
            <v>0</v>
          </cell>
          <cell r="DDT3">
            <v>0</v>
          </cell>
          <cell r="DDU3">
            <v>0</v>
          </cell>
          <cell r="DDV3">
            <v>0</v>
          </cell>
          <cell r="DDW3">
            <v>0</v>
          </cell>
          <cell r="DDX3">
            <v>0</v>
          </cell>
          <cell r="DDY3">
            <v>0</v>
          </cell>
          <cell r="DDZ3">
            <v>0</v>
          </cell>
          <cell r="DEA3">
            <v>0</v>
          </cell>
          <cell r="DEB3">
            <v>0</v>
          </cell>
          <cell r="DEC3">
            <v>0</v>
          </cell>
          <cell r="DED3">
            <v>0</v>
          </cell>
          <cell r="DEE3">
            <v>0</v>
          </cell>
          <cell r="DEF3">
            <v>0</v>
          </cell>
          <cell r="DEG3">
            <v>0</v>
          </cell>
          <cell r="DEH3">
            <v>0</v>
          </cell>
          <cell r="DEI3">
            <v>0</v>
          </cell>
          <cell r="DEJ3">
            <v>0</v>
          </cell>
          <cell r="DEK3">
            <v>0</v>
          </cell>
          <cell r="DEL3">
            <v>0</v>
          </cell>
          <cell r="DEM3">
            <v>0</v>
          </cell>
          <cell r="DEN3">
            <v>0</v>
          </cell>
          <cell r="DEO3">
            <v>0</v>
          </cell>
          <cell r="DEP3">
            <v>0</v>
          </cell>
          <cell r="DEQ3">
            <v>0</v>
          </cell>
          <cell r="DER3">
            <v>0</v>
          </cell>
          <cell r="DES3">
            <v>0</v>
          </cell>
          <cell r="DET3">
            <v>0</v>
          </cell>
          <cell r="DEU3">
            <v>0</v>
          </cell>
          <cell r="DEV3">
            <v>0</v>
          </cell>
          <cell r="DEW3">
            <v>0</v>
          </cell>
          <cell r="DEX3">
            <v>0</v>
          </cell>
          <cell r="DEY3">
            <v>0</v>
          </cell>
          <cell r="DEZ3">
            <v>0</v>
          </cell>
          <cell r="DFA3">
            <v>0</v>
          </cell>
          <cell r="DFB3">
            <v>0</v>
          </cell>
          <cell r="DFC3">
            <v>0</v>
          </cell>
          <cell r="DFD3">
            <v>0</v>
          </cell>
          <cell r="DFE3">
            <v>0</v>
          </cell>
          <cell r="DFF3">
            <v>0</v>
          </cell>
          <cell r="DFG3">
            <v>0</v>
          </cell>
          <cell r="DFH3">
            <v>0</v>
          </cell>
          <cell r="DFI3">
            <v>0</v>
          </cell>
          <cell r="DFJ3">
            <v>0</v>
          </cell>
          <cell r="DFK3">
            <v>0</v>
          </cell>
          <cell r="DFL3">
            <v>0</v>
          </cell>
          <cell r="DFM3">
            <v>0</v>
          </cell>
          <cell r="DFN3">
            <v>0</v>
          </cell>
          <cell r="DFO3">
            <v>0</v>
          </cell>
          <cell r="DFP3">
            <v>0</v>
          </cell>
          <cell r="DFQ3">
            <v>0</v>
          </cell>
          <cell r="DFR3">
            <v>0</v>
          </cell>
          <cell r="DFS3">
            <v>0</v>
          </cell>
          <cell r="DFT3">
            <v>0</v>
          </cell>
          <cell r="DFU3">
            <v>0</v>
          </cell>
          <cell r="DFV3">
            <v>0</v>
          </cell>
          <cell r="DFW3">
            <v>0</v>
          </cell>
          <cell r="DFX3">
            <v>0</v>
          </cell>
          <cell r="DFY3">
            <v>0</v>
          </cell>
          <cell r="DFZ3">
            <v>0</v>
          </cell>
          <cell r="DGA3">
            <v>0</v>
          </cell>
          <cell r="DGB3">
            <v>0</v>
          </cell>
          <cell r="DGC3">
            <v>0</v>
          </cell>
          <cell r="DGD3">
            <v>0</v>
          </cell>
          <cell r="DGE3">
            <v>0</v>
          </cell>
          <cell r="DGF3">
            <v>0</v>
          </cell>
          <cell r="DGG3">
            <v>0</v>
          </cell>
          <cell r="DGH3">
            <v>0</v>
          </cell>
          <cell r="DGI3">
            <v>0</v>
          </cell>
          <cell r="DGJ3">
            <v>0</v>
          </cell>
          <cell r="DGK3">
            <v>0</v>
          </cell>
          <cell r="DGL3">
            <v>0</v>
          </cell>
          <cell r="DGM3">
            <v>0</v>
          </cell>
          <cell r="DGN3">
            <v>0</v>
          </cell>
          <cell r="DGO3">
            <v>0</v>
          </cell>
          <cell r="DGP3">
            <v>0</v>
          </cell>
          <cell r="DGQ3">
            <v>0</v>
          </cell>
          <cell r="DGR3">
            <v>0</v>
          </cell>
          <cell r="DGS3">
            <v>0</v>
          </cell>
          <cell r="DGT3">
            <v>0</v>
          </cell>
          <cell r="DGU3">
            <v>0</v>
          </cell>
          <cell r="DGV3">
            <v>0</v>
          </cell>
          <cell r="DGW3">
            <v>0</v>
          </cell>
          <cell r="DGX3">
            <v>0</v>
          </cell>
          <cell r="DGY3">
            <v>0</v>
          </cell>
          <cell r="DGZ3">
            <v>0</v>
          </cell>
          <cell r="DHA3">
            <v>0</v>
          </cell>
          <cell r="DHB3">
            <v>0</v>
          </cell>
          <cell r="DHC3">
            <v>0</v>
          </cell>
          <cell r="DHD3">
            <v>0</v>
          </cell>
          <cell r="DHE3">
            <v>0</v>
          </cell>
          <cell r="DHF3">
            <v>0</v>
          </cell>
          <cell r="DHG3">
            <v>0</v>
          </cell>
          <cell r="DHH3">
            <v>0</v>
          </cell>
          <cell r="DHI3">
            <v>0</v>
          </cell>
          <cell r="DHJ3">
            <v>0</v>
          </cell>
          <cell r="DHK3">
            <v>0</v>
          </cell>
          <cell r="DHL3">
            <v>0</v>
          </cell>
          <cell r="DHM3">
            <v>0</v>
          </cell>
          <cell r="DHN3">
            <v>0</v>
          </cell>
          <cell r="DHO3">
            <v>0</v>
          </cell>
          <cell r="DHP3">
            <v>0</v>
          </cell>
          <cell r="DHQ3">
            <v>0</v>
          </cell>
          <cell r="DHR3">
            <v>0</v>
          </cell>
          <cell r="DHS3">
            <v>0</v>
          </cell>
          <cell r="DHT3">
            <v>0</v>
          </cell>
          <cell r="DHU3">
            <v>0</v>
          </cell>
          <cell r="DHV3">
            <v>0</v>
          </cell>
          <cell r="DHW3">
            <v>0</v>
          </cell>
          <cell r="DHX3">
            <v>0</v>
          </cell>
          <cell r="DHY3">
            <v>0</v>
          </cell>
          <cell r="DHZ3">
            <v>0</v>
          </cell>
          <cell r="DIA3">
            <v>0</v>
          </cell>
          <cell r="DIB3">
            <v>0</v>
          </cell>
          <cell r="DIC3">
            <v>0</v>
          </cell>
          <cell r="DID3">
            <v>0</v>
          </cell>
          <cell r="DIE3">
            <v>0</v>
          </cell>
          <cell r="DIF3">
            <v>0</v>
          </cell>
          <cell r="DIG3">
            <v>0</v>
          </cell>
          <cell r="DIH3">
            <v>0</v>
          </cell>
          <cell r="DII3">
            <v>0</v>
          </cell>
          <cell r="DIJ3">
            <v>0</v>
          </cell>
          <cell r="DIK3">
            <v>0</v>
          </cell>
          <cell r="DIL3">
            <v>0</v>
          </cell>
          <cell r="DIM3">
            <v>0</v>
          </cell>
          <cell r="DIN3">
            <v>0</v>
          </cell>
          <cell r="DIO3">
            <v>0</v>
          </cell>
          <cell r="DIP3">
            <v>0</v>
          </cell>
          <cell r="DIQ3">
            <v>0</v>
          </cell>
          <cell r="DIR3">
            <v>0</v>
          </cell>
          <cell r="DIS3">
            <v>0</v>
          </cell>
          <cell r="DIT3">
            <v>0</v>
          </cell>
          <cell r="DIU3">
            <v>0</v>
          </cell>
          <cell r="DIV3">
            <v>0</v>
          </cell>
          <cell r="DIW3">
            <v>0</v>
          </cell>
          <cell r="DIX3">
            <v>0</v>
          </cell>
          <cell r="DIY3">
            <v>0</v>
          </cell>
          <cell r="DIZ3">
            <v>0</v>
          </cell>
          <cell r="DJA3">
            <v>0</v>
          </cell>
          <cell r="DJB3">
            <v>0</v>
          </cell>
          <cell r="DJC3">
            <v>0</v>
          </cell>
          <cell r="DJD3">
            <v>0</v>
          </cell>
          <cell r="DJE3">
            <v>0</v>
          </cell>
          <cell r="DJF3">
            <v>0</v>
          </cell>
          <cell r="DJG3">
            <v>0</v>
          </cell>
          <cell r="DJH3">
            <v>0</v>
          </cell>
          <cell r="DJI3">
            <v>0</v>
          </cell>
          <cell r="DJJ3">
            <v>0</v>
          </cell>
          <cell r="DJK3">
            <v>0</v>
          </cell>
          <cell r="DJL3">
            <v>0</v>
          </cell>
          <cell r="DJM3">
            <v>0</v>
          </cell>
          <cell r="DJN3">
            <v>0</v>
          </cell>
          <cell r="DJO3">
            <v>0</v>
          </cell>
          <cell r="DJP3">
            <v>0</v>
          </cell>
          <cell r="DJQ3">
            <v>0</v>
          </cell>
          <cell r="DJR3">
            <v>0</v>
          </cell>
          <cell r="DJS3">
            <v>0</v>
          </cell>
          <cell r="DJT3">
            <v>0</v>
          </cell>
          <cell r="DJU3">
            <v>0</v>
          </cell>
          <cell r="DJV3">
            <v>0</v>
          </cell>
          <cell r="DJW3">
            <v>0</v>
          </cell>
          <cell r="DJX3">
            <v>0</v>
          </cell>
          <cell r="DJY3">
            <v>0</v>
          </cell>
          <cell r="DJZ3">
            <v>0</v>
          </cell>
          <cell r="DKA3">
            <v>0</v>
          </cell>
          <cell r="DKB3">
            <v>0</v>
          </cell>
          <cell r="DKC3">
            <v>0</v>
          </cell>
          <cell r="DKD3">
            <v>0</v>
          </cell>
          <cell r="DKE3">
            <v>0</v>
          </cell>
          <cell r="DKF3">
            <v>0</v>
          </cell>
          <cell r="DKG3">
            <v>0</v>
          </cell>
          <cell r="DKH3">
            <v>0</v>
          </cell>
          <cell r="DKI3">
            <v>0</v>
          </cell>
          <cell r="DKJ3">
            <v>0</v>
          </cell>
          <cell r="DKK3">
            <v>0</v>
          </cell>
          <cell r="DKL3">
            <v>0</v>
          </cell>
          <cell r="DKM3">
            <v>0</v>
          </cell>
          <cell r="DKN3">
            <v>0</v>
          </cell>
          <cell r="DKO3">
            <v>0</v>
          </cell>
          <cell r="DKP3">
            <v>0</v>
          </cell>
          <cell r="DKQ3">
            <v>0</v>
          </cell>
          <cell r="DKR3">
            <v>0</v>
          </cell>
          <cell r="DKS3">
            <v>0</v>
          </cell>
          <cell r="DKT3">
            <v>0</v>
          </cell>
          <cell r="DKU3">
            <v>0</v>
          </cell>
          <cell r="DKV3">
            <v>0</v>
          </cell>
          <cell r="DKW3">
            <v>0</v>
          </cell>
          <cell r="DKX3">
            <v>0</v>
          </cell>
          <cell r="DKY3">
            <v>0</v>
          </cell>
          <cell r="DKZ3">
            <v>0</v>
          </cell>
          <cell r="DLA3">
            <v>0</v>
          </cell>
          <cell r="DLB3">
            <v>0</v>
          </cell>
          <cell r="DLC3">
            <v>0</v>
          </cell>
          <cell r="DLD3">
            <v>0</v>
          </cell>
          <cell r="DLE3">
            <v>0</v>
          </cell>
          <cell r="DLF3">
            <v>0</v>
          </cell>
          <cell r="DLG3">
            <v>0</v>
          </cell>
          <cell r="DLH3">
            <v>0</v>
          </cell>
          <cell r="DLI3">
            <v>0</v>
          </cell>
          <cell r="DLJ3">
            <v>0</v>
          </cell>
          <cell r="DLK3">
            <v>0</v>
          </cell>
          <cell r="DLL3">
            <v>0</v>
          </cell>
          <cell r="DLM3">
            <v>0</v>
          </cell>
          <cell r="DLN3">
            <v>0</v>
          </cell>
          <cell r="DLO3">
            <v>0</v>
          </cell>
          <cell r="DLP3">
            <v>0</v>
          </cell>
          <cell r="DLQ3">
            <v>0</v>
          </cell>
          <cell r="DLR3">
            <v>0</v>
          </cell>
          <cell r="DLS3">
            <v>0</v>
          </cell>
          <cell r="DLT3">
            <v>0</v>
          </cell>
          <cell r="DLU3">
            <v>0</v>
          </cell>
          <cell r="DLV3">
            <v>0</v>
          </cell>
          <cell r="DLW3">
            <v>0</v>
          </cell>
          <cell r="DLX3">
            <v>0</v>
          </cell>
          <cell r="DLY3">
            <v>0</v>
          </cell>
          <cell r="DLZ3">
            <v>0</v>
          </cell>
          <cell r="DMA3">
            <v>0</v>
          </cell>
          <cell r="DMB3">
            <v>0</v>
          </cell>
          <cell r="DMC3">
            <v>0</v>
          </cell>
          <cell r="DMD3">
            <v>0</v>
          </cell>
          <cell r="DME3">
            <v>0</v>
          </cell>
          <cell r="DMF3">
            <v>0</v>
          </cell>
          <cell r="DMG3">
            <v>0</v>
          </cell>
          <cell r="DMH3">
            <v>0</v>
          </cell>
          <cell r="DMI3">
            <v>0</v>
          </cell>
          <cell r="DMJ3">
            <v>0</v>
          </cell>
          <cell r="DMK3">
            <v>0</v>
          </cell>
          <cell r="DML3">
            <v>0</v>
          </cell>
          <cell r="DMM3">
            <v>0</v>
          </cell>
          <cell r="DMN3">
            <v>0</v>
          </cell>
          <cell r="DMO3">
            <v>0</v>
          </cell>
          <cell r="DMP3">
            <v>0</v>
          </cell>
          <cell r="DMQ3">
            <v>0</v>
          </cell>
          <cell r="DMR3">
            <v>0</v>
          </cell>
          <cell r="DMS3">
            <v>0</v>
          </cell>
          <cell r="DMT3">
            <v>0</v>
          </cell>
          <cell r="DMU3">
            <v>0</v>
          </cell>
          <cell r="DMV3">
            <v>0</v>
          </cell>
          <cell r="DMW3">
            <v>0</v>
          </cell>
          <cell r="DMX3">
            <v>0</v>
          </cell>
          <cell r="DMY3">
            <v>0</v>
          </cell>
          <cell r="DMZ3">
            <v>0</v>
          </cell>
          <cell r="DNA3">
            <v>0</v>
          </cell>
          <cell r="DNB3">
            <v>0</v>
          </cell>
          <cell r="DNC3">
            <v>0</v>
          </cell>
          <cell r="DND3">
            <v>0</v>
          </cell>
          <cell r="DNE3">
            <v>0</v>
          </cell>
          <cell r="DNF3">
            <v>0</v>
          </cell>
          <cell r="DNG3">
            <v>0</v>
          </cell>
          <cell r="DNH3">
            <v>0</v>
          </cell>
          <cell r="DNI3">
            <v>0</v>
          </cell>
          <cell r="DNJ3">
            <v>0</v>
          </cell>
          <cell r="DNK3">
            <v>0</v>
          </cell>
          <cell r="DNL3">
            <v>0</v>
          </cell>
          <cell r="DNM3">
            <v>0</v>
          </cell>
          <cell r="DNN3">
            <v>0</v>
          </cell>
          <cell r="DNO3">
            <v>0</v>
          </cell>
          <cell r="DNP3">
            <v>0</v>
          </cell>
          <cell r="DNQ3">
            <v>0</v>
          </cell>
          <cell r="DNR3">
            <v>0</v>
          </cell>
          <cell r="DNS3">
            <v>0</v>
          </cell>
          <cell r="DNT3">
            <v>0</v>
          </cell>
          <cell r="DNU3">
            <v>0</v>
          </cell>
          <cell r="DNV3">
            <v>0</v>
          </cell>
          <cell r="DNW3">
            <v>0</v>
          </cell>
          <cell r="DNX3">
            <v>0</v>
          </cell>
          <cell r="DNY3">
            <v>0</v>
          </cell>
          <cell r="DNZ3">
            <v>0</v>
          </cell>
          <cell r="DOA3">
            <v>0</v>
          </cell>
          <cell r="DOB3">
            <v>0</v>
          </cell>
          <cell r="DOC3">
            <v>0</v>
          </cell>
          <cell r="DOD3">
            <v>0</v>
          </cell>
          <cell r="DOE3">
            <v>0</v>
          </cell>
          <cell r="DOF3">
            <v>0</v>
          </cell>
          <cell r="DOG3">
            <v>0</v>
          </cell>
          <cell r="DOH3">
            <v>0</v>
          </cell>
          <cell r="DOI3">
            <v>0</v>
          </cell>
          <cell r="DOJ3">
            <v>0</v>
          </cell>
          <cell r="DOK3">
            <v>0</v>
          </cell>
          <cell r="DOL3">
            <v>0</v>
          </cell>
          <cell r="DOM3">
            <v>0</v>
          </cell>
          <cell r="DON3">
            <v>0</v>
          </cell>
          <cell r="DOO3">
            <v>0</v>
          </cell>
          <cell r="DOP3">
            <v>0</v>
          </cell>
          <cell r="DOQ3">
            <v>0</v>
          </cell>
          <cell r="DOR3">
            <v>0</v>
          </cell>
          <cell r="DOS3">
            <v>0</v>
          </cell>
          <cell r="DOT3">
            <v>0</v>
          </cell>
          <cell r="DOU3">
            <v>0</v>
          </cell>
          <cell r="DOV3">
            <v>0</v>
          </cell>
          <cell r="DOW3">
            <v>0</v>
          </cell>
          <cell r="DOX3">
            <v>0</v>
          </cell>
          <cell r="DOY3">
            <v>0</v>
          </cell>
          <cell r="DOZ3">
            <v>0</v>
          </cell>
          <cell r="DPA3">
            <v>0</v>
          </cell>
          <cell r="DPB3">
            <v>0</v>
          </cell>
          <cell r="DPC3">
            <v>0</v>
          </cell>
          <cell r="DPD3">
            <v>0</v>
          </cell>
          <cell r="DPE3">
            <v>0</v>
          </cell>
          <cell r="DPF3">
            <v>0</v>
          </cell>
          <cell r="DPG3">
            <v>0</v>
          </cell>
          <cell r="DPH3">
            <v>0</v>
          </cell>
          <cell r="DPI3">
            <v>0</v>
          </cell>
          <cell r="DPJ3">
            <v>0</v>
          </cell>
          <cell r="DPK3">
            <v>0</v>
          </cell>
          <cell r="DPL3">
            <v>0</v>
          </cell>
          <cell r="DPM3">
            <v>0</v>
          </cell>
          <cell r="DPN3">
            <v>0</v>
          </cell>
          <cell r="DPO3">
            <v>0</v>
          </cell>
          <cell r="DPP3">
            <v>0</v>
          </cell>
          <cell r="DPQ3">
            <v>0</v>
          </cell>
          <cell r="DPR3">
            <v>0</v>
          </cell>
          <cell r="DPS3">
            <v>0</v>
          </cell>
          <cell r="DPT3">
            <v>0</v>
          </cell>
          <cell r="DPU3">
            <v>0</v>
          </cell>
          <cell r="DPV3">
            <v>0</v>
          </cell>
          <cell r="DPW3">
            <v>0</v>
          </cell>
          <cell r="DPX3">
            <v>0</v>
          </cell>
          <cell r="DPY3">
            <v>0</v>
          </cell>
          <cell r="DPZ3">
            <v>0</v>
          </cell>
          <cell r="DQA3">
            <v>0</v>
          </cell>
          <cell r="DQB3">
            <v>0</v>
          </cell>
          <cell r="DQC3">
            <v>0</v>
          </cell>
          <cell r="DQD3">
            <v>0</v>
          </cell>
          <cell r="DQE3">
            <v>0</v>
          </cell>
          <cell r="DQF3">
            <v>0</v>
          </cell>
          <cell r="DQG3">
            <v>0</v>
          </cell>
          <cell r="DQH3">
            <v>0</v>
          </cell>
          <cell r="DQI3">
            <v>0</v>
          </cell>
          <cell r="DQJ3">
            <v>0</v>
          </cell>
          <cell r="DQK3">
            <v>0</v>
          </cell>
          <cell r="DQL3">
            <v>0</v>
          </cell>
          <cell r="DQM3">
            <v>0</v>
          </cell>
          <cell r="DQN3">
            <v>0</v>
          </cell>
          <cell r="DQO3">
            <v>0</v>
          </cell>
          <cell r="DQP3">
            <v>0</v>
          </cell>
          <cell r="DQQ3">
            <v>0</v>
          </cell>
          <cell r="DQR3">
            <v>0</v>
          </cell>
          <cell r="DQS3">
            <v>0</v>
          </cell>
          <cell r="DQT3">
            <v>0</v>
          </cell>
          <cell r="DQU3">
            <v>0</v>
          </cell>
          <cell r="DQV3">
            <v>0</v>
          </cell>
          <cell r="DQW3">
            <v>0</v>
          </cell>
          <cell r="DQX3">
            <v>0</v>
          </cell>
          <cell r="DQY3">
            <v>0</v>
          </cell>
          <cell r="DQZ3">
            <v>0</v>
          </cell>
          <cell r="DRA3">
            <v>0</v>
          </cell>
          <cell r="DRB3">
            <v>0</v>
          </cell>
          <cell r="DRC3">
            <v>0</v>
          </cell>
          <cell r="DRD3">
            <v>0</v>
          </cell>
          <cell r="DRE3">
            <v>0</v>
          </cell>
          <cell r="DRF3">
            <v>0</v>
          </cell>
          <cell r="DRG3">
            <v>0</v>
          </cell>
          <cell r="DRH3">
            <v>0</v>
          </cell>
          <cell r="DRI3">
            <v>0</v>
          </cell>
          <cell r="DRJ3">
            <v>0</v>
          </cell>
          <cell r="DRK3">
            <v>0</v>
          </cell>
          <cell r="DRL3">
            <v>0</v>
          </cell>
          <cell r="DRM3">
            <v>0</v>
          </cell>
          <cell r="DRN3">
            <v>0</v>
          </cell>
          <cell r="DRO3">
            <v>0</v>
          </cell>
          <cell r="DRP3">
            <v>0</v>
          </cell>
          <cell r="DRQ3">
            <v>0</v>
          </cell>
          <cell r="DRR3">
            <v>0</v>
          </cell>
          <cell r="DRS3">
            <v>0</v>
          </cell>
          <cell r="DRT3">
            <v>0</v>
          </cell>
          <cell r="DRU3">
            <v>0</v>
          </cell>
          <cell r="DRV3">
            <v>0</v>
          </cell>
          <cell r="DRW3">
            <v>0</v>
          </cell>
          <cell r="DRX3">
            <v>0</v>
          </cell>
          <cell r="DRY3">
            <v>0</v>
          </cell>
          <cell r="DRZ3">
            <v>0</v>
          </cell>
          <cell r="DSA3">
            <v>0</v>
          </cell>
          <cell r="DSB3">
            <v>0</v>
          </cell>
          <cell r="DSC3">
            <v>0</v>
          </cell>
          <cell r="DSD3">
            <v>0</v>
          </cell>
          <cell r="DSE3">
            <v>0</v>
          </cell>
          <cell r="DSF3">
            <v>0</v>
          </cell>
          <cell r="DSG3">
            <v>0</v>
          </cell>
          <cell r="DSH3">
            <v>0</v>
          </cell>
          <cell r="DSI3">
            <v>0</v>
          </cell>
          <cell r="DSJ3">
            <v>0</v>
          </cell>
          <cell r="DSK3">
            <v>0</v>
          </cell>
          <cell r="DSL3">
            <v>0</v>
          </cell>
          <cell r="DSM3">
            <v>0</v>
          </cell>
          <cell r="DSN3">
            <v>0</v>
          </cell>
          <cell r="DSO3">
            <v>0</v>
          </cell>
          <cell r="DSP3">
            <v>0</v>
          </cell>
          <cell r="DSQ3">
            <v>0</v>
          </cell>
          <cell r="DSR3">
            <v>0</v>
          </cell>
          <cell r="DSS3">
            <v>0</v>
          </cell>
          <cell r="DST3">
            <v>0</v>
          </cell>
          <cell r="DSU3">
            <v>0</v>
          </cell>
          <cell r="DSV3">
            <v>0</v>
          </cell>
          <cell r="DSW3">
            <v>0</v>
          </cell>
          <cell r="DSX3">
            <v>0</v>
          </cell>
          <cell r="DSY3">
            <v>0</v>
          </cell>
          <cell r="DSZ3">
            <v>0</v>
          </cell>
          <cell r="DTA3">
            <v>0</v>
          </cell>
          <cell r="DTB3">
            <v>0</v>
          </cell>
          <cell r="DTC3">
            <v>0</v>
          </cell>
          <cell r="DTD3">
            <v>0</v>
          </cell>
          <cell r="DTE3">
            <v>0</v>
          </cell>
          <cell r="DTF3">
            <v>0</v>
          </cell>
          <cell r="DTG3">
            <v>0</v>
          </cell>
          <cell r="DTH3">
            <v>0</v>
          </cell>
          <cell r="DTI3">
            <v>0</v>
          </cell>
          <cell r="DTJ3">
            <v>0</v>
          </cell>
          <cell r="DTK3">
            <v>0</v>
          </cell>
          <cell r="DTL3">
            <v>0</v>
          </cell>
          <cell r="DTM3">
            <v>0</v>
          </cell>
          <cell r="DTN3">
            <v>0</v>
          </cell>
          <cell r="DTO3">
            <v>0</v>
          </cell>
          <cell r="DTP3">
            <v>0</v>
          </cell>
          <cell r="DTQ3">
            <v>0</v>
          </cell>
          <cell r="DTR3">
            <v>0</v>
          </cell>
          <cell r="DTS3">
            <v>0</v>
          </cell>
          <cell r="DTT3">
            <v>0</v>
          </cell>
          <cell r="DTU3">
            <v>0</v>
          </cell>
          <cell r="DTV3">
            <v>0</v>
          </cell>
          <cell r="DTW3">
            <v>0</v>
          </cell>
          <cell r="DTX3">
            <v>0</v>
          </cell>
          <cell r="DTY3">
            <v>0</v>
          </cell>
          <cell r="DTZ3">
            <v>0</v>
          </cell>
          <cell r="DUA3">
            <v>0</v>
          </cell>
          <cell r="DUB3">
            <v>0</v>
          </cell>
          <cell r="DUC3">
            <v>0</v>
          </cell>
          <cell r="DUD3">
            <v>0</v>
          </cell>
          <cell r="DUE3">
            <v>0</v>
          </cell>
          <cell r="DUF3">
            <v>0</v>
          </cell>
          <cell r="DUG3">
            <v>0</v>
          </cell>
          <cell r="DUH3">
            <v>0</v>
          </cell>
          <cell r="DUI3">
            <v>0</v>
          </cell>
          <cell r="DUJ3">
            <v>0</v>
          </cell>
          <cell r="DUK3">
            <v>0</v>
          </cell>
          <cell r="DUL3">
            <v>0</v>
          </cell>
          <cell r="DUM3">
            <v>0</v>
          </cell>
          <cell r="DUN3">
            <v>0</v>
          </cell>
          <cell r="DUO3">
            <v>0</v>
          </cell>
          <cell r="DUP3">
            <v>0</v>
          </cell>
          <cell r="DUQ3">
            <v>0</v>
          </cell>
          <cell r="DUR3">
            <v>0</v>
          </cell>
          <cell r="DUS3">
            <v>0</v>
          </cell>
          <cell r="DUT3">
            <v>0</v>
          </cell>
          <cell r="DUU3">
            <v>0</v>
          </cell>
          <cell r="DUV3">
            <v>0</v>
          </cell>
          <cell r="DUW3">
            <v>0</v>
          </cell>
          <cell r="DUX3">
            <v>0</v>
          </cell>
          <cell r="DUY3">
            <v>0</v>
          </cell>
          <cell r="DUZ3">
            <v>0</v>
          </cell>
          <cell r="DVA3">
            <v>0</v>
          </cell>
          <cell r="DVB3">
            <v>0</v>
          </cell>
          <cell r="DVC3">
            <v>0</v>
          </cell>
          <cell r="DVD3">
            <v>0</v>
          </cell>
          <cell r="DVE3">
            <v>0</v>
          </cell>
          <cell r="DVF3">
            <v>0</v>
          </cell>
          <cell r="DVG3">
            <v>0</v>
          </cell>
          <cell r="DVH3">
            <v>0</v>
          </cell>
          <cell r="DVI3">
            <v>0</v>
          </cell>
          <cell r="DVJ3">
            <v>0</v>
          </cell>
          <cell r="DVK3">
            <v>0</v>
          </cell>
          <cell r="DVL3">
            <v>0</v>
          </cell>
          <cell r="DVM3">
            <v>0</v>
          </cell>
          <cell r="DVN3">
            <v>0</v>
          </cell>
          <cell r="DVO3">
            <v>0</v>
          </cell>
          <cell r="DVP3">
            <v>0</v>
          </cell>
          <cell r="DVQ3">
            <v>0</v>
          </cell>
          <cell r="DVR3">
            <v>0</v>
          </cell>
          <cell r="DVS3">
            <v>0</v>
          </cell>
          <cell r="DVT3">
            <v>0</v>
          </cell>
          <cell r="DVU3">
            <v>0</v>
          </cell>
          <cell r="DVV3">
            <v>0</v>
          </cell>
          <cell r="DVW3">
            <v>0</v>
          </cell>
          <cell r="DVX3">
            <v>0</v>
          </cell>
          <cell r="DVY3">
            <v>0</v>
          </cell>
          <cell r="DVZ3">
            <v>0</v>
          </cell>
          <cell r="DWA3">
            <v>0</v>
          </cell>
          <cell r="DWB3">
            <v>0</v>
          </cell>
          <cell r="DWC3">
            <v>0</v>
          </cell>
          <cell r="DWD3">
            <v>0</v>
          </cell>
          <cell r="DWE3">
            <v>0</v>
          </cell>
          <cell r="DWF3">
            <v>0</v>
          </cell>
          <cell r="DWG3">
            <v>0</v>
          </cell>
          <cell r="DWH3">
            <v>0</v>
          </cell>
          <cell r="DWI3">
            <v>0</v>
          </cell>
          <cell r="DWJ3">
            <v>0</v>
          </cell>
          <cell r="DWK3">
            <v>0</v>
          </cell>
          <cell r="DWL3">
            <v>0</v>
          </cell>
          <cell r="DWM3">
            <v>0</v>
          </cell>
          <cell r="DWN3">
            <v>0</v>
          </cell>
          <cell r="DWO3">
            <v>0</v>
          </cell>
          <cell r="DWP3">
            <v>0</v>
          </cell>
          <cell r="DWQ3">
            <v>0</v>
          </cell>
          <cell r="DWR3">
            <v>0</v>
          </cell>
          <cell r="DWS3">
            <v>0</v>
          </cell>
          <cell r="DWT3">
            <v>0</v>
          </cell>
          <cell r="DWU3">
            <v>0</v>
          </cell>
          <cell r="DWV3">
            <v>0</v>
          </cell>
          <cell r="DWW3">
            <v>0</v>
          </cell>
          <cell r="DWX3">
            <v>0</v>
          </cell>
          <cell r="DWY3">
            <v>0</v>
          </cell>
          <cell r="DWZ3">
            <v>0</v>
          </cell>
          <cell r="DXA3">
            <v>0</v>
          </cell>
          <cell r="DXB3">
            <v>0</v>
          </cell>
          <cell r="DXC3">
            <v>0</v>
          </cell>
          <cell r="DXD3">
            <v>0</v>
          </cell>
          <cell r="DXE3">
            <v>0</v>
          </cell>
          <cell r="DXF3">
            <v>0</v>
          </cell>
          <cell r="DXG3">
            <v>0</v>
          </cell>
          <cell r="DXH3">
            <v>0</v>
          </cell>
          <cell r="DXI3">
            <v>0</v>
          </cell>
          <cell r="DXJ3">
            <v>0</v>
          </cell>
          <cell r="DXK3">
            <v>0</v>
          </cell>
          <cell r="DXL3">
            <v>0</v>
          </cell>
          <cell r="DXM3">
            <v>0</v>
          </cell>
          <cell r="DXN3">
            <v>0</v>
          </cell>
          <cell r="DXO3">
            <v>0</v>
          </cell>
          <cell r="DXP3">
            <v>0</v>
          </cell>
          <cell r="DXQ3">
            <v>0</v>
          </cell>
          <cell r="DXR3">
            <v>0</v>
          </cell>
          <cell r="DXS3">
            <v>0</v>
          </cell>
          <cell r="DXT3">
            <v>0</v>
          </cell>
          <cell r="DXU3">
            <v>0</v>
          </cell>
          <cell r="DXV3">
            <v>0</v>
          </cell>
          <cell r="DXW3">
            <v>0</v>
          </cell>
          <cell r="DXX3">
            <v>0</v>
          </cell>
          <cell r="DXY3">
            <v>0</v>
          </cell>
          <cell r="DXZ3">
            <v>0</v>
          </cell>
          <cell r="DYA3">
            <v>0</v>
          </cell>
          <cell r="DYB3">
            <v>0</v>
          </cell>
          <cell r="DYC3">
            <v>0</v>
          </cell>
          <cell r="DYD3">
            <v>0</v>
          </cell>
          <cell r="DYE3">
            <v>0</v>
          </cell>
          <cell r="DYF3">
            <v>0</v>
          </cell>
          <cell r="DYG3">
            <v>0</v>
          </cell>
          <cell r="DYH3">
            <v>0</v>
          </cell>
          <cell r="DYI3">
            <v>0</v>
          </cell>
          <cell r="DYJ3">
            <v>0</v>
          </cell>
          <cell r="DYK3">
            <v>0</v>
          </cell>
          <cell r="DYL3">
            <v>0</v>
          </cell>
          <cell r="DYM3">
            <v>0</v>
          </cell>
          <cell r="DYN3">
            <v>0</v>
          </cell>
          <cell r="DYO3">
            <v>0</v>
          </cell>
          <cell r="DYP3">
            <v>0</v>
          </cell>
          <cell r="DYQ3">
            <v>0</v>
          </cell>
          <cell r="DYR3">
            <v>0</v>
          </cell>
          <cell r="DYS3">
            <v>0</v>
          </cell>
          <cell r="DYT3">
            <v>0</v>
          </cell>
          <cell r="DYU3">
            <v>0</v>
          </cell>
          <cell r="DYV3">
            <v>0</v>
          </cell>
          <cell r="DYW3">
            <v>0</v>
          </cell>
          <cell r="DYX3">
            <v>0</v>
          </cell>
          <cell r="DYY3">
            <v>0</v>
          </cell>
          <cell r="DYZ3">
            <v>0</v>
          </cell>
          <cell r="DZA3">
            <v>0</v>
          </cell>
          <cell r="DZB3">
            <v>0</v>
          </cell>
          <cell r="DZC3">
            <v>0</v>
          </cell>
          <cell r="DZD3">
            <v>0</v>
          </cell>
          <cell r="DZE3">
            <v>0</v>
          </cell>
          <cell r="DZF3">
            <v>0</v>
          </cell>
          <cell r="DZG3">
            <v>0</v>
          </cell>
          <cell r="DZH3">
            <v>0</v>
          </cell>
          <cell r="DZI3">
            <v>0</v>
          </cell>
          <cell r="DZJ3">
            <v>0</v>
          </cell>
          <cell r="DZK3">
            <v>0</v>
          </cell>
          <cell r="DZL3">
            <v>0</v>
          </cell>
          <cell r="DZM3">
            <v>0</v>
          </cell>
          <cell r="DZN3">
            <v>0</v>
          </cell>
          <cell r="DZO3">
            <v>0</v>
          </cell>
          <cell r="DZP3">
            <v>0</v>
          </cell>
          <cell r="DZQ3">
            <v>0</v>
          </cell>
          <cell r="DZR3">
            <v>0</v>
          </cell>
          <cell r="DZS3">
            <v>0</v>
          </cell>
          <cell r="DZT3">
            <v>0</v>
          </cell>
          <cell r="DZU3">
            <v>0</v>
          </cell>
          <cell r="DZV3">
            <v>0</v>
          </cell>
          <cell r="DZW3">
            <v>0</v>
          </cell>
          <cell r="DZX3">
            <v>0</v>
          </cell>
          <cell r="DZY3">
            <v>0</v>
          </cell>
          <cell r="DZZ3">
            <v>0</v>
          </cell>
          <cell r="EAA3">
            <v>0</v>
          </cell>
          <cell r="EAB3">
            <v>0</v>
          </cell>
          <cell r="EAC3">
            <v>0</v>
          </cell>
          <cell r="EAD3">
            <v>0</v>
          </cell>
          <cell r="EAE3">
            <v>0</v>
          </cell>
          <cell r="EAF3">
            <v>0</v>
          </cell>
          <cell r="EAG3">
            <v>0</v>
          </cell>
          <cell r="EAH3">
            <v>0</v>
          </cell>
          <cell r="EAI3">
            <v>0</v>
          </cell>
          <cell r="EAJ3">
            <v>0</v>
          </cell>
          <cell r="EAK3">
            <v>0</v>
          </cell>
          <cell r="EAL3">
            <v>0</v>
          </cell>
          <cell r="EAM3">
            <v>0</v>
          </cell>
          <cell r="EAN3">
            <v>0</v>
          </cell>
          <cell r="EAO3">
            <v>0</v>
          </cell>
          <cell r="EAP3">
            <v>0</v>
          </cell>
          <cell r="EAQ3">
            <v>0</v>
          </cell>
          <cell r="EAR3">
            <v>0</v>
          </cell>
          <cell r="EAS3">
            <v>0</v>
          </cell>
          <cell r="EAT3">
            <v>0</v>
          </cell>
          <cell r="EAU3">
            <v>0</v>
          </cell>
          <cell r="EAV3">
            <v>0</v>
          </cell>
          <cell r="EAW3">
            <v>0</v>
          </cell>
          <cell r="EAX3">
            <v>0</v>
          </cell>
          <cell r="EAY3">
            <v>0</v>
          </cell>
          <cell r="EAZ3">
            <v>0</v>
          </cell>
          <cell r="EBA3">
            <v>0</v>
          </cell>
          <cell r="EBB3">
            <v>0</v>
          </cell>
          <cell r="EBC3">
            <v>0</v>
          </cell>
          <cell r="EBD3">
            <v>0</v>
          </cell>
          <cell r="EBE3">
            <v>0</v>
          </cell>
          <cell r="EBF3">
            <v>0</v>
          </cell>
          <cell r="EBG3">
            <v>0</v>
          </cell>
          <cell r="EBH3">
            <v>0</v>
          </cell>
          <cell r="EBI3">
            <v>0</v>
          </cell>
          <cell r="EBJ3">
            <v>0</v>
          </cell>
          <cell r="EBK3">
            <v>0</v>
          </cell>
          <cell r="EBL3">
            <v>0</v>
          </cell>
          <cell r="EBM3">
            <v>0</v>
          </cell>
          <cell r="EBN3">
            <v>0</v>
          </cell>
          <cell r="EBO3">
            <v>0</v>
          </cell>
          <cell r="EBP3">
            <v>0</v>
          </cell>
          <cell r="EBQ3">
            <v>0</v>
          </cell>
          <cell r="EBR3">
            <v>0</v>
          </cell>
          <cell r="EBS3">
            <v>0</v>
          </cell>
          <cell r="EBT3">
            <v>0</v>
          </cell>
          <cell r="EBU3">
            <v>0</v>
          </cell>
          <cell r="EBV3">
            <v>0</v>
          </cell>
          <cell r="EBW3">
            <v>0</v>
          </cell>
          <cell r="EBX3">
            <v>0</v>
          </cell>
          <cell r="EBY3">
            <v>0</v>
          </cell>
          <cell r="EBZ3">
            <v>0</v>
          </cell>
          <cell r="ECA3">
            <v>0</v>
          </cell>
          <cell r="ECB3">
            <v>0</v>
          </cell>
          <cell r="ECC3">
            <v>0</v>
          </cell>
          <cell r="ECD3">
            <v>0</v>
          </cell>
          <cell r="ECE3">
            <v>0</v>
          </cell>
          <cell r="ECF3">
            <v>0</v>
          </cell>
          <cell r="ECG3">
            <v>0</v>
          </cell>
          <cell r="ECH3">
            <v>0</v>
          </cell>
          <cell r="ECI3">
            <v>0</v>
          </cell>
          <cell r="ECJ3">
            <v>0</v>
          </cell>
          <cell r="ECK3">
            <v>0</v>
          </cell>
          <cell r="ECL3">
            <v>0</v>
          </cell>
          <cell r="ECM3">
            <v>0</v>
          </cell>
          <cell r="ECN3">
            <v>0</v>
          </cell>
          <cell r="ECO3">
            <v>0</v>
          </cell>
          <cell r="ECP3">
            <v>0</v>
          </cell>
          <cell r="ECQ3">
            <v>0</v>
          </cell>
          <cell r="ECR3">
            <v>0</v>
          </cell>
          <cell r="ECS3">
            <v>0</v>
          </cell>
          <cell r="ECT3">
            <v>0</v>
          </cell>
          <cell r="ECU3">
            <v>0</v>
          </cell>
          <cell r="ECV3">
            <v>0</v>
          </cell>
          <cell r="ECW3">
            <v>0</v>
          </cell>
          <cell r="ECX3">
            <v>0</v>
          </cell>
          <cell r="ECY3">
            <v>0</v>
          </cell>
          <cell r="ECZ3">
            <v>0</v>
          </cell>
          <cell r="EDA3">
            <v>0</v>
          </cell>
          <cell r="EDB3">
            <v>0</v>
          </cell>
          <cell r="EDC3">
            <v>0</v>
          </cell>
          <cell r="EDD3">
            <v>0</v>
          </cell>
          <cell r="EDE3">
            <v>0</v>
          </cell>
          <cell r="EDF3">
            <v>0</v>
          </cell>
          <cell r="EDG3">
            <v>0</v>
          </cell>
          <cell r="EDH3">
            <v>0</v>
          </cell>
          <cell r="EDI3">
            <v>0</v>
          </cell>
          <cell r="EDJ3">
            <v>0</v>
          </cell>
          <cell r="EDK3">
            <v>0</v>
          </cell>
          <cell r="EDL3">
            <v>0</v>
          </cell>
          <cell r="EDM3">
            <v>0</v>
          </cell>
          <cell r="EDN3">
            <v>0</v>
          </cell>
          <cell r="EDO3">
            <v>0</v>
          </cell>
          <cell r="EDP3">
            <v>0</v>
          </cell>
          <cell r="EDQ3">
            <v>0</v>
          </cell>
          <cell r="EDR3">
            <v>0</v>
          </cell>
          <cell r="EDS3">
            <v>0</v>
          </cell>
          <cell r="EDT3">
            <v>0</v>
          </cell>
          <cell r="EDU3">
            <v>0</v>
          </cell>
          <cell r="EDV3">
            <v>0</v>
          </cell>
          <cell r="EDW3">
            <v>0</v>
          </cell>
          <cell r="EDX3">
            <v>0</v>
          </cell>
          <cell r="EDY3">
            <v>0</v>
          </cell>
          <cell r="EDZ3">
            <v>0</v>
          </cell>
          <cell r="EEA3">
            <v>0</v>
          </cell>
          <cell r="EEB3">
            <v>0</v>
          </cell>
          <cell r="EEC3">
            <v>0</v>
          </cell>
          <cell r="EED3">
            <v>0</v>
          </cell>
          <cell r="EEE3">
            <v>0</v>
          </cell>
          <cell r="EEF3">
            <v>0</v>
          </cell>
          <cell r="EEG3">
            <v>0</v>
          </cell>
          <cell r="EEH3">
            <v>0</v>
          </cell>
          <cell r="EEI3">
            <v>0</v>
          </cell>
          <cell r="EEJ3">
            <v>0</v>
          </cell>
          <cell r="EEK3">
            <v>0</v>
          </cell>
          <cell r="EEL3">
            <v>0</v>
          </cell>
          <cell r="EEM3">
            <v>0</v>
          </cell>
          <cell r="EEN3">
            <v>0</v>
          </cell>
          <cell r="EEO3">
            <v>0</v>
          </cell>
          <cell r="EEP3">
            <v>0</v>
          </cell>
          <cell r="EEQ3">
            <v>0</v>
          </cell>
          <cell r="EER3">
            <v>0</v>
          </cell>
          <cell r="EES3">
            <v>0</v>
          </cell>
          <cell r="EET3">
            <v>0</v>
          </cell>
          <cell r="EEU3">
            <v>0</v>
          </cell>
          <cell r="EEV3">
            <v>0</v>
          </cell>
          <cell r="EEW3">
            <v>0</v>
          </cell>
          <cell r="EEX3">
            <v>0</v>
          </cell>
          <cell r="EEY3">
            <v>0</v>
          </cell>
          <cell r="EEZ3">
            <v>0</v>
          </cell>
          <cell r="EFA3">
            <v>0</v>
          </cell>
          <cell r="EFB3">
            <v>0</v>
          </cell>
          <cell r="EFC3">
            <v>0</v>
          </cell>
          <cell r="EFD3">
            <v>0</v>
          </cell>
          <cell r="EFE3">
            <v>0</v>
          </cell>
          <cell r="EFF3">
            <v>0</v>
          </cell>
          <cell r="EFG3">
            <v>0</v>
          </cell>
          <cell r="EFH3">
            <v>0</v>
          </cell>
          <cell r="EFI3">
            <v>0</v>
          </cell>
          <cell r="EFJ3">
            <v>0</v>
          </cell>
          <cell r="EFK3">
            <v>0</v>
          </cell>
          <cell r="EFL3">
            <v>0</v>
          </cell>
          <cell r="EFM3">
            <v>0</v>
          </cell>
          <cell r="EFN3">
            <v>0</v>
          </cell>
          <cell r="EFO3">
            <v>0</v>
          </cell>
          <cell r="EFP3">
            <v>0</v>
          </cell>
          <cell r="EFQ3">
            <v>0</v>
          </cell>
          <cell r="EFR3">
            <v>0</v>
          </cell>
          <cell r="EFS3">
            <v>0</v>
          </cell>
          <cell r="EFT3">
            <v>0</v>
          </cell>
          <cell r="EFU3">
            <v>0</v>
          </cell>
          <cell r="EFV3">
            <v>0</v>
          </cell>
          <cell r="EFW3">
            <v>0</v>
          </cell>
          <cell r="EFX3">
            <v>0</v>
          </cell>
          <cell r="EFY3">
            <v>0</v>
          </cell>
          <cell r="EFZ3">
            <v>0</v>
          </cell>
          <cell r="EGA3">
            <v>0</v>
          </cell>
          <cell r="EGB3">
            <v>0</v>
          </cell>
          <cell r="EGC3">
            <v>0</v>
          </cell>
          <cell r="EGD3">
            <v>0</v>
          </cell>
          <cell r="EGE3">
            <v>0</v>
          </cell>
          <cell r="EGF3">
            <v>0</v>
          </cell>
          <cell r="EGG3">
            <v>0</v>
          </cell>
          <cell r="EGH3">
            <v>0</v>
          </cell>
          <cell r="EGI3">
            <v>0</v>
          </cell>
          <cell r="EGJ3">
            <v>0</v>
          </cell>
          <cell r="EGK3">
            <v>0</v>
          </cell>
          <cell r="EGL3">
            <v>0</v>
          </cell>
          <cell r="EGM3">
            <v>0</v>
          </cell>
          <cell r="EGN3">
            <v>0</v>
          </cell>
          <cell r="EGO3">
            <v>0</v>
          </cell>
          <cell r="EGP3">
            <v>0</v>
          </cell>
          <cell r="EGQ3">
            <v>0</v>
          </cell>
          <cell r="EGR3">
            <v>0</v>
          </cell>
          <cell r="EGS3">
            <v>0</v>
          </cell>
          <cell r="EGT3">
            <v>0</v>
          </cell>
          <cell r="EGU3">
            <v>0</v>
          </cell>
          <cell r="EGV3">
            <v>0</v>
          </cell>
          <cell r="EGW3">
            <v>0</v>
          </cell>
          <cell r="EGX3">
            <v>0</v>
          </cell>
          <cell r="EGY3">
            <v>0</v>
          </cell>
          <cell r="EGZ3">
            <v>0</v>
          </cell>
          <cell r="EHA3">
            <v>0</v>
          </cell>
          <cell r="EHB3">
            <v>0</v>
          </cell>
          <cell r="EHC3">
            <v>0</v>
          </cell>
          <cell r="EHD3">
            <v>0</v>
          </cell>
          <cell r="EHE3">
            <v>0</v>
          </cell>
          <cell r="EHF3">
            <v>0</v>
          </cell>
          <cell r="EHG3">
            <v>0</v>
          </cell>
          <cell r="EHH3">
            <v>0</v>
          </cell>
          <cell r="EHI3">
            <v>0</v>
          </cell>
          <cell r="EHJ3">
            <v>0</v>
          </cell>
          <cell r="EHK3">
            <v>0</v>
          </cell>
          <cell r="EHL3">
            <v>0</v>
          </cell>
          <cell r="EHM3">
            <v>0</v>
          </cell>
          <cell r="EHN3">
            <v>0</v>
          </cell>
          <cell r="EHO3">
            <v>0</v>
          </cell>
          <cell r="EHP3">
            <v>0</v>
          </cell>
          <cell r="EHQ3">
            <v>0</v>
          </cell>
          <cell r="EHR3">
            <v>0</v>
          </cell>
          <cell r="EHS3">
            <v>0</v>
          </cell>
          <cell r="EHT3">
            <v>0</v>
          </cell>
          <cell r="EHU3">
            <v>0</v>
          </cell>
          <cell r="EHV3">
            <v>0</v>
          </cell>
          <cell r="EHW3">
            <v>0</v>
          </cell>
          <cell r="EHX3">
            <v>0</v>
          </cell>
          <cell r="EHY3">
            <v>0</v>
          </cell>
          <cell r="EHZ3">
            <v>0</v>
          </cell>
          <cell r="EIA3">
            <v>0</v>
          </cell>
          <cell r="EIB3">
            <v>0</v>
          </cell>
          <cell r="EIC3">
            <v>0</v>
          </cell>
          <cell r="EID3">
            <v>0</v>
          </cell>
          <cell r="EIE3">
            <v>0</v>
          </cell>
          <cell r="EIF3">
            <v>0</v>
          </cell>
          <cell r="EIG3">
            <v>0</v>
          </cell>
          <cell r="EIH3">
            <v>0</v>
          </cell>
          <cell r="EII3">
            <v>0</v>
          </cell>
          <cell r="EIJ3">
            <v>0</v>
          </cell>
          <cell r="EIK3">
            <v>0</v>
          </cell>
          <cell r="EIL3">
            <v>0</v>
          </cell>
          <cell r="EIM3">
            <v>0</v>
          </cell>
          <cell r="EIN3">
            <v>0</v>
          </cell>
          <cell r="EIO3">
            <v>0</v>
          </cell>
          <cell r="EIP3">
            <v>0</v>
          </cell>
          <cell r="EIQ3">
            <v>0</v>
          </cell>
          <cell r="EIR3">
            <v>0</v>
          </cell>
          <cell r="EIS3">
            <v>0</v>
          </cell>
          <cell r="EIT3">
            <v>0</v>
          </cell>
          <cell r="EIU3">
            <v>0</v>
          </cell>
          <cell r="EIV3">
            <v>0</v>
          </cell>
          <cell r="EIW3">
            <v>0</v>
          </cell>
          <cell r="EIX3">
            <v>0</v>
          </cell>
          <cell r="EIY3">
            <v>0</v>
          </cell>
          <cell r="EIZ3">
            <v>0</v>
          </cell>
          <cell r="EJA3">
            <v>0</v>
          </cell>
          <cell r="EJB3">
            <v>0</v>
          </cell>
          <cell r="EJC3">
            <v>0</v>
          </cell>
          <cell r="EJD3">
            <v>0</v>
          </cell>
          <cell r="EJE3">
            <v>0</v>
          </cell>
          <cell r="EJF3">
            <v>0</v>
          </cell>
          <cell r="EJG3">
            <v>0</v>
          </cell>
          <cell r="EJH3">
            <v>0</v>
          </cell>
          <cell r="EJI3">
            <v>0</v>
          </cell>
          <cell r="EJJ3">
            <v>0</v>
          </cell>
          <cell r="EJK3">
            <v>0</v>
          </cell>
          <cell r="EJL3">
            <v>0</v>
          </cell>
          <cell r="EJM3">
            <v>0</v>
          </cell>
          <cell r="EJN3">
            <v>0</v>
          </cell>
          <cell r="EJO3">
            <v>0</v>
          </cell>
          <cell r="EJP3">
            <v>0</v>
          </cell>
          <cell r="EJQ3">
            <v>0</v>
          </cell>
          <cell r="EJR3">
            <v>0</v>
          </cell>
          <cell r="EJS3">
            <v>0</v>
          </cell>
          <cell r="EJT3">
            <v>0</v>
          </cell>
          <cell r="EJU3">
            <v>0</v>
          </cell>
          <cell r="EJV3">
            <v>0</v>
          </cell>
          <cell r="EJW3">
            <v>0</v>
          </cell>
          <cell r="EJX3">
            <v>0</v>
          </cell>
          <cell r="EJY3">
            <v>0</v>
          </cell>
          <cell r="EJZ3">
            <v>0</v>
          </cell>
          <cell r="EKA3">
            <v>0</v>
          </cell>
          <cell r="EKB3">
            <v>0</v>
          </cell>
          <cell r="EKC3">
            <v>0</v>
          </cell>
          <cell r="EKD3">
            <v>0</v>
          </cell>
          <cell r="EKE3">
            <v>0</v>
          </cell>
          <cell r="EKF3">
            <v>0</v>
          </cell>
          <cell r="EKG3">
            <v>0</v>
          </cell>
          <cell r="EKH3">
            <v>0</v>
          </cell>
          <cell r="EKI3">
            <v>0</v>
          </cell>
          <cell r="EKJ3">
            <v>0</v>
          </cell>
          <cell r="EKK3">
            <v>0</v>
          </cell>
          <cell r="EKL3">
            <v>0</v>
          </cell>
          <cell r="EKM3">
            <v>0</v>
          </cell>
          <cell r="EKN3">
            <v>0</v>
          </cell>
          <cell r="EKO3">
            <v>0</v>
          </cell>
          <cell r="EKP3">
            <v>0</v>
          </cell>
          <cell r="EKQ3">
            <v>0</v>
          </cell>
          <cell r="EKR3">
            <v>0</v>
          </cell>
          <cell r="EKS3">
            <v>0</v>
          </cell>
          <cell r="EKT3">
            <v>0</v>
          </cell>
          <cell r="EKU3">
            <v>0</v>
          </cell>
          <cell r="EKV3">
            <v>0</v>
          </cell>
          <cell r="EKW3">
            <v>0</v>
          </cell>
          <cell r="EKX3">
            <v>0</v>
          </cell>
          <cell r="EKY3">
            <v>0</v>
          </cell>
          <cell r="EKZ3">
            <v>0</v>
          </cell>
          <cell r="ELA3">
            <v>0</v>
          </cell>
          <cell r="ELB3">
            <v>0</v>
          </cell>
          <cell r="ELC3">
            <v>0</v>
          </cell>
          <cell r="ELD3">
            <v>0</v>
          </cell>
          <cell r="ELE3">
            <v>0</v>
          </cell>
          <cell r="ELF3">
            <v>0</v>
          </cell>
          <cell r="ELG3">
            <v>0</v>
          </cell>
          <cell r="ELH3">
            <v>0</v>
          </cell>
          <cell r="ELI3">
            <v>0</v>
          </cell>
          <cell r="ELJ3">
            <v>0</v>
          </cell>
          <cell r="ELK3">
            <v>0</v>
          </cell>
          <cell r="ELL3">
            <v>0</v>
          </cell>
          <cell r="ELM3">
            <v>0</v>
          </cell>
          <cell r="ELN3">
            <v>0</v>
          </cell>
          <cell r="ELO3">
            <v>0</v>
          </cell>
          <cell r="ELP3">
            <v>0</v>
          </cell>
          <cell r="ELQ3">
            <v>0</v>
          </cell>
          <cell r="ELR3">
            <v>0</v>
          </cell>
          <cell r="ELS3">
            <v>0</v>
          </cell>
          <cell r="ELT3">
            <v>0</v>
          </cell>
          <cell r="ELU3">
            <v>0</v>
          </cell>
          <cell r="ELV3">
            <v>0</v>
          </cell>
          <cell r="ELW3">
            <v>0</v>
          </cell>
          <cell r="ELX3">
            <v>0</v>
          </cell>
          <cell r="ELY3">
            <v>0</v>
          </cell>
          <cell r="ELZ3">
            <v>0</v>
          </cell>
          <cell r="EMA3">
            <v>0</v>
          </cell>
          <cell r="EMB3">
            <v>0</v>
          </cell>
          <cell r="EMC3">
            <v>0</v>
          </cell>
          <cell r="EMD3">
            <v>0</v>
          </cell>
          <cell r="EME3">
            <v>0</v>
          </cell>
          <cell r="EMF3">
            <v>0</v>
          </cell>
          <cell r="EMG3">
            <v>0</v>
          </cell>
          <cell r="EMH3">
            <v>0</v>
          </cell>
          <cell r="EMI3">
            <v>0</v>
          </cell>
          <cell r="EMJ3">
            <v>0</v>
          </cell>
          <cell r="EMK3">
            <v>0</v>
          </cell>
          <cell r="EML3">
            <v>0</v>
          </cell>
          <cell r="EMM3">
            <v>0</v>
          </cell>
          <cell r="EMN3">
            <v>0</v>
          </cell>
          <cell r="EMO3">
            <v>0</v>
          </cell>
          <cell r="EMP3">
            <v>0</v>
          </cell>
          <cell r="EMQ3">
            <v>0</v>
          </cell>
          <cell r="EMR3">
            <v>0</v>
          </cell>
          <cell r="EMS3">
            <v>0</v>
          </cell>
          <cell r="EMT3">
            <v>0</v>
          </cell>
          <cell r="EMU3">
            <v>0</v>
          </cell>
          <cell r="EMV3">
            <v>0</v>
          </cell>
          <cell r="EMW3">
            <v>0</v>
          </cell>
          <cell r="EMX3">
            <v>0</v>
          </cell>
          <cell r="EMY3">
            <v>0</v>
          </cell>
          <cell r="EMZ3">
            <v>0</v>
          </cell>
          <cell r="ENA3">
            <v>0</v>
          </cell>
          <cell r="ENB3">
            <v>0</v>
          </cell>
          <cell r="ENC3">
            <v>0</v>
          </cell>
          <cell r="END3">
            <v>0</v>
          </cell>
          <cell r="ENE3">
            <v>0</v>
          </cell>
          <cell r="ENF3">
            <v>0</v>
          </cell>
          <cell r="ENG3">
            <v>0</v>
          </cell>
          <cell r="ENH3">
            <v>0</v>
          </cell>
          <cell r="ENI3">
            <v>0</v>
          </cell>
          <cell r="ENJ3">
            <v>0</v>
          </cell>
          <cell r="ENK3">
            <v>0</v>
          </cell>
          <cell r="ENL3">
            <v>0</v>
          </cell>
          <cell r="ENM3">
            <v>0</v>
          </cell>
          <cell r="ENN3">
            <v>0</v>
          </cell>
          <cell r="ENO3">
            <v>0</v>
          </cell>
          <cell r="ENP3">
            <v>0</v>
          </cell>
          <cell r="ENQ3">
            <v>0</v>
          </cell>
          <cell r="ENR3">
            <v>0</v>
          </cell>
          <cell r="ENS3">
            <v>0</v>
          </cell>
          <cell r="ENT3">
            <v>0</v>
          </cell>
          <cell r="ENU3">
            <v>0</v>
          </cell>
          <cell r="ENV3">
            <v>0</v>
          </cell>
          <cell r="ENW3">
            <v>0</v>
          </cell>
          <cell r="ENX3">
            <v>0</v>
          </cell>
          <cell r="ENY3">
            <v>0</v>
          </cell>
          <cell r="ENZ3">
            <v>0</v>
          </cell>
          <cell r="EOA3">
            <v>0</v>
          </cell>
          <cell r="EOB3">
            <v>0</v>
          </cell>
          <cell r="EOC3">
            <v>0</v>
          </cell>
          <cell r="EOD3">
            <v>0</v>
          </cell>
          <cell r="EOE3">
            <v>0</v>
          </cell>
          <cell r="EOF3">
            <v>0</v>
          </cell>
          <cell r="EOG3">
            <v>0</v>
          </cell>
          <cell r="EOH3">
            <v>0</v>
          </cell>
          <cell r="EOI3">
            <v>0</v>
          </cell>
          <cell r="EOJ3">
            <v>0</v>
          </cell>
          <cell r="EOK3">
            <v>0</v>
          </cell>
          <cell r="EOL3">
            <v>0</v>
          </cell>
          <cell r="EOM3">
            <v>0</v>
          </cell>
          <cell r="EON3">
            <v>0</v>
          </cell>
          <cell r="EOO3">
            <v>0</v>
          </cell>
          <cell r="EOP3">
            <v>0</v>
          </cell>
          <cell r="EOQ3">
            <v>0</v>
          </cell>
          <cell r="EOR3">
            <v>0</v>
          </cell>
          <cell r="EOS3">
            <v>0</v>
          </cell>
          <cell r="EOT3">
            <v>0</v>
          </cell>
          <cell r="EOU3">
            <v>0</v>
          </cell>
          <cell r="EOV3">
            <v>0</v>
          </cell>
          <cell r="EOW3">
            <v>0</v>
          </cell>
          <cell r="EOX3">
            <v>0</v>
          </cell>
          <cell r="EOY3">
            <v>0</v>
          </cell>
          <cell r="EOZ3">
            <v>0</v>
          </cell>
          <cell r="EPA3">
            <v>0</v>
          </cell>
          <cell r="EPB3">
            <v>0</v>
          </cell>
          <cell r="EPC3">
            <v>0</v>
          </cell>
          <cell r="EPD3">
            <v>0</v>
          </cell>
          <cell r="EPE3">
            <v>0</v>
          </cell>
          <cell r="EPF3">
            <v>0</v>
          </cell>
          <cell r="EPG3">
            <v>0</v>
          </cell>
          <cell r="EPH3">
            <v>0</v>
          </cell>
          <cell r="EPI3">
            <v>0</v>
          </cell>
          <cell r="EPJ3">
            <v>0</v>
          </cell>
          <cell r="EPK3">
            <v>0</v>
          </cell>
          <cell r="EPL3">
            <v>0</v>
          </cell>
          <cell r="EPM3">
            <v>0</v>
          </cell>
          <cell r="EPN3">
            <v>0</v>
          </cell>
          <cell r="EPO3">
            <v>0</v>
          </cell>
          <cell r="EPP3">
            <v>0</v>
          </cell>
          <cell r="EPQ3">
            <v>0</v>
          </cell>
          <cell r="EPR3">
            <v>0</v>
          </cell>
          <cell r="EPS3">
            <v>0</v>
          </cell>
          <cell r="EPT3">
            <v>0</v>
          </cell>
          <cell r="EPU3">
            <v>0</v>
          </cell>
          <cell r="EPV3">
            <v>0</v>
          </cell>
          <cell r="EPW3">
            <v>0</v>
          </cell>
          <cell r="EPX3">
            <v>0</v>
          </cell>
          <cell r="EPY3">
            <v>0</v>
          </cell>
          <cell r="EPZ3">
            <v>0</v>
          </cell>
          <cell r="EQA3">
            <v>0</v>
          </cell>
          <cell r="EQB3">
            <v>0</v>
          </cell>
          <cell r="EQC3">
            <v>0</v>
          </cell>
          <cell r="EQD3">
            <v>0</v>
          </cell>
          <cell r="EQE3">
            <v>0</v>
          </cell>
          <cell r="EQF3">
            <v>0</v>
          </cell>
          <cell r="EQG3">
            <v>0</v>
          </cell>
          <cell r="EQH3">
            <v>0</v>
          </cell>
          <cell r="EQI3">
            <v>0</v>
          </cell>
          <cell r="EQJ3">
            <v>0</v>
          </cell>
          <cell r="EQK3">
            <v>0</v>
          </cell>
          <cell r="EQL3">
            <v>0</v>
          </cell>
          <cell r="EQM3">
            <v>0</v>
          </cell>
          <cell r="EQN3">
            <v>0</v>
          </cell>
          <cell r="EQO3">
            <v>0</v>
          </cell>
          <cell r="EQP3">
            <v>0</v>
          </cell>
          <cell r="EQQ3">
            <v>0</v>
          </cell>
          <cell r="EQR3">
            <v>0</v>
          </cell>
          <cell r="EQS3">
            <v>0</v>
          </cell>
          <cell r="EQT3">
            <v>0</v>
          </cell>
          <cell r="EQU3">
            <v>0</v>
          </cell>
          <cell r="EQV3">
            <v>0</v>
          </cell>
          <cell r="EQW3">
            <v>0</v>
          </cell>
          <cell r="EQX3">
            <v>0</v>
          </cell>
          <cell r="EQY3">
            <v>0</v>
          </cell>
          <cell r="EQZ3">
            <v>0</v>
          </cell>
          <cell r="ERA3">
            <v>0</v>
          </cell>
          <cell r="ERB3">
            <v>0</v>
          </cell>
          <cell r="ERC3">
            <v>0</v>
          </cell>
          <cell r="ERD3">
            <v>0</v>
          </cell>
          <cell r="ERE3">
            <v>0</v>
          </cell>
          <cell r="ERF3">
            <v>0</v>
          </cell>
          <cell r="ERG3">
            <v>0</v>
          </cell>
          <cell r="ERH3">
            <v>0</v>
          </cell>
          <cell r="ERI3">
            <v>0</v>
          </cell>
          <cell r="ERJ3">
            <v>0</v>
          </cell>
          <cell r="ERK3">
            <v>0</v>
          </cell>
          <cell r="ERL3">
            <v>0</v>
          </cell>
          <cell r="ERM3">
            <v>0</v>
          </cell>
          <cell r="ERN3">
            <v>0</v>
          </cell>
          <cell r="ERO3">
            <v>0</v>
          </cell>
          <cell r="ERP3">
            <v>0</v>
          </cell>
          <cell r="ERQ3">
            <v>0</v>
          </cell>
          <cell r="ERR3">
            <v>0</v>
          </cell>
          <cell r="ERS3">
            <v>0</v>
          </cell>
          <cell r="ERT3">
            <v>0</v>
          </cell>
          <cell r="ERU3">
            <v>0</v>
          </cell>
          <cell r="ERV3">
            <v>0</v>
          </cell>
          <cell r="ERW3">
            <v>0</v>
          </cell>
          <cell r="ERX3">
            <v>0</v>
          </cell>
          <cell r="ERY3">
            <v>0</v>
          </cell>
          <cell r="ERZ3">
            <v>0</v>
          </cell>
          <cell r="ESA3">
            <v>0</v>
          </cell>
          <cell r="ESB3">
            <v>0</v>
          </cell>
          <cell r="ESC3">
            <v>0</v>
          </cell>
          <cell r="ESD3">
            <v>0</v>
          </cell>
          <cell r="ESE3">
            <v>0</v>
          </cell>
          <cell r="ESF3">
            <v>0</v>
          </cell>
          <cell r="ESG3">
            <v>0</v>
          </cell>
          <cell r="ESH3">
            <v>0</v>
          </cell>
          <cell r="ESI3">
            <v>0</v>
          </cell>
          <cell r="ESJ3">
            <v>0</v>
          </cell>
          <cell r="ESK3">
            <v>0</v>
          </cell>
          <cell r="ESL3">
            <v>0</v>
          </cell>
          <cell r="ESM3">
            <v>0</v>
          </cell>
          <cell r="ESN3">
            <v>0</v>
          </cell>
          <cell r="ESO3">
            <v>0</v>
          </cell>
          <cell r="ESP3">
            <v>0</v>
          </cell>
          <cell r="ESQ3">
            <v>0</v>
          </cell>
          <cell r="ESR3">
            <v>0</v>
          </cell>
          <cell r="ESS3">
            <v>0</v>
          </cell>
          <cell r="EST3">
            <v>0</v>
          </cell>
          <cell r="ESU3">
            <v>0</v>
          </cell>
          <cell r="ESV3">
            <v>0</v>
          </cell>
          <cell r="ESW3">
            <v>0</v>
          </cell>
          <cell r="ESX3">
            <v>0</v>
          </cell>
          <cell r="ESY3">
            <v>0</v>
          </cell>
          <cell r="ESZ3">
            <v>0</v>
          </cell>
          <cell r="ETA3">
            <v>0</v>
          </cell>
          <cell r="ETB3">
            <v>0</v>
          </cell>
          <cell r="ETC3">
            <v>0</v>
          </cell>
          <cell r="ETD3">
            <v>0</v>
          </cell>
          <cell r="ETE3">
            <v>0</v>
          </cell>
          <cell r="ETF3">
            <v>0</v>
          </cell>
          <cell r="ETG3">
            <v>0</v>
          </cell>
          <cell r="ETH3">
            <v>0</v>
          </cell>
          <cell r="ETI3">
            <v>0</v>
          </cell>
          <cell r="ETJ3">
            <v>0</v>
          </cell>
          <cell r="ETK3">
            <v>0</v>
          </cell>
          <cell r="ETL3">
            <v>0</v>
          </cell>
          <cell r="ETM3">
            <v>0</v>
          </cell>
          <cell r="ETN3">
            <v>0</v>
          </cell>
          <cell r="ETO3">
            <v>0</v>
          </cell>
          <cell r="ETP3">
            <v>0</v>
          </cell>
          <cell r="ETQ3">
            <v>0</v>
          </cell>
          <cell r="ETR3">
            <v>0</v>
          </cell>
          <cell r="ETS3">
            <v>0</v>
          </cell>
          <cell r="ETT3">
            <v>0</v>
          </cell>
          <cell r="ETU3">
            <v>0</v>
          </cell>
          <cell r="ETV3">
            <v>0</v>
          </cell>
          <cell r="ETW3">
            <v>0</v>
          </cell>
          <cell r="ETX3">
            <v>0</v>
          </cell>
          <cell r="ETY3">
            <v>0</v>
          </cell>
          <cell r="ETZ3">
            <v>0</v>
          </cell>
          <cell r="EUA3">
            <v>0</v>
          </cell>
          <cell r="EUB3">
            <v>0</v>
          </cell>
          <cell r="EUC3">
            <v>0</v>
          </cell>
          <cell r="EUD3">
            <v>0</v>
          </cell>
          <cell r="EUE3">
            <v>0</v>
          </cell>
          <cell r="EUF3">
            <v>0</v>
          </cell>
          <cell r="EUG3">
            <v>0</v>
          </cell>
          <cell r="EUH3">
            <v>0</v>
          </cell>
          <cell r="EUI3">
            <v>0</v>
          </cell>
          <cell r="EUJ3">
            <v>0</v>
          </cell>
          <cell r="EUK3">
            <v>0</v>
          </cell>
          <cell r="EUL3">
            <v>0</v>
          </cell>
          <cell r="EUM3">
            <v>0</v>
          </cell>
          <cell r="EUN3">
            <v>0</v>
          </cell>
          <cell r="EUO3">
            <v>0</v>
          </cell>
          <cell r="EUP3">
            <v>0</v>
          </cell>
          <cell r="EUQ3">
            <v>0</v>
          </cell>
          <cell r="EUR3">
            <v>0</v>
          </cell>
          <cell r="EUS3">
            <v>0</v>
          </cell>
          <cell r="EUT3">
            <v>0</v>
          </cell>
          <cell r="EUU3">
            <v>0</v>
          </cell>
          <cell r="EUV3">
            <v>0</v>
          </cell>
          <cell r="EUW3">
            <v>0</v>
          </cell>
          <cell r="EUX3">
            <v>0</v>
          </cell>
          <cell r="EUY3">
            <v>0</v>
          </cell>
          <cell r="EUZ3">
            <v>0</v>
          </cell>
          <cell r="EVA3">
            <v>0</v>
          </cell>
          <cell r="EVB3">
            <v>0</v>
          </cell>
          <cell r="EVC3">
            <v>0</v>
          </cell>
          <cell r="EVD3">
            <v>0</v>
          </cell>
          <cell r="EVE3">
            <v>0</v>
          </cell>
          <cell r="EVF3">
            <v>0</v>
          </cell>
          <cell r="EVG3">
            <v>0</v>
          </cell>
          <cell r="EVH3">
            <v>0</v>
          </cell>
          <cell r="EVI3">
            <v>0</v>
          </cell>
          <cell r="EVJ3">
            <v>0</v>
          </cell>
          <cell r="EVK3">
            <v>0</v>
          </cell>
          <cell r="EVL3">
            <v>0</v>
          </cell>
          <cell r="EVM3">
            <v>0</v>
          </cell>
          <cell r="EVN3">
            <v>0</v>
          </cell>
          <cell r="EVO3">
            <v>0</v>
          </cell>
          <cell r="EVP3">
            <v>0</v>
          </cell>
          <cell r="EVQ3">
            <v>0</v>
          </cell>
          <cell r="EVR3">
            <v>0</v>
          </cell>
          <cell r="EVS3">
            <v>0</v>
          </cell>
          <cell r="EVT3">
            <v>0</v>
          </cell>
          <cell r="EVU3">
            <v>0</v>
          </cell>
          <cell r="EVV3">
            <v>0</v>
          </cell>
          <cell r="EVW3">
            <v>0</v>
          </cell>
          <cell r="EVX3">
            <v>0</v>
          </cell>
          <cell r="EVY3">
            <v>0</v>
          </cell>
          <cell r="EVZ3">
            <v>0</v>
          </cell>
          <cell r="EWA3">
            <v>0</v>
          </cell>
          <cell r="EWB3">
            <v>0</v>
          </cell>
          <cell r="EWC3">
            <v>0</v>
          </cell>
          <cell r="EWD3">
            <v>0</v>
          </cell>
          <cell r="EWE3">
            <v>0</v>
          </cell>
          <cell r="EWF3">
            <v>0</v>
          </cell>
          <cell r="EWG3">
            <v>0</v>
          </cell>
          <cell r="EWH3">
            <v>0</v>
          </cell>
          <cell r="EWI3">
            <v>0</v>
          </cell>
          <cell r="EWJ3">
            <v>0</v>
          </cell>
          <cell r="EWK3">
            <v>0</v>
          </cell>
          <cell r="EWL3">
            <v>0</v>
          </cell>
          <cell r="EWM3">
            <v>0</v>
          </cell>
          <cell r="EWN3">
            <v>0</v>
          </cell>
          <cell r="EWO3">
            <v>0</v>
          </cell>
          <cell r="EWP3">
            <v>0</v>
          </cell>
          <cell r="EWQ3">
            <v>0</v>
          </cell>
          <cell r="EWR3">
            <v>0</v>
          </cell>
          <cell r="EWS3">
            <v>0</v>
          </cell>
          <cell r="EWT3">
            <v>0</v>
          </cell>
          <cell r="EWU3">
            <v>0</v>
          </cell>
          <cell r="EWV3">
            <v>0</v>
          </cell>
          <cell r="EWW3">
            <v>0</v>
          </cell>
          <cell r="EWX3">
            <v>0</v>
          </cell>
          <cell r="EWY3">
            <v>0</v>
          </cell>
          <cell r="EWZ3">
            <v>0</v>
          </cell>
          <cell r="EXA3">
            <v>0</v>
          </cell>
          <cell r="EXB3">
            <v>0</v>
          </cell>
          <cell r="EXC3">
            <v>0</v>
          </cell>
          <cell r="EXD3">
            <v>0</v>
          </cell>
          <cell r="EXE3">
            <v>0</v>
          </cell>
          <cell r="EXF3">
            <v>0</v>
          </cell>
          <cell r="EXG3">
            <v>0</v>
          </cell>
          <cell r="EXH3">
            <v>0</v>
          </cell>
          <cell r="EXI3">
            <v>0</v>
          </cell>
          <cell r="EXJ3">
            <v>0</v>
          </cell>
          <cell r="EXK3">
            <v>0</v>
          </cell>
          <cell r="EXL3">
            <v>0</v>
          </cell>
          <cell r="EXM3">
            <v>0</v>
          </cell>
          <cell r="EXN3">
            <v>0</v>
          </cell>
          <cell r="EXO3">
            <v>0</v>
          </cell>
          <cell r="EXP3">
            <v>0</v>
          </cell>
          <cell r="EXQ3">
            <v>0</v>
          </cell>
          <cell r="EXR3">
            <v>0</v>
          </cell>
          <cell r="EXS3">
            <v>0</v>
          </cell>
          <cell r="EXT3">
            <v>0</v>
          </cell>
          <cell r="EXU3">
            <v>0</v>
          </cell>
          <cell r="EXV3">
            <v>0</v>
          </cell>
          <cell r="EXW3">
            <v>0</v>
          </cell>
          <cell r="EXX3">
            <v>0</v>
          </cell>
          <cell r="EXY3">
            <v>0</v>
          </cell>
          <cell r="EXZ3">
            <v>0</v>
          </cell>
          <cell r="EYA3">
            <v>0</v>
          </cell>
          <cell r="EYB3">
            <v>0</v>
          </cell>
          <cell r="EYC3">
            <v>0</v>
          </cell>
          <cell r="EYD3">
            <v>0</v>
          </cell>
          <cell r="EYE3">
            <v>0</v>
          </cell>
          <cell r="EYF3">
            <v>0</v>
          </cell>
          <cell r="EYG3">
            <v>0</v>
          </cell>
          <cell r="EYH3">
            <v>0</v>
          </cell>
          <cell r="EYI3">
            <v>0</v>
          </cell>
          <cell r="EYJ3">
            <v>0</v>
          </cell>
          <cell r="EYK3">
            <v>0</v>
          </cell>
          <cell r="EYL3">
            <v>0</v>
          </cell>
          <cell r="EYM3">
            <v>0</v>
          </cell>
          <cell r="EYN3">
            <v>0</v>
          </cell>
          <cell r="EYO3">
            <v>0</v>
          </cell>
          <cell r="EYP3">
            <v>0</v>
          </cell>
          <cell r="EYQ3">
            <v>0</v>
          </cell>
          <cell r="EYR3">
            <v>0</v>
          </cell>
          <cell r="EYS3">
            <v>0</v>
          </cell>
          <cell r="EYT3">
            <v>0</v>
          </cell>
          <cell r="EYU3">
            <v>0</v>
          </cell>
          <cell r="EYV3">
            <v>0</v>
          </cell>
          <cell r="EYW3">
            <v>0</v>
          </cell>
          <cell r="EYX3">
            <v>0</v>
          </cell>
          <cell r="EYY3">
            <v>0</v>
          </cell>
          <cell r="EYZ3">
            <v>0</v>
          </cell>
          <cell r="EZA3">
            <v>0</v>
          </cell>
          <cell r="EZB3">
            <v>0</v>
          </cell>
          <cell r="EZC3">
            <v>0</v>
          </cell>
          <cell r="EZD3">
            <v>0</v>
          </cell>
          <cell r="EZE3">
            <v>0</v>
          </cell>
          <cell r="EZF3">
            <v>0</v>
          </cell>
          <cell r="EZG3">
            <v>0</v>
          </cell>
          <cell r="EZH3">
            <v>0</v>
          </cell>
          <cell r="EZI3">
            <v>0</v>
          </cell>
          <cell r="EZJ3">
            <v>0</v>
          </cell>
          <cell r="EZK3">
            <v>0</v>
          </cell>
          <cell r="EZL3">
            <v>0</v>
          </cell>
          <cell r="EZM3">
            <v>0</v>
          </cell>
          <cell r="EZN3">
            <v>0</v>
          </cell>
          <cell r="EZO3">
            <v>0</v>
          </cell>
          <cell r="EZP3">
            <v>0</v>
          </cell>
          <cell r="EZQ3">
            <v>0</v>
          </cell>
          <cell r="EZR3">
            <v>0</v>
          </cell>
          <cell r="EZS3">
            <v>0</v>
          </cell>
          <cell r="EZT3">
            <v>0</v>
          </cell>
          <cell r="EZU3">
            <v>0</v>
          </cell>
          <cell r="EZV3">
            <v>0</v>
          </cell>
          <cell r="EZW3">
            <v>0</v>
          </cell>
          <cell r="EZX3">
            <v>0</v>
          </cell>
          <cell r="EZY3">
            <v>0</v>
          </cell>
          <cell r="EZZ3">
            <v>0</v>
          </cell>
          <cell r="FAA3">
            <v>0</v>
          </cell>
          <cell r="FAB3">
            <v>0</v>
          </cell>
          <cell r="FAC3">
            <v>0</v>
          </cell>
          <cell r="FAD3">
            <v>0</v>
          </cell>
          <cell r="FAE3">
            <v>0</v>
          </cell>
          <cell r="FAF3">
            <v>0</v>
          </cell>
          <cell r="FAG3">
            <v>0</v>
          </cell>
          <cell r="FAH3">
            <v>0</v>
          </cell>
          <cell r="FAI3">
            <v>0</v>
          </cell>
          <cell r="FAJ3">
            <v>0</v>
          </cell>
          <cell r="FAK3">
            <v>0</v>
          </cell>
          <cell r="FAL3">
            <v>0</v>
          </cell>
          <cell r="FAM3">
            <v>0</v>
          </cell>
          <cell r="FAN3">
            <v>0</v>
          </cell>
          <cell r="FAO3">
            <v>0</v>
          </cell>
          <cell r="FAP3">
            <v>0</v>
          </cell>
          <cell r="FAQ3">
            <v>0</v>
          </cell>
          <cell r="FAR3">
            <v>0</v>
          </cell>
          <cell r="FAS3">
            <v>0</v>
          </cell>
          <cell r="FAT3">
            <v>0</v>
          </cell>
          <cell r="FAU3">
            <v>0</v>
          </cell>
          <cell r="FAV3">
            <v>0</v>
          </cell>
          <cell r="FAW3">
            <v>0</v>
          </cell>
          <cell r="FAX3">
            <v>0</v>
          </cell>
          <cell r="FAY3">
            <v>0</v>
          </cell>
          <cell r="FAZ3">
            <v>0</v>
          </cell>
          <cell r="FBA3">
            <v>0</v>
          </cell>
          <cell r="FBB3">
            <v>0</v>
          </cell>
          <cell r="FBC3">
            <v>0</v>
          </cell>
          <cell r="FBD3">
            <v>0</v>
          </cell>
          <cell r="FBE3">
            <v>0</v>
          </cell>
          <cell r="FBF3">
            <v>0</v>
          </cell>
          <cell r="FBG3">
            <v>0</v>
          </cell>
          <cell r="FBH3">
            <v>0</v>
          </cell>
          <cell r="FBI3">
            <v>0</v>
          </cell>
          <cell r="FBJ3">
            <v>0</v>
          </cell>
          <cell r="FBK3">
            <v>0</v>
          </cell>
          <cell r="FBL3">
            <v>0</v>
          </cell>
          <cell r="FBM3">
            <v>0</v>
          </cell>
          <cell r="FBN3">
            <v>0</v>
          </cell>
          <cell r="FBO3">
            <v>0</v>
          </cell>
          <cell r="FBP3">
            <v>0</v>
          </cell>
          <cell r="FBQ3">
            <v>0</v>
          </cell>
          <cell r="FBR3">
            <v>0</v>
          </cell>
          <cell r="FBS3">
            <v>0</v>
          </cell>
          <cell r="FBT3">
            <v>0</v>
          </cell>
          <cell r="FBU3">
            <v>0</v>
          </cell>
          <cell r="FBV3">
            <v>0</v>
          </cell>
          <cell r="FBW3">
            <v>0</v>
          </cell>
          <cell r="FBX3">
            <v>0</v>
          </cell>
          <cell r="FBY3">
            <v>0</v>
          </cell>
          <cell r="FBZ3">
            <v>0</v>
          </cell>
          <cell r="FCA3">
            <v>0</v>
          </cell>
          <cell r="FCB3">
            <v>0</v>
          </cell>
          <cell r="FCC3">
            <v>0</v>
          </cell>
          <cell r="FCD3">
            <v>0</v>
          </cell>
          <cell r="FCE3">
            <v>0</v>
          </cell>
          <cell r="FCF3">
            <v>0</v>
          </cell>
          <cell r="FCG3">
            <v>0</v>
          </cell>
          <cell r="FCH3">
            <v>0</v>
          </cell>
          <cell r="FCI3">
            <v>0</v>
          </cell>
          <cell r="FCJ3">
            <v>0</v>
          </cell>
          <cell r="FCK3">
            <v>0</v>
          </cell>
          <cell r="FCL3">
            <v>0</v>
          </cell>
          <cell r="FCM3">
            <v>0</v>
          </cell>
          <cell r="FCN3">
            <v>0</v>
          </cell>
          <cell r="FCO3">
            <v>0</v>
          </cell>
          <cell r="FCP3">
            <v>0</v>
          </cell>
          <cell r="FCQ3">
            <v>0</v>
          </cell>
          <cell r="FCR3">
            <v>0</v>
          </cell>
          <cell r="FCS3">
            <v>0</v>
          </cell>
          <cell r="FCT3">
            <v>0</v>
          </cell>
          <cell r="FCU3">
            <v>0</v>
          </cell>
          <cell r="FCV3">
            <v>0</v>
          </cell>
          <cell r="FCW3">
            <v>0</v>
          </cell>
          <cell r="FCX3">
            <v>0</v>
          </cell>
          <cell r="FCY3">
            <v>0</v>
          </cell>
          <cell r="FCZ3">
            <v>0</v>
          </cell>
          <cell r="FDA3">
            <v>0</v>
          </cell>
          <cell r="FDB3">
            <v>0</v>
          </cell>
          <cell r="FDC3">
            <v>0</v>
          </cell>
          <cell r="FDD3">
            <v>0</v>
          </cell>
          <cell r="FDE3">
            <v>0</v>
          </cell>
          <cell r="FDF3">
            <v>0</v>
          </cell>
          <cell r="FDG3">
            <v>0</v>
          </cell>
          <cell r="FDH3">
            <v>0</v>
          </cell>
          <cell r="FDI3">
            <v>0</v>
          </cell>
          <cell r="FDJ3">
            <v>0</v>
          </cell>
          <cell r="FDK3">
            <v>0</v>
          </cell>
          <cell r="FDL3">
            <v>0</v>
          </cell>
          <cell r="FDM3">
            <v>0</v>
          </cell>
          <cell r="FDN3">
            <v>0</v>
          </cell>
          <cell r="FDO3">
            <v>0</v>
          </cell>
          <cell r="FDP3">
            <v>0</v>
          </cell>
          <cell r="FDQ3">
            <v>0</v>
          </cell>
          <cell r="FDR3">
            <v>0</v>
          </cell>
          <cell r="FDS3">
            <v>0</v>
          </cell>
          <cell r="FDT3">
            <v>0</v>
          </cell>
          <cell r="FDU3">
            <v>0</v>
          </cell>
          <cell r="FDV3">
            <v>0</v>
          </cell>
          <cell r="FDW3">
            <v>0</v>
          </cell>
          <cell r="FDX3">
            <v>0</v>
          </cell>
          <cell r="FDY3">
            <v>0</v>
          </cell>
          <cell r="FDZ3">
            <v>0</v>
          </cell>
          <cell r="FEA3">
            <v>0</v>
          </cell>
          <cell r="FEB3">
            <v>0</v>
          </cell>
          <cell r="FEC3">
            <v>0</v>
          </cell>
          <cell r="FED3">
            <v>0</v>
          </cell>
          <cell r="FEE3">
            <v>0</v>
          </cell>
          <cell r="FEF3">
            <v>0</v>
          </cell>
          <cell r="FEG3">
            <v>0</v>
          </cell>
          <cell r="FEH3">
            <v>0</v>
          </cell>
          <cell r="FEI3">
            <v>0</v>
          </cell>
          <cell r="FEJ3">
            <v>0</v>
          </cell>
          <cell r="FEK3">
            <v>0</v>
          </cell>
          <cell r="FEL3">
            <v>0</v>
          </cell>
          <cell r="FEM3">
            <v>0</v>
          </cell>
          <cell r="FEN3">
            <v>0</v>
          </cell>
          <cell r="FEO3">
            <v>0</v>
          </cell>
          <cell r="FEP3">
            <v>0</v>
          </cell>
          <cell r="FEQ3">
            <v>0</v>
          </cell>
          <cell r="FER3">
            <v>0</v>
          </cell>
          <cell r="FES3">
            <v>0</v>
          </cell>
          <cell r="FET3">
            <v>0</v>
          </cell>
          <cell r="FEU3">
            <v>0</v>
          </cell>
          <cell r="FEV3">
            <v>0</v>
          </cell>
          <cell r="FEW3">
            <v>0</v>
          </cell>
          <cell r="FEX3">
            <v>0</v>
          </cell>
          <cell r="FEY3">
            <v>0</v>
          </cell>
          <cell r="FEZ3">
            <v>0</v>
          </cell>
          <cell r="FFA3">
            <v>0</v>
          </cell>
          <cell r="FFB3">
            <v>0</v>
          </cell>
          <cell r="FFC3">
            <v>0</v>
          </cell>
          <cell r="FFD3">
            <v>0</v>
          </cell>
          <cell r="FFE3">
            <v>0</v>
          </cell>
          <cell r="FFF3">
            <v>0</v>
          </cell>
          <cell r="FFG3">
            <v>0</v>
          </cell>
          <cell r="FFH3">
            <v>0</v>
          </cell>
          <cell r="FFI3">
            <v>0</v>
          </cell>
          <cell r="FFJ3">
            <v>0</v>
          </cell>
          <cell r="FFK3">
            <v>0</v>
          </cell>
          <cell r="FFL3">
            <v>0</v>
          </cell>
          <cell r="FFM3">
            <v>0</v>
          </cell>
          <cell r="FFN3">
            <v>0</v>
          </cell>
          <cell r="FFO3">
            <v>0</v>
          </cell>
          <cell r="FFP3">
            <v>0</v>
          </cell>
          <cell r="FFQ3">
            <v>0</v>
          </cell>
          <cell r="FFR3">
            <v>0</v>
          </cell>
          <cell r="FFS3">
            <v>0</v>
          </cell>
          <cell r="FFT3">
            <v>0</v>
          </cell>
          <cell r="FFU3">
            <v>0</v>
          </cell>
          <cell r="FFV3">
            <v>0</v>
          </cell>
          <cell r="FFW3">
            <v>0</v>
          </cell>
          <cell r="FFX3">
            <v>0</v>
          </cell>
          <cell r="FFY3">
            <v>0</v>
          </cell>
          <cell r="FFZ3">
            <v>0</v>
          </cell>
          <cell r="FGA3">
            <v>0</v>
          </cell>
          <cell r="FGB3">
            <v>0</v>
          </cell>
          <cell r="FGC3">
            <v>0</v>
          </cell>
          <cell r="FGD3">
            <v>0</v>
          </cell>
          <cell r="FGE3">
            <v>0</v>
          </cell>
          <cell r="FGF3">
            <v>0</v>
          </cell>
          <cell r="FGG3">
            <v>0</v>
          </cell>
          <cell r="FGH3">
            <v>0</v>
          </cell>
          <cell r="FGI3">
            <v>0</v>
          </cell>
          <cell r="FGJ3">
            <v>0</v>
          </cell>
          <cell r="FGK3">
            <v>0</v>
          </cell>
          <cell r="FGL3">
            <v>0</v>
          </cell>
          <cell r="FGM3">
            <v>0</v>
          </cell>
          <cell r="FGN3">
            <v>0</v>
          </cell>
          <cell r="FGO3">
            <v>0</v>
          </cell>
          <cell r="FGP3">
            <v>0</v>
          </cell>
          <cell r="FGQ3">
            <v>0</v>
          </cell>
          <cell r="FGR3">
            <v>0</v>
          </cell>
          <cell r="FGS3">
            <v>0</v>
          </cell>
          <cell r="FGT3">
            <v>0</v>
          </cell>
          <cell r="FGU3">
            <v>0</v>
          </cell>
          <cell r="FGV3">
            <v>0</v>
          </cell>
          <cell r="FGW3">
            <v>0</v>
          </cell>
          <cell r="FGX3">
            <v>0</v>
          </cell>
          <cell r="FGY3">
            <v>0</v>
          </cell>
          <cell r="FGZ3">
            <v>0</v>
          </cell>
          <cell r="FHA3">
            <v>0</v>
          </cell>
          <cell r="FHB3">
            <v>0</v>
          </cell>
          <cell r="FHC3">
            <v>0</v>
          </cell>
          <cell r="FHD3">
            <v>0</v>
          </cell>
          <cell r="FHE3">
            <v>0</v>
          </cell>
          <cell r="FHF3">
            <v>0</v>
          </cell>
          <cell r="FHG3">
            <v>0</v>
          </cell>
          <cell r="FHH3">
            <v>0</v>
          </cell>
          <cell r="FHI3">
            <v>0</v>
          </cell>
          <cell r="FHJ3">
            <v>0</v>
          </cell>
          <cell r="FHK3">
            <v>0</v>
          </cell>
          <cell r="FHL3">
            <v>0</v>
          </cell>
          <cell r="FHM3">
            <v>0</v>
          </cell>
          <cell r="FHN3">
            <v>0</v>
          </cell>
          <cell r="FHO3">
            <v>0</v>
          </cell>
          <cell r="FHP3">
            <v>0</v>
          </cell>
          <cell r="FHQ3">
            <v>0</v>
          </cell>
          <cell r="FHR3">
            <v>0</v>
          </cell>
          <cell r="FHS3">
            <v>0</v>
          </cell>
          <cell r="FHT3">
            <v>0</v>
          </cell>
          <cell r="FHU3">
            <v>0</v>
          </cell>
          <cell r="FHV3">
            <v>0</v>
          </cell>
          <cell r="FHW3">
            <v>0</v>
          </cell>
          <cell r="FHX3">
            <v>0</v>
          </cell>
          <cell r="FHY3">
            <v>0</v>
          </cell>
          <cell r="FHZ3">
            <v>0</v>
          </cell>
          <cell r="FIA3">
            <v>0</v>
          </cell>
          <cell r="FIB3">
            <v>0</v>
          </cell>
          <cell r="FIC3">
            <v>0</v>
          </cell>
          <cell r="FID3">
            <v>0</v>
          </cell>
          <cell r="FIE3">
            <v>0</v>
          </cell>
          <cell r="FIF3">
            <v>0</v>
          </cell>
          <cell r="FIG3">
            <v>0</v>
          </cell>
          <cell r="FIH3">
            <v>0</v>
          </cell>
          <cell r="FII3">
            <v>0</v>
          </cell>
          <cell r="FIJ3">
            <v>0</v>
          </cell>
          <cell r="FIK3">
            <v>0</v>
          </cell>
          <cell r="FIL3">
            <v>0</v>
          </cell>
          <cell r="FIM3">
            <v>0</v>
          </cell>
          <cell r="FIN3">
            <v>0</v>
          </cell>
          <cell r="FIO3">
            <v>0</v>
          </cell>
          <cell r="FIP3">
            <v>0</v>
          </cell>
          <cell r="FIQ3">
            <v>0</v>
          </cell>
          <cell r="FIR3">
            <v>0</v>
          </cell>
          <cell r="FIS3">
            <v>0</v>
          </cell>
          <cell r="FIT3">
            <v>0</v>
          </cell>
          <cell r="FIU3">
            <v>0</v>
          </cell>
          <cell r="FIV3">
            <v>0</v>
          </cell>
          <cell r="FIW3">
            <v>0</v>
          </cell>
          <cell r="FIX3">
            <v>0</v>
          </cell>
          <cell r="FIY3">
            <v>0</v>
          </cell>
          <cell r="FIZ3">
            <v>0</v>
          </cell>
          <cell r="FJA3">
            <v>0</v>
          </cell>
          <cell r="FJB3">
            <v>0</v>
          </cell>
          <cell r="FJC3">
            <v>0</v>
          </cell>
          <cell r="FJD3">
            <v>0</v>
          </cell>
          <cell r="FJE3">
            <v>0</v>
          </cell>
          <cell r="FJF3">
            <v>0</v>
          </cell>
          <cell r="FJG3">
            <v>0</v>
          </cell>
          <cell r="FJH3">
            <v>0</v>
          </cell>
          <cell r="FJI3">
            <v>0</v>
          </cell>
          <cell r="FJJ3">
            <v>0</v>
          </cell>
          <cell r="FJK3">
            <v>0</v>
          </cell>
          <cell r="FJL3">
            <v>0</v>
          </cell>
          <cell r="FJM3">
            <v>0</v>
          </cell>
          <cell r="FJN3">
            <v>0</v>
          </cell>
          <cell r="FJO3">
            <v>0</v>
          </cell>
          <cell r="FJP3">
            <v>0</v>
          </cell>
          <cell r="FJQ3">
            <v>0</v>
          </cell>
          <cell r="FJR3">
            <v>0</v>
          </cell>
          <cell r="FJS3">
            <v>0</v>
          </cell>
          <cell r="FJT3">
            <v>0</v>
          </cell>
          <cell r="FJU3">
            <v>0</v>
          </cell>
          <cell r="FJV3">
            <v>0</v>
          </cell>
          <cell r="FJW3">
            <v>0</v>
          </cell>
          <cell r="FJX3">
            <v>0</v>
          </cell>
          <cell r="FJY3">
            <v>0</v>
          </cell>
          <cell r="FJZ3">
            <v>0</v>
          </cell>
          <cell r="FKA3">
            <v>0</v>
          </cell>
          <cell r="FKB3">
            <v>0</v>
          </cell>
          <cell r="FKC3">
            <v>0</v>
          </cell>
          <cell r="FKD3">
            <v>0</v>
          </cell>
          <cell r="FKE3">
            <v>0</v>
          </cell>
          <cell r="FKF3">
            <v>0</v>
          </cell>
          <cell r="FKG3">
            <v>0</v>
          </cell>
          <cell r="FKH3">
            <v>0</v>
          </cell>
          <cell r="FKI3">
            <v>0</v>
          </cell>
          <cell r="FKJ3">
            <v>0</v>
          </cell>
          <cell r="FKK3">
            <v>0</v>
          </cell>
          <cell r="FKL3">
            <v>0</v>
          </cell>
          <cell r="FKM3">
            <v>0</v>
          </cell>
          <cell r="FKN3">
            <v>0</v>
          </cell>
          <cell r="FKO3">
            <v>0</v>
          </cell>
          <cell r="FKP3">
            <v>0</v>
          </cell>
          <cell r="FKQ3">
            <v>0</v>
          </cell>
          <cell r="FKR3">
            <v>0</v>
          </cell>
          <cell r="FKS3">
            <v>0</v>
          </cell>
          <cell r="FKT3">
            <v>0</v>
          </cell>
          <cell r="FKU3">
            <v>0</v>
          </cell>
          <cell r="FKV3">
            <v>0</v>
          </cell>
          <cell r="FKW3">
            <v>0</v>
          </cell>
          <cell r="FKX3">
            <v>0</v>
          </cell>
          <cell r="FKY3">
            <v>0</v>
          </cell>
          <cell r="FKZ3">
            <v>0</v>
          </cell>
          <cell r="FLA3">
            <v>0</v>
          </cell>
          <cell r="FLB3">
            <v>0</v>
          </cell>
          <cell r="FLC3">
            <v>0</v>
          </cell>
          <cell r="FLD3">
            <v>0</v>
          </cell>
          <cell r="FLE3">
            <v>0</v>
          </cell>
          <cell r="FLF3">
            <v>0</v>
          </cell>
          <cell r="FLG3">
            <v>0</v>
          </cell>
          <cell r="FLH3">
            <v>0</v>
          </cell>
          <cell r="FLI3">
            <v>0</v>
          </cell>
          <cell r="FLJ3">
            <v>0</v>
          </cell>
          <cell r="FLK3">
            <v>0</v>
          </cell>
          <cell r="FLL3">
            <v>0</v>
          </cell>
          <cell r="FLM3">
            <v>0</v>
          </cell>
          <cell r="FLN3">
            <v>0</v>
          </cell>
          <cell r="FLO3">
            <v>0</v>
          </cell>
          <cell r="FLP3">
            <v>0</v>
          </cell>
          <cell r="FLQ3">
            <v>0</v>
          </cell>
          <cell r="FLR3">
            <v>0</v>
          </cell>
          <cell r="FLS3">
            <v>0</v>
          </cell>
          <cell r="FLT3">
            <v>0</v>
          </cell>
          <cell r="FLU3">
            <v>0</v>
          </cell>
          <cell r="FLV3">
            <v>0</v>
          </cell>
          <cell r="FLW3">
            <v>0</v>
          </cell>
          <cell r="FLX3">
            <v>0</v>
          </cell>
          <cell r="FLY3">
            <v>0</v>
          </cell>
          <cell r="FLZ3">
            <v>0</v>
          </cell>
          <cell r="FMA3">
            <v>0</v>
          </cell>
          <cell r="FMB3">
            <v>0</v>
          </cell>
          <cell r="FMC3">
            <v>0</v>
          </cell>
          <cell r="FMD3">
            <v>0</v>
          </cell>
          <cell r="FME3">
            <v>0</v>
          </cell>
          <cell r="FMF3">
            <v>0</v>
          </cell>
          <cell r="FMG3">
            <v>0</v>
          </cell>
          <cell r="FMH3">
            <v>0</v>
          </cell>
          <cell r="FMI3">
            <v>0</v>
          </cell>
          <cell r="FMJ3">
            <v>0</v>
          </cell>
          <cell r="FMK3">
            <v>0</v>
          </cell>
          <cell r="FML3">
            <v>0</v>
          </cell>
          <cell r="FMM3">
            <v>0</v>
          </cell>
          <cell r="FMN3">
            <v>0</v>
          </cell>
          <cell r="FMO3">
            <v>0</v>
          </cell>
          <cell r="FMP3">
            <v>0</v>
          </cell>
          <cell r="FMQ3">
            <v>0</v>
          </cell>
          <cell r="FMR3">
            <v>0</v>
          </cell>
          <cell r="FMS3">
            <v>0</v>
          </cell>
          <cell r="FMT3">
            <v>0</v>
          </cell>
          <cell r="FMU3">
            <v>0</v>
          </cell>
          <cell r="FMV3">
            <v>0</v>
          </cell>
          <cell r="FMW3">
            <v>0</v>
          </cell>
          <cell r="FMX3">
            <v>0</v>
          </cell>
          <cell r="FMY3">
            <v>0</v>
          </cell>
          <cell r="FMZ3">
            <v>0</v>
          </cell>
          <cell r="FNA3">
            <v>0</v>
          </cell>
          <cell r="FNB3">
            <v>0</v>
          </cell>
          <cell r="FNC3">
            <v>0</v>
          </cell>
          <cell r="FND3">
            <v>0</v>
          </cell>
          <cell r="FNE3">
            <v>0</v>
          </cell>
          <cell r="FNF3">
            <v>0</v>
          </cell>
          <cell r="FNG3">
            <v>0</v>
          </cell>
          <cell r="FNH3">
            <v>0</v>
          </cell>
          <cell r="FNI3">
            <v>0</v>
          </cell>
          <cell r="FNJ3">
            <v>0</v>
          </cell>
          <cell r="FNK3">
            <v>0</v>
          </cell>
          <cell r="FNL3">
            <v>0</v>
          </cell>
          <cell r="FNM3">
            <v>0</v>
          </cell>
          <cell r="FNN3">
            <v>0</v>
          </cell>
          <cell r="FNO3">
            <v>0</v>
          </cell>
          <cell r="FNP3">
            <v>0</v>
          </cell>
          <cell r="FNQ3">
            <v>0</v>
          </cell>
          <cell r="FNR3">
            <v>0</v>
          </cell>
          <cell r="FNS3">
            <v>0</v>
          </cell>
          <cell r="FNT3">
            <v>0</v>
          </cell>
          <cell r="FNU3">
            <v>0</v>
          </cell>
          <cell r="FNV3">
            <v>0</v>
          </cell>
          <cell r="FNW3">
            <v>0</v>
          </cell>
          <cell r="FNX3">
            <v>0</v>
          </cell>
          <cell r="FNY3">
            <v>0</v>
          </cell>
          <cell r="FNZ3">
            <v>0</v>
          </cell>
          <cell r="FOA3">
            <v>0</v>
          </cell>
          <cell r="FOB3">
            <v>0</v>
          </cell>
          <cell r="FOC3">
            <v>0</v>
          </cell>
          <cell r="FOD3">
            <v>0</v>
          </cell>
          <cell r="FOE3">
            <v>0</v>
          </cell>
          <cell r="FOF3">
            <v>0</v>
          </cell>
          <cell r="FOG3">
            <v>0</v>
          </cell>
          <cell r="FOH3">
            <v>0</v>
          </cell>
          <cell r="FOI3">
            <v>0</v>
          </cell>
          <cell r="FOJ3">
            <v>0</v>
          </cell>
          <cell r="FOK3">
            <v>0</v>
          </cell>
          <cell r="FOL3">
            <v>0</v>
          </cell>
          <cell r="FOM3">
            <v>0</v>
          </cell>
          <cell r="FON3">
            <v>0</v>
          </cell>
          <cell r="FOO3">
            <v>0</v>
          </cell>
          <cell r="FOP3">
            <v>0</v>
          </cell>
          <cell r="FOQ3">
            <v>0</v>
          </cell>
          <cell r="FOR3">
            <v>0</v>
          </cell>
          <cell r="FOS3">
            <v>0</v>
          </cell>
          <cell r="FOT3">
            <v>0</v>
          </cell>
          <cell r="FOU3">
            <v>0</v>
          </cell>
          <cell r="FOV3">
            <v>0</v>
          </cell>
          <cell r="FOW3">
            <v>0</v>
          </cell>
          <cell r="FOX3">
            <v>0</v>
          </cell>
          <cell r="FOY3">
            <v>0</v>
          </cell>
          <cell r="FOZ3">
            <v>0</v>
          </cell>
          <cell r="FPA3">
            <v>0</v>
          </cell>
          <cell r="FPB3">
            <v>0</v>
          </cell>
          <cell r="FPC3">
            <v>0</v>
          </cell>
          <cell r="FPD3">
            <v>0</v>
          </cell>
          <cell r="FPE3">
            <v>0</v>
          </cell>
          <cell r="FPF3">
            <v>0</v>
          </cell>
          <cell r="FPG3">
            <v>0</v>
          </cell>
          <cell r="FPH3">
            <v>0</v>
          </cell>
          <cell r="FPI3">
            <v>0</v>
          </cell>
          <cell r="FPJ3">
            <v>0</v>
          </cell>
          <cell r="FPK3">
            <v>0</v>
          </cell>
          <cell r="FPL3">
            <v>0</v>
          </cell>
          <cell r="FPM3">
            <v>0</v>
          </cell>
          <cell r="FPN3">
            <v>0</v>
          </cell>
          <cell r="FPO3">
            <v>0</v>
          </cell>
          <cell r="FPP3">
            <v>0</v>
          </cell>
          <cell r="FPQ3">
            <v>0</v>
          </cell>
          <cell r="FPR3">
            <v>0</v>
          </cell>
          <cell r="FPS3">
            <v>0</v>
          </cell>
          <cell r="FPT3">
            <v>0</v>
          </cell>
          <cell r="FPU3">
            <v>0</v>
          </cell>
          <cell r="FPV3">
            <v>0</v>
          </cell>
          <cell r="FPW3">
            <v>0</v>
          </cell>
          <cell r="FPX3">
            <v>0</v>
          </cell>
          <cell r="FPY3">
            <v>0</v>
          </cell>
          <cell r="FPZ3">
            <v>0</v>
          </cell>
          <cell r="FQA3">
            <v>0</v>
          </cell>
          <cell r="FQB3">
            <v>0</v>
          </cell>
          <cell r="FQC3">
            <v>0</v>
          </cell>
          <cell r="FQD3">
            <v>0</v>
          </cell>
          <cell r="FQE3">
            <v>0</v>
          </cell>
          <cell r="FQF3">
            <v>0</v>
          </cell>
          <cell r="FQG3">
            <v>0</v>
          </cell>
          <cell r="FQH3">
            <v>0</v>
          </cell>
          <cell r="FQI3">
            <v>0</v>
          </cell>
          <cell r="FQJ3">
            <v>0</v>
          </cell>
          <cell r="FQK3">
            <v>0</v>
          </cell>
          <cell r="FQL3">
            <v>0</v>
          </cell>
          <cell r="FQM3">
            <v>0</v>
          </cell>
          <cell r="FQN3">
            <v>0</v>
          </cell>
          <cell r="FQO3">
            <v>0</v>
          </cell>
          <cell r="FQP3">
            <v>0</v>
          </cell>
          <cell r="FQQ3">
            <v>0</v>
          </cell>
          <cell r="FQR3">
            <v>0</v>
          </cell>
          <cell r="FQS3">
            <v>0</v>
          </cell>
          <cell r="FQT3">
            <v>0</v>
          </cell>
          <cell r="FQU3">
            <v>0</v>
          </cell>
          <cell r="FQV3">
            <v>0</v>
          </cell>
          <cell r="FQW3">
            <v>0</v>
          </cell>
          <cell r="FQX3">
            <v>0</v>
          </cell>
          <cell r="FQY3">
            <v>0</v>
          </cell>
          <cell r="FQZ3">
            <v>0</v>
          </cell>
          <cell r="FRA3">
            <v>0</v>
          </cell>
          <cell r="FRB3">
            <v>0</v>
          </cell>
          <cell r="FRC3">
            <v>0</v>
          </cell>
          <cell r="FRD3">
            <v>0</v>
          </cell>
          <cell r="FRE3">
            <v>0</v>
          </cell>
          <cell r="FRF3">
            <v>0</v>
          </cell>
          <cell r="FRG3">
            <v>0</v>
          </cell>
          <cell r="FRH3">
            <v>0</v>
          </cell>
          <cell r="FRI3">
            <v>0</v>
          </cell>
          <cell r="FRJ3">
            <v>0</v>
          </cell>
          <cell r="FRK3">
            <v>0</v>
          </cell>
          <cell r="FRL3">
            <v>0</v>
          </cell>
          <cell r="FRM3">
            <v>0</v>
          </cell>
          <cell r="FRN3">
            <v>0</v>
          </cell>
          <cell r="FRO3">
            <v>0</v>
          </cell>
          <cell r="FRP3">
            <v>0</v>
          </cell>
          <cell r="FRQ3">
            <v>0</v>
          </cell>
          <cell r="FRR3">
            <v>0</v>
          </cell>
          <cell r="FRS3">
            <v>0</v>
          </cell>
          <cell r="FRT3">
            <v>0</v>
          </cell>
          <cell r="FRU3">
            <v>0</v>
          </cell>
          <cell r="FRV3">
            <v>0</v>
          </cell>
          <cell r="FRW3">
            <v>0</v>
          </cell>
          <cell r="FRX3">
            <v>0</v>
          </cell>
          <cell r="FRY3">
            <v>0</v>
          </cell>
          <cell r="FRZ3">
            <v>0</v>
          </cell>
          <cell r="FSA3">
            <v>0</v>
          </cell>
          <cell r="FSB3">
            <v>0</v>
          </cell>
          <cell r="FSC3">
            <v>0</v>
          </cell>
          <cell r="FSD3">
            <v>0</v>
          </cell>
          <cell r="FSE3">
            <v>0</v>
          </cell>
          <cell r="FSF3">
            <v>0</v>
          </cell>
          <cell r="FSG3">
            <v>0</v>
          </cell>
          <cell r="FSH3">
            <v>0</v>
          </cell>
          <cell r="FSI3">
            <v>0</v>
          </cell>
          <cell r="FSJ3">
            <v>0</v>
          </cell>
          <cell r="FSK3">
            <v>0</v>
          </cell>
          <cell r="FSL3">
            <v>0</v>
          </cell>
          <cell r="FSM3">
            <v>0</v>
          </cell>
          <cell r="FSN3">
            <v>0</v>
          </cell>
          <cell r="FSO3">
            <v>0</v>
          </cell>
          <cell r="FSP3">
            <v>0</v>
          </cell>
          <cell r="FSQ3">
            <v>0</v>
          </cell>
          <cell r="FSR3">
            <v>0</v>
          </cell>
          <cell r="FSS3">
            <v>0</v>
          </cell>
          <cell r="FST3">
            <v>0</v>
          </cell>
          <cell r="FSU3">
            <v>0</v>
          </cell>
          <cell r="FSV3">
            <v>0</v>
          </cell>
          <cell r="FSW3">
            <v>0</v>
          </cell>
          <cell r="FSX3">
            <v>0</v>
          </cell>
          <cell r="FSY3">
            <v>0</v>
          </cell>
          <cell r="FSZ3">
            <v>0</v>
          </cell>
          <cell r="FTA3">
            <v>0</v>
          </cell>
          <cell r="FTB3">
            <v>0</v>
          </cell>
          <cell r="FTC3">
            <v>0</v>
          </cell>
          <cell r="FTD3">
            <v>0</v>
          </cell>
          <cell r="FTE3">
            <v>0</v>
          </cell>
          <cell r="FTF3">
            <v>0</v>
          </cell>
          <cell r="FTG3">
            <v>0</v>
          </cell>
          <cell r="FTH3">
            <v>0</v>
          </cell>
          <cell r="FTI3">
            <v>0</v>
          </cell>
          <cell r="FTJ3">
            <v>0</v>
          </cell>
          <cell r="FTK3">
            <v>0</v>
          </cell>
          <cell r="FTL3">
            <v>0</v>
          </cell>
          <cell r="FTM3">
            <v>0</v>
          </cell>
          <cell r="FTN3">
            <v>0</v>
          </cell>
          <cell r="FTO3">
            <v>0</v>
          </cell>
          <cell r="FTP3">
            <v>0</v>
          </cell>
          <cell r="FTQ3">
            <v>0</v>
          </cell>
          <cell r="FTR3">
            <v>0</v>
          </cell>
          <cell r="FTS3">
            <v>0</v>
          </cell>
          <cell r="FTT3">
            <v>0</v>
          </cell>
          <cell r="FTU3">
            <v>0</v>
          </cell>
          <cell r="FTV3">
            <v>0</v>
          </cell>
          <cell r="FTW3">
            <v>0</v>
          </cell>
          <cell r="FTX3">
            <v>0</v>
          </cell>
          <cell r="FTY3">
            <v>0</v>
          </cell>
          <cell r="FTZ3">
            <v>0</v>
          </cell>
          <cell r="FUA3">
            <v>0</v>
          </cell>
          <cell r="FUB3">
            <v>0</v>
          </cell>
          <cell r="FUC3">
            <v>0</v>
          </cell>
          <cell r="FUD3">
            <v>0</v>
          </cell>
          <cell r="FUE3">
            <v>0</v>
          </cell>
          <cell r="FUF3">
            <v>0</v>
          </cell>
          <cell r="FUG3">
            <v>0</v>
          </cell>
          <cell r="FUH3">
            <v>0</v>
          </cell>
          <cell r="FUI3">
            <v>0</v>
          </cell>
          <cell r="FUJ3">
            <v>0</v>
          </cell>
          <cell r="FUK3">
            <v>0</v>
          </cell>
          <cell r="FUL3">
            <v>0</v>
          </cell>
          <cell r="FUM3">
            <v>0</v>
          </cell>
          <cell r="FUN3">
            <v>0</v>
          </cell>
          <cell r="FUO3">
            <v>0</v>
          </cell>
          <cell r="FUP3">
            <v>0</v>
          </cell>
          <cell r="FUQ3">
            <v>0</v>
          </cell>
          <cell r="FUR3">
            <v>0</v>
          </cell>
          <cell r="FUS3">
            <v>0</v>
          </cell>
          <cell r="FUT3">
            <v>0</v>
          </cell>
          <cell r="FUU3">
            <v>0</v>
          </cell>
          <cell r="FUV3">
            <v>0</v>
          </cell>
          <cell r="FUW3">
            <v>0</v>
          </cell>
          <cell r="FUX3">
            <v>0</v>
          </cell>
          <cell r="FUY3">
            <v>0</v>
          </cell>
          <cell r="FUZ3">
            <v>0</v>
          </cell>
          <cell r="FVA3">
            <v>0</v>
          </cell>
          <cell r="FVB3">
            <v>0</v>
          </cell>
          <cell r="FVC3">
            <v>0</v>
          </cell>
          <cell r="FVD3">
            <v>0</v>
          </cell>
          <cell r="FVE3">
            <v>0</v>
          </cell>
          <cell r="FVF3">
            <v>0</v>
          </cell>
          <cell r="FVG3">
            <v>0</v>
          </cell>
          <cell r="FVH3">
            <v>0</v>
          </cell>
          <cell r="FVI3">
            <v>0</v>
          </cell>
          <cell r="FVJ3">
            <v>0</v>
          </cell>
          <cell r="FVK3">
            <v>0</v>
          </cell>
          <cell r="FVL3">
            <v>0</v>
          </cell>
          <cell r="FVM3">
            <v>0</v>
          </cell>
          <cell r="FVN3">
            <v>0</v>
          </cell>
          <cell r="FVO3">
            <v>0</v>
          </cell>
          <cell r="FVP3">
            <v>0</v>
          </cell>
          <cell r="FVQ3">
            <v>0</v>
          </cell>
          <cell r="FVR3">
            <v>0</v>
          </cell>
          <cell r="FVS3">
            <v>0</v>
          </cell>
          <cell r="FVT3">
            <v>0</v>
          </cell>
          <cell r="FVU3">
            <v>0</v>
          </cell>
          <cell r="FVV3">
            <v>0</v>
          </cell>
          <cell r="FVW3">
            <v>0</v>
          </cell>
          <cell r="FVX3">
            <v>0</v>
          </cell>
          <cell r="FVY3">
            <v>0</v>
          </cell>
          <cell r="FVZ3">
            <v>0</v>
          </cell>
          <cell r="FWA3">
            <v>0</v>
          </cell>
          <cell r="FWB3">
            <v>0</v>
          </cell>
          <cell r="FWC3">
            <v>0</v>
          </cell>
          <cell r="FWD3">
            <v>0</v>
          </cell>
          <cell r="FWE3">
            <v>0</v>
          </cell>
          <cell r="FWF3">
            <v>0</v>
          </cell>
          <cell r="FWG3">
            <v>0</v>
          </cell>
          <cell r="FWH3">
            <v>0</v>
          </cell>
          <cell r="FWI3">
            <v>0</v>
          </cell>
          <cell r="FWJ3">
            <v>0</v>
          </cell>
          <cell r="FWK3">
            <v>0</v>
          </cell>
          <cell r="FWL3">
            <v>0</v>
          </cell>
          <cell r="FWM3">
            <v>0</v>
          </cell>
          <cell r="FWN3">
            <v>0</v>
          </cell>
          <cell r="FWO3">
            <v>0</v>
          </cell>
          <cell r="FWP3">
            <v>0</v>
          </cell>
          <cell r="FWQ3">
            <v>0</v>
          </cell>
          <cell r="FWR3">
            <v>0</v>
          </cell>
          <cell r="FWS3">
            <v>0</v>
          </cell>
          <cell r="FWT3">
            <v>0</v>
          </cell>
          <cell r="FWU3">
            <v>0</v>
          </cell>
          <cell r="FWV3">
            <v>0</v>
          </cell>
          <cell r="FWW3">
            <v>0</v>
          </cell>
          <cell r="FWX3">
            <v>0</v>
          </cell>
          <cell r="FWY3">
            <v>0</v>
          </cell>
          <cell r="FWZ3">
            <v>0</v>
          </cell>
          <cell r="FXA3">
            <v>0</v>
          </cell>
          <cell r="FXB3">
            <v>0</v>
          </cell>
          <cell r="FXC3">
            <v>0</v>
          </cell>
          <cell r="FXD3">
            <v>0</v>
          </cell>
          <cell r="FXE3">
            <v>0</v>
          </cell>
          <cell r="FXF3">
            <v>0</v>
          </cell>
          <cell r="FXG3">
            <v>0</v>
          </cell>
          <cell r="FXH3">
            <v>0</v>
          </cell>
          <cell r="FXI3">
            <v>0</v>
          </cell>
          <cell r="FXJ3">
            <v>0</v>
          </cell>
          <cell r="FXK3">
            <v>0</v>
          </cell>
          <cell r="FXL3">
            <v>0</v>
          </cell>
          <cell r="FXM3">
            <v>0</v>
          </cell>
          <cell r="FXN3">
            <v>0</v>
          </cell>
          <cell r="FXO3">
            <v>0</v>
          </cell>
          <cell r="FXP3">
            <v>0</v>
          </cell>
          <cell r="FXQ3">
            <v>0</v>
          </cell>
          <cell r="FXR3">
            <v>0</v>
          </cell>
          <cell r="FXS3">
            <v>0</v>
          </cell>
          <cell r="FXT3">
            <v>0</v>
          </cell>
          <cell r="FXU3">
            <v>0</v>
          </cell>
          <cell r="FXV3">
            <v>0</v>
          </cell>
          <cell r="FXW3">
            <v>0</v>
          </cell>
          <cell r="FXX3">
            <v>0</v>
          </cell>
          <cell r="FXY3">
            <v>0</v>
          </cell>
          <cell r="FXZ3">
            <v>0</v>
          </cell>
          <cell r="FYA3">
            <v>0</v>
          </cell>
          <cell r="FYB3">
            <v>0</v>
          </cell>
          <cell r="FYC3">
            <v>0</v>
          </cell>
          <cell r="FYD3">
            <v>0</v>
          </cell>
          <cell r="FYE3">
            <v>0</v>
          </cell>
          <cell r="FYF3">
            <v>0</v>
          </cell>
          <cell r="FYG3">
            <v>0</v>
          </cell>
          <cell r="FYH3">
            <v>0</v>
          </cell>
          <cell r="FYI3">
            <v>0</v>
          </cell>
          <cell r="FYJ3">
            <v>0</v>
          </cell>
          <cell r="FYK3">
            <v>0</v>
          </cell>
          <cell r="FYL3">
            <v>0</v>
          </cell>
          <cell r="FYM3">
            <v>0</v>
          </cell>
          <cell r="FYN3">
            <v>0</v>
          </cell>
          <cell r="FYO3">
            <v>0</v>
          </cell>
          <cell r="FYP3">
            <v>0</v>
          </cell>
          <cell r="FYQ3">
            <v>0</v>
          </cell>
          <cell r="FYR3">
            <v>0</v>
          </cell>
          <cell r="FYS3">
            <v>0</v>
          </cell>
          <cell r="FYT3">
            <v>0</v>
          </cell>
          <cell r="FYU3">
            <v>0</v>
          </cell>
          <cell r="FYV3">
            <v>0</v>
          </cell>
          <cell r="FYW3">
            <v>0</v>
          </cell>
          <cell r="FYX3">
            <v>0</v>
          </cell>
          <cell r="FYY3">
            <v>0</v>
          </cell>
          <cell r="FYZ3">
            <v>0</v>
          </cell>
          <cell r="FZA3">
            <v>0</v>
          </cell>
          <cell r="FZB3">
            <v>0</v>
          </cell>
          <cell r="FZC3">
            <v>0</v>
          </cell>
          <cell r="FZD3">
            <v>0</v>
          </cell>
          <cell r="FZE3">
            <v>0</v>
          </cell>
          <cell r="FZF3">
            <v>0</v>
          </cell>
          <cell r="FZG3">
            <v>0</v>
          </cell>
          <cell r="FZH3">
            <v>0</v>
          </cell>
          <cell r="FZI3">
            <v>0</v>
          </cell>
          <cell r="FZJ3">
            <v>0</v>
          </cell>
          <cell r="FZK3">
            <v>0</v>
          </cell>
          <cell r="FZL3">
            <v>0</v>
          </cell>
          <cell r="FZM3">
            <v>0</v>
          </cell>
          <cell r="FZN3">
            <v>0</v>
          </cell>
          <cell r="FZO3">
            <v>0</v>
          </cell>
          <cell r="FZP3">
            <v>0</v>
          </cell>
          <cell r="FZQ3">
            <v>0</v>
          </cell>
          <cell r="FZR3">
            <v>0</v>
          </cell>
          <cell r="FZS3">
            <v>0</v>
          </cell>
          <cell r="FZT3">
            <v>0</v>
          </cell>
          <cell r="FZU3">
            <v>0</v>
          </cell>
          <cell r="FZV3">
            <v>0</v>
          </cell>
          <cell r="FZW3">
            <v>0</v>
          </cell>
          <cell r="FZX3">
            <v>0</v>
          </cell>
          <cell r="FZY3">
            <v>0</v>
          </cell>
          <cell r="FZZ3">
            <v>0</v>
          </cell>
          <cell r="GAA3">
            <v>0</v>
          </cell>
          <cell r="GAB3">
            <v>0</v>
          </cell>
          <cell r="GAC3">
            <v>0</v>
          </cell>
          <cell r="GAD3">
            <v>0</v>
          </cell>
          <cell r="GAE3">
            <v>0</v>
          </cell>
          <cell r="GAF3">
            <v>0</v>
          </cell>
          <cell r="GAG3">
            <v>0</v>
          </cell>
          <cell r="GAH3">
            <v>0</v>
          </cell>
          <cell r="GAI3">
            <v>0</v>
          </cell>
          <cell r="GAJ3">
            <v>0</v>
          </cell>
          <cell r="GAK3">
            <v>0</v>
          </cell>
          <cell r="GAL3">
            <v>0</v>
          </cell>
          <cell r="GAM3">
            <v>0</v>
          </cell>
          <cell r="GAN3">
            <v>0</v>
          </cell>
          <cell r="GAO3">
            <v>0</v>
          </cell>
          <cell r="GAP3">
            <v>0</v>
          </cell>
          <cell r="GAQ3">
            <v>0</v>
          </cell>
          <cell r="GAR3">
            <v>0</v>
          </cell>
          <cell r="GAS3">
            <v>0</v>
          </cell>
          <cell r="GAT3">
            <v>0</v>
          </cell>
          <cell r="GAU3">
            <v>0</v>
          </cell>
          <cell r="GAV3">
            <v>0</v>
          </cell>
          <cell r="GAW3">
            <v>0</v>
          </cell>
          <cell r="GAX3">
            <v>0</v>
          </cell>
          <cell r="GAY3">
            <v>0</v>
          </cell>
          <cell r="GAZ3">
            <v>0</v>
          </cell>
          <cell r="GBA3">
            <v>0</v>
          </cell>
          <cell r="GBB3">
            <v>0</v>
          </cell>
          <cell r="GBC3">
            <v>0</v>
          </cell>
          <cell r="GBD3">
            <v>0</v>
          </cell>
          <cell r="GBE3">
            <v>0</v>
          </cell>
          <cell r="GBF3">
            <v>0</v>
          </cell>
          <cell r="GBG3">
            <v>0</v>
          </cell>
          <cell r="GBH3">
            <v>0</v>
          </cell>
          <cell r="GBI3">
            <v>0</v>
          </cell>
          <cell r="GBJ3">
            <v>0</v>
          </cell>
          <cell r="GBK3">
            <v>0</v>
          </cell>
          <cell r="GBL3">
            <v>0</v>
          </cell>
          <cell r="GBM3">
            <v>0</v>
          </cell>
          <cell r="GBN3">
            <v>0</v>
          </cell>
          <cell r="GBO3">
            <v>0</v>
          </cell>
          <cell r="GBP3">
            <v>0</v>
          </cell>
          <cell r="GBQ3">
            <v>0</v>
          </cell>
          <cell r="GBR3">
            <v>0</v>
          </cell>
          <cell r="GBS3">
            <v>0</v>
          </cell>
          <cell r="GBT3">
            <v>0</v>
          </cell>
          <cell r="GBU3">
            <v>0</v>
          </cell>
          <cell r="GBV3">
            <v>0</v>
          </cell>
          <cell r="GBW3">
            <v>0</v>
          </cell>
          <cell r="GBX3">
            <v>0</v>
          </cell>
          <cell r="GBY3">
            <v>0</v>
          </cell>
          <cell r="GBZ3">
            <v>0</v>
          </cell>
          <cell r="GCA3">
            <v>0</v>
          </cell>
          <cell r="GCB3">
            <v>0</v>
          </cell>
          <cell r="GCC3">
            <v>0</v>
          </cell>
          <cell r="GCD3">
            <v>0</v>
          </cell>
          <cell r="GCE3">
            <v>0</v>
          </cell>
          <cell r="GCF3">
            <v>0</v>
          </cell>
          <cell r="GCG3">
            <v>0</v>
          </cell>
          <cell r="GCH3">
            <v>0</v>
          </cell>
          <cell r="GCI3">
            <v>0</v>
          </cell>
          <cell r="GCJ3">
            <v>0</v>
          </cell>
          <cell r="GCK3">
            <v>0</v>
          </cell>
          <cell r="GCL3">
            <v>0</v>
          </cell>
          <cell r="GCM3">
            <v>0</v>
          </cell>
          <cell r="GCN3">
            <v>0</v>
          </cell>
          <cell r="GCO3">
            <v>0</v>
          </cell>
          <cell r="GCP3">
            <v>0</v>
          </cell>
          <cell r="GCQ3">
            <v>0</v>
          </cell>
          <cell r="GCR3">
            <v>0</v>
          </cell>
          <cell r="GCS3">
            <v>0</v>
          </cell>
          <cell r="GCT3">
            <v>0</v>
          </cell>
          <cell r="GCU3">
            <v>0</v>
          </cell>
          <cell r="GCV3">
            <v>0</v>
          </cell>
          <cell r="GCW3">
            <v>0</v>
          </cell>
          <cell r="GCX3">
            <v>0</v>
          </cell>
          <cell r="GCY3">
            <v>0</v>
          </cell>
          <cell r="GCZ3">
            <v>0</v>
          </cell>
          <cell r="GDA3">
            <v>0</v>
          </cell>
          <cell r="GDB3">
            <v>0</v>
          </cell>
          <cell r="GDC3">
            <v>0</v>
          </cell>
          <cell r="GDD3">
            <v>0</v>
          </cell>
          <cell r="GDE3">
            <v>0</v>
          </cell>
          <cell r="GDF3">
            <v>0</v>
          </cell>
          <cell r="GDG3">
            <v>0</v>
          </cell>
          <cell r="GDH3">
            <v>0</v>
          </cell>
          <cell r="GDI3">
            <v>0</v>
          </cell>
          <cell r="GDJ3">
            <v>0</v>
          </cell>
          <cell r="GDK3">
            <v>0</v>
          </cell>
          <cell r="GDL3">
            <v>0</v>
          </cell>
          <cell r="GDM3">
            <v>0</v>
          </cell>
          <cell r="GDN3">
            <v>0</v>
          </cell>
          <cell r="GDO3">
            <v>0</v>
          </cell>
          <cell r="GDP3">
            <v>0</v>
          </cell>
          <cell r="GDQ3">
            <v>0</v>
          </cell>
          <cell r="GDR3">
            <v>0</v>
          </cell>
          <cell r="GDS3">
            <v>0</v>
          </cell>
          <cell r="GDT3">
            <v>0</v>
          </cell>
          <cell r="GDU3">
            <v>0</v>
          </cell>
          <cell r="GDV3">
            <v>0</v>
          </cell>
          <cell r="GDW3">
            <v>0</v>
          </cell>
          <cell r="GDX3">
            <v>0</v>
          </cell>
          <cell r="GDY3">
            <v>0</v>
          </cell>
          <cell r="GDZ3">
            <v>0</v>
          </cell>
          <cell r="GEA3">
            <v>0</v>
          </cell>
          <cell r="GEB3">
            <v>0</v>
          </cell>
          <cell r="GEC3">
            <v>0</v>
          </cell>
          <cell r="GED3">
            <v>0</v>
          </cell>
          <cell r="GEE3">
            <v>0</v>
          </cell>
          <cell r="GEF3">
            <v>0</v>
          </cell>
          <cell r="GEG3">
            <v>0</v>
          </cell>
          <cell r="GEH3">
            <v>0</v>
          </cell>
          <cell r="GEI3">
            <v>0</v>
          </cell>
          <cell r="GEJ3">
            <v>0</v>
          </cell>
          <cell r="GEK3">
            <v>0</v>
          </cell>
          <cell r="GEL3">
            <v>0</v>
          </cell>
          <cell r="GEM3">
            <v>0</v>
          </cell>
          <cell r="GEN3">
            <v>0</v>
          </cell>
          <cell r="GEO3">
            <v>0</v>
          </cell>
          <cell r="GEP3">
            <v>0</v>
          </cell>
          <cell r="GEQ3">
            <v>0</v>
          </cell>
          <cell r="GER3">
            <v>0</v>
          </cell>
          <cell r="GES3">
            <v>0</v>
          </cell>
          <cell r="GET3">
            <v>0</v>
          </cell>
          <cell r="GEU3">
            <v>0</v>
          </cell>
          <cell r="GEV3">
            <v>0</v>
          </cell>
          <cell r="GEW3">
            <v>0</v>
          </cell>
          <cell r="GEX3">
            <v>0</v>
          </cell>
          <cell r="GEY3">
            <v>0</v>
          </cell>
          <cell r="GEZ3">
            <v>0</v>
          </cell>
          <cell r="GFA3">
            <v>0</v>
          </cell>
          <cell r="GFB3">
            <v>0</v>
          </cell>
          <cell r="GFC3">
            <v>0</v>
          </cell>
          <cell r="GFD3">
            <v>0</v>
          </cell>
          <cell r="GFE3">
            <v>0</v>
          </cell>
          <cell r="GFF3">
            <v>0</v>
          </cell>
          <cell r="GFG3">
            <v>0</v>
          </cell>
          <cell r="GFH3">
            <v>0</v>
          </cell>
          <cell r="GFI3">
            <v>0</v>
          </cell>
          <cell r="GFJ3">
            <v>0</v>
          </cell>
          <cell r="GFK3">
            <v>0</v>
          </cell>
          <cell r="GFL3">
            <v>0</v>
          </cell>
          <cell r="GFM3">
            <v>0</v>
          </cell>
          <cell r="GFN3">
            <v>0</v>
          </cell>
          <cell r="GFO3">
            <v>0</v>
          </cell>
          <cell r="GFP3">
            <v>0</v>
          </cell>
          <cell r="GFQ3">
            <v>0</v>
          </cell>
          <cell r="GFR3">
            <v>0</v>
          </cell>
          <cell r="GFS3">
            <v>0</v>
          </cell>
          <cell r="GFT3">
            <v>0</v>
          </cell>
          <cell r="GFU3">
            <v>0</v>
          </cell>
          <cell r="GFV3">
            <v>0</v>
          </cell>
          <cell r="GFW3">
            <v>0</v>
          </cell>
          <cell r="GFX3">
            <v>0</v>
          </cell>
          <cell r="GFY3">
            <v>0</v>
          </cell>
          <cell r="GFZ3">
            <v>0</v>
          </cell>
          <cell r="GGA3">
            <v>0</v>
          </cell>
          <cell r="GGB3">
            <v>0</v>
          </cell>
          <cell r="GGC3">
            <v>0</v>
          </cell>
          <cell r="GGD3">
            <v>0</v>
          </cell>
          <cell r="GGE3">
            <v>0</v>
          </cell>
          <cell r="GGF3">
            <v>0</v>
          </cell>
          <cell r="GGG3">
            <v>0</v>
          </cell>
          <cell r="GGH3">
            <v>0</v>
          </cell>
          <cell r="GGI3">
            <v>0</v>
          </cell>
          <cell r="GGJ3">
            <v>0</v>
          </cell>
          <cell r="GGK3">
            <v>0</v>
          </cell>
          <cell r="GGL3">
            <v>0</v>
          </cell>
          <cell r="GGM3">
            <v>0</v>
          </cell>
          <cell r="GGN3">
            <v>0</v>
          </cell>
          <cell r="GGO3">
            <v>0</v>
          </cell>
          <cell r="GGP3">
            <v>0</v>
          </cell>
          <cell r="GGQ3">
            <v>0</v>
          </cell>
          <cell r="GGR3">
            <v>0</v>
          </cell>
          <cell r="GGS3">
            <v>0</v>
          </cell>
          <cell r="GGT3">
            <v>0</v>
          </cell>
          <cell r="GGU3">
            <v>0</v>
          </cell>
          <cell r="GGV3">
            <v>0</v>
          </cell>
          <cell r="GGW3">
            <v>0</v>
          </cell>
          <cell r="GGX3">
            <v>0</v>
          </cell>
          <cell r="GGY3">
            <v>0</v>
          </cell>
          <cell r="GGZ3">
            <v>0</v>
          </cell>
          <cell r="GHA3">
            <v>0</v>
          </cell>
          <cell r="GHB3">
            <v>0</v>
          </cell>
          <cell r="GHC3">
            <v>0</v>
          </cell>
          <cell r="GHD3">
            <v>0</v>
          </cell>
          <cell r="GHE3">
            <v>0</v>
          </cell>
          <cell r="GHF3">
            <v>0</v>
          </cell>
          <cell r="GHG3">
            <v>0</v>
          </cell>
          <cell r="GHH3">
            <v>0</v>
          </cell>
          <cell r="GHI3">
            <v>0</v>
          </cell>
          <cell r="GHJ3">
            <v>0</v>
          </cell>
          <cell r="GHK3">
            <v>0</v>
          </cell>
          <cell r="GHL3">
            <v>0</v>
          </cell>
          <cell r="GHM3">
            <v>0</v>
          </cell>
          <cell r="GHN3">
            <v>0</v>
          </cell>
          <cell r="GHO3">
            <v>0</v>
          </cell>
          <cell r="GHP3">
            <v>0</v>
          </cell>
          <cell r="GHQ3">
            <v>0</v>
          </cell>
          <cell r="GHR3">
            <v>0</v>
          </cell>
          <cell r="GHS3">
            <v>0</v>
          </cell>
          <cell r="GHT3">
            <v>0</v>
          </cell>
          <cell r="GHU3">
            <v>0</v>
          </cell>
          <cell r="GHV3">
            <v>0</v>
          </cell>
          <cell r="GHW3">
            <v>0</v>
          </cell>
          <cell r="GHX3">
            <v>0</v>
          </cell>
          <cell r="GHY3">
            <v>0</v>
          </cell>
          <cell r="GHZ3">
            <v>0</v>
          </cell>
          <cell r="GIA3">
            <v>0</v>
          </cell>
          <cell r="GIB3">
            <v>0</v>
          </cell>
          <cell r="GIC3">
            <v>0</v>
          </cell>
          <cell r="GID3">
            <v>0</v>
          </cell>
          <cell r="GIE3">
            <v>0</v>
          </cell>
          <cell r="GIF3">
            <v>0</v>
          </cell>
          <cell r="GIG3">
            <v>0</v>
          </cell>
          <cell r="GIH3">
            <v>0</v>
          </cell>
          <cell r="GII3">
            <v>0</v>
          </cell>
          <cell r="GIJ3">
            <v>0</v>
          </cell>
          <cell r="GIK3">
            <v>0</v>
          </cell>
          <cell r="GIL3">
            <v>0</v>
          </cell>
          <cell r="GIM3">
            <v>0</v>
          </cell>
          <cell r="GIN3">
            <v>0</v>
          </cell>
          <cell r="GIO3">
            <v>0</v>
          </cell>
          <cell r="GIP3">
            <v>0</v>
          </cell>
          <cell r="GIQ3">
            <v>0</v>
          </cell>
          <cell r="GIR3">
            <v>0</v>
          </cell>
          <cell r="GIS3">
            <v>0</v>
          </cell>
          <cell r="GIT3">
            <v>0</v>
          </cell>
          <cell r="GIU3">
            <v>0</v>
          </cell>
          <cell r="GIV3">
            <v>0</v>
          </cell>
          <cell r="GIW3">
            <v>0</v>
          </cell>
          <cell r="GIX3">
            <v>0</v>
          </cell>
          <cell r="GIY3">
            <v>0</v>
          </cell>
          <cell r="GIZ3">
            <v>0</v>
          </cell>
          <cell r="GJA3">
            <v>0</v>
          </cell>
          <cell r="GJB3">
            <v>0</v>
          </cell>
          <cell r="GJC3">
            <v>0</v>
          </cell>
          <cell r="GJD3">
            <v>0</v>
          </cell>
          <cell r="GJE3">
            <v>0</v>
          </cell>
          <cell r="GJF3">
            <v>0</v>
          </cell>
          <cell r="GJG3">
            <v>0</v>
          </cell>
          <cell r="GJH3">
            <v>0</v>
          </cell>
          <cell r="GJI3">
            <v>0</v>
          </cell>
          <cell r="GJJ3">
            <v>0</v>
          </cell>
          <cell r="GJK3">
            <v>0</v>
          </cell>
          <cell r="GJL3">
            <v>0</v>
          </cell>
          <cell r="GJM3">
            <v>0</v>
          </cell>
          <cell r="GJN3">
            <v>0</v>
          </cell>
          <cell r="GJO3">
            <v>0</v>
          </cell>
          <cell r="GJP3">
            <v>0</v>
          </cell>
          <cell r="GJQ3">
            <v>0</v>
          </cell>
          <cell r="GJR3">
            <v>0</v>
          </cell>
          <cell r="GJS3">
            <v>0</v>
          </cell>
          <cell r="GJT3">
            <v>0</v>
          </cell>
          <cell r="GJU3">
            <v>0</v>
          </cell>
          <cell r="GJV3">
            <v>0</v>
          </cell>
          <cell r="GJW3">
            <v>0</v>
          </cell>
          <cell r="GJX3">
            <v>0</v>
          </cell>
          <cell r="GJY3">
            <v>0</v>
          </cell>
          <cell r="GJZ3">
            <v>0</v>
          </cell>
          <cell r="GKA3">
            <v>0</v>
          </cell>
          <cell r="GKB3">
            <v>0</v>
          </cell>
          <cell r="GKC3">
            <v>0</v>
          </cell>
          <cell r="GKD3">
            <v>0</v>
          </cell>
          <cell r="GKE3">
            <v>0</v>
          </cell>
          <cell r="GKF3">
            <v>0</v>
          </cell>
          <cell r="GKG3">
            <v>0</v>
          </cell>
          <cell r="GKH3">
            <v>0</v>
          </cell>
          <cell r="GKI3">
            <v>0</v>
          </cell>
          <cell r="GKJ3">
            <v>0</v>
          </cell>
          <cell r="GKK3">
            <v>0</v>
          </cell>
          <cell r="GKL3">
            <v>0</v>
          </cell>
          <cell r="GKM3">
            <v>0</v>
          </cell>
          <cell r="GKN3">
            <v>0</v>
          </cell>
          <cell r="GKO3">
            <v>0</v>
          </cell>
          <cell r="GKP3">
            <v>0</v>
          </cell>
          <cell r="GKQ3">
            <v>0</v>
          </cell>
          <cell r="GKR3">
            <v>0</v>
          </cell>
          <cell r="GKS3">
            <v>0</v>
          </cell>
          <cell r="GKT3">
            <v>0</v>
          </cell>
          <cell r="GKU3">
            <v>0</v>
          </cell>
          <cell r="GKV3">
            <v>0</v>
          </cell>
          <cell r="GKW3">
            <v>0</v>
          </cell>
          <cell r="GKX3">
            <v>0</v>
          </cell>
          <cell r="GKY3">
            <v>0</v>
          </cell>
          <cell r="GKZ3">
            <v>0</v>
          </cell>
          <cell r="GLA3">
            <v>0</v>
          </cell>
          <cell r="GLB3">
            <v>0</v>
          </cell>
          <cell r="GLC3">
            <v>0</v>
          </cell>
          <cell r="GLD3">
            <v>0</v>
          </cell>
          <cell r="GLE3">
            <v>0</v>
          </cell>
          <cell r="GLF3">
            <v>0</v>
          </cell>
          <cell r="GLG3">
            <v>0</v>
          </cell>
          <cell r="GLH3">
            <v>0</v>
          </cell>
          <cell r="GLI3">
            <v>0</v>
          </cell>
          <cell r="GLJ3">
            <v>0</v>
          </cell>
          <cell r="GLK3">
            <v>0</v>
          </cell>
          <cell r="GLL3">
            <v>0</v>
          </cell>
          <cell r="GLM3">
            <v>0</v>
          </cell>
          <cell r="GLN3">
            <v>0</v>
          </cell>
          <cell r="GLO3">
            <v>0</v>
          </cell>
          <cell r="GLP3">
            <v>0</v>
          </cell>
          <cell r="GLQ3">
            <v>0</v>
          </cell>
          <cell r="GLR3">
            <v>0</v>
          </cell>
          <cell r="GLS3">
            <v>0</v>
          </cell>
          <cell r="GLT3">
            <v>0</v>
          </cell>
          <cell r="GLU3">
            <v>0</v>
          </cell>
          <cell r="GLV3">
            <v>0</v>
          </cell>
          <cell r="GLW3">
            <v>0</v>
          </cell>
          <cell r="GLX3">
            <v>0</v>
          </cell>
          <cell r="GLY3">
            <v>0</v>
          </cell>
          <cell r="GLZ3">
            <v>0</v>
          </cell>
          <cell r="GMA3">
            <v>0</v>
          </cell>
          <cell r="GMB3">
            <v>0</v>
          </cell>
          <cell r="GMC3">
            <v>0</v>
          </cell>
          <cell r="GMD3">
            <v>0</v>
          </cell>
          <cell r="GME3">
            <v>0</v>
          </cell>
          <cell r="GMF3">
            <v>0</v>
          </cell>
          <cell r="GMG3">
            <v>0</v>
          </cell>
          <cell r="GMH3">
            <v>0</v>
          </cell>
          <cell r="GMI3">
            <v>0</v>
          </cell>
          <cell r="GMJ3">
            <v>0</v>
          </cell>
          <cell r="GMK3">
            <v>0</v>
          </cell>
          <cell r="GML3">
            <v>0</v>
          </cell>
          <cell r="GMM3">
            <v>0</v>
          </cell>
          <cell r="GMN3">
            <v>0</v>
          </cell>
          <cell r="GMO3">
            <v>0</v>
          </cell>
          <cell r="GMP3">
            <v>0</v>
          </cell>
          <cell r="GMQ3">
            <v>0</v>
          </cell>
          <cell r="GMR3">
            <v>0</v>
          </cell>
          <cell r="GMS3">
            <v>0</v>
          </cell>
          <cell r="GMT3">
            <v>0</v>
          </cell>
          <cell r="GMU3">
            <v>0</v>
          </cell>
          <cell r="GMV3">
            <v>0</v>
          </cell>
          <cell r="GMW3">
            <v>0</v>
          </cell>
          <cell r="GMX3">
            <v>0</v>
          </cell>
          <cell r="GMY3">
            <v>0</v>
          </cell>
          <cell r="GMZ3">
            <v>0</v>
          </cell>
          <cell r="GNA3">
            <v>0</v>
          </cell>
          <cell r="GNB3">
            <v>0</v>
          </cell>
          <cell r="GNC3">
            <v>0</v>
          </cell>
          <cell r="GND3">
            <v>0</v>
          </cell>
          <cell r="GNE3">
            <v>0</v>
          </cell>
          <cell r="GNF3">
            <v>0</v>
          </cell>
          <cell r="GNG3">
            <v>0</v>
          </cell>
          <cell r="GNH3">
            <v>0</v>
          </cell>
          <cell r="GNI3">
            <v>0</v>
          </cell>
          <cell r="GNJ3">
            <v>0</v>
          </cell>
          <cell r="GNK3">
            <v>0</v>
          </cell>
          <cell r="GNL3">
            <v>0</v>
          </cell>
          <cell r="GNM3">
            <v>0</v>
          </cell>
          <cell r="GNN3">
            <v>0</v>
          </cell>
          <cell r="GNO3">
            <v>0</v>
          </cell>
          <cell r="GNP3">
            <v>0</v>
          </cell>
          <cell r="GNQ3">
            <v>0</v>
          </cell>
          <cell r="GNR3">
            <v>0</v>
          </cell>
          <cell r="GNS3">
            <v>0</v>
          </cell>
          <cell r="GNT3">
            <v>0</v>
          </cell>
          <cell r="GNU3">
            <v>0</v>
          </cell>
          <cell r="GNV3">
            <v>0</v>
          </cell>
          <cell r="GNW3">
            <v>0</v>
          </cell>
          <cell r="GNX3">
            <v>0</v>
          </cell>
          <cell r="GNY3">
            <v>0</v>
          </cell>
          <cell r="GNZ3">
            <v>0</v>
          </cell>
          <cell r="GOA3">
            <v>0</v>
          </cell>
          <cell r="GOB3">
            <v>0</v>
          </cell>
          <cell r="GOC3">
            <v>0</v>
          </cell>
          <cell r="GOD3">
            <v>0</v>
          </cell>
          <cell r="GOE3">
            <v>0</v>
          </cell>
          <cell r="GOF3">
            <v>0</v>
          </cell>
          <cell r="GOG3">
            <v>0</v>
          </cell>
          <cell r="GOH3">
            <v>0</v>
          </cell>
          <cell r="GOI3">
            <v>0</v>
          </cell>
          <cell r="GOJ3">
            <v>0</v>
          </cell>
          <cell r="GOK3">
            <v>0</v>
          </cell>
          <cell r="GOL3">
            <v>0</v>
          </cell>
          <cell r="GOM3">
            <v>0</v>
          </cell>
          <cell r="GON3">
            <v>0</v>
          </cell>
          <cell r="GOO3">
            <v>0</v>
          </cell>
          <cell r="GOP3">
            <v>0</v>
          </cell>
          <cell r="GOQ3">
            <v>0</v>
          </cell>
          <cell r="GOR3">
            <v>0</v>
          </cell>
          <cell r="GOS3">
            <v>0</v>
          </cell>
          <cell r="GOT3">
            <v>0</v>
          </cell>
          <cell r="GOU3">
            <v>0</v>
          </cell>
          <cell r="GOV3">
            <v>0</v>
          </cell>
          <cell r="GOW3">
            <v>0</v>
          </cell>
          <cell r="GOX3">
            <v>0</v>
          </cell>
          <cell r="GOY3">
            <v>0</v>
          </cell>
          <cell r="GOZ3">
            <v>0</v>
          </cell>
          <cell r="GPA3">
            <v>0</v>
          </cell>
          <cell r="GPB3">
            <v>0</v>
          </cell>
          <cell r="GPC3">
            <v>0</v>
          </cell>
          <cell r="GPD3">
            <v>0</v>
          </cell>
          <cell r="GPE3">
            <v>0</v>
          </cell>
          <cell r="GPF3">
            <v>0</v>
          </cell>
          <cell r="GPG3">
            <v>0</v>
          </cell>
          <cell r="GPH3">
            <v>0</v>
          </cell>
          <cell r="GPI3">
            <v>0</v>
          </cell>
          <cell r="GPJ3">
            <v>0</v>
          </cell>
          <cell r="GPK3">
            <v>0</v>
          </cell>
          <cell r="GPL3">
            <v>0</v>
          </cell>
          <cell r="GPM3">
            <v>0</v>
          </cell>
          <cell r="GPN3">
            <v>0</v>
          </cell>
          <cell r="GPO3">
            <v>0</v>
          </cell>
          <cell r="GPP3">
            <v>0</v>
          </cell>
          <cell r="GPQ3">
            <v>0</v>
          </cell>
          <cell r="GPR3">
            <v>0</v>
          </cell>
          <cell r="GPS3">
            <v>0</v>
          </cell>
          <cell r="GPT3">
            <v>0</v>
          </cell>
          <cell r="GPU3">
            <v>0</v>
          </cell>
          <cell r="GPV3">
            <v>0</v>
          </cell>
          <cell r="GPW3">
            <v>0</v>
          </cell>
          <cell r="GPX3">
            <v>0</v>
          </cell>
          <cell r="GPY3">
            <v>0</v>
          </cell>
          <cell r="GPZ3">
            <v>0</v>
          </cell>
          <cell r="GQA3">
            <v>0</v>
          </cell>
          <cell r="GQB3">
            <v>0</v>
          </cell>
          <cell r="GQC3">
            <v>0</v>
          </cell>
          <cell r="GQD3">
            <v>0</v>
          </cell>
          <cell r="GQE3">
            <v>0</v>
          </cell>
          <cell r="GQF3">
            <v>0</v>
          </cell>
          <cell r="GQG3">
            <v>0</v>
          </cell>
          <cell r="GQH3">
            <v>0</v>
          </cell>
          <cell r="GQI3">
            <v>0</v>
          </cell>
          <cell r="GQJ3">
            <v>0</v>
          </cell>
          <cell r="GQK3">
            <v>0</v>
          </cell>
          <cell r="GQL3">
            <v>0</v>
          </cell>
          <cell r="GQM3">
            <v>0</v>
          </cell>
          <cell r="GQN3">
            <v>0</v>
          </cell>
          <cell r="GQO3">
            <v>0</v>
          </cell>
          <cell r="GQP3">
            <v>0</v>
          </cell>
          <cell r="GQQ3">
            <v>0</v>
          </cell>
          <cell r="GQR3">
            <v>0</v>
          </cell>
          <cell r="GQS3">
            <v>0</v>
          </cell>
          <cell r="GQT3">
            <v>0</v>
          </cell>
          <cell r="GQU3">
            <v>0</v>
          </cell>
          <cell r="GQV3">
            <v>0</v>
          </cell>
          <cell r="GQW3">
            <v>0</v>
          </cell>
          <cell r="GQX3">
            <v>0</v>
          </cell>
          <cell r="GQY3">
            <v>0</v>
          </cell>
          <cell r="GQZ3">
            <v>0</v>
          </cell>
          <cell r="GRA3">
            <v>0</v>
          </cell>
          <cell r="GRB3">
            <v>0</v>
          </cell>
          <cell r="GRC3">
            <v>0</v>
          </cell>
          <cell r="GRD3">
            <v>0</v>
          </cell>
          <cell r="GRE3">
            <v>0</v>
          </cell>
          <cell r="GRF3">
            <v>0</v>
          </cell>
          <cell r="GRG3">
            <v>0</v>
          </cell>
          <cell r="GRH3">
            <v>0</v>
          </cell>
          <cell r="GRI3">
            <v>0</v>
          </cell>
          <cell r="GRJ3">
            <v>0</v>
          </cell>
          <cell r="GRK3">
            <v>0</v>
          </cell>
          <cell r="GRL3">
            <v>0</v>
          </cell>
          <cell r="GRM3">
            <v>0</v>
          </cell>
          <cell r="GRN3">
            <v>0</v>
          </cell>
          <cell r="GRO3">
            <v>0</v>
          </cell>
          <cell r="GRP3">
            <v>0</v>
          </cell>
          <cell r="GRQ3">
            <v>0</v>
          </cell>
          <cell r="GRR3">
            <v>0</v>
          </cell>
          <cell r="GRS3">
            <v>0</v>
          </cell>
          <cell r="GRT3">
            <v>0</v>
          </cell>
          <cell r="GRU3">
            <v>0</v>
          </cell>
          <cell r="GRV3">
            <v>0</v>
          </cell>
          <cell r="GRW3">
            <v>0</v>
          </cell>
          <cell r="GRX3">
            <v>0</v>
          </cell>
          <cell r="GRY3">
            <v>0</v>
          </cell>
          <cell r="GRZ3">
            <v>0</v>
          </cell>
          <cell r="GSA3">
            <v>0</v>
          </cell>
          <cell r="GSB3">
            <v>0</v>
          </cell>
          <cell r="GSC3">
            <v>0</v>
          </cell>
          <cell r="GSD3">
            <v>0</v>
          </cell>
          <cell r="GSE3">
            <v>0</v>
          </cell>
          <cell r="GSF3">
            <v>0</v>
          </cell>
          <cell r="GSG3">
            <v>0</v>
          </cell>
          <cell r="GSH3">
            <v>0</v>
          </cell>
          <cell r="GSI3">
            <v>0</v>
          </cell>
          <cell r="GSJ3">
            <v>0</v>
          </cell>
          <cell r="GSK3">
            <v>0</v>
          </cell>
          <cell r="GSL3">
            <v>0</v>
          </cell>
          <cell r="GSM3">
            <v>0</v>
          </cell>
          <cell r="GSN3">
            <v>0</v>
          </cell>
          <cell r="GSO3">
            <v>0</v>
          </cell>
          <cell r="GSP3">
            <v>0</v>
          </cell>
          <cell r="GSQ3">
            <v>0</v>
          </cell>
          <cell r="GSR3">
            <v>0</v>
          </cell>
          <cell r="GSS3">
            <v>0</v>
          </cell>
          <cell r="GST3">
            <v>0</v>
          </cell>
          <cell r="GSU3">
            <v>0</v>
          </cell>
          <cell r="GSV3">
            <v>0</v>
          </cell>
          <cell r="GSW3">
            <v>0</v>
          </cell>
          <cell r="GSX3">
            <v>0</v>
          </cell>
          <cell r="GSY3">
            <v>0</v>
          </cell>
          <cell r="GSZ3">
            <v>0</v>
          </cell>
          <cell r="GTA3">
            <v>0</v>
          </cell>
          <cell r="GTB3">
            <v>0</v>
          </cell>
          <cell r="GTC3">
            <v>0</v>
          </cell>
          <cell r="GTD3">
            <v>0</v>
          </cell>
          <cell r="GTE3">
            <v>0</v>
          </cell>
          <cell r="GTF3">
            <v>0</v>
          </cell>
          <cell r="GTG3">
            <v>0</v>
          </cell>
          <cell r="GTH3">
            <v>0</v>
          </cell>
          <cell r="GTI3">
            <v>0</v>
          </cell>
          <cell r="GTJ3">
            <v>0</v>
          </cell>
          <cell r="GTK3">
            <v>0</v>
          </cell>
          <cell r="GTL3">
            <v>0</v>
          </cell>
          <cell r="GTM3">
            <v>0</v>
          </cell>
          <cell r="GTN3">
            <v>0</v>
          </cell>
          <cell r="GTO3">
            <v>0</v>
          </cell>
          <cell r="GTP3">
            <v>0</v>
          </cell>
          <cell r="GTQ3">
            <v>0</v>
          </cell>
          <cell r="GTR3">
            <v>0</v>
          </cell>
          <cell r="GTS3">
            <v>0</v>
          </cell>
          <cell r="GTT3">
            <v>0</v>
          </cell>
          <cell r="GTU3">
            <v>0</v>
          </cell>
          <cell r="GTV3">
            <v>0</v>
          </cell>
          <cell r="GTW3">
            <v>0</v>
          </cell>
          <cell r="GTX3">
            <v>0</v>
          </cell>
          <cell r="GTY3">
            <v>0</v>
          </cell>
          <cell r="GTZ3">
            <v>0</v>
          </cell>
          <cell r="GUA3">
            <v>0</v>
          </cell>
          <cell r="GUB3">
            <v>0</v>
          </cell>
          <cell r="GUC3">
            <v>0</v>
          </cell>
          <cell r="GUD3">
            <v>0</v>
          </cell>
          <cell r="GUE3">
            <v>0</v>
          </cell>
          <cell r="GUF3">
            <v>0</v>
          </cell>
          <cell r="GUG3">
            <v>0</v>
          </cell>
          <cell r="GUH3">
            <v>0</v>
          </cell>
          <cell r="GUI3">
            <v>0</v>
          </cell>
          <cell r="GUJ3">
            <v>0</v>
          </cell>
          <cell r="GUK3">
            <v>0</v>
          </cell>
          <cell r="GUL3">
            <v>0</v>
          </cell>
          <cell r="GUM3">
            <v>0</v>
          </cell>
          <cell r="GUN3">
            <v>0</v>
          </cell>
          <cell r="GUO3">
            <v>0</v>
          </cell>
          <cell r="GUP3">
            <v>0</v>
          </cell>
          <cell r="GUQ3">
            <v>0</v>
          </cell>
          <cell r="GUR3">
            <v>0</v>
          </cell>
          <cell r="GUS3">
            <v>0</v>
          </cell>
          <cell r="GUT3">
            <v>0</v>
          </cell>
          <cell r="GUU3">
            <v>0</v>
          </cell>
          <cell r="GUV3">
            <v>0</v>
          </cell>
          <cell r="GUW3">
            <v>0</v>
          </cell>
          <cell r="GUX3">
            <v>0</v>
          </cell>
          <cell r="GUY3">
            <v>0</v>
          </cell>
          <cell r="GUZ3">
            <v>0</v>
          </cell>
          <cell r="GVA3">
            <v>0</v>
          </cell>
          <cell r="GVB3">
            <v>0</v>
          </cell>
          <cell r="GVC3">
            <v>0</v>
          </cell>
          <cell r="GVD3">
            <v>0</v>
          </cell>
          <cell r="GVE3">
            <v>0</v>
          </cell>
          <cell r="GVF3">
            <v>0</v>
          </cell>
          <cell r="GVG3">
            <v>0</v>
          </cell>
          <cell r="GVH3">
            <v>0</v>
          </cell>
          <cell r="GVI3">
            <v>0</v>
          </cell>
          <cell r="GVJ3">
            <v>0</v>
          </cell>
          <cell r="GVK3">
            <v>0</v>
          </cell>
          <cell r="GVL3">
            <v>0</v>
          </cell>
          <cell r="GVM3">
            <v>0</v>
          </cell>
          <cell r="GVN3">
            <v>0</v>
          </cell>
          <cell r="GVO3">
            <v>0</v>
          </cell>
          <cell r="GVP3">
            <v>0</v>
          </cell>
          <cell r="GVQ3">
            <v>0</v>
          </cell>
          <cell r="GVR3">
            <v>0</v>
          </cell>
          <cell r="GVS3">
            <v>0</v>
          </cell>
          <cell r="GVT3">
            <v>0</v>
          </cell>
          <cell r="GVU3">
            <v>0</v>
          </cell>
          <cell r="GVV3">
            <v>0</v>
          </cell>
          <cell r="GVW3">
            <v>0</v>
          </cell>
          <cell r="GVX3">
            <v>0</v>
          </cell>
          <cell r="GVY3">
            <v>0</v>
          </cell>
          <cell r="GVZ3">
            <v>0</v>
          </cell>
          <cell r="GWA3">
            <v>0</v>
          </cell>
          <cell r="GWB3">
            <v>0</v>
          </cell>
          <cell r="GWC3">
            <v>0</v>
          </cell>
          <cell r="GWD3">
            <v>0</v>
          </cell>
          <cell r="GWE3">
            <v>0</v>
          </cell>
          <cell r="GWF3">
            <v>0</v>
          </cell>
          <cell r="GWG3">
            <v>0</v>
          </cell>
          <cell r="GWH3">
            <v>0</v>
          </cell>
          <cell r="GWI3">
            <v>0</v>
          </cell>
          <cell r="GWJ3">
            <v>0</v>
          </cell>
          <cell r="GWK3">
            <v>0</v>
          </cell>
          <cell r="GWL3">
            <v>0</v>
          </cell>
          <cell r="GWM3">
            <v>0</v>
          </cell>
          <cell r="GWN3">
            <v>0</v>
          </cell>
          <cell r="GWO3">
            <v>0</v>
          </cell>
          <cell r="GWP3">
            <v>0</v>
          </cell>
          <cell r="GWQ3">
            <v>0</v>
          </cell>
          <cell r="GWR3">
            <v>0</v>
          </cell>
          <cell r="GWS3">
            <v>0</v>
          </cell>
          <cell r="GWT3">
            <v>0</v>
          </cell>
          <cell r="GWU3">
            <v>0</v>
          </cell>
          <cell r="GWV3">
            <v>0</v>
          </cell>
          <cell r="GWW3">
            <v>0</v>
          </cell>
          <cell r="GWX3">
            <v>0</v>
          </cell>
          <cell r="GWY3">
            <v>0</v>
          </cell>
          <cell r="GWZ3">
            <v>0</v>
          </cell>
          <cell r="GXA3">
            <v>0</v>
          </cell>
          <cell r="GXB3">
            <v>0</v>
          </cell>
          <cell r="GXC3">
            <v>0</v>
          </cell>
          <cell r="GXD3">
            <v>0</v>
          </cell>
          <cell r="GXE3">
            <v>0</v>
          </cell>
          <cell r="GXF3">
            <v>0</v>
          </cell>
          <cell r="GXG3">
            <v>0</v>
          </cell>
          <cell r="GXH3">
            <v>0</v>
          </cell>
          <cell r="GXI3">
            <v>0</v>
          </cell>
          <cell r="GXJ3">
            <v>0</v>
          </cell>
          <cell r="GXK3">
            <v>0</v>
          </cell>
          <cell r="GXL3">
            <v>0</v>
          </cell>
          <cell r="GXM3">
            <v>0</v>
          </cell>
          <cell r="GXN3">
            <v>0</v>
          </cell>
          <cell r="GXO3">
            <v>0</v>
          </cell>
          <cell r="GXP3">
            <v>0</v>
          </cell>
          <cell r="GXQ3">
            <v>0</v>
          </cell>
          <cell r="GXR3">
            <v>0</v>
          </cell>
          <cell r="GXS3">
            <v>0</v>
          </cell>
          <cell r="GXT3">
            <v>0</v>
          </cell>
          <cell r="GXU3">
            <v>0</v>
          </cell>
          <cell r="GXV3">
            <v>0</v>
          </cell>
          <cell r="GXW3">
            <v>0</v>
          </cell>
          <cell r="GXX3">
            <v>0</v>
          </cell>
          <cell r="GXY3">
            <v>0</v>
          </cell>
          <cell r="GXZ3">
            <v>0</v>
          </cell>
          <cell r="GYA3">
            <v>0</v>
          </cell>
          <cell r="GYB3">
            <v>0</v>
          </cell>
          <cell r="GYC3">
            <v>0</v>
          </cell>
          <cell r="GYD3">
            <v>0</v>
          </cell>
          <cell r="GYE3">
            <v>0</v>
          </cell>
          <cell r="GYF3">
            <v>0</v>
          </cell>
          <cell r="GYG3">
            <v>0</v>
          </cell>
          <cell r="GYH3">
            <v>0</v>
          </cell>
          <cell r="GYI3">
            <v>0</v>
          </cell>
          <cell r="GYJ3">
            <v>0</v>
          </cell>
          <cell r="GYK3">
            <v>0</v>
          </cell>
          <cell r="GYL3">
            <v>0</v>
          </cell>
          <cell r="GYM3">
            <v>0</v>
          </cell>
          <cell r="GYN3">
            <v>0</v>
          </cell>
          <cell r="GYO3">
            <v>0</v>
          </cell>
          <cell r="GYP3">
            <v>0</v>
          </cell>
          <cell r="GYQ3">
            <v>0</v>
          </cell>
          <cell r="GYR3">
            <v>0</v>
          </cell>
          <cell r="GYS3">
            <v>0</v>
          </cell>
          <cell r="GYT3">
            <v>0</v>
          </cell>
          <cell r="GYU3">
            <v>0</v>
          </cell>
          <cell r="GYV3">
            <v>0</v>
          </cell>
          <cell r="GYW3">
            <v>0</v>
          </cell>
          <cell r="GYX3">
            <v>0</v>
          </cell>
          <cell r="GYY3">
            <v>0</v>
          </cell>
          <cell r="GYZ3">
            <v>0</v>
          </cell>
          <cell r="GZA3">
            <v>0</v>
          </cell>
          <cell r="GZB3">
            <v>0</v>
          </cell>
          <cell r="GZC3">
            <v>0</v>
          </cell>
          <cell r="GZD3">
            <v>0</v>
          </cell>
          <cell r="GZE3">
            <v>0</v>
          </cell>
          <cell r="GZF3">
            <v>0</v>
          </cell>
          <cell r="GZG3">
            <v>0</v>
          </cell>
          <cell r="GZH3">
            <v>0</v>
          </cell>
          <cell r="GZI3">
            <v>0</v>
          </cell>
          <cell r="GZJ3">
            <v>0</v>
          </cell>
          <cell r="GZK3">
            <v>0</v>
          </cell>
          <cell r="GZL3">
            <v>0</v>
          </cell>
          <cell r="GZM3">
            <v>0</v>
          </cell>
          <cell r="GZN3">
            <v>0</v>
          </cell>
          <cell r="GZO3">
            <v>0</v>
          </cell>
          <cell r="GZP3">
            <v>0</v>
          </cell>
          <cell r="GZQ3">
            <v>0</v>
          </cell>
          <cell r="GZR3">
            <v>0</v>
          </cell>
          <cell r="GZS3">
            <v>0</v>
          </cell>
          <cell r="GZT3">
            <v>0</v>
          </cell>
          <cell r="GZU3">
            <v>0</v>
          </cell>
          <cell r="GZV3">
            <v>0</v>
          </cell>
          <cell r="GZW3">
            <v>0</v>
          </cell>
          <cell r="GZX3">
            <v>0</v>
          </cell>
          <cell r="GZY3">
            <v>0</v>
          </cell>
          <cell r="GZZ3">
            <v>0</v>
          </cell>
          <cell r="HAA3">
            <v>0</v>
          </cell>
          <cell r="HAB3">
            <v>0</v>
          </cell>
          <cell r="HAC3">
            <v>0</v>
          </cell>
          <cell r="HAD3">
            <v>0</v>
          </cell>
          <cell r="HAE3">
            <v>0</v>
          </cell>
          <cell r="HAF3">
            <v>0</v>
          </cell>
          <cell r="HAG3">
            <v>0</v>
          </cell>
          <cell r="HAH3">
            <v>0</v>
          </cell>
          <cell r="HAI3">
            <v>0</v>
          </cell>
          <cell r="HAJ3">
            <v>0</v>
          </cell>
          <cell r="HAK3">
            <v>0</v>
          </cell>
          <cell r="HAL3">
            <v>0</v>
          </cell>
          <cell r="HAM3">
            <v>0</v>
          </cell>
          <cell r="HAN3">
            <v>0</v>
          </cell>
          <cell r="HAO3">
            <v>0</v>
          </cell>
          <cell r="HAP3">
            <v>0</v>
          </cell>
          <cell r="HAQ3">
            <v>0</v>
          </cell>
          <cell r="HAR3">
            <v>0</v>
          </cell>
          <cell r="HAS3">
            <v>0</v>
          </cell>
          <cell r="HAT3">
            <v>0</v>
          </cell>
          <cell r="HAU3">
            <v>0</v>
          </cell>
          <cell r="HAV3">
            <v>0</v>
          </cell>
          <cell r="HAW3">
            <v>0</v>
          </cell>
          <cell r="HAX3">
            <v>0</v>
          </cell>
          <cell r="HAY3">
            <v>0</v>
          </cell>
          <cell r="HAZ3">
            <v>0</v>
          </cell>
          <cell r="HBA3">
            <v>0</v>
          </cell>
          <cell r="HBB3">
            <v>0</v>
          </cell>
          <cell r="HBC3">
            <v>0</v>
          </cell>
          <cell r="HBD3">
            <v>0</v>
          </cell>
          <cell r="HBE3">
            <v>0</v>
          </cell>
          <cell r="HBF3">
            <v>0</v>
          </cell>
          <cell r="HBG3">
            <v>0</v>
          </cell>
          <cell r="HBH3">
            <v>0</v>
          </cell>
          <cell r="HBI3">
            <v>0</v>
          </cell>
          <cell r="HBJ3">
            <v>0</v>
          </cell>
          <cell r="HBK3">
            <v>0</v>
          </cell>
          <cell r="HBL3">
            <v>0</v>
          </cell>
          <cell r="HBM3">
            <v>0</v>
          </cell>
          <cell r="HBN3">
            <v>0</v>
          </cell>
          <cell r="HBO3">
            <v>0</v>
          </cell>
          <cell r="HBP3">
            <v>0</v>
          </cell>
          <cell r="HBQ3">
            <v>0</v>
          </cell>
          <cell r="HBR3">
            <v>0</v>
          </cell>
          <cell r="HBS3">
            <v>0</v>
          </cell>
          <cell r="HBT3">
            <v>0</v>
          </cell>
          <cell r="HBU3">
            <v>0</v>
          </cell>
          <cell r="HBV3">
            <v>0</v>
          </cell>
          <cell r="HBW3">
            <v>0</v>
          </cell>
          <cell r="HBX3">
            <v>0</v>
          </cell>
          <cell r="HBY3">
            <v>0</v>
          </cell>
          <cell r="HBZ3">
            <v>0</v>
          </cell>
          <cell r="HCA3">
            <v>0</v>
          </cell>
          <cell r="HCB3">
            <v>0</v>
          </cell>
          <cell r="HCC3">
            <v>0</v>
          </cell>
          <cell r="HCD3">
            <v>0</v>
          </cell>
          <cell r="HCE3">
            <v>0</v>
          </cell>
          <cell r="HCF3">
            <v>0</v>
          </cell>
          <cell r="HCG3">
            <v>0</v>
          </cell>
          <cell r="HCH3">
            <v>0</v>
          </cell>
          <cell r="HCI3">
            <v>0</v>
          </cell>
          <cell r="HCJ3">
            <v>0</v>
          </cell>
          <cell r="HCK3">
            <v>0</v>
          </cell>
          <cell r="HCL3">
            <v>0</v>
          </cell>
          <cell r="HCM3">
            <v>0</v>
          </cell>
          <cell r="HCN3">
            <v>0</v>
          </cell>
          <cell r="HCO3">
            <v>0</v>
          </cell>
          <cell r="HCP3">
            <v>0</v>
          </cell>
          <cell r="HCQ3">
            <v>0</v>
          </cell>
          <cell r="HCR3">
            <v>0</v>
          </cell>
          <cell r="HCS3">
            <v>0</v>
          </cell>
          <cell r="HCT3">
            <v>0</v>
          </cell>
          <cell r="HCU3">
            <v>0</v>
          </cell>
          <cell r="HCV3">
            <v>0</v>
          </cell>
          <cell r="HCW3">
            <v>0</v>
          </cell>
          <cell r="HCX3">
            <v>0</v>
          </cell>
          <cell r="HCY3">
            <v>0</v>
          </cell>
          <cell r="HCZ3">
            <v>0</v>
          </cell>
          <cell r="HDA3">
            <v>0</v>
          </cell>
          <cell r="HDB3">
            <v>0</v>
          </cell>
          <cell r="HDC3">
            <v>0</v>
          </cell>
          <cell r="HDD3">
            <v>0</v>
          </cell>
          <cell r="HDE3">
            <v>0</v>
          </cell>
          <cell r="HDF3">
            <v>0</v>
          </cell>
          <cell r="HDG3">
            <v>0</v>
          </cell>
          <cell r="HDH3">
            <v>0</v>
          </cell>
          <cell r="HDI3">
            <v>0</v>
          </cell>
          <cell r="HDJ3">
            <v>0</v>
          </cell>
          <cell r="HDK3">
            <v>0</v>
          </cell>
          <cell r="HDL3">
            <v>0</v>
          </cell>
          <cell r="HDM3">
            <v>0</v>
          </cell>
          <cell r="HDN3">
            <v>0</v>
          </cell>
          <cell r="HDO3">
            <v>0</v>
          </cell>
          <cell r="HDP3">
            <v>0</v>
          </cell>
          <cell r="HDQ3">
            <v>0</v>
          </cell>
          <cell r="HDR3">
            <v>0</v>
          </cell>
          <cell r="HDS3">
            <v>0</v>
          </cell>
          <cell r="HDT3">
            <v>0</v>
          </cell>
          <cell r="HDU3">
            <v>0</v>
          </cell>
          <cell r="HDV3">
            <v>0</v>
          </cell>
          <cell r="HDW3">
            <v>0</v>
          </cell>
          <cell r="HDX3">
            <v>0</v>
          </cell>
          <cell r="HDY3">
            <v>0</v>
          </cell>
          <cell r="HDZ3">
            <v>0</v>
          </cell>
          <cell r="HEA3">
            <v>0</v>
          </cell>
          <cell r="HEB3">
            <v>0</v>
          </cell>
          <cell r="HEC3">
            <v>0</v>
          </cell>
          <cell r="HED3">
            <v>0</v>
          </cell>
          <cell r="HEE3">
            <v>0</v>
          </cell>
          <cell r="HEF3">
            <v>0</v>
          </cell>
          <cell r="HEG3">
            <v>0</v>
          </cell>
          <cell r="HEH3">
            <v>0</v>
          </cell>
          <cell r="HEI3">
            <v>0</v>
          </cell>
          <cell r="HEJ3">
            <v>0</v>
          </cell>
          <cell r="HEK3">
            <v>0</v>
          </cell>
          <cell r="HEL3">
            <v>0</v>
          </cell>
          <cell r="HEM3">
            <v>0</v>
          </cell>
          <cell r="HEN3">
            <v>0</v>
          </cell>
          <cell r="HEO3">
            <v>0</v>
          </cell>
          <cell r="HEP3">
            <v>0</v>
          </cell>
          <cell r="HEQ3">
            <v>0</v>
          </cell>
          <cell r="HER3">
            <v>0</v>
          </cell>
          <cell r="HES3">
            <v>0</v>
          </cell>
          <cell r="HET3">
            <v>0</v>
          </cell>
          <cell r="HEU3">
            <v>0</v>
          </cell>
          <cell r="HEV3">
            <v>0</v>
          </cell>
          <cell r="HEW3">
            <v>0</v>
          </cell>
          <cell r="HEX3">
            <v>0</v>
          </cell>
          <cell r="HEY3">
            <v>0</v>
          </cell>
          <cell r="HEZ3">
            <v>0</v>
          </cell>
          <cell r="HFA3">
            <v>0</v>
          </cell>
          <cell r="HFB3">
            <v>0</v>
          </cell>
          <cell r="HFC3">
            <v>0</v>
          </cell>
          <cell r="HFD3">
            <v>0</v>
          </cell>
          <cell r="HFE3">
            <v>0</v>
          </cell>
          <cell r="HFF3">
            <v>0</v>
          </cell>
          <cell r="HFG3">
            <v>0</v>
          </cell>
          <cell r="HFH3">
            <v>0</v>
          </cell>
          <cell r="HFI3">
            <v>0</v>
          </cell>
          <cell r="HFJ3">
            <v>0</v>
          </cell>
          <cell r="HFK3">
            <v>0</v>
          </cell>
          <cell r="HFL3">
            <v>0</v>
          </cell>
          <cell r="HFM3">
            <v>0</v>
          </cell>
          <cell r="HFN3">
            <v>0</v>
          </cell>
          <cell r="HFO3">
            <v>0</v>
          </cell>
          <cell r="HFP3">
            <v>0</v>
          </cell>
          <cell r="HFQ3">
            <v>0</v>
          </cell>
          <cell r="HFR3">
            <v>0</v>
          </cell>
          <cell r="HFS3">
            <v>0</v>
          </cell>
          <cell r="HFT3">
            <v>0</v>
          </cell>
          <cell r="HFU3">
            <v>0</v>
          </cell>
          <cell r="HFV3">
            <v>0</v>
          </cell>
          <cell r="HFW3">
            <v>0</v>
          </cell>
          <cell r="HFX3">
            <v>0</v>
          </cell>
          <cell r="HFY3">
            <v>0</v>
          </cell>
          <cell r="HFZ3">
            <v>0</v>
          </cell>
          <cell r="HGA3">
            <v>0</v>
          </cell>
          <cell r="HGB3">
            <v>0</v>
          </cell>
          <cell r="HGC3">
            <v>0</v>
          </cell>
          <cell r="HGD3">
            <v>0</v>
          </cell>
          <cell r="HGE3">
            <v>0</v>
          </cell>
          <cell r="HGF3">
            <v>0</v>
          </cell>
          <cell r="HGG3">
            <v>0</v>
          </cell>
          <cell r="HGH3">
            <v>0</v>
          </cell>
          <cell r="HGI3">
            <v>0</v>
          </cell>
          <cell r="HGJ3">
            <v>0</v>
          </cell>
          <cell r="HGK3">
            <v>0</v>
          </cell>
          <cell r="HGL3">
            <v>0</v>
          </cell>
          <cell r="HGM3">
            <v>0</v>
          </cell>
          <cell r="HGN3">
            <v>0</v>
          </cell>
          <cell r="HGO3">
            <v>0</v>
          </cell>
          <cell r="HGP3">
            <v>0</v>
          </cell>
          <cell r="HGQ3">
            <v>0</v>
          </cell>
          <cell r="HGR3">
            <v>0</v>
          </cell>
          <cell r="HGS3">
            <v>0</v>
          </cell>
          <cell r="HGT3">
            <v>0</v>
          </cell>
          <cell r="HGU3">
            <v>0</v>
          </cell>
          <cell r="HGV3">
            <v>0</v>
          </cell>
          <cell r="HGW3">
            <v>0</v>
          </cell>
          <cell r="HGX3">
            <v>0</v>
          </cell>
          <cell r="HGY3">
            <v>0</v>
          </cell>
          <cell r="HGZ3">
            <v>0</v>
          </cell>
          <cell r="HHA3">
            <v>0</v>
          </cell>
          <cell r="HHB3">
            <v>0</v>
          </cell>
          <cell r="HHC3">
            <v>0</v>
          </cell>
          <cell r="HHD3">
            <v>0</v>
          </cell>
          <cell r="HHE3">
            <v>0</v>
          </cell>
          <cell r="HHF3">
            <v>0</v>
          </cell>
          <cell r="HHG3">
            <v>0</v>
          </cell>
          <cell r="HHH3">
            <v>0</v>
          </cell>
          <cell r="HHI3">
            <v>0</v>
          </cell>
          <cell r="HHJ3">
            <v>0</v>
          </cell>
          <cell r="HHK3">
            <v>0</v>
          </cell>
          <cell r="HHL3">
            <v>0</v>
          </cell>
          <cell r="HHM3">
            <v>0</v>
          </cell>
          <cell r="HHN3">
            <v>0</v>
          </cell>
          <cell r="HHO3">
            <v>0</v>
          </cell>
          <cell r="HHP3">
            <v>0</v>
          </cell>
          <cell r="HHQ3">
            <v>0</v>
          </cell>
          <cell r="HHR3">
            <v>0</v>
          </cell>
          <cell r="HHS3">
            <v>0</v>
          </cell>
          <cell r="HHT3">
            <v>0</v>
          </cell>
          <cell r="HHU3">
            <v>0</v>
          </cell>
          <cell r="HHV3">
            <v>0</v>
          </cell>
          <cell r="HHW3">
            <v>0</v>
          </cell>
          <cell r="HHX3">
            <v>0</v>
          </cell>
          <cell r="HHY3">
            <v>0</v>
          </cell>
          <cell r="HHZ3">
            <v>0</v>
          </cell>
          <cell r="HIA3">
            <v>0</v>
          </cell>
          <cell r="HIB3">
            <v>0</v>
          </cell>
          <cell r="HIC3">
            <v>0</v>
          </cell>
          <cell r="HID3">
            <v>0</v>
          </cell>
          <cell r="HIE3">
            <v>0</v>
          </cell>
          <cell r="HIF3">
            <v>0</v>
          </cell>
          <cell r="HIG3">
            <v>0</v>
          </cell>
          <cell r="HIH3">
            <v>0</v>
          </cell>
          <cell r="HII3">
            <v>0</v>
          </cell>
          <cell r="HIJ3">
            <v>0</v>
          </cell>
          <cell r="HIK3">
            <v>0</v>
          </cell>
          <cell r="HIL3">
            <v>0</v>
          </cell>
          <cell r="HIM3">
            <v>0</v>
          </cell>
          <cell r="HIN3">
            <v>0</v>
          </cell>
          <cell r="HIO3">
            <v>0</v>
          </cell>
          <cell r="HIP3">
            <v>0</v>
          </cell>
          <cell r="HIQ3">
            <v>0</v>
          </cell>
          <cell r="HIR3">
            <v>0</v>
          </cell>
          <cell r="HIS3">
            <v>0</v>
          </cell>
          <cell r="HIT3">
            <v>0</v>
          </cell>
          <cell r="HIU3">
            <v>0</v>
          </cell>
          <cell r="HIV3">
            <v>0</v>
          </cell>
          <cell r="HIW3">
            <v>0</v>
          </cell>
          <cell r="HIX3">
            <v>0</v>
          </cell>
          <cell r="HIY3">
            <v>0</v>
          </cell>
          <cell r="HIZ3">
            <v>0</v>
          </cell>
          <cell r="HJA3">
            <v>0</v>
          </cell>
          <cell r="HJB3">
            <v>0</v>
          </cell>
          <cell r="HJC3">
            <v>0</v>
          </cell>
          <cell r="HJD3">
            <v>0</v>
          </cell>
          <cell r="HJE3">
            <v>0</v>
          </cell>
          <cell r="HJF3">
            <v>0</v>
          </cell>
          <cell r="HJG3">
            <v>0</v>
          </cell>
          <cell r="HJH3">
            <v>0</v>
          </cell>
          <cell r="HJI3">
            <v>0</v>
          </cell>
          <cell r="HJJ3">
            <v>0</v>
          </cell>
          <cell r="HJK3">
            <v>0</v>
          </cell>
          <cell r="HJL3">
            <v>0</v>
          </cell>
          <cell r="HJM3">
            <v>0</v>
          </cell>
          <cell r="HJN3">
            <v>0</v>
          </cell>
          <cell r="HJO3">
            <v>0</v>
          </cell>
          <cell r="HJP3">
            <v>0</v>
          </cell>
          <cell r="HJQ3">
            <v>0</v>
          </cell>
          <cell r="HJR3">
            <v>0</v>
          </cell>
          <cell r="HJS3">
            <v>0</v>
          </cell>
          <cell r="HJT3">
            <v>0</v>
          </cell>
          <cell r="HJU3">
            <v>0</v>
          </cell>
          <cell r="HJV3">
            <v>0</v>
          </cell>
          <cell r="HJW3">
            <v>0</v>
          </cell>
          <cell r="HJX3">
            <v>0</v>
          </cell>
          <cell r="HJY3">
            <v>0</v>
          </cell>
          <cell r="HJZ3">
            <v>0</v>
          </cell>
          <cell r="HKA3">
            <v>0</v>
          </cell>
          <cell r="HKB3">
            <v>0</v>
          </cell>
          <cell r="HKC3">
            <v>0</v>
          </cell>
          <cell r="HKD3">
            <v>0</v>
          </cell>
          <cell r="HKE3">
            <v>0</v>
          </cell>
          <cell r="HKF3">
            <v>0</v>
          </cell>
          <cell r="HKG3">
            <v>0</v>
          </cell>
          <cell r="HKH3">
            <v>0</v>
          </cell>
          <cell r="HKI3">
            <v>0</v>
          </cell>
          <cell r="HKJ3">
            <v>0</v>
          </cell>
          <cell r="HKK3">
            <v>0</v>
          </cell>
          <cell r="HKL3">
            <v>0</v>
          </cell>
          <cell r="HKM3">
            <v>0</v>
          </cell>
          <cell r="HKN3">
            <v>0</v>
          </cell>
          <cell r="HKO3">
            <v>0</v>
          </cell>
          <cell r="HKP3">
            <v>0</v>
          </cell>
          <cell r="HKQ3">
            <v>0</v>
          </cell>
          <cell r="HKR3">
            <v>0</v>
          </cell>
          <cell r="HKS3">
            <v>0</v>
          </cell>
          <cell r="HKT3">
            <v>0</v>
          </cell>
          <cell r="HKU3">
            <v>0</v>
          </cell>
          <cell r="HKV3">
            <v>0</v>
          </cell>
          <cell r="HKW3">
            <v>0</v>
          </cell>
          <cell r="HKX3">
            <v>0</v>
          </cell>
          <cell r="HKY3">
            <v>0</v>
          </cell>
          <cell r="HKZ3">
            <v>0</v>
          </cell>
          <cell r="HLA3">
            <v>0</v>
          </cell>
          <cell r="HLB3">
            <v>0</v>
          </cell>
          <cell r="HLC3">
            <v>0</v>
          </cell>
          <cell r="HLD3">
            <v>0</v>
          </cell>
          <cell r="HLE3">
            <v>0</v>
          </cell>
          <cell r="HLF3">
            <v>0</v>
          </cell>
          <cell r="HLG3">
            <v>0</v>
          </cell>
          <cell r="HLH3">
            <v>0</v>
          </cell>
          <cell r="HLI3">
            <v>0</v>
          </cell>
          <cell r="HLJ3">
            <v>0</v>
          </cell>
          <cell r="HLK3">
            <v>0</v>
          </cell>
          <cell r="HLL3">
            <v>0</v>
          </cell>
          <cell r="HLM3">
            <v>0</v>
          </cell>
          <cell r="HLN3">
            <v>0</v>
          </cell>
          <cell r="HLO3">
            <v>0</v>
          </cell>
          <cell r="HLP3">
            <v>0</v>
          </cell>
          <cell r="HLQ3">
            <v>0</v>
          </cell>
          <cell r="HLR3">
            <v>0</v>
          </cell>
          <cell r="HLS3">
            <v>0</v>
          </cell>
          <cell r="HLT3">
            <v>0</v>
          </cell>
          <cell r="HLU3">
            <v>0</v>
          </cell>
          <cell r="HLV3">
            <v>0</v>
          </cell>
          <cell r="HLW3">
            <v>0</v>
          </cell>
          <cell r="HLX3">
            <v>0</v>
          </cell>
          <cell r="HLY3">
            <v>0</v>
          </cell>
          <cell r="HLZ3">
            <v>0</v>
          </cell>
          <cell r="HMA3">
            <v>0</v>
          </cell>
          <cell r="HMB3">
            <v>0</v>
          </cell>
          <cell r="HMC3">
            <v>0</v>
          </cell>
          <cell r="HMD3">
            <v>0</v>
          </cell>
          <cell r="HME3">
            <v>0</v>
          </cell>
          <cell r="HMF3">
            <v>0</v>
          </cell>
          <cell r="HMG3">
            <v>0</v>
          </cell>
          <cell r="HMH3">
            <v>0</v>
          </cell>
          <cell r="HMI3">
            <v>0</v>
          </cell>
          <cell r="HMJ3">
            <v>0</v>
          </cell>
          <cell r="HMK3">
            <v>0</v>
          </cell>
          <cell r="HML3">
            <v>0</v>
          </cell>
          <cell r="HMM3">
            <v>0</v>
          </cell>
          <cell r="HMN3">
            <v>0</v>
          </cell>
          <cell r="HMO3">
            <v>0</v>
          </cell>
          <cell r="HMP3">
            <v>0</v>
          </cell>
          <cell r="HMQ3">
            <v>0</v>
          </cell>
          <cell r="HMR3">
            <v>0</v>
          </cell>
          <cell r="HMS3">
            <v>0</v>
          </cell>
          <cell r="HMT3">
            <v>0</v>
          </cell>
          <cell r="HMU3">
            <v>0</v>
          </cell>
          <cell r="HMV3">
            <v>0</v>
          </cell>
          <cell r="HMW3">
            <v>0</v>
          </cell>
          <cell r="HMX3">
            <v>0</v>
          </cell>
          <cell r="HMY3">
            <v>0</v>
          </cell>
          <cell r="HMZ3">
            <v>0</v>
          </cell>
          <cell r="HNA3">
            <v>0</v>
          </cell>
          <cell r="HNB3">
            <v>0</v>
          </cell>
          <cell r="HNC3">
            <v>0</v>
          </cell>
          <cell r="HND3">
            <v>0</v>
          </cell>
          <cell r="HNE3">
            <v>0</v>
          </cell>
          <cell r="HNF3">
            <v>0</v>
          </cell>
          <cell r="HNG3">
            <v>0</v>
          </cell>
          <cell r="HNH3">
            <v>0</v>
          </cell>
          <cell r="HNI3">
            <v>0</v>
          </cell>
          <cell r="HNJ3">
            <v>0</v>
          </cell>
          <cell r="HNK3">
            <v>0</v>
          </cell>
          <cell r="HNL3">
            <v>0</v>
          </cell>
          <cell r="HNM3">
            <v>0</v>
          </cell>
          <cell r="HNN3">
            <v>0</v>
          </cell>
          <cell r="HNO3">
            <v>0</v>
          </cell>
          <cell r="HNP3">
            <v>0</v>
          </cell>
          <cell r="HNQ3">
            <v>0</v>
          </cell>
          <cell r="HNR3">
            <v>0</v>
          </cell>
          <cell r="HNS3">
            <v>0</v>
          </cell>
          <cell r="HNT3">
            <v>0</v>
          </cell>
          <cell r="HNU3">
            <v>0</v>
          </cell>
          <cell r="HNV3">
            <v>0</v>
          </cell>
          <cell r="HNW3">
            <v>0</v>
          </cell>
          <cell r="HNX3">
            <v>0</v>
          </cell>
          <cell r="HNY3">
            <v>0</v>
          </cell>
          <cell r="HNZ3">
            <v>0</v>
          </cell>
          <cell r="HOA3">
            <v>0</v>
          </cell>
          <cell r="HOB3">
            <v>0</v>
          </cell>
          <cell r="HOC3">
            <v>0</v>
          </cell>
          <cell r="HOD3">
            <v>0</v>
          </cell>
          <cell r="HOE3">
            <v>0</v>
          </cell>
          <cell r="HOF3">
            <v>0</v>
          </cell>
          <cell r="HOG3">
            <v>0</v>
          </cell>
          <cell r="HOH3">
            <v>0</v>
          </cell>
          <cell r="HOI3">
            <v>0</v>
          </cell>
          <cell r="HOJ3">
            <v>0</v>
          </cell>
          <cell r="HOK3">
            <v>0</v>
          </cell>
          <cell r="HOL3">
            <v>0</v>
          </cell>
          <cell r="HOM3">
            <v>0</v>
          </cell>
          <cell r="HON3">
            <v>0</v>
          </cell>
          <cell r="HOO3">
            <v>0</v>
          </cell>
          <cell r="HOP3">
            <v>0</v>
          </cell>
          <cell r="HOQ3">
            <v>0</v>
          </cell>
          <cell r="HOR3">
            <v>0</v>
          </cell>
          <cell r="HOS3">
            <v>0</v>
          </cell>
          <cell r="HOT3">
            <v>0</v>
          </cell>
          <cell r="HOU3">
            <v>0</v>
          </cell>
          <cell r="HOV3">
            <v>0</v>
          </cell>
          <cell r="HOW3">
            <v>0</v>
          </cell>
          <cell r="HOX3">
            <v>0</v>
          </cell>
          <cell r="HOY3">
            <v>0</v>
          </cell>
          <cell r="HOZ3">
            <v>0</v>
          </cell>
          <cell r="HPA3">
            <v>0</v>
          </cell>
          <cell r="HPB3">
            <v>0</v>
          </cell>
          <cell r="HPC3">
            <v>0</v>
          </cell>
          <cell r="HPD3">
            <v>0</v>
          </cell>
          <cell r="HPE3">
            <v>0</v>
          </cell>
          <cell r="HPF3">
            <v>0</v>
          </cell>
          <cell r="HPG3">
            <v>0</v>
          </cell>
          <cell r="HPH3">
            <v>0</v>
          </cell>
          <cell r="HPI3">
            <v>0</v>
          </cell>
          <cell r="HPJ3">
            <v>0</v>
          </cell>
          <cell r="HPK3">
            <v>0</v>
          </cell>
          <cell r="HPL3">
            <v>0</v>
          </cell>
          <cell r="HPM3">
            <v>0</v>
          </cell>
          <cell r="HPN3">
            <v>0</v>
          </cell>
          <cell r="HPO3">
            <v>0</v>
          </cell>
          <cell r="HPP3">
            <v>0</v>
          </cell>
          <cell r="HPQ3">
            <v>0</v>
          </cell>
          <cell r="HPR3">
            <v>0</v>
          </cell>
          <cell r="HPS3">
            <v>0</v>
          </cell>
          <cell r="HPT3">
            <v>0</v>
          </cell>
          <cell r="HPU3">
            <v>0</v>
          </cell>
          <cell r="HPV3">
            <v>0</v>
          </cell>
          <cell r="HPW3">
            <v>0</v>
          </cell>
          <cell r="HPX3">
            <v>0</v>
          </cell>
          <cell r="HPY3">
            <v>0</v>
          </cell>
          <cell r="HPZ3">
            <v>0</v>
          </cell>
          <cell r="HQA3">
            <v>0</v>
          </cell>
          <cell r="HQB3">
            <v>0</v>
          </cell>
          <cell r="HQC3">
            <v>0</v>
          </cell>
          <cell r="HQD3">
            <v>0</v>
          </cell>
          <cell r="HQE3">
            <v>0</v>
          </cell>
          <cell r="HQF3">
            <v>0</v>
          </cell>
          <cell r="HQG3">
            <v>0</v>
          </cell>
          <cell r="HQH3">
            <v>0</v>
          </cell>
          <cell r="HQI3">
            <v>0</v>
          </cell>
          <cell r="HQJ3">
            <v>0</v>
          </cell>
          <cell r="HQK3">
            <v>0</v>
          </cell>
          <cell r="HQL3">
            <v>0</v>
          </cell>
          <cell r="HQM3">
            <v>0</v>
          </cell>
          <cell r="HQN3">
            <v>0</v>
          </cell>
          <cell r="HQO3">
            <v>0</v>
          </cell>
          <cell r="HQP3">
            <v>0</v>
          </cell>
          <cell r="HQQ3">
            <v>0</v>
          </cell>
          <cell r="HQR3">
            <v>0</v>
          </cell>
          <cell r="HQS3">
            <v>0</v>
          </cell>
          <cell r="HQT3">
            <v>0</v>
          </cell>
          <cell r="HQU3">
            <v>0</v>
          </cell>
          <cell r="HQV3">
            <v>0</v>
          </cell>
          <cell r="HQW3">
            <v>0</v>
          </cell>
          <cell r="HQX3">
            <v>0</v>
          </cell>
          <cell r="HQY3">
            <v>0</v>
          </cell>
          <cell r="HQZ3">
            <v>0</v>
          </cell>
          <cell r="HRA3">
            <v>0</v>
          </cell>
          <cell r="HRB3">
            <v>0</v>
          </cell>
          <cell r="HRC3">
            <v>0</v>
          </cell>
          <cell r="HRD3">
            <v>0</v>
          </cell>
          <cell r="HRE3">
            <v>0</v>
          </cell>
          <cell r="HRF3">
            <v>0</v>
          </cell>
          <cell r="HRG3">
            <v>0</v>
          </cell>
          <cell r="HRH3">
            <v>0</v>
          </cell>
          <cell r="HRI3">
            <v>0</v>
          </cell>
          <cell r="HRJ3">
            <v>0</v>
          </cell>
          <cell r="HRK3">
            <v>0</v>
          </cell>
          <cell r="HRL3">
            <v>0</v>
          </cell>
          <cell r="HRM3">
            <v>0</v>
          </cell>
          <cell r="HRN3">
            <v>0</v>
          </cell>
          <cell r="HRO3">
            <v>0</v>
          </cell>
          <cell r="HRP3">
            <v>0</v>
          </cell>
          <cell r="HRQ3">
            <v>0</v>
          </cell>
          <cell r="HRR3">
            <v>0</v>
          </cell>
          <cell r="HRS3">
            <v>0</v>
          </cell>
          <cell r="HRT3">
            <v>0</v>
          </cell>
          <cell r="HRU3">
            <v>0</v>
          </cell>
          <cell r="HRV3">
            <v>0</v>
          </cell>
          <cell r="HRW3">
            <v>0</v>
          </cell>
          <cell r="HRX3">
            <v>0</v>
          </cell>
          <cell r="HRY3">
            <v>0</v>
          </cell>
          <cell r="HRZ3">
            <v>0</v>
          </cell>
          <cell r="HSA3">
            <v>0</v>
          </cell>
          <cell r="HSB3">
            <v>0</v>
          </cell>
          <cell r="HSC3">
            <v>0</v>
          </cell>
          <cell r="HSD3">
            <v>0</v>
          </cell>
          <cell r="HSE3">
            <v>0</v>
          </cell>
          <cell r="HSF3">
            <v>0</v>
          </cell>
          <cell r="HSG3">
            <v>0</v>
          </cell>
          <cell r="HSH3">
            <v>0</v>
          </cell>
          <cell r="HSI3">
            <v>0</v>
          </cell>
          <cell r="HSJ3">
            <v>0</v>
          </cell>
          <cell r="HSK3">
            <v>0</v>
          </cell>
          <cell r="HSL3">
            <v>0</v>
          </cell>
          <cell r="HSM3">
            <v>0</v>
          </cell>
          <cell r="HSN3">
            <v>0</v>
          </cell>
          <cell r="HSO3">
            <v>0</v>
          </cell>
          <cell r="HSP3">
            <v>0</v>
          </cell>
          <cell r="HSQ3">
            <v>0</v>
          </cell>
          <cell r="HSR3">
            <v>0</v>
          </cell>
          <cell r="HSS3">
            <v>0</v>
          </cell>
          <cell r="HST3">
            <v>0</v>
          </cell>
          <cell r="HSU3">
            <v>0</v>
          </cell>
          <cell r="HSV3">
            <v>0</v>
          </cell>
          <cell r="HSW3">
            <v>0</v>
          </cell>
          <cell r="HSX3">
            <v>0</v>
          </cell>
          <cell r="HSY3">
            <v>0</v>
          </cell>
          <cell r="HSZ3">
            <v>0</v>
          </cell>
          <cell r="HTA3">
            <v>0</v>
          </cell>
          <cell r="HTB3">
            <v>0</v>
          </cell>
          <cell r="HTC3">
            <v>0</v>
          </cell>
          <cell r="HTD3">
            <v>0</v>
          </cell>
          <cell r="HTE3">
            <v>0</v>
          </cell>
          <cell r="HTF3">
            <v>0</v>
          </cell>
          <cell r="HTG3">
            <v>0</v>
          </cell>
          <cell r="HTH3">
            <v>0</v>
          </cell>
          <cell r="HTI3">
            <v>0</v>
          </cell>
          <cell r="HTJ3">
            <v>0</v>
          </cell>
          <cell r="HTK3">
            <v>0</v>
          </cell>
          <cell r="HTL3">
            <v>0</v>
          </cell>
          <cell r="HTM3">
            <v>0</v>
          </cell>
          <cell r="HTN3">
            <v>0</v>
          </cell>
          <cell r="HTO3">
            <v>0</v>
          </cell>
          <cell r="HTP3">
            <v>0</v>
          </cell>
          <cell r="HTQ3">
            <v>0</v>
          </cell>
          <cell r="HTR3">
            <v>0</v>
          </cell>
          <cell r="HTS3">
            <v>0</v>
          </cell>
          <cell r="HTT3">
            <v>0</v>
          </cell>
          <cell r="HTU3">
            <v>0</v>
          </cell>
          <cell r="HTV3">
            <v>0</v>
          </cell>
          <cell r="HTW3">
            <v>0</v>
          </cell>
          <cell r="HTX3">
            <v>0</v>
          </cell>
          <cell r="HTY3">
            <v>0</v>
          </cell>
          <cell r="HTZ3">
            <v>0</v>
          </cell>
          <cell r="HUA3">
            <v>0</v>
          </cell>
          <cell r="HUB3">
            <v>0</v>
          </cell>
          <cell r="HUC3">
            <v>0</v>
          </cell>
          <cell r="HUD3">
            <v>0</v>
          </cell>
          <cell r="HUE3">
            <v>0</v>
          </cell>
          <cell r="HUF3">
            <v>0</v>
          </cell>
          <cell r="HUG3">
            <v>0</v>
          </cell>
          <cell r="HUH3">
            <v>0</v>
          </cell>
          <cell r="HUI3">
            <v>0</v>
          </cell>
          <cell r="HUJ3">
            <v>0</v>
          </cell>
          <cell r="HUK3">
            <v>0</v>
          </cell>
          <cell r="HUL3">
            <v>0</v>
          </cell>
          <cell r="HUM3">
            <v>0</v>
          </cell>
          <cell r="HUN3">
            <v>0</v>
          </cell>
          <cell r="HUO3">
            <v>0</v>
          </cell>
          <cell r="HUP3">
            <v>0</v>
          </cell>
          <cell r="HUQ3">
            <v>0</v>
          </cell>
          <cell r="HUR3">
            <v>0</v>
          </cell>
          <cell r="HUS3">
            <v>0</v>
          </cell>
          <cell r="HUT3">
            <v>0</v>
          </cell>
          <cell r="HUU3">
            <v>0</v>
          </cell>
          <cell r="HUV3">
            <v>0</v>
          </cell>
          <cell r="HUW3">
            <v>0</v>
          </cell>
          <cell r="HUX3">
            <v>0</v>
          </cell>
          <cell r="HUY3">
            <v>0</v>
          </cell>
          <cell r="HUZ3">
            <v>0</v>
          </cell>
          <cell r="HVA3">
            <v>0</v>
          </cell>
          <cell r="HVB3">
            <v>0</v>
          </cell>
          <cell r="HVC3">
            <v>0</v>
          </cell>
          <cell r="HVD3">
            <v>0</v>
          </cell>
          <cell r="HVE3">
            <v>0</v>
          </cell>
          <cell r="HVF3">
            <v>0</v>
          </cell>
          <cell r="HVG3">
            <v>0</v>
          </cell>
          <cell r="HVH3">
            <v>0</v>
          </cell>
          <cell r="HVI3">
            <v>0</v>
          </cell>
          <cell r="HVJ3">
            <v>0</v>
          </cell>
          <cell r="HVK3">
            <v>0</v>
          </cell>
          <cell r="HVL3">
            <v>0</v>
          </cell>
          <cell r="HVM3">
            <v>0</v>
          </cell>
          <cell r="HVN3">
            <v>0</v>
          </cell>
          <cell r="HVO3">
            <v>0</v>
          </cell>
          <cell r="HVP3">
            <v>0</v>
          </cell>
          <cell r="HVQ3">
            <v>0</v>
          </cell>
          <cell r="HVR3">
            <v>0</v>
          </cell>
          <cell r="HVS3">
            <v>0</v>
          </cell>
          <cell r="HVT3">
            <v>0</v>
          </cell>
          <cell r="HVU3">
            <v>0</v>
          </cell>
          <cell r="HVV3">
            <v>0</v>
          </cell>
          <cell r="HVW3">
            <v>0</v>
          </cell>
          <cell r="HVX3">
            <v>0</v>
          </cell>
          <cell r="HVY3">
            <v>0</v>
          </cell>
          <cell r="HVZ3">
            <v>0</v>
          </cell>
          <cell r="HWA3">
            <v>0</v>
          </cell>
          <cell r="HWB3">
            <v>0</v>
          </cell>
          <cell r="HWC3">
            <v>0</v>
          </cell>
          <cell r="HWD3">
            <v>0</v>
          </cell>
          <cell r="HWE3">
            <v>0</v>
          </cell>
          <cell r="HWF3">
            <v>0</v>
          </cell>
          <cell r="HWG3">
            <v>0</v>
          </cell>
          <cell r="HWH3">
            <v>0</v>
          </cell>
          <cell r="HWI3">
            <v>0</v>
          </cell>
          <cell r="HWJ3">
            <v>0</v>
          </cell>
          <cell r="HWK3">
            <v>0</v>
          </cell>
          <cell r="HWL3">
            <v>0</v>
          </cell>
          <cell r="HWM3">
            <v>0</v>
          </cell>
          <cell r="HWN3">
            <v>0</v>
          </cell>
          <cell r="HWO3">
            <v>0</v>
          </cell>
          <cell r="HWP3">
            <v>0</v>
          </cell>
          <cell r="HWQ3">
            <v>0</v>
          </cell>
          <cell r="HWR3">
            <v>0</v>
          </cell>
          <cell r="HWS3">
            <v>0</v>
          </cell>
          <cell r="HWT3">
            <v>0</v>
          </cell>
          <cell r="HWU3">
            <v>0</v>
          </cell>
          <cell r="HWV3">
            <v>0</v>
          </cell>
          <cell r="HWW3">
            <v>0</v>
          </cell>
          <cell r="HWX3">
            <v>0</v>
          </cell>
          <cell r="HWY3">
            <v>0</v>
          </cell>
          <cell r="HWZ3">
            <v>0</v>
          </cell>
          <cell r="HXA3">
            <v>0</v>
          </cell>
          <cell r="HXB3">
            <v>0</v>
          </cell>
          <cell r="HXC3">
            <v>0</v>
          </cell>
          <cell r="HXD3">
            <v>0</v>
          </cell>
          <cell r="HXE3">
            <v>0</v>
          </cell>
          <cell r="HXF3">
            <v>0</v>
          </cell>
          <cell r="HXG3">
            <v>0</v>
          </cell>
          <cell r="HXH3">
            <v>0</v>
          </cell>
          <cell r="HXI3">
            <v>0</v>
          </cell>
          <cell r="HXJ3">
            <v>0</v>
          </cell>
          <cell r="HXK3">
            <v>0</v>
          </cell>
          <cell r="HXL3">
            <v>0</v>
          </cell>
          <cell r="HXM3">
            <v>0</v>
          </cell>
          <cell r="HXN3">
            <v>0</v>
          </cell>
          <cell r="HXO3">
            <v>0</v>
          </cell>
          <cell r="HXP3">
            <v>0</v>
          </cell>
          <cell r="HXQ3">
            <v>0</v>
          </cell>
          <cell r="HXR3">
            <v>0</v>
          </cell>
          <cell r="HXS3">
            <v>0</v>
          </cell>
          <cell r="HXT3">
            <v>0</v>
          </cell>
          <cell r="HXU3">
            <v>0</v>
          </cell>
          <cell r="HXV3">
            <v>0</v>
          </cell>
          <cell r="HXW3">
            <v>0</v>
          </cell>
          <cell r="HXX3">
            <v>0</v>
          </cell>
          <cell r="HXY3">
            <v>0</v>
          </cell>
          <cell r="HXZ3">
            <v>0</v>
          </cell>
          <cell r="HYA3">
            <v>0</v>
          </cell>
          <cell r="HYB3">
            <v>0</v>
          </cell>
          <cell r="HYC3">
            <v>0</v>
          </cell>
          <cell r="HYD3">
            <v>0</v>
          </cell>
          <cell r="HYE3">
            <v>0</v>
          </cell>
          <cell r="HYF3">
            <v>0</v>
          </cell>
          <cell r="HYG3">
            <v>0</v>
          </cell>
          <cell r="HYH3">
            <v>0</v>
          </cell>
          <cell r="HYI3">
            <v>0</v>
          </cell>
          <cell r="HYJ3">
            <v>0</v>
          </cell>
          <cell r="HYK3">
            <v>0</v>
          </cell>
          <cell r="HYL3">
            <v>0</v>
          </cell>
          <cell r="HYM3">
            <v>0</v>
          </cell>
          <cell r="HYN3">
            <v>0</v>
          </cell>
          <cell r="HYO3">
            <v>0</v>
          </cell>
          <cell r="HYP3">
            <v>0</v>
          </cell>
          <cell r="HYQ3">
            <v>0</v>
          </cell>
          <cell r="HYR3">
            <v>0</v>
          </cell>
          <cell r="HYS3">
            <v>0</v>
          </cell>
          <cell r="HYT3">
            <v>0</v>
          </cell>
          <cell r="HYU3">
            <v>0</v>
          </cell>
          <cell r="HYV3">
            <v>0</v>
          </cell>
          <cell r="HYW3">
            <v>0</v>
          </cell>
          <cell r="HYX3">
            <v>0</v>
          </cell>
          <cell r="HYY3">
            <v>0</v>
          </cell>
          <cell r="HYZ3">
            <v>0</v>
          </cell>
          <cell r="HZA3">
            <v>0</v>
          </cell>
          <cell r="HZB3">
            <v>0</v>
          </cell>
          <cell r="HZC3">
            <v>0</v>
          </cell>
          <cell r="HZD3">
            <v>0</v>
          </cell>
          <cell r="HZE3">
            <v>0</v>
          </cell>
          <cell r="HZF3">
            <v>0</v>
          </cell>
          <cell r="HZG3">
            <v>0</v>
          </cell>
          <cell r="HZH3">
            <v>0</v>
          </cell>
          <cell r="HZI3">
            <v>0</v>
          </cell>
          <cell r="HZJ3">
            <v>0</v>
          </cell>
          <cell r="HZK3">
            <v>0</v>
          </cell>
          <cell r="HZL3">
            <v>0</v>
          </cell>
          <cell r="HZM3">
            <v>0</v>
          </cell>
          <cell r="HZN3">
            <v>0</v>
          </cell>
          <cell r="HZO3">
            <v>0</v>
          </cell>
          <cell r="HZP3">
            <v>0</v>
          </cell>
          <cell r="HZQ3">
            <v>0</v>
          </cell>
          <cell r="HZR3">
            <v>0</v>
          </cell>
          <cell r="HZS3">
            <v>0</v>
          </cell>
          <cell r="HZT3">
            <v>0</v>
          </cell>
          <cell r="HZU3">
            <v>0</v>
          </cell>
          <cell r="HZV3">
            <v>0</v>
          </cell>
          <cell r="HZW3">
            <v>0</v>
          </cell>
          <cell r="HZX3">
            <v>0</v>
          </cell>
          <cell r="HZY3">
            <v>0</v>
          </cell>
          <cell r="HZZ3">
            <v>0</v>
          </cell>
          <cell r="IAA3">
            <v>0</v>
          </cell>
          <cell r="IAB3">
            <v>0</v>
          </cell>
          <cell r="IAC3">
            <v>0</v>
          </cell>
          <cell r="IAD3">
            <v>0</v>
          </cell>
          <cell r="IAE3">
            <v>0</v>
          </cell>
          <cell r="IAF3">
            <v>0</v>
          </cell>
          <cell r="IAG3">
            <v>0</v>
          </cell>
          <cell r="IAH3">
            <v>0</v>
          </cell>
          <cell r="IAI3">
            <v>0</v>
          </cell>
          <cell r="IAJ3">
            <v>0</v>
          </cell>
          <cell r="IAK3">
            <v>0</v>
          </cell>
          <cell r="IAL3">
            <v>0</v>
          </cell>
          <cell r="IAM3">
            <v>0</v>
          </cell>
          <cell r="IAN3">
            <v>0</v>
          </cell>
          <cell r="IAO3">
            <v>0</v>
          </cell>
          <cell r="IAP3">
            <v>0</v>
          </cell>
          <cell r="IAQ3">
            <v>0</v>
          </cell>
          <cell r="IAR3">
            <v>0</v>
          </cell>
          <cell r="IAS3">
            <v>0</v>
          </cell>
          <cell r="IAT3">
            <v>0</v>
          </cell>
          <cell r="IAU3">
            <v>0</v>
          </cell>
          <cell r="IAV3">
            <v>0</v>
          </cell>
          <cell r="IAW3">
            <v>0</v>
          </cell>
          <cell r="IAX3">
            <v>0</v>
          </cell>
          <cell r="IAY3">
            <v>0</v>
          </cell>
          <cell r="IAZ3">
            <v>0</v>
          </cell>
          <cell r="IBA3">
            <v>0</v>
          </cell>
          <cell r="IBB3">
            <v>0</v>
          </cell>
          <cell r="IBC3">
            <v>0</v>
          </cell>
          <cell r="IBD3">
            <v>0</v>
          </cell>
          <cell r="IBE3">
            <v>0</v>
          </cell>
          <cell r="IBF3">
            <v>0</v>
          </cell>
          <cell r="IBG3">
            <v>0</v>
          </cell>
          <cell r="IBH3">
            <v>0</v>
          </cell>
          <cell r="IBI3">
            <v>0</v>
          </cell>
          <cell r="IBJ3">
            <v>0</v>
          </cell>
          <cell r="IBK3">
            <v>0</v>
          </cell>
          <cell r="IBL3">
            <v>0</v>
          </cell>
          <cell r="IBM3">
            <v>0</v>
          </cell>
          <cell r="IBN3">
            <v>0</v>
          </cell>
          <cell r="IBO3">
            <v>0</v>
          </cell>
          <cell r="IBP3">
            <v>0</v>
          </cell>
          <cell r="IBQ3">
            <v>0</v>
          </cell>
          <cell r="IBR3">
            <v>0</v>
          </cell>
          <cell r="IBS3">
            <v>0</v>
          </cell>
          <cell r="IBT3">
            <v>0</v>
          </cell>
          <cell r="IBU3">
            <v>0</v>
          </cell>
          <cell r="IBV3">
            <v>0</v>
          </cell>
          <cell r="IBW3">
            <v>0</v>
          </cell>
          <cell r="IBX3">
            <v>0</v>
          </cell>
          <cell r="IBY3">
            <v>0</v>
          </cell>
          <cell r="IBZ3">
            <v>0</v>
          </cell>
          <cell r="ICA3">
            <v>0</v>
          </cell>
          <cell r="ICB3">
            <v>0</v>
          </cell>
          <cell r="ICC3">
            <v>0</v>
          </cell>
          <cell r="ICD3">
            <v>0</v>
          </cell>
          <cell r="ICE3">
            <v>0</v>
          </cell>
          <cell r="ICF3">
            <v>0</v>
          </cell>
          <cell r="ICG3">
            <v>0</v>
          </cell>
          <cell r="ICH3">
            <v>0</v>
          </cell>
          <cell r="ICI3">
            <v>0</v>
          </cell>
          <cell r="ICJ3">
            <v>0</v>
          </cell>
          <cell r="ICK3">
            <v>0</v>
          </cell>
          <cell r="ICL3">
            <v>0</v>
          </cell>
          <cell r="ICM3">
            <v>0</v>
          </cell>
          <cell r="ICN3">
            <v>0</v>
          </cell>
          <cell r="ICO3">
            <v>0</v>
          </cell>
          <cell r="ICP3">
            <v>0</v>
          </cell>
          <cell r="ICQ3">
            <v>0</v>
          </cell>
          <cell r="ICR3">
            <v>0</v>
          </cell>
          <cell r="ICS3">
            <v>0</v>
          </cell>
          <cell r="ICT3">
            <v>0</v>
          </cell>
          <cell r="ICU3">
            <v>0</v>
          </cell>
          <cell r="ICV3">
            <v>0</v>
          </cell>
          <cell r="ICW3">
            <v>0</v>
          </cell>
          <cell r="ICX3">
            <v>0</v>
          </cell>
          <cell r="ICY3">
            <v>0</v>
          </cell>
          <cell r="ICZ3">
            <v>0</v>
          </cell>
          <cell r="IDA3">
            <v>0</v>
          </cell>
          <cell r="IDB3">
            <v>0</v>
          </cell>
          <cell r="IDC3">
            <v>0</v>
          </cell>
          <cell r="IDD3">
            <v>0</v>
          </cell>
          <cell r="IDE3">
            <v>0</v>
          </cell>
          <cell r="IDF3">
            <v>0</v>
          </cell>
          <cell r="IDG3">
            <v>0</v>
          </cell>
          <cell r="IDH3">
            <v>0</v>
          </cell>
          <cell r="IDI3">
            <v>0</v>
          </cell>
          <cell r="IDJ3">
            <v>0</v>
          </cell>
          <cell r="IDK3">
            <v>0</v>
          </cell>
          <cell r="IDL3">
            <v>0</v>
          </cell>
          <cell r="IDM3">
            <v>0</v>
          </cell>
          <cell r="IDN3">
            <v>0</v>
          </cell>
          <cell r="IDO3">
            <v>0</v>
          </cell>
          <cell r="IDP3">
            <v>0</v>
          </cell>
          <cell r="IDQ3">
            <v>0</v>
          </cell>
          <cell r="IDR3">
            <v>0</v>
          </cell>
          <cell r="IDS3">
            <v>0</v>
          </cell>
          <cell r="IDT3">
            <v>0</v>
          </cell>
          <cell r="IDU3">
            <v>0</v>
          </cell>
          <cell r="IDV3">
            <v>0</v>
          </cell>
          <cell r="IDW3">
            <v>0</v>
          </cell>
          <cell r="IDX3">
            <v>0</v>
          </cell>
          <cell r="IDY3">
            <v>0</v>
          </cell>
          <cell r="IDZ3">
            <v>0</v>
          </cell>
          <cell r="IEA3">
            <v>0</v>
          </cell>
          <cell r="IEB3">
            <v>0</v>
          </cell>
          <cell r="IEC3">
            <v>0</v>
          </cell>
          <cell r="IED3">
            <v>0</v>
          </cell>
          <cell r="IEE3">
            <v>0</v>
          </cell>
          <cell r="IEF3">
            <v>0</v>
          </cell>
          <cell r="IEG3">
            <v>0</v>
          </cell>
          <cell r="IEH3">
            <v>0</v>
          </cell>
          <cell r="IEI3">
            <v>0</v>
          </cell>
          <cell r="IEJ3">
            <v>0</v>
          </cell>
          <cell r="IEK3">
            <v>0</v>
          </cell>
          <cell r="IEL3">
            <v>0</v>
          </cell>
          <cell r="IEM3">
            <v>0</v>
          </cell>
          <cell r="IEN3">
            <v>0</v>
          </cell>
          <cell r="IEO3">
            <v>0</v>
          </cell>
          <cell r="IEP3">
            <v>0</v>
          </cell>
          <cell r="IEQ3">
            <v>0</v>
          </cell>
          <cell r="IER3">
            <v>0</v>
          </cell>
          <cell r="IES3">
            <v>0</v>
          </cell>
          <cell r="IET3">
            <v>0</v>
          </cell>
          <cell r="IEU3">
            <v>0</v>
          </cell>
          <cell r="IEV3">
            <v>0</v>
          </cell>
          <cell r="IEW3">
            <v>0</v>
          </cell>
          <cell r="IEX3">
            <v>0</v>
          </cell>
          <cell r="IEY3">
            <v>0</v>
          </cell>
          <cell r="IEZ3">
            <v>0</v>
          </cell>
          <cell r="IFA3">
            <v>0</v>
          </cell>
          <cell r="IFB3">
            <v>0</v>
          </cell>
          <cell r="IFC3">
            <v>0</v>
          </cell>
          <cell r="IFD3">
            <v>0</v>
          </cell>
          <cell r="IFE3">
            <v>0</v>
          </cell>
          <cell r="IFF3">
            <v>0</v>
          </cell>
          <cell r="IFG3">
            <v>0</v>
          </cell>
          <cell r="IFH3">
            <v>0</v>
          </cell>
          <cell r="IFI3">
            <v>0</v>
          </cell>
          <cell r="IFJ3">
            <v>0</v>
          </cell>
          <cell r="IFK3">
            <v>0</v>
          </cell>
          <cell r="IFL3">
            <v>0</v>
          </cell>
          <cell r="IFM3">
            <v>0</v>
          </cell>
          <cell r="IFN3">
            <v>0</v>
          </cell>
          <cell r="IFO3">
            <v>0</v>
          </cell>
          <cell r="IFP3">
            <v>0</v>
          </cell>
          <cell r="IFQ3">
            <v>0</v>
          </cell>
          <cell r="IFR3">
            <v>0</v>
          </cell>
          <cell r="IFS3">
            <v>0</v>
          </cell>
          <cell r="IFT3">
            <v>0</v>
          </cell>
          <cell r="IFU3">
            <v>0</v>
          </cell>
          <cell r="IFV3">
            <v>0</v>
          </cell>
          <cell r="IFW3">
            <v>0</v>
          </cell>
          <cell r="IFX3">
            <v>0</v>
          </cell>
          <cell r="IFY3">
            <v>0</v>
          </cell>
          <cell r="IFZ3">
            <v>0</v>
          </cell>
          <cell r="IGA3">
            <v>0</v>
          </cell>
          <cell r="IGB3">
            <v>0</v>
          </cell>
          <cell r="IGC3">
            <v>0</v>
          </cell>
          <cell r="IGD3">
            <v>0</v>
          </cell>
          <cell r="IGE3">
            <v>0</v>
          </cell>
          <cell r="IGF3">
            <v>0</v>
          </cell>
          <cell r="IGG3">
            <v>0</v>
          </cell>
          <cell r="IGH3">
            <v>0</v>
          </cell>
          <cell r="IGI3">
            <v>0</v>
          </cell>
          <cell r="IGJ3">
            <v>0</v>
          </cell>
          <cell r="IGK3">
            <v>0</v>
          </cell>
          <cell r="IGL3">
            <v>0</v>
          </cell>
          <cell r="IGM3">
            <v>0</v>
          </cell>
          <cell r="IGN3">
            <v>0</v>
          </cell>
          <cell r="IGO3">
            <v>0</v>
          </cell>
          <cell r="IGP3">
            <v>0</v>
          </cell>
          <cell r="IGQ3">
            <v>0</v>
          </cell>
          <cell r="IGR3">
            <v>0</v>
          </cell>
          <cell r="IGS3">
            <v>0</v>
          </cell>
          <cell r="IGT3">
            <v>0</v>
          </cell>
          <cell r="IGU3">
            <v>0</v>
          </cell>
          <cell r="IGV3">
            <v>0</v>
          </cell>
          <cell r="IGW3">
            <v>0</v>
          </cell>
          <cell r="IGX3">
            <v>0</v>
          </cell>
          <cell r="IGY3">
            <v>0</v>
          </cell>
          <cell r="IGZ3">
            <v>0</v>
          </cell>
          <cell r="IHA3">
            <v>0</v>
          </cell>
          <cell r="IHB3">
            <v>0</v>
          </cell>
          <cell r="IHC3">
            <v>0</v>
          </cell>
          <cell r="IHD3">
            <v>0</v>
          </cell>
          <cell r="IHE3">
            <v>0</v>
          </cell>
          <cell r="IHF3">
            <v>0</v>
          </cell>
          <cell r="IHG3">
            <v>0</v>
          </cell>
          <cell r="IHH3">
            <v>0</v>
          </cell>
          <cell r="IHI3">
            <v>0</v>
          </cell>
          <cell r="IHJ3">
            <v>0</v>
          </cell>
          <cell r="IHK3">
            <v>0</v>
          </cell>
          <cell r="IHL3">
            <v>0</v>
          </cell>
          <cell r="IHM3">
            <v>0</v>
          </cell>
          <cell r="IHN3">
            <v>0</v>
          </cell>
          <cell r="IHO3">
            <v>0</v>
          </cell>
          <cell r="IHP3">
            <v>0</v>
          </cell>
          <cell r="IHQ3">
            <v>0</v>
          </cell>
          <cell r="IHR3">
            <v>0</v>
          </cell>
          <cell r="IHS3">
            <v>0</v>
          </cell>
          <cell r="IHT3">
            <v>0</v>
          </cell>
          <cell r="IHU3">
            <v>0</v>
          </cell>
          <cell r="IHV3">
            <v>0</v>
          </cell>
          <cell r="IHW3">
            <v>0</v>
          </cell>
          <cell r="IHX3">
            <v>0</v>
          </cell>
          <cell r="IHY3">
            <v>0</v>
          </cell>
          <cell r="IHZ3">
            <v>0</v>
          </cell>
          <cell r="IIA3">
            <v>0</v>
          </cell>
          <cell r="IIB3">
            <v>0</v>
          </cell>
          <cell r="IIC3">
            <v>0</v>
          </cell>
          <cell r="IID3">
            <v>0</v>
          </cell>
          <cell r="IIE3">
            <v>0</v>
          </cell>
          <cell r="IIF3">
            <v>0</v>
          </cell>
          <cell r="IIG3">
            <v>0</v>
          </cell>
          <cell r="IIH3">
            <v>0</v>
          </cell>
          <cell r="III3">
            <v>0</v>
          </cell>
          <cell r="IIJ3">
            <v>0</v>
          </cell>
          <cell r="IIK3">
            <v>0</v>
          </cell>
          <cell r="IIL3">
            <v>0</v>
          </cell>
          <cell r="IIM3">
            <v>0</v>
          </cell>
          <cell r="IIN3">
            <v>0</v>
          </cell>
          <cell r="IIO3">
            <v>0</v>
          </cell>
          <cell r="IIP3">
            <v>0</v>
          </cell>
          <cell r="IIQ3">
            <v>0</v>
          </cell>
          <cell r="IIR3">
            <v>0</v>
          </cell>
          <cell r="IIS3">
            <v>0</v>
          </cell>
          <cell r="IIT3">
            <v>0</v>
          </cell>
          <cell r="IIU3">
            <v>0</v>
          </cell>
          <cell r="IIV3">
            <v>0</v>
          </cell>
          <cell r="IIW3">
            <v>0</v>
          </cell>
          <cell r="IIX3">
            <v>0</v>
          </cell>
          <cell r="IIY3">
            <v>0</v>
          </cell>
          <cell r="IIZ3">
            <v>0</v>
          </cell>
          <cell r="IJA3">
            <v>0</v>
          </cell>
          <cell r="IJB3">
            <v>0</v>
          </cell>
          <cell r="IJC3">
            <v>0</v>
          </cell>
          <cell r="IJD3">
            <v>0</v>
          </cell>
          <cell r="IJE3">
            <v>0</v>
          </cell>
          <cell r="IJF3">
            <v>0</v>
          </cell>
          <cell r="IJG3">
            <v>0</v>
          </cell>
          <cell r="IJH3">
            <v>0</v>
          </cell>
          <cell r="IJI3">
            <v>0</v>
          </cell>
          <cell r="IJJ3">
            <v>0</v>
          </cell>
          <cell r="IJK3">
            <v>0</v>
          </cell>
          <cell r="IJL3">
            <v>0</v>
          </cell>
          <cell r="IJM3">
            <v>0</v>
          </cell>
          <cell r="IJN3">
            <v>0</v>
          </cell>
          <cell r="IJO3">
            <v>0</v>
          </cell>
          <cell r="IJP3">
            <v>0</v>
          </cell>
          <cell r="IJQ3">
            <v>0</v>
          </cell>
          <cell r="IJR3">
            <v>0</v>
          </cell>
          <cell r="IJS3">
            <v>0</v>
          </cell>
          <cell r="IJT3">
            <v>0</v>
          </cell>
          <cell r="IJU3">
            <v>0</v>
          </cell>
          <cell r="IJV3">
            <v>0</v>
          </cell>
          <cell r="IJW3">
            <v>0</v>
          </cell>
          <cell r="IJX3">
            <v>0</v>
          </cell>
          <cell r="IJY3">
            <v>0</v>
          </cell>
          <cell r="IJZ3">
            <v>0</v>
          </cell>
          <cell r="IKA3">
            <v>0</v>
          </cell>
          <cell r="IKB3">
            <v>0</v>
          </cell>
          <cell r="IKC3">
            <v>0</v>
          </cell>
          <cell r="IKD3">
            <v>0</v>
          </cell>
          <cell r="IKE3">
            <v>0</v>
          </cell>
          <cell r="IKF3">
            <v>0</v>
          </cell>
          <cell r="IKG3">
            <v>0</v>
          </cell>
          <cell r="IKH3">
            <v>0</v>
          </cell>
          <cell r="IKI3">
            <v>0</v>
          </cell>
          <cell r="IKJ3">
            <v>0</v>
          </cell>
          <cell r="IKK3">
            <v>0</v>
          </cell>
          <cell r="IKL3">
            <v>0</v>
          </cell>
          <cell r="IKM3">
            <v>0</v>
          </cell>
          <cell r="IKN3">
            <v>0</v>
          </cell>
          <cell r="IKO3">
            <v>0</v>
          </cell>
          <cell r="IKP3">
            <v>0</v>
          </cell>
          <cell r="IKQ3">
            <v>0</v>
          </cell>
          <cell r="IKR3">
            <v>0</v>
          </cell>
          <cell r="IKS3">
            <v>0</v>
          </cell>
          <cell r="IKT3">
            <v>0</v>
          </cell>
          <cell r="IKU3">
            <v>0</v>
          </cell>
          <cell r="IKV3">
            <v>0</v>
          </cell>
          <cell r="IKW3">
            <v>0</v>
          </cell>
          <cell r="IKX3">
            <v>0</v>
          </cell>
          <cell r="IKY3">
            <v>0</v>
          </cell>
          <cell r="IKZ3">
            <v>0</v>
          </cell>
          <cell r="ILA3">
            <v>0</v>
          </cell>
          <cell r="ILB3">
            <v>0</v>
          </cell>
          <cell r="ILC3">
            <v>0</v>
          </cell>
          <cell r="ILD3">
            <v>0</v>
          </cell>
          <cell r="ILE3">
            <v>0</v>
          </cell>
          <cell r="ILF3">
            <v>0</v>
          </cell>
          <cell r="ILG3">
            <v>0</v>
          </cell>
          <cell r="ILH3">
            <v>0</v>
          </cell>
          <cell r="ILI3">
            <v>0</v>
          </cell>
          <cell r="ILJ3">
            <v>0</v>
          </cell>
          <cell r="ILK3">
            <v>0</v>
          </cell>
          <cell r="ILL3">
            <v>0</v>
          </cell>
          <cell r="ILM3">
            <v>0</v>
          </cell>
          <cell r="ILN3">
            <v>0</v>
          </cell>
          <cell r="ILO3">
            <v>0</v>
          </cell>
          <cell r="ILP3">
            <v>0</v>
          </cell>
          <cell r="ILQ3">
            <v>0</v>
          </cell>
          <cell r="ILR3">
            <v>0</v>
          </cell>
          <cell r="ILS3">
            <v>0</v>
          </cell>
          <cell r="ILT3">
            <v>0</v>
          </cell>
          <cell r="ILU3">
            <v>0</v>
          </cell>
          <cell r="ILV3">
            <v>0</v>
          </cell>
          <cell r="ILW3">
            <v>0</v>
          </cell>
          <cell r="ILX3">
            <v>0</v>
          </cell>
          <cell r="ILY3">
            <v>0</v>
          </cell>
          <cell r="ILZ3">
            <v>0</v>
          </cell>
          <cell r="IMA3">
            <v>0</v>
          </cell>
          <cell r="IMB3">
            <v>0</v>
          </cell>
          <cell r="IMC3">
            <v>0</v>
          </cell>
          <cell r="IMD3">
            <v>0</v>
          </cell>
          <cell r="IME3">
            <v>0</v>
          </cell>
          <cell r="IMF3">
            <v>0</v>
          </cell>
          <cell r="IMG3">
            <v>0</v>
          </cell>
          <cell r="IMH3">
            <v>0</v>
          </cell>
          <cell r="IMI3">
            <v>0</v>
          </cell>
          <cell r="IMJ3">
            <v>0</v>
          </cell>
          <cell r="IMK3">
            <v>0</v>
          </cell>
          <cell r="IML3">
            <v>0</v>
          </cell>
          <cell r="IMM3">
            <v>0</v>
          </cell>
          <cell r="IMN3">
            <v>0</v>
          </cell>
          <cell r="IMO3">
            <v>0</v>
          </cell>
          <cell r="IMP3">
            <v>0</v>
          </cell>
          <cell r="IMQ3">
            <v>0</v>
          </cell>
          <cell r="IMR3">
            <v>0</v>
          </cell>
          <cell r="IMS3">
            <v>0</v>
          </cell>
          <cell r="IMT3">
            <v>0</v>
          </cell>
          <cell r="IMU3">
            <v>0</v>
          </cell>
          <cell r="IMV3">
            <v>0</v>
          </cell>
          <cell r="IMW3">
            <v>0</v>
          </cell>
          <cell r="IMX3">
            <v>0</v>
          </cell>
          <cell r="IMY3">
            <v>0</v>
          </cell>
          <cell r="IMZ3">
            <v>0</v>
          </cell>
          <cell r="INA3">
            <v>0</v>
          </cell>
          <cell r="INB3">
            <v>0</v>
          </cell>
          <cell r="INC3">
            <v>0</v>
          </cell>
          <cell r="IND3">
            <v>0</v>
          </cell>
          <cell r="INE3">
            <v>0</v>
          </cell>
          <cell r="INF3">
            <v>0</v>
          </cell>
          <cell r="ING3">
            <v>0</v>
          </cell>
          <cell r="INH3">
            <v>0</v>
          </cell>
          <cell r="INI3">
            <v>0</v>
          </cell>
          <cell r="INJ3">
            <v>0</v>
          </cell>
          <cell r="INK3">
            <v>0</v>
          </cell>
          <cell r="INL3">
            <v>0</v>
          </cell>
          <cell r="INM3">
            <v>0</v>
          </cell>
          <cell r="INN3">
            <v>0</v>
          </cell>
          <cell r="INO3">
            <v>0</v>
          </cell>
          <cell r="INP3">
            <v>0</v>
          </cell>
          <cell r="INQ3">
            <v>0</v>
          </cell>
          <cell r="INR3">
            <v>0</v>
          </cell>
          <cell r="INS3">
            <v>0</v>
          </cell>
          <cell r="INT3">
            <v>0</v>
          </cell>
          <cell r="INU3">
            <v>0</v>
          </cell>
          <cell r="INV3">
            <v>0</v>
          </cell>
          <cell r="INW3">
            <v>0</v>
          </cell>
          <cell r="INX3">
            <v>0</v>
          </cell>
          <cell r="INY3">
            <v>0</v>
          </cell>
          <cell r="INZ3">
            <v>0</v>
          </cell>
          <cell r="IOA3">
            <v>0</v>
          </cell>
          <cell r="IOB3">
            <v>0</v>
          </cell>
          <cell r="IOC3">
            <v>0</v>
          </cell>
          <cell r="IOD3">
            <v>0</v>
          </cell>
          <cell r="IOE3">
            <v>0</v>
          </cell>
          <cell r="IOF3">
            <v>0</v>
          </cell>
          <cell r="IOG3">
            <v>0</v>
          </cell>
          <cell r="IOH3">
            <v>0</v>
          </cell>
          <cell r="IOI3">
            <v>0</v>
          </cell>
          <cell r="IOJ3">
            <v>0</v>
          </cell>
          <cell r="IOK3">
            <v>0</v>
          </cell>
          <cell r="IOL3">
            <v>0</v>
          </cell>
          <cell r="IOM3">
            <v>0</v>
          </cell>
          <cell r="ION3">
            <v>0</v>
          </cell>
          <cell r="IOO3">
            <v>0</v>
          </cell>
          <cell r="IOP3">
            <v>0</v>
          </cell>
          <cell r="IOQ3">
            <v>0</v>
          </cell>
          <cell r="IOR3">
            <v>0</v>
          </cell>
          <cell r="IOS3">
            <v>0</v>
          </cell>
          <cell r="IOT3">
            <v>0</v>
          </cell>
          <cell r="IOU3">
            <v>0</v>
          </cell>
          <cell r="IOV3">
            <v>0</v>
          </cell>
          <cell r="IOW3">
            <v>0</v>
          </cell>
          <cell r="IOX3">
            <v>0</v>
          </cell>
          <cell r="IOY3">
            <v>0</v>
          </cell>
          <cell r="IOZ3">
            <v>0</v>
          </cell>
          <cell r="IPA3">
            <v>0</v>
          </cell>
          <cell r="IPB3">
            <v>0</v>
          </cell>
          <cell r="IPC3">
            <v>0</v>
          </cell>
          <cell r="IPD3">
            <v>0</v>
          </cell>
          <cell r="IPE3">
            <v>0</v>
          </cell>
          <cell r="IPF3">
            <v>0</v>
          </cell>
          <cell r="IPG3">
            <v>0</v>
          </cell>
          <cell r="IPH3">
            <v>0</v>
          </cell>
          <cell r="IPI3">
            <v>0</v>
          </cell>
          <cell r="IPJ3">
            <v>0</v>
          </cell>
          <cell r="IPK3">
            <v>0</v>
          </cell>
          <cell r="IPL3">
            <v>0</v>
          </cell>
          <cell r="IPM3">
            <v>0</v>
          </cell>
          <cell r="IPN3">
            <v>0</v>
          </cell>
          <cell r="IPO3">
            <v>0</v>
          </cell>
          <cell r="IPP3">
            <v>0</v>
          </cell>
          <cell r="IPQ3">
            <v>0</v>
          </cell>
          <cell r="IPR3">
            <v>0</v>
          </cell>
          <cell r="IPS3">
            <v>0</v>
          </cell>
          <cell r="IPT3">
            <v>0</v>
          </cell>
          <cell r="IPU3">
            <v>0</v>
          </cell>
          <cell r="IPV3">
            <v>0</v>
          </cell>
          <cell r="IPW3">
            <v>0</v>
          </cell>
          <cell r="IPX3">
            <v>0</v>
          </cell>
          <cell r="IPY3">
            <v>0</v>
          </cell>
          <cell r="IPZ3">
            <v>0</v>
          </cell>
          <cell r="IQA3">
            <v>0</v>
          </cell>
          <cell r="IQB3">
            <v>0</v>
          </cell>
          <cell r="IQC3">
            <v>0</v>
          </cell>
          <cell r="IQD3">
            <v>0</v>
          </cell>
          <cell r="IQE3">
            <v>0</v>
          </cell>
          <cell r="IQF3">
            <v>0</v>
          </cell>
          <cell r="IQG3">
            <v>0</v>
          </cell>
          <cell r="IQH3">
            <v>0</v>
          </cell>
          <cell r="IQI3">
            <v>0</v>
          </cell>
          <cell r="IQJ3">
            <v>0</v>
          </cell>
          <cell r="IQK3">
            <v>0</v>
          </cell>
          <cell r="IQL3">
            <v>0</v>
          </cell>
          <cell r="IQM3">
            <v>0</v>
          </cell>
          <cell r="IQN3">
            <v>0</v>
          </cell>
          <cell r="IQO3">
            <v>0</v>
          </cell>
          <cell r="IQP3">
            <v>0</v>
          </cell>
          <cell r="IQQ3">
            <v>0</v>
          </cell>
          <cell r="IQR3">
            <v>0</v>
          </cell>
          <cell r="IQS3">
            <v>0</v>
          </cell>
          <cell r="IQT3">
            <v>0</v>
          </cell>
          <cell r="IQU3">
            <v>0</v>
          </cell>
          <cell r="IQV3">
            <v>0</v>
          </cell>
          <cell r="IQW3">
            <v>0</v>
          </cell>
          <cell r="IQX3">
            <v>0</v>
          </cell>
          <cell r="IQY3">
            <v>0</v>
          </cell>
          <cell r="IQZ3">
            <v>0</v>
          </cell>
          <cell r="IRA3">
            <v>0</v>
          </cell>
          <cell r="IRB3">
            <v>0</v>
          </cell>
          <cell r="IRC3">
            <v>0</v>
          </cell>
          <cell r="IRD3">
            <v>0</v>
          </cell>
          <cell r="IRE3">
            <v>0</v>
          </cell>
          <cell r="IRF3">
            <v>0</v>
          </cell>
          <cell r="IRG3">
            <v>0</v>
          </cell>
          <cell r="IRH3">
            <v>0</v>
          </cell>
          <cell r="IRI3">
            <v>0</v>
          </cell>
          <cell r="IRJ3">
            <v>0</v>
          </cell>
          <cell r="IRK3">
            <v>0</v>
          </cell>
          <cell r="IRL3">
            <v>0</v>
          </cell>
          <cell r="IRM3">
            <v>0</v>
          </cell>
          <cell r="IRN3">
            <v>0</v>
          </cell>
          <cell r="IRO3">
            <v>0</v>
          </cell>
          <cell r="IRP3">
            <v>0</v>
          </cell>
          <cell r="IRQ3">
            <v>0</v>
          </cell>
          <cell r="IRR3">
            <v>0</v>
          </cell>
          <cell r="IRS3">
            <v>0</v>
          </cell>
          <cell r="IRT3">
            <v>0</v>
          </cell>
          <cell r="IRU3">
            <v>0</v>
          </cell>
          <cell r="IRV3">
            <v>0</v>
          </cell>
          <cell r="IRW3">
            <v>0</v>
          </cell>
          <cell r="IRX3">
            <v>0</v>
          </cell>
          <cell r="IRY3">
            <v>0</v>
          </cell>
          <cell r="IRZ3">
            <v>0</v>
          </cell>
          <cell r="ISA3">
            <v>0</v>
          </cell>
          <cell r="ISB3">
            <v>0</v>
          </cell>
          <cell r="ISC3">
            <v>0</v>
          </cell>
          <cell r="ISD3">
            <v>0</v>
          </cell>
          <cell r="ISE3">
            <v>0</v>
          </cell>
          <cell r="ISF3">
            <v>0</v>
          </cell>
          <cell r="ISG3">
            <v>0</v>
          </cell>
          <cell r="ISH3">
            <v>0</v>
          </cell>
          <cell r="ISI3">
            <v>0</v>
          </cell>
          <cell r="ISJ3">
            <v>0</v>
          </cell>
          <cell r="ISK3">
            <v>0</v>
          </cell>
          <cell r="ISL3">
            <v>0</v>
          </cell>
          <cell r="ISM3">
            <v>0</v>
          </cell>
          <cell r="ISN3">
            <v>0</v>
          </cell>
          <cell r="ISO3">
            <v>0</v>
          </cell>
          <cell r="ISP3">
            <v>0</v>
          </cell>
          <cell r="ISQ3">
            <v>0</v>
          </cell>
          <cell r="ISR3">
            <v>0</v>
          </cell>
          <cell r="ISS3">
            <v>0</v>
          </cell>
          <cell r="IST3">
            <v>0</v>
          </cell>
          <cell r="ISU3">
            <v>0</v>
          </cell>
          <cell r="ISV3">
            <v>0</v>
          </cell>
          <cell r="ISW3">
            <v>0</v>
          </cell>
          <cell r="ISX3">
            <v>0</v>
          </cell>
          <cell r="ISY3">
            <v>0</v>
          </cell>
          <cell r="ISZ3">
            <v>0</v>
          </cell>
          <cell r="ITA3">
            <v>0</v>
          </cell>
          <cell r="ITB3">
            <v>0</v>
          </cell>
          <cell r="ITC3">
            <v>0</v>
          </cell>
          <cell r="ITD3">
            <v>0</v>
          </cell>
          <cell r="ITE3">
            <v>0</v>
          </cell>
          <cell r="ITF3">
            <v>0</v>
          </cell>
          <cell r="ITG3">
            <v>0</v>
          </cell>
          <cell r="ITH3">
            <v>0</v>
          </cell>
          <cell r="ITI3">
            <v>0</v>
          </cell>
          <cell r="ITJ3">
            <v>0</v>
          </cell>
          <cell r="ITK3">
            <v>0</v>
          </cell>
          <cell r="ITL3">
            <v>0</v>
          </cell>
          <cell r="ITM3">
            <v>0</v>
          </cell>
          <cell r="ITN3">
            <v>0</v>
          </cell>
          <cell r="ITO3">
            <v>0</v>
          </cell>
          <cell r="ITP3">
            <v>0</v>
          </cell>
          <cell r="ITQ3">
            <v>0</v>
          </cell>
          <cell r="ITR3">
            <v>0</v>
          </cell>
          <cell r="ITS3">
            <v>0</v>
          </cell>
          <cell r="ITT3">
            <v>0</v>
          </cell>
          <cell r="ITU3">
            <v>0</v>
          </cell>
          <cell r="ITV3">
            <v>0</v>
          </cell>
          <cell r="ITW3">
            <v>0</v>
          </cell>
          <cell r="ITX3">
            <v>0</v>
          </cell>
          <cell r="ITY3">
            <v>0</v>
          </cell>
          <cell r="ITZ3">
            <v>0</v>
          </cell>
          <cell r="IUA3">
            <v>0</v>
          </cell>
          <cell r="IUB3">
            <v>0</v>
          </cell>
          <cell r="IUC3">
            <v>0</v>
          </cell>
          <cell r="IUD3">
            <v>0</v>
          </cell>
          <cell r="IUE3">
            <v>0</v>
          </cell>
          <cell r="IUF3">
            <v>0</v>
          </cell>
          <cell r="IUG3">
            <v>0</v>
          </cell>
          <cell r="IUH3">
            <v>0</v>
          </cell>
          <cell r="IUI3">
            <v>0</v>
          </cell>
          <cell r="IUJ3">
            <v>0</v>
          </cell>
          <cell r="IUK3">
            <v>0</v>
          </cell>
          <cell r="IUL3">
            <v>0</v>
          </cell>
          <cell r="IUM3">
            <v>0</v>
          </cell>
          <cell r="IUN3">
            <v>0</v>
          </cell>
          <cell r="IUO3">
            <v>0</v>
          </cell>
          <cell r="IUP3">
            <v>0</v>
          </cell>
          <cell r="IUQ3">
            <v>0</v>
          </cell>
          <cell r="IUR3">
            <v>0</v>
          </cell>
          <cell r="IUS3">
            <v>0</v>
          </cell>
          <cell r="IUT3">
            <v>0</v>
          </cell>
          <cell r="IUU3">
            <v>0</v>
          </cell>
          <cell r="IUV3">
            <v>0</v>
          </cell>
          <cell r="IUW3">
            <v>0</v>
          </cell>
          <cell r="IUX3">
            <v>0</v>
          </cell>
          <cell r="IUY3">
            <v>0</v>
          </cell>
          <cell r="IUZ3">
            <v>0</v>
          </cell>
          <cell r="IVA3">
            <v>0</v>
          </cell>
          <cell r="IVB3">
            <v>0</v>
          </cell>
          <cell r="IVC3">
            <v>0</v>
          </cell>
          <cell r="IVD3">
            <v>0</v>
          </cell>
          <cell r="IVE3">
            <v>0</v>
          </cell>
          <cell r="IVF3">
            <v>0</v>
          </cell>
          <cell r="IVG3">
            <v>0</v>
          </cell>
          <cell r="IVH3">
            <v>0</v>
          </cell>
          <cell r="IVI3">
            <v>0</v>
          </cell>
          <cell r="IVJ3">
            <v>0</v>
          </cell>
          <cell r="IVK3">
            <v>0</v>
          </cell>
          <cell r="IVL3">
            <v>0</v>
          </cell>
          <cell r="IVM3">
            <v>0</v>
          </cell>
          <cell r="IVN3">
            <v>0</v>
          </cell>
          <cell r="IVO3">
            <v>0</v>
          </cell>
          <cell r="IVP3">
            <v>0</v>
          </cell>
          <cell r="IVQ3">
            <v>0</v>
          </cell>
          <cell r="IVR3">
            <v>0</v>
          </cell>
          <cell r="IVS3">
            <v>0</v>
          </cell>
          <cell r="IVT3">
            <v>0</v>
          </cell>
          <cell r="IVU3">
            <v>0</v>
          </cell>
          <cell r="IVV3">
            <v>0</v>
          </cell>
          <cell r="IVW3">
            <v>0</v>
          </cell>
          <cell r="IVX3">
            <v>0</v>
          </cell>
          <cell r="IVY3">
            <v>0</v>
          </cell>
          <cell r="IVZ3">
            <v>0</v>
          </cell>
          <cell r="IWA3">
            <v>0</v>
          </cell>
          <cell r="IWB3">
            <v>0</v>
          </cell>
          <cell r="IWC3">
            <v>0</v>
          </cell>
          <cell r="IWD3">
            <v>0</v>
          </cell>
          <cell r="IWE3">
            <v>0</v>
          </cell>
          <cell r="IWF3">
            <v>0</v>
          </cell>
          <cell r="IWG3">
            <v>0</v>
          </cell>
          <cell r="IWH3">
            <v>0</v>
          </cell>
          <cell r="IWI3">
            <v>0</v>
          </cell>
          <cell r="IWJ3">
            <v>0</v>
          </cell>
          <cell r="IWK3">
            <v>0</v>
          </cell>
          <cell r="IWL3">
            <v>0</v>
          </cell>
          <cell r="IWM3">
            <v>0</v>
          </cell>
          <cell r="IWN3">
            <v>0</v>
          </cell>
          <cell r="IWO3">
            <v>0</v>
          </cell>
          <cell r="IWP3">
            <v>0</v>
          </cell>
          <cell r="IWQ3">
            <v>0</v>
          </cell>
          <cell r="IWR3">
            <v>0</v>
          </cell>
          <cell r="IWS3">
            <v>0</v>
          </cell>
          <cell r="IWT3">
            <v>0</v>
          </cell>
          <cell r="IWU3">
            <v>0</v>
          </cell>
          <cell r="IWV3">
            <v>0</v>
          </cell>
          <cell r="IWW3">
            <v>0</v>
          </cell>
          <cell r="IWX3">
            <v>0</v>
          </cell>
          <cell r="IWY3">
            <v>0</v>
          </cell>
          <cell r="IWZ3">
            <v>0</v>
          </cell>
          <cell r="IXA3">
            <v>0</v>
          </cell>
          <cell r="IXB3">
            <v>0</v>
          </cell>
          <cell r="IXC3">
            <v>0</v>
          </cell>
          <cell r="IXD3">
            <v>0</v>
          </cell>
          <cell r="IXE3">
            <v>0</v>
          </cell>
          <cell r="IXF3">
            <v>0</v>
          </cell>
          <cell r="IXG3">
            <v>0</v>
          </cell>
          <cell r="IXH3">
            <v>0</v>
          </cell>
          <cell r="IXI3">
            <v>0</v>
          </cell>
          <cell r="IXJ3">
            <v>0</v>
          </cell>
          <cell r="IXK3">
            <v>0</v>
          </cell>
          <cell r="IXL3">
            <v>0</v>
          </cell>
          <cell r="IXM3">
            <v>0</v>
          </cell>
          <cell r="IXN3">
            <v>0</v>
          </cell>
          <cell r="IXO3">
            <v>0</v>
          </cell>
          <cell r="IXP3">
            <v>0</v>
          </cell>
          <cell r="IXQ3">
            <v>0</v>
          </cell>
          <cell r="IXR3">
            <v>0</v>
          </cell>
          <cell r="IXS3">
            <v>0</v>
          </cell>
          <cell r="IXT3">
            <v>0</v>
          </cell>
          <cell r="IXU3">
            <v>0</v>
          </cell>
          <cell r="IXV3">
            <v>0</v>
          </cell>
          <cell r="IXW3">
            <v>0</v>
          </cell>
          <cell r="IXX3">
            <v>0</v>
          </cell>
          <cell r="IXY3">
            <v>0</v>
          </cell>
          <cell r="IXZ3">
            <v>0</v>
          </cell>
          <cell r="IYA3">
            <v>0</v>
          </cell>
          <cell r="IYB3">
            <v>0</v>
          </cell>
          <cell r="IYC3">
            <v>0</v>
          </cell>
          <cell r="IYD3">
            <v>0</v>
          </cell>
          <cell r="IYE3">
            <v>0</v>
          </cell>
          <cell r="IYF3">
            <v>0</v>
          </cell>
          <cell r="IYG3">
            <v>0</v>
          </cell>
          <cell r="IYH3">
            <v>0</v>
          </cell>
          <cell r="IYI3">
            <v>0</v>
          </cell>
          <cell r="IYJ3">
            <v>0</v>
          </cell>
          <cell r="IYK3">
            <v>0</v>
          </cell>
          <cell r="IYL3">
            <v>0</v>
          </cell>
          <cell r="IYM3">
            <v>0</v>
          </cell>
          <cell r="IYN3">
            <v>0</v>
          </cell>
          <cell r="IYO3">
            <v>0</v>
          </cell>
          <cell r="IYP3">
            <v>0</v>
          </cell>
          <cell r="IYQ3">
            <v>0</v>
          </cell>
          <cell r="IYR3">
            <v>0</v>
          </cell>
          <cell r="IYS3">
            <v>0</v>
          </cell>
          <cell r="IYT3">
            <v>0</v>
          </cell>
          <cell r="IYU3">
            <v>0</v>
          </cell>
          <cell r="IYV3">
            <v>0</v>
          </cell>
          <cell r="IYW3">
            <v>0</v>
          </cell>
          <cell r="IYX3">
            <v>0</v>
          </cell>
          <cell r="IYY3">
            <v>0</v>
          </cell>
          <cell r="IYZ3">
            <v>0</v>
          </cell>
          <cell r="IZA3">
            <v>0</v>
          </cell>
          <cell r="IZB3">
            <v>0</v>
          </cell>
          <cell r="IZC3">
            <v>0</v>
          </cell>
          <cell r="IZD3">
            <v>0</v>
          </cell>
          <cell r="IZE3">
            <v>0</v>
          </cell>
          <cell r="IZF3">
            <v>0</v>
          </cell>
          <cell r="IZG3">
            <v>0</v>
          </cell>
          <cell r="IZH3">
            <v>0</v>
          </cell>
          <cell r="IZI3">
            <v>0</v>
          </cell>
          <cell r="IZJ3">
            <v>0</v>
          </cell>
          <cell r="IZK3">
            <v>0</v>
          </cell>
          <cell r="IZL3">
            <v>0</v>
          </cell>
          <cell r="IZM3">
            <v>0</v>
          </cell>
          <cell r="IZN3">
            <v>0</v>
          </cell>
          <cell r="IZO3">
            <v>0</v>
          </cell>
          <cell r="IZP3">
            <v>0</v>
          </cell>
          <cell r="IZQ3">
            <v>0</v>
          </cell>
          <cell r="IZR3">
            <v>0</v>
          </cell>
          <cell r="IZS3">
            <v>0</v>
          </cell>
          <cell r="IZT3">
            <v>0</v>
          </cell>
          <cell r="IZU3">
            <v>0</v>
          </cell>
          <cell r="IZV3">
            <v>0</v>
          </cell>
          <cell r="IZW3">
            <v>0</v>
          </cell>
          <cell r="IZX3">
            <v>0</v>
          </cell>
          <cell r="IZY3">
            <v>0</v>
          </cell>
          <cell r="IZZ3">
            <v>0</v>
          </cell>
          <cell r="JAA3">
            <v>0</v>
          </cell>
          <cell r="JAB3">
            <v>0</v>
          </cell>
          <cell r="JAC3">
            <v>0</v>
          </cell>
          <cell r="JAD3">
            <v>0</v>
          </cell>
          <cell r="JAE3">
            <v>0</v>
          </cell>
          <cell r="JAF3">
            <v>0</v>
          </cell>
          <cell r="JAG3">
            <v>0</v>
          </cell>
          <cell r="JAH3">
            <v>0</v>
          </cell>
          <cell r="JAI3">
            <v>0</v>
          </cell>
          <cell r="JAJ3">
            <v>0</v>
          </cell>
          <cell r="JAK3">
            <v>0</v>
          </cell>
          <cell r="JAL3">
            <v>0</v>
          </cell>
          <cell r="JAM3">
            <v>0</v>
          </cell>
          <cell r="JAN3">
            <v>0</v>
          </cell>
          <cell r="JAO3">
            <v>0</v>
          </cell>
          <cell r="JAP3">
            <v>0</v>
          </cell>
          <cell r="JAQ3">
            <v>0</v>
          </cell>
          <cell r="JAR3">
            <v>0</v>
          </cell>
          <cell r="JAS3">
            <v>0</v>
          </cell>
          <cell r="JAT3">
            <v>0</v>
          </cell>
          <cell r="JAU3">
            <v>0</v>
          </cell>
          <cell r="JAV3">
            <v>0</v>
          </cell>
          <cell r="JAW3">
            <v>0</v>
          </cell>
          <cell r="JAX3">
            <v>0</v>
          </cell>
          <cell r="JAY3">
            <v>0</v>
          </cell>
          <cell r="JAZ3">
            <v>0</v>
          </cell>
          <cell r="JBA3">
            <v>0</v>
          </cell>
          <cell r="JBB3">
            <v>0</v>
          </cell>
          <cell r="JBC3">
            <v>0</v>
          </cell>
          <cell r="JBD3">
            <v>0</v>
          </cell>
          <cell r="JBE3">
            <v>0</v>
          </cell>
          <cell r="JBF3">
            <v>0</v>
          </cell>
          <cell r="JBG3">
            <v>0</v>
          </cell>
          <cell r="JBH3">
            <v>0</v>
          </cell>
          <cell r="JBI3">
            <v>0</v>
          </cell>
          <cell r="JBJ3">
            <v>0</v>
          </cell>
          <cell r="JBK3">
            <v>0</v>
          </cell>
          <cell r="JBL3">
            <v>0</v>
          </cell>
          <cell r="JBM3">
            <v>0</v>
          </cell>
          <cell r="JBN3">
            <v>0</v>
          </cell>
          <cell r="JBO3">
            <v>0</v>
          </cell>
          <cell r="JBP3">
            <v>0</v>
          </cell>
          <cell r="JBQ3">
            <v>0</v>
          </cell>
          <cell r="JBR3">
            <v>0</v>
          </cell>
          <cell r="JBS3">
            <v>0</v>
          </cell>
          <cell r="JBT3">
            <v>0</v>
          </cell>
          <cell r="JBU3">
            <v>0</v>
          </cell>
          <cell r="JBV3">
            <v>0</v>
          </cell>
          <cell r="JBW3">
            <v>0</v>
          </cell>
          <cell r="JBX3">
            <v>0</v>
          </cell>
          <cell r="JBY3">
            <v>0</v>
          </cell>
          <cell r="JBZ3">
            <v>0</v>
          </cell>
          <cell r="JCA3">
            <v>0</v>
          </cell>
          <cell r="JCB3">
            <v>0</v>
          </cell>
          <cell r="JCC3">
            <v>0</v>
          </cell>
          <cell r="JCD3">
            <v>0</v>
          </cell>
          <cell r="JCE3">
            <v>0</v>
          </cell>
          <cell r="JCF3">
            <v>0</v>
          </cell>
          <cell r="JCG3">
            <v>0</v>
          </cell>
          <cell r="JCH3">
            <v>0</v>
          </cell>
          <cell r="JCI3">
            <v>0</v>
          </cell>
          <cell r="JCJ3">
            <v>0</v>
          </cell>
          <cell r="JCK3">
            <v>0</v>
          </cell>
          <cell r="JCL3">
            <v>0</v>
          </cell>
          <cell r="JCM3">
            <v>0</v>
          </cell>
          <cell r="JCN3">
            <v>0</v>
          </cell>
          <cell r="JCO3">
            <v>0</v>
          </cell>
          <cell r="JCP3">
            <v>0</v>
          </cell>
          <cell r="JCQ3">
            <v>0</v>
          </cell>
          <cell r="JCR3">
            <v>0</v>
          </cell>
          <cell r="JCS3">
            <v>0</v>
          </cell>
          <cell r="JCT3">
            <v>0</v>
          </cell>
          <cell r="JCU3">
            <v>0</v>
          </cell>
          <cell r="JCV3">
            <v>0</v>
          </cell>
          <cell r="JCW3">
            <v>0</v>
          </cell>
          <cell r="JCX3">
            <v>0</v>
          </cell>
          <cell r="JCY3">
            <v>0</v>
          </cell>
          <cell r="JCZ3">
            <v>0</v>
          </cell>
          <cell r="JDA3">
            <v>0</v>
          </cell>
          <cell r="JDB3">
            <v>0</v>
          </cell>
          <cell r="JDC3">
            <v>0</v>
          </cell>
          <cell r="JDD3">
            <v>0</v>
          </cell>
          <cell r="JDE3">
            <v>0</v>
          </cell>
          <cell r="JDF3">
            <v>0</v>
          </cell>
          <cell r="JDG3">
            <v>0</v>
          </cell>
          <cell r="JDH3">
            <v>0</v>
          </cell>
          <cell r="JDI3">
            <v>0</v>
          </cell>
          <cell r="JDJ3">
            <v>0</v>
          </cell>
          <cell r="JDK3">
            <v>0</v>
          </cell>
          <cell r="JDL3">
            <v>0</v>
          </cell>
          <cell r="JDM3">
            <v>0</v>
          </cell>
          <cell r="JDN3">
            <v>0</v>
          </cell>
          <cell r="JDO3">
            <v>0</v>
          </cell>
          <cell r="JDP3">
            <v>0</v>
          </cell>
          <cell r="JDQ3">
            <v>0</v>
          </cell>
          <cell r="JDR3">
            <v>0</v>
          </cell>
          <cell r="JDS3">
            <v>0</v>
          </cell>
          <cell r="JDT3">
            <v>0</v>
          </cell>
          <cell r="JDU3">
            <v>0</v>
          </cell>
          <cell r="JDV3">
            <v>0</v>
          </cell>
          <cell r="JDW3">
            <v>0</v>
          </cell>
          <cell r="JDX3">
            <v>0</v>
          </cell>
          <cell r="JDY3">
            <v>0</v>
          </cell>
          <cell r="JDZ3">
            <v>0</v>
          </cell>
          <cell r="JEA3">
            <v>0</v>
          </cell>
          <cell r="JEB3">
            <v>0</v>
          </cell>
          <cell r="JEC3">
            <v>0</v>
          </cell>
          <cell r="JED3">
            <v>0</v>
          </cell>
          <cell r="JEE3">
            <v>0</v>
          </cell>
          <cell r="JEF3">
            <v>0</v>
          </cell>
          <cell r="JEG3">
            <v>0</v>
          </cell>
          <cell r="JEH3">
            <v>0</v>
          </cell>
          <cell r="JEI3">
            <v>0</v>
          </cell>
          <cell r="JEJ3">
            <v>0</v>
          </cell>
          <cell r="JEK3">
            <v>0</v>
          </cell>
          <cell r="JEL3">
            <v>0</v>
          </cell>
          <cell r="JEM3">
            <v>0</v>
          </cell>
          <cell r="JEN3">
            <v>0</v>
          </cell>
          <cell r="JEO3">
            <v>0</v>
          </cell>
          <cell r="JEP3">
            <v>0</v>
          </cell>
          <cell r="JEQ3">
            <v>0</v>
          </cell>
          <cell r="JER3">
            <v>0</v>
          </cell>
          <cell r="JES3">
            <v>0</v>
          </cell>
          <cell r="JET3">
            <v>0</v>
          </cell>
          <cell r="JEU3">
            <v>0</v>
          </cell>
          <cell r="JEV3">
            <v>0</v>
          </cell>
          <cell r="JEW3">
            <v>0</v>
          </cell>
          <cell r="JEX3">
            <v>0</v>
          </cell>
          <cell r="JEY3">
            <v>0</v>
          </cell>
          <cell r="JEZ3">
            <v>0</v>
          </cell>
          <cell r="JFA3">
            <v>0</v>
          </cell>
          <cell r="JFB3">
            <v>0</v>
          </cell>
          <cell r="JFC3">
            <v>0</v>
          </cell>
          <cell r="JFD3">
            <v>0</v>
          </cell>
          <cell r="JFE3">
            <v>0</v>
          </cell>
          <cell r="JFF3">
            <v>0</v>
          </cell>
          <cell r="JFG3">
            <v>0</v>
          </cell>
          <cell r="JFH3">
            <v>0</v>
          </cell>
          <cell r="JFI3">
            <v>0</v>
          </cell>
          <cell r="JFJ3">
            <v>0</v>
          </cell>
          <cell r="JFK3">
            <v>0</v>
          </cell>
          <cell r="JFL3">
            <v>0</v>
          </cell>
          <cell r="JFM3">
            <v>0</v>
          </cell>
          <cell r="JFN3">
            <v>0</v>
          </cell>
          <cell r="JFO3">
            <v>0</v>
          </cell>
          <cell r="JFP3">
            <v>0</v>
          </cell>
          <cell r="JFQ3">
            <v>0</v>
          </cell>
          <cell r="JFR3">
            <v>0</v>
          </cell>
          <cell r="JFS3">
            <v>0</v>
          </cell>
          <cell r="JFT3">
            <v>0</v>
          </cell>
          <cell r="JFU3">
            <v>0</v>
          </cell>
          <cell r="JFV3">
            <v>0</v>
          </cell>
          <cell r="JFW3">
            <v>0</v>
          </cell>
          <cell r="JFX3">
            <v>0</v>
          </cell>
          <cell r="JFY3">
            <v>0</v>
          </cell>
          <cell r="JFZ3">
            <v>0</v>
          </cell>
          <cell r="JGA3">
            <v>0</v>
          </cell>
          <cell r="JGB3">
            <v>0</v>
          </cell>
          <cell r="JGC3">
            <v>0</v>
          </cell>
          <cell r="JGD3">
            <v>0</v>
          </cell>
          <cell r="JGE3">
            <v>0</v>
          </cell>
          <cell r="JGF3">
            <v>0</v>
          </cell>
          <cell r="JGG3">
            <v>0</v>
          </cell>
          <cell r="JGH3">
            <v>0</v>
          </cell>
          <cell r="JGI3">
            <v>0</v>
          </cell>
          <cell r="JGJ3">
            <v>0</v>
          </cell>
          <cell r="JGK3">
            <v>0</v>
          </cell>
          <cell r="JGL3">
            <v>0</v>
          </cell>
          <cell r="JGM3">
            <v>0</v>
          </cell>
          <cell r="JGN3">
            <v>0</v>
          </cell>
          <cell r="JGO3">
            <v>0</v>
          </cell>
          <cell r="JGP3">
            <v>0</v>
          </cell>
          <cell r="JGQ3">
            <v>0</v>
          </cell>
          <cell r="JGR3">
            <v>0</v>
          </cell>
          <cell r="JGS3">
            <v>0</v>
          </cell>
          <cell r="JGT3">
            <v>0</v>
          </cell>
          <cell r="JGU3">
            <v>0</v>
          </cell>
          <cell r="JGV3">
            <v>0</v>
          </cell>
          <cell r="JGW3">
            <v>0</v>
          </cell>
          <cell r="JGX3">
            <v>0</v>
          </cell>
          <cell r="JGY3">
            <v>0</v>
          </cell>
          <cell r="JGZ3">
            <v>0</v>
          </cell>
          <cell r="JHA3">
            <v>0</v>
          </cell>
          <cell r="JHB3">
            <v>0</v>
          </cell>
          <cell r="JHC3">
            <v>0</v>
          </cell>
          <cell r="JHD3">
            <v>0</v>
          </cell>
          <cell r="JHE3">
            <v>0</v>
          </cell>
          <cell r="JHF3">
            <v>0</v>
          </cell>
          <cell r="JHG3">
            <v>0</v>
          </cell>
          <cell r="JHH3">
            <v>0</v>
          </cell>
          <cell r="JHI3">
            <v>0</v>
          </cell>
          <cell r="JHJ3">
            <v>0</v>
          </cell>
          <cell r="JHK3">
            <v>0</v>
          </cell>
          <cell r="JHL3">
            <v>0</v>
          </cell>
          <cell r="JHM3">
            <v>0</v>
          </cell>
          <cell r="JHN3">
            <v>0</v>
          </cell>
          <cell r="JHO3">
            <v>0</v>
          </cell>
          <cell r="JHP3">
            <v>0</v>
          </cell>
          <cell r="JHQ3">
            <v>0</v>
          </cell>
          <cell r="JHR3">
            <v>0</v>
          </cell>
          <cell r="JHS3">
            <v>0</v>
          </cell>
          <cell r="JHT3">
            <v>0</v>
          </cell>
          <cell r="JHU3">
            <v>0</v>
          </cell>
          <cell r="JHV3">
            <v>0</v>
          </cell>
          <cell r="JHW3">
            <v>0</v>
          </cell>
          <cell r="JHX3">
            <v>0</v>
          </cell>
          <cell r="JHY3">
            <v>0</v>
          </cell>
          <cell r="JHZ3">
            <v>0</v>
          </cell>
          <cell r="JIA3">
            <v>0</v>
          </cell>
          <cell r="JIB3">
            <v>0</v>
          </cell>
          <cell r="JIC3">
            <v>0</v>
          </cell>
          <cell r="JID3">
            <v>0</v>
          </cell>
          <cell r="JIE3">
            <v>0</v>
          </cell>
          <cell r="JIF3">
            <v>0</v>
          </cell>
          <cell r="JIG3">
            <v>0</v>
          </cell>
          <cell r="JIH3">
            <v>0</v>
          </cell>
          <cell r="JII3">
            <v>0</v>
          </cell>
          <cell r="JIJ3">
            <v>0</v>
          </cell>
          <cell r="JIK3">
            <v>0</v>
          </cell>
          <cell r="JIL3">
            <v>0</v>
          </cell>
          <cell r="JIM3">
            <v>0</v>
          </cell>
          <cell r="JIN3">
            <v>0</v>
          </cell>
          <cell r="JIO3">
            <v>0</v>
          </cell>
          <cell r="JIP3">
            <v>0</v>
          </cell>
          <cell r="JIQ3">
            <v>0</v>
          </cell>
          <cell r="JIR3">
            <v>0</v>
          </cell>
          <cell r="JIS3">
            <v>0</v>
          </cell>
          <cell r="JIT3">
            <v>0</v>
          </cell>
          <cell r="JIU3">
            <v>0</v>
          </cell>
          <cell r="JIV3">
            <v>0</v>
          </cell>
          <cell r="JIW3">
            <v>0</v>
          </cell>
          <cell r="JIX3">
            <v>0</v>
          </cell>
          <cell r="JIY3">
            <v>0</v>
          </cell>
          <cell r="JIZ3">
            <v>0</v>
          </cell>
          <cell r="JJA3">
            <v>0</v>
          </cell>
          <cell r="JJB3">
            <v>0</v>
          </cell>
          <cell r="JJC3">
            <v>0</v>
          </cell>
          <cell r="JJD3">
            <v>0</v>
          </cell>
          <cell r="JJE3">
            <v>0</v>
          </cell>
          <cell r="JJF3">
            <v>0</v>
          </cell>
          <cell r="JJG3">
            <v>0</v>
          </cell>
          <cell r="JJH3">
            <v>0</v>
          </cell>
          <cell r="JJI3">
            <v>0</v>
          </cell>
          <cell r="JJJ3">
            <v>0</v>
          </cell>
          <cell r="JJK3">
            <v>0</v>
          </cell>
          <cell r="JJL3">
            <v>0</v>
          </cell>
          <cell r="JJM3">
            <v>0</v>
          </cell>
          <cell r="JJN3">
            <v>0</v>
          </cell>
          <cell r="JJO3">
            <v>0</v>
          </cell>
          <cell r="JJP3">
            <v>0</v>
          </cell>
          <cell r="JJQ3">
            <v>0</v>
          </cell>
          <cell r="JJR3">
            <v>0</v>
          </cell>
          <cell r="JJS3">
            <v>0</v>
          </cell>
          <cell r="JJT3">
            <v>0</v>
          </cell>
          <cell r="JJU3">
            <v>0</v>
          </cell>
          <cell r="JJV3">
            <v>0</v>
          </cell>
          <cell r="JJW3">
            <v>0</v>
          </cell>
          <cell r="JJX3">
            <v>0</v>
          </cell>
          <cell r="JJY3">
            <v>0</v>
          </cell>
          <cell r="JJZ3">
            <v>0</v>
          </cell>
          <cell r="JKA3">
            <v>0</v>
          </cell>
          <cell r="JKB3">
            <v>0</v>
          </cell>
          <cell r="JKC3">
            <v>0</v>
          </cell>
          <cell r="JKD3">
            <v>0</v>
          </cell>
          <cell r="JKE3">
            <v>0</v>
          </cell>
          <cell r="JKF3">
            <v>0</v>
          </cell>
          <cell r="JKG3">
            <v>0</v>
          </cell>
          <cell r="JKH3">
            <v>0</v>
          </cell>
          <cell r="JKI3">
            <v>0</v>
          </cell>
          <cell r="JKJ3">
            <v>0</v>
          </cell>
          <cell r="JKK3">
            <v>0</v>
          </cell>
          <cell r="JKL3">
            <v>0</v>
          </cell>
          <cell r="JKM3">
            <v>0</v>
          </cell>
          <cell r="JKN3">
            <v>0</v>
          </cell>
          <cell r="JKO3">
            <v>0</v>
          </cell>
          <cell r="JKP3">
            <v>0</v>
          </cell>
          <cell r="JKQ3">
            <v>0</v>
          </cell>
          <cell r="JKR3">
            <v>0</v>
          </cell>
          <cell r="JKS3">
            <v>0</v>
          </cell>
          <cell r="JKT3">
            <v>0</v>
          </cell>
          <cell r="JKU3">
            <v>0</v>
          </cell>
          <cell r="JKV3">
            <v>0</v>
          </cell>
          <cell r="JKW3">
            <v>0</v>
          </cell>
          <cell r="JKX3">
            <v>0</v>
          </cell>
          <cell r="JKY3">
            <v>0</v>
          </cell>
          <cell r="JKZ3">
            <v>0</v>
          </cell>
          <cell r="JLA3">
            <v>0</v>
          </cell>
          <cell r="JLB3">
            <v>0</v>
          </cell>
          <cell r="JLC3">
            <v>0</v>
          </cell>
          <cell r="JLD3">
            <v>0</v>
          </cell>
          <cell r="JLE3">
            <v>0</v>
          </cell>
          <cell r="JLF3">
            <v>0</v>
          </cell>
          <cell r="JLG3">
            <v>0</v>
          </cell>
          <cell r="JLH3">
            <v>0</v>
          </cell>
          <cell r="JLI3">
            <v>0</v>
          </cell>
          <cell r="JLJ3">
            <v>0</v>
          </cell>
          <cell r="JLK3">
            <v>0</v>
          </cell>
          <cell r="JLL3">
            <v>0</v>
          </cell>
          <cell r="JLM3">
            <v>0</v>
          </cell>
          <cell r="JLN3">
            <v>0</v>
          </cell>
          <cell r="JLO3">
            <v>0</v>
          </cell>
          <cell r="JLP3">
            <v>0</v>
          </cell>
          <cell r="JLQ3">
            <v>0</v>
          </cell>
          <cell r="JLR3">
            <v>0</v>
          </cell>
          <cell r="JLS3">
            <v>0</v>
          </cell>
          <cell r="JLT3">
            <v>0</v>
          </cell>
          <cell r="JLU3">
            <v>0</v>
          </cell>
          <cell r="JLV3">
            <v>0</v>
          </cell>
          <cell r="JLW3">
            <v>0</v>
          </cell>
          <cell r="JLX3">
            <v>0</v>
          </cell>
          <cell r="JLY3">
            <v>0</v>
          </cell>
          <cell r="JLZ3">
            <v>0</v>
          </cell>
          <cell r="JMA3">
            <v>0</v>
          </cell>
          <cell r="JMB3">
            <v>0</v>
          </cell>
          <cell r="JMC3">
            <v>0</v>
          </cell>
          <cell r="JMD3">
            <v>0</v>
          </cell>
          <cell r="JME3">
            <v>0</v>
          </cell>
          <cell r="JMF3">
            <v>0</v>
          </cell>
          <cell r="JMG3">
            <v>0</v>
          </cell>
          <cell r="JMH3">
            <v>0</v>
          </cell>
          <cell r="JMI3">
            <v>0</v>
          </cell>
          <cell r="JMJ3">
            <v>0</v>
          </cell>
          <cell r="JMK3">
            <v>0</v>
          </cell>
          <cell r="JML3">
            <v>0</v>
          </cell>
          <cell r="JMM3">
            <v>0</v>
          </cell>
          <cell r="JMN3">
            <v>0</v>
          </cell>
          <cell r="JMO3">
            <v>0</v>
          </cell>
          <cell r="JMP3">
            <v>0</v>
          </cell>
          <cell r="JMQ3">
            <v>0</v>
          </cell>
          <cell r="JMR3">
            <v>0</v>
          </cell>
          <cell r="JMS3">
            <v>0</v>
          </cell>
          <cell r="JMT3">
            <v>0</v>
          </cell>
          <cell r="JMU3">
            <v>0</v>
          </cell>
          <cell r="JMV3">
            <v>0</v>
          </cell>
          <cell r="JMW3">
            <v>0</v>
          </cell>
          <cell r="JMX3">
            <v>0</v>
          </cell>
          <cell r="JMY3">
            <v>0</v>
          </cell>
          <cell r="JMZ3">
            <v>0</v>
          </cell>
          <cell r="JNA3">
            <v>0</v>
          </cell>
          <cell r="JNB3">
            <v>0</v>
          </cell>
          <cell r="JNC3">
            <v>0</v>
          </cell>
          <cell r="JND3">
            <v>0</v>
          </cell>
          <cell r="JNE3">
            <v>0</v>
          </cell>
          <cell r="JNF3">
            <v>0</v>
          </cell>
          <cell r="JNG3">
            <v>0</v>
          </cell>
          <cell r="JNH3">
            <v>0</v>
          </cell>
          <cell r="JNI3">
            <v>0</v>
          </cell>
          <cell r="JNJ3">
            <v>0</v>
          </cell>
          <cell r="JNK3">
            <v>0</v>
          </cell>
          <cell r="JNL3">
            <v>0</v>
          </cell>
          <cell r="JNM3">
            <v>0</v>
          </cell>
          <cell r="JNN3">
            <v>0</v>
          </cell>
          <cell r="JNO3">
            <v>0</v>
          </cell>
          <cell r="JNP3">
            <v>0</v>
          </cell>
          <cell r="JNQ3">
            <v>0</v>
          </cell>
          <cell r="JNR3">
            <v>0</v>
          </cell>
          <cell r="JNS3">
            <v>0</v>
          </cell>
          <cell r="JNT3">
            <v>0</v>
          </cell>
          <cell r="JNU3">
            <v>0</v>
          </cell>
          <cell r="JNV3">
            <v>0</v>
          </cell>
          <cell r="JNW3">
            <v>0</v>
          </cell>
          <cell r="JNX3">
            <v>0</v>
          </cell>
          <cell r="JNY3">
            <v>0</v>
          </cell>
          <cell r="JNZ3">
            <v>0</v>
          </cell>
          <cell r="JOA3">
            <v>0</v>
          </cell>
          <cell r="JOB3">
            <v>0</v>
          </cell>
          <cell r="JOC3">
            <v>0</v>
          </cell>
          <cell r="JOD3">
            <v>0</v>
          </cell>
          <cell r="JOE3">
            <v>0</v>
          </cell>
          <cell r="JOF3">
            <v>0</v>
          </cell>
          <cell r="JOG3">
            <v>0</v>
          </cell>
          <cell r="JOH3">
            <v>0</v>
          </cell>
          <cell r="JOI3">
            <v>0</v>
          </cell>
          <cell r="JOJ3">
            <v>0</v>
          </cell>
          <cell r="JOK3">
            <v>0</v>
          </cell>
          <cell r="JOL3">
            <v>0</v>
          </cell>
          <cell r="JOM3">
            <v>0</v>
          </cell>
          <cell r="JON3">
            <v>0</v>
          </cell>
          <cell r="JOO3">
            <v>0</v>
          </cell>
          <cell r="JOP3">
            <v>0</v>
          </cell>
          <cell r="JOQ3">
            <v>0</v>
          </cell>
          <cell r="JOR3">
            <v>0</v>
          </cell>
          <cell r="JOS3">
            <v>0</v>
          </cell>
          <cell r="JOT3">
            <v>0</v>
          </cell>
          <cell r="JOU3">
            <v>0</v>
          </cell>
          <cell r="JOV3">
            <v>0</v>
          </cell>
          <cell r="JOW3">
            <v>0</v>
          </cell>
          <cell r="JOX3">
            <v>0</v>
          </cell>
          <cell r="JOY3">
            <v>0</v>
          </cell>
          <cell r="JOZ3">
            <v>0</v>
          </cell>
          <cell r="JPA3">
            <v>0</v>
          </cell>
          <cell r="JPB3">
            <v>0</v>
          </cell>
          <cell r="JPC3">
            <v>0</v>
          </cell>
          <cell r="JPD3">
            <v>0</v>
          </cell>
          <cell r="JPE3">
            <v>0</v>
          </cell>
          <cell r="JPF3">
            <v>0</v>
          </cell>
          <cell r="JPG3">
            <v>0</v>
          </cell>
          <cell r="JPH3">
            <v>0</v>
          </cell>
          <cell r="JPI3">
            <v>0</v>
          </cell>
          <cell r="JPJ3">
            <v>0</v>
          </cell>
          <cell r="JPK3">
            <v>0</v>
          </cell>
          <cell r="JPL3">
            <v>0</v>
          </cell>
          <cell r="JPM3">
            <v>0</v>
          </cell>
          <cell r="JPN3">
            <v>0</v>
          </cell>
          <cell r="JPO3">
            <v>0</v>
          </cell>
          <cell r="JPP3">
            <v>0</v>
          </cell>
          <cell r="JPQ3">
            <v>0</v>
          </cell>
          <cell r="JPR3">
            <v>0</v>
          </cell>
          <cell r="JPS3">
            <v>0</v>
          </cell>
          <cell r="JPT3">
            <v>0</v>
          </cell>
          <cell r="JPU3">
            <v>0</v>
          </cell>
          <cell r="JPV3">
            <v>0</v>
          </cell>
          <cell r="JPW3">
            <v>0</v>
          </cell>
          <cell r="JPX3">
            <v>0</v>
          </cell>
          <cell r="JPY3">
            <v>0</v>
          </cell>
          <cell r="JPZ3">
            <v>0</v>
          </cell>
          <cell r="JQA3">
            <v>0</v>
          </cell>
          <cell r="JQB3">
            <v>0</v>
          </cell>
          <cell r="JQC3">
            <v>0</v>
          </cell>
          <cell r="JQD3">
            <v>0</v>
          </cell>
          <cell r="JQE3">
            <v>0</v>
          </cell>
          <cell r="JQF3">
            <v>0</v>
          </cell>
          <cell r="JQG3">
            <v>0</v>
          </cell>
          <cell r="JQH3">
            <v>0</v>
          </cell>
          <cell r="JQI3">
            <v>0</v>
          </cell>
          <cell r="JQJ3">
            <v>0</v>
          </cell>
          <cell r="JQK3">
            <v>0</v>
          </cell>
          <cell r="JQL3">
            <v>0</v>
          </cell>
          <cell r="JQM3">
            <v>0</v>
          </cell>
          <cell r="JQN3">
            <v>0</v>
          </cell>
          <cell r="JQO3">
            <v>0</v>
          </cell>
          <cell r="JQP3">
            <v>0</v>
          </cell>
          <cell r="JQQ3">
            <v>0</v>
          </cell>
          <cell r="JQR3">
            <v>0</v>
          </cell>
          <cell r="JQS3">
            <v>0</v>
          </cell>
          <cell r="JQT3">
            <v>0</v>
          </cell>
          <cell r="JQU3">
            <v>0</v>
          </cell>
          <cell r="JQV3">
            <v>0</v>
          </cell>
          <cell r="JQW3">
            <v>0</v>
          </cell>
          <cell r="JQX3">
            <v>0</v>
          </cell>
          <cell r="JQY3">
            <v>0</v>
          </cell>
          <cell r="JQZ3">
            <v>0</v>
          </cell>
          <cell r="JRA3">
            <v>0</v>
          </cell>
          <cell r="JRB3">
            <v>0</v>
          </cell>
          <cell r="JRC3">
            <v>0</v>
          </cell>
          <cell r="JRD3">
            <v>0</v>
          </cell>
          <cell r="JRE3">
            <v>0</v>
          </cell>
          <cell r="JRF3">
            <v>0</v>
          </cell>
          <cell r="JRG3">
            <v>0</v>
          </cell>
          <cell r="JRH3">
            <v>0</v>
          </cell>
          <cell r="JRI3">
            <v>0</v>
          </cell>
          <cell r="JRJ3">
            <v>0</v>
          </cell>
          <cell r="JRK3">
            <v>0</v>
          </cell>
          <cell r="JRL3">
            <v>0</v>
          </cell>
          <cell r="JRM3">
            <v>0</v>
          </cell>
          <cell r="JRN3">
            <v>0</v>
          </cell>
          <cell r="JRO3">
            <v>0</v>
          </cell>
          <cell r="JRP3">
            <v>0</v>
          </cell>
          <cell r="JRQ3">
            <v>0</v>
          </cell>
          <cell r="JRR3">
            <v>0</v>
          </cell>
          <cell r="JRS3">
            <v>0</v>
          </cell>
          <cell r="JRT3">
            <v>0</v>
          </cell>
          <cell r="JRU3">
            <v>0</v>
          </cell>
          <cell r="JRV3">
            <v>0</v>
          </cell>
          <cell r="JRW3">
            <v>0</v>
          </cell>
          <cell r="JRX3">
            <v>0</v>
          </cell>
          <cell r="JRY3">
            <v>0</v>
          </cell>
          <cell r="JRZ3">
            <v>0</v>
          </cell>
          <cell r="JSA3">
            <v>0</v>
          </cell>
          <cell r="JSB3">
            <v>0</v>
          </cell>
          <cell r="JSC3">
            <v>0</v>
          </cell>
          <cell r="JSD3">
            <v>0</v>
          </cell>
          <cell r="JSE3">
            <v>0</v>
          </cell>
          <cell r="JSF3">
            <v>0</v>
          </cell>
          <cell r="JSG3">
            <v>0</v>
          </cell>
          <cell r="JSH3">
            <v>0</v>
          </cell>
          <cell r="JSI3">
            <v>0</v>
          </cell>
          <cell r="JSJ3">
            <v>0</v>
          </cell>
          <cell r="JSK3">
            <v>0</v>
          </cell>
          <cell r="JSL3">
            <v>0</v>
          </cell>
          <cell r="JSM3">
            <v>0</v>
          </cell>
          <cell r="JSN3">
            <v>0</v>
          </cell>
          <cell r="JSO3">
            <v>0</v>
          </cell>
          <cell r="JSP3">
            <v>0</v>
          </cell>
          <cell r="JSQ3">
            <v>0</v>
          </cell>
          <cell r="JSR3">
            <v>0</v>
          </cell>
          <cell r="JSS3">
            <v>0</v>
          </cell>
          <cell r="JST3">
            <v>0</v>
          </cell>
          <cell r="JSU3">
            <v>0</v>
          </cell>
          <cell r="JSV3">
            <v>0</v>
          </cell>
          <cell r="JSW3">
            <v>0</v>
          </cell>
          <cell r="JSX3">
            <v>0</v>
          </cell>
          <cell r="JSY3">
            <v>0</v>
          </cell>
          <cell r="JSZ3">
            <v>0</v>
          </cell>
          <cell r="JTA3">
            <v>0</v>
          </cell>
          <cell r="JTB3">
            <v>0</v>
          </cell>
          <cell r="JTC3">
            <v>0</v>
          </cell>
          <cell r="JTD3">
            <v>0</v>
          </cell>
          <cell r="JTE3">
            <v>0</v>
          </cell>
          <cell r="JTF3">
            <v>0</v>
          </cell>
          <cell r="JTG3">
            <v>0</v>
          </cell>
          <cell r="JTH3">
            <v>0</v>
          </cell>
          <cell r="JTI3">
            <v>0</v>
          </cell>
          <cell r="JTJ3">
            <v>0</v>
          </cell>
          <cell r="JTK3">
            <v>0</v>
          </cell>
          <cell r="JTL3">
            <v>0</v>
          </cell>
          <cell r="JTM3">
            <v>0</v>
          </cell>
          <cell r="JTN3">
            <v>0</v>
          </cell>
          <cell r="JTO3">
            <v>0</v>
          </cell>
          <cell r="JTP3">
            <v>0</v>
          </cell>
          <cell r="JTQ3">
            <v>0</v>
          </cell>
          <cell r="JTR3">
            <v>0</v>
          </cell>
          <cell r="JTS3">
            <v>0</v>
          </cell>
          <cell r="JTT3">
            <v>0</v>
          </cell>
          <cell r="JTU3">
            <v>0</v>
          </cell>
          <cell r="JTV3">
            <v>0</v>
          </cell>
          <cell r="JTW3">
            <v>0</v>
          </cell>
          <cell r="JTX3">
            <v>0</v>
          </cell>
          <cell r="JTY3">
            <v>0</v>
          </cell>
          <cell r="JTZ3">
            <v>0</v>
          </cell>
          <cell r="JUA3">
            <v>0</v>
          </cell>
          <cell r="JUB3">
            <v>0</v>
          </cell>
          <cell r="JUC3">
            <v>0</v>
          </cell>
          <cell r="JUD3">
            <v>0</v>
          </cell>
          <cell r="JUE3">
            <v>0</v>
          </cell>
          <cell r="JUF3">
            <v>0</v>
          </cell>
          <cell r="JUG3">
            <v>0</v>
          </cell>
          <cell r="JUH3">
            <v>0</v>
          </cell>
          <cell r="JUI3">
            <v>0</v>
          </cell>
          <cell r="JUJ3">
            <v>0</v>
          </cell>
          <cell r="JUK3">
            <v>0</v>
          </cell>
          <cell r="JUL3">
            <v>0</v>
          </cell>
          <cell r="JUM3">
            <v>0</v>
          </cell>
          <cell r="JUN3">
            <v>0</v>
          </cell>
          <cell r="JUO3">
            <v>0</v>
          </cell>
          <cell r="JUP3">
            <v>0</v>
          </cell>
          <cell r="JUQ3">
            <v>0</v>
          </cell>
          <cell r="JUR3">
            <v>0</v>
          </cell>
          <cell r="JUS3">
            <v>0</v>
          </cell>
          <cell r="JUT3">
            <v>0</v>
          </cell>
          <cell r="JUU3">
            <v>0</v>
          </cell>
          <cell r="JUV3">
            <v>0</v>
          </cell>
          <cell r="JUW3">
            <v>0</v>
          </cell>
          <cell r="JUX3">
            <v>0</v>
          </cell>
          <cell r="JUY3">
            <v>0</v>
          </cell>
          <cell r="JUZ3">
            <v>0</v>
          </cell>
          <cell r="JVA3">
            <v>0</v>
          </cell>
          <cell r="JVB3">
            <v>0</v>
          </cell>
          <cell r="JVC3">
            <v>0</v>
          </cell>
          <cell r="JVD3">
            <v>0</v>
          </cell>
          <cell r="JVE3">
            <v>0</v>
          </cell>
          <cell r="JVF3">
            <v>0</v>
          </cell>
          <cell r="JVG3">
            <v>0</v>
          </cell>
          <cell r="JVH3">
            <v>0</v>
          </cell>
          <cell r="JVI3">
            <v>0</v>
          </cell>
          <cell r="JVJ3">
            <v>0</v>
          </cell>
          <cell r="JVK3">
            <v>0</v>
          </cell>
          <cell r="JVL3">
            <v>0</v>
          </cell>
          <cell r="JVM3">
            <v>0</v>
          </cell>
          <cell r="JVN3">
            <v>0</v>
          </cell>
          <cell r="JVO3">
            <v>0</v>
          </cell>
          <cell r="JVP3">
            <v>0</v>
          </cell>
          <cell r="JVQ3">
            <v>0</v>
          </cell>
          <cell r="JVR3">
            <v>0</v>
          </cell>
          <cell r="JVS3">
            <v>0</v>
          </cell>
          <cell r="JVT3">
            <v>0</v>
          </cell>
          <cell r="JVU3">
            <v>0</v>
          </cell>
          <cell r="JVV3">
            <v>0</v>
          </cell>
          <cell r="JVW3">
            <v>0</v>
          </cell>
          <cell r="JVX3">
            <v>0</v>
          </cell>
          <cell r="JVY3">
            <v>0</v>
          </cell>
          <cell r="JVZ3">
            <v>0</v>
          </cell>
          <cell r="JWA3">
            <v>0</v>
          </cell>
          <cell r="JWB3">
            <v>0</v>
          </cell>
          <cell r="JWC3">
            <v>0</v>
          </cell>
          <cell r="JWD3">
            <v>0</v>
          </cell>
          <cell r="JWE3">
            <v>0</v>
          </cell>
          <cell r="JWF3">
            <v>0</v>
          </cell>
          <cell r="JWG3">
            <v>0</v>
          </cell>
          <cell r="JWH3">
            <v>0</v>
          </cell>
          <cell r="JWI3">
            <v>0</v>
          </cell>
          <cell r="JWJ3">
            <v>0</v>
          </cell>
          <cell r="JWK3">
            <v>0</v>
          </cell>
          <cell r="JWL3">
            <v>0</v>
          </cell>
          <cell r="JWM3">
            <v>0</v>
          </cell>
          <cell r="JWN3">
            <v>0</v>
          </cell>
          <cell r="JWO3">
            <v>0</v>
          </cell>
          <cell r="JWP3">
            <v>0</v>
          </cell>
          <cell r="JWQ3">
            <v>0</v>
          </cell>
          <cell r="JWR3">
            <v>0</v>
          </cell>
          <cell r="JWS3">
            <v>0</v>
          </cell>
          <cell r="JWT3">
            <v>0</v>
          </cell>
          <cell r="JWU3">
            <v>0</v>
          </cell>
          <cell r="JWV3">
            <v>0</v>
          </cell>
          <cell r="JWW3">
            <v>0</v>
          </cell>
          <cell r="JWX3">
            <v>0</v>
          </cell>
          <cell r="JWY3">
            <v>0</v>
          </cell>
          <cell r="JWZ3">
            <v>0</v>
          </cell>
          <cell r="JXA3">
            <v>0</v>
          </cell>
          <cell r="JXB3">
            <v>0</v>
          </cell>
          <cell r="JXC3">
            <v>0</v>
          </cell>
          <cell r="JXD3">
            <v>0</v>
          </cell>
          <cell r="JXE3">
            <v>0</v>
          </cell>
          <cell r="JXF3">
            <v>0</v>
          </cell>
          <cell r="JXG3">
            <v>0</v>
          </cell>
          <cell r="JXH3">
            <v>0</v>
          </cell>
          <cell r="JXI3">
            <v>0</v>
          </cell>
          <cell r="JXJ3">
            <v>0</v>
          </cell>
          <cell r="JXK3">
            <v>0</v>
          </cell>
          <cell r="JXL3">
            <v>0</v>
          </cell>
          <cell r="JXM3">
            <v>0</v>
          </cell>
          <cell r="JXN3">
            <v>0</v>
          </cell>
          <cell r="JXO3">
            <v>0</v>
          </cell>
          <cell r="JXP3">
            <v>0</v>
          </cell>
          <cell r="JXQ3">
            <v>0</v>
          </cell>
          <cell r="JXR3">
            <v>0</v>
          </cell>
          <cell r="JXS3">
            <v>0</v>
          </cell>
          <cell r="JXT3">
            <v>0</v>
          </cell>
          <cell r="JXU3">
            <v>0</v>
          </cell>
          <cell r="JXV3">
            <v>0</v>
          </cell>
          <cell r="JXW3">
            <v>0</v>
          </cell>
          <cell r="JXX3">
            <v>0</v>
          </cell>
          <cell r="JXY3">
            <v>0</v>
          </cell>
          <cell r="JXZ3">
            <v>0</v>
          </cell>
          <cell r="JYA3">
            <v>0</v>
          </cell>
          <cell r="JYB3">
            <v>0</v>
          </cell>
          <cell r="JYC3">
            <v>0</v>
          </cell>
          <cell r="JYD3">
            <v>0</v>
          </cell>
          <cell r="JYE3">
            <v>0</v>
          </cell>
          <cell r="JYF3">
            <v>0</v>
          </cell>
          <cell r="JYG3">
            <v>0</v>
          </cell>
          <cell r="JYH3">
            <v>0</v>
          </cell>
          <cell r="JYI3">
            <v>0</v>
          </cell>
          <cell r="JYJ3">
            <v>0</v>
          </cell>
          <cell r="JYK3">
            <v>0</v>
          </cell>
          <cell r="JYL3">
            <v>0</v>
          </cell>
          <cell r="JYM3">
            <v>0</v>
          </cell>
          <cell r="JYN3">
            <v>0</v>
          </cell>
          <cell r="JYO3">
            <v>0</v>
          </cell>
          <cell r="JYP3">
            <v>0</v>
          </cell>
          <cell r="JYQ3">
            <v>0</v>
          </cell>
          <cell r="JYR3">
            <v>0</v>
          </cell>
          <cell r="JYS3">
            <v>0</v>
          </cell>
          <cell r="JYT3">
            <v>0</v>
          </cell>
          <cell r="JYU3">
            <v>0</v>
          </cell>
          <cell r="JYV3">
            <v>0</v>
          </cell>
          <cell r="JYW3">
            <v>0</v>
          </cell>
          <cell r="JYX3">
            <v>0</v>
          </cell>
          <cell r="JYY3">
            <v>0</v>
          </cell>
          <cell r="JYZ3">
            <v>0</v>
          </cell>
          <cell r="JZA3">
            <v>0</v>
          </cell>
          <cell r="JZB3">
            <v>0</v>
          </cell>
          <cell r="JZC3">
            <v>0</v>
          </cell>
          <cell r="JZD3">
            <v>0</v>
          </cell>
          <cell r="JZE3">
            <v>0</v>
          </cell>
          <cell r="JZF3">
            <v>0</v>
          </cell>
          <cell r="JZG3">
            <v>0</v>
          </cell>
          <cell r="JZH3">
            <v>0</v>
          </cell>
          <cell r="JZI3">
            <v>0</v>
          </cell>
          <cell r="JZJ3">
            <v>0</v>
          </cell>
          <cell r="JZK3">
            <v>0</v>
          </cell>
          <cell r="JZL3">
            <v>0</v>
          </cell>
          <cell r="JZM3">
            <v>0</v>
          </cell>
          <cell r="JZN3">
            <v>0</v>
          </cell>
          <cell r="JZO3">
            <v>0</v>
          </cell>
          <cell r="JZP3">
            <v>0</v>
          </cell>
          <cell r="JZQ3">
            <v>0</v>
          </cell>
          <cell r="JZR3">
            <v>0</v>
          </cell>
          <cell r="JZS3">
            <v>0</v>
          </cell>
          <cell r="JZT3">
            <v>0</v>
          </cell>
          <cell r="JZU3">
            <v>0</v>
          </cell>
          <cell r="JZV3">
            <v>0</v>
          </cell>
          <cell r="JZW3">
            <v>0</v>
          </cell>
          <cell r="JZX3">
            <v>0</v>
          </cell>
          <cell r="JZY3">
            <v>0</v>
          </cell>
          <cell r="JZZ3">
            <v>0</v>
          </cell>
          <cell r="KAA3">
            <v>0</v>
          </cell>
          <cell r="KAB3">
            <v>0</v>
          </cell>
          <cell r="KAC3">
            <v>0</v>
          </cell>
          <cell r="KAD3">
            <v>0</v>
          </cell>
          <cell r="KAE3">
            <v>0</v>
          </cell>
          <cell r="KAF3">
            <v>0</v>
          </cell>
          <cell r="KAG3">
            <v>0</v>
          </cell>
          <cell r="KAH3">
            <v>0</v>
          </cell>
          <cell r="KAI3">
            <v>0</v>
          </cell>
          <cell r="KAJ3">
            <v>0</v>
          </cell>
          <cell r="KAK3">
            <v>0</v>
          </cell>
          <cell r="KAL3">
            <v>0</v>
          </cell>
          <cell r="KAM3">
            <v>0</v>
          </cell>
          <cell r="KAN3">
            <v>0</v>
          </cell>
          <cell r="KAO3">
            <v>0</v>
          </cell>
          <cell r="KAP3">
            <v>0</v>
          </cell>
          <cell r="KAQ3">
            <v>0</v>
          </cell>
          <cell r="KAR3">
            <v>0</v>
          </cell>
          <cell r="KAS3">
            <v>0</v>
          </cell>
          <cell r="KAT3">
            <v>0</v>
          </cell>
          <cell r="KAU3">
            <v>0</v>
          </cell>
          <cell r="KAV3">
            <v>0</v>
          </cell>
          <cell r="KAW3">
            <v>0</v>
          </cell>
          <cell r="KAX3">
            <v>0</v>
          </cell>
          <cell r="KAY3">
            <v>0</v>
          </cell>
          <cell r="KAZ3">
            <v>0</v>
          </cell>
          <cell r="KBA3">
            <v>0</v>
          </cell>
          <cell r="KBB3">
            <v>0</v>
          </cell>
          <cell r="KBC3">
            <v>0</v>
          </cell>
          <cell r="KBD3">
            <v>0</v>
          </cell>
          <cell r="KBE3">
            <v>0</v>
          </cell>
          <cell r="KBF3">
            <v>0</v>
          </cell>
          <cell r="KBG3">
            <v>0</v>
          </cell>
          <cell r="KBH3">
            <v>0</v>
          </cell>
          <cell r="KBI3">
            <v>0</v>
          </cell>
          <cell r="KBJ3">
            <v>0</v>
          </cell>
          <cell r="KBK3">
            <v>0</v>
          </cell>
          <cell r="KBL3">
            <v>0</v>
          </cell>
          <cell r="KBM3">
            <v>0</v>
          </cell>
          <cell r="KBN3">
            <v>0</v>
          </cell>
          <cell r="KBO3">
            <v>0</v>
          </cell>
          <cell r="KBP3">
            <v>0</v>
          </cell>
          <cell r="KBQ3">
            <v>0</v>
          </cell>
          <cell r="KBR3">
            <v>0</v>
          </cell>
          <cell r="KBS3">
            <v>0</v>
          </cell>
          <cell r="KBT3">
            <v>0</v>
          </cell>
          <cell r="KBU3">
            <v>0</v>
          </cell>
          <cell r="KBV3">
            <v>0</v>
          </cell>
          <cell r="KBW3">
            <v>0</v>
          </cell>
          <cell r="KBX3">
            <v>0</v>
          </cell>
          <cell r="KBY3">
            <v>0</v>
          </cell>
          <cell r="KBZ3">
            <v>0</v>
          </cell>
          <cell r="KCA3">
            <v>0</v>
          </cell>
          <cell r="KCB3">
            <v>0</v>
          </cell>
          <cell r="KCC3">
            <v>0</v>
          </cell>
          <cell r="KCD3">
            <v>0</v>
          </cell>
          <cell r="KCE3">
            <v>0</v>
          </cell>
          <cell r="KCF3">
            <v>0</v>
          </cell>
          <cell r="KCG3">
            <v>0</v>
          </cell>
          <cell r="KCH3">
            <v>0</v>
          </cell>
          <cell r="KCI3">
            <v>0</v>
          </cell>
          <cell r="KCJ3">
            <v>0</v>
          </cell>
          <cell r="KCK3">
            <v>0</v>
          </cell>
          <cell r="KCL3">
            <v>0</v>
          </cell>
          <cell r="KCM3">
            <v>0</v>
          </cell>
          <cell r="KCN3">
            <v>0</v>
          </cell>
          <cell r="KCO3">
            <v>0</v>
          </cell>
          <cell r="KCP3">
            <v>0</v>
          </cell>
          <cell r="KCQ3">
            <v>0</v>
          </cell>
          <cell r="KCR3">
            <v>0</v>
          </cell>
          <cell r="KCS3">
            <v>0</v>
          </cell>
          <cell r="KCT3">
            <v>0</v>
          </cell>
          <cell r="KCU3">
            <v>0</v>
          </cell>
          <cell r="KCV3">
            <v>0</v>
          </cell>
          <cell r="KCW3">
            <v>0</v>
          </cell>
          <cell r="KCX3">
            <v>0</v>
          </cell>
          <cell r="KCY3">
            <v>0</v>
          </cell>
          <cell r="KCZ3">
            <v>0</v>
          </cell>
          <cell r="KDA3">
            <v>0</v>
          </cell>
          <cell r="KDB3">
            <v>0</v>
          </cell>
          <cell r="KDC3">
            <v>0</v>
          </cell>
          <cell r="KDD3">
            <v>0</v>
          </cell>
          <cell r="KDE3">
            <v>0</v>
          </cell>
          <cell r="KDF3">
            <v>0</v>
          </cell>
          <cell r="KDG3">
            <v>0</v>
          </cell>
          <cell r="KDH3">
            <v>0</v>
          </cell>
          <cell r="KDI3">
            <v>0</v>
          </cell>
          <cell r="KDJ3">
            <v>0</v>
          </cell>
          <cell r="KDK3">
            <v>0</v>
          </cell>
          <cell r="KDL3">
            <v>0</v>
          </cell>
          <cell r="KDM3">
            <v>0</v>
          </cell>
          <cell r="KDN3">
            <v>0</v>
          </cell>
          <cell r="KDO3">
            <v>0</v>
          </cell>
          <cell r="KDP3">
            <v>0</v>
          </cell>
          <cell r="KDQ3">
            <v>0</v>
          </cell>
          <cell r="KDR3">
            <v>0</v>
          </cell>
          <cell r="KDS3">
            <v>0</v>
          </cell>
          <cell r="KDT3">
            <v>0</v>
          </cell>
          <cell r="KDU3">
            <v>0</v>
          </cell>
          <cell r="KDV3">
            <v>0</v>
          </cell>
          <cell r="KDW3">
            <v>0</v>
          </cell>
          <cell r="KDX3">
            <v>0</v>
          </cell>
          <cell r="KDY3">
            <v>0</v>
          </cell>
          <cell r="KDZ3">
            <v>0</v>
          </cell>
          <cell r="KEA3">
            <v>0</v>
          </cell>
          <cell r="KEB3">
            <v>0</v>
          </cell>
          <cell r="KEC3">
            <v>0</v>
          </cell>
          <cell r="KED3">
            <v>0</v>
          </cell>
          <cell r="KEE3">
            <v>0</v>
          </cell>
          <cell r="KEF3">
            <v>0</v>
          </cell>
          <cell r="KEG3">
            <v>0</v>
          </cell>
          <cell r="KEH3">
            <v>0</v>
          </cell>
          <cell r="KEI3">
            <v>0</v>
          </cell>
          <cell r="KEJ3">
            <v>0</v>
          </cell>
          <cell r="KEK3">
            <v>0</v>
          </cell>
          <cell r="KEL3">
            <v>0</v>
          </cell>
          <cell r="KEM3">
            <v>0</v>
          </cell>
          <cell r="KEN3">
            <v>0</v>
          </cell>
          <cell r="KEO3">
            <v>0</v>
          </cell>
          <cell r="KEP3">
            <v>0</v>
          </cell>
          <cell r="KEQ3">
            <v>0</v>
          </cell>
          <cell r="KER3">
            <v>0</v>
          </cell>
          <cell r="KES3">
            <v>0</v>
          </cell>
          <cell r="KET3">
            <v>0</v>
          </cell>
          <cell r="KEU3">
            <v>0</v>
          </cell>
          <cell r="KEV3">
            <v>0</v>
          </cell>
          <cell r="KEW3">
            <v>0</v>
          </cell>
          <cell r="KEX3">
            <v>0</v>
          </cell>
          <cell r="KEY3">
            <v>0</v>
          </cell>
          <cell r="KEZ3">
            <v>0</v>
          </cell>
          <cell r="KFA3">
            <v>0</v>
          </cell>
          <cell r="KFB3">
            <v>0</v>
          </cell>
          <cell r="KFC3">
            <v>0</v>
          </cell>
          <cell r="KFD3">
            <v>0</v>
          </cell>
          <cell r="KFE3">
            <v>0</v>
          </cell>
          <cell r="KFF3">
            <v>0</v>
          </cell>
          <cell r="KFG3">
            <v>0</v>
          </cell>
          <cell r="KFH3">
            <v>0</v>
          </cell>
          <cell r="KFI3">
            <v>0</v>
          </cell>
          <cell r="KFJ3">
            <v>0</v>
          </cell>
          <cell r="KFK3">
            <v>0</v>
          </cell>
          <cell r="KFL3">
            <v>0</v>
          </cell>
          <cell r="KFM3">
            <v>0</v>
          </cell>
          <cell r="KFN3">
            <v>0</v>
          </cell>
          <cell r="KFO3">
            <v>0</v>
          </cell>
          <cell r="KFP3">
            <v>0</v>
          </cell>
          <cell r="KFQ3">
            <v>0</v>
          </cell>
          <cell r="KFR3">
            <v>0</v>
          </cell>
          <cell r="KFS3">
            <v>0</v>
          </cell>
          <cell r="KFT3">
            <v>0</v>
          </cell>
          <cell r="KFU3">
            <v>0</v>
          </cell>
          <cell r="KFV3">
            <v>0</v>
          </cell>
          <cell r="KFW3">
            <v>0</v>
          </cell>
          <cell r="KFX3">
            <v>0</v>
          </cell>
          <cell r="KFY3">
            <v>0</v>
          </cell>
          <cell r="KFZ3">
            <v>0</v>
          </cell>
          <cell r="KGA3">
            <v>0</v>
          </cell>
          <cell r="KGB3">
            <v>0</v>
          </cell>
          <cell r="KGC3">
            <v>0</v>
          </cell>
          <cell r="KGD3">
            <v>0</v>
          </cell>
          <cell r="KGE3">
            <v>0</v>
          </cell>
          <cell r="KGF3">
            <v>0</v>
          </cell>
          <cell r="KGG3">
            <v>0</v>
          </cell>
          <cell r="KGH3">
            <v>0</v>
          </cell>
          <cell r="KGI3">
            <v>0</v>
          </cell>
          <cell r="KGJ3">
            <v>0</v>
          </cell>
          <cell r="KGK3">
            <v>0</v>
          </cell>
          <cell r="KGL3">
            <v>0</v>
          </cell>
          <cell r="KGM3">
            <v>0</v>
          </cell>
          <cell r="KGN3">
            <v>0</v>
          </cell>
          <cell r="KGO3">
            <v>0</v>
          </cell>
          <cell r="KGP3">
            <v>0</v>
          </cell>
          <cell r="KGQ3">
            <v>0</v>
          </cell>
          <cell r="KGR3">
            <v>0</v>
          </cell>
          <cell r="KGS3">
            <v>0</v>
          </cell>
          <cell r="KGT3">
            <v>0</v>
          </cell>
          <cell r="KGU3">
            <v>0</v>
          </cell>
          <cell r="KGV3">
            <v>0</v>
          </cell>
          <cell r="KGW3">
            <v>0</v>
          </cell>
          <cell r="KGX3">
            <v>0</v>
          </cell>
          <cell r="KGY3">
            <v>0</v>
          </cell>
          <cell r="KGZ3">
            <v>0</v>
          </cell>
          <cell r="KHA3">
            <v>0</v>
          </cell>
          <cell r="KHB3">
            <v>0</v>
          </cell>
          <cell r="KHC3">
            <v>0</v>
          </cell>
          <cell r="KHD3">
            <v>0</v>
          </cell>
          <cell r="KHE3">
            <v>0</v>
          </cell>
          <cell r="KHF3">
            <v>0</v>
          </cell>
          <cell r="KHG3">
            <v>0</v>
          </cell>
          <cell r="KHH3">
            <v>0</v>
          </cell>
          <cell r="KHI3">
            <v>0</v>
          </cell>
          <cell r="KHJ3">
            <v>0</v>
          </cell>
          <cell r="KHK3">
            <v>0</v>
          </cell>
          <cell r="KHL3">
            <v>0</v>
          </cell>
          <cell r="KHM3">
            <v>0</v>
          </cell>
          <cell r="KHN3">
            <v>0</v>
          </cell>
          <cell r="KHO3">
            <v>0</v>
          </cell>
          <cell r="KHP3">
            <v>0</v>
          </cell>
          <cell r="KHQ3">
            <v>0</v>
          </cell>
          <cell r="KHR3">
            <v>0</v>
          </cell>
          <cell r="KHS3">
            <v>0</v>
          </cell>
          <cell r="KHT3">
            <v>0</v>
          </cell>
          <cell r="KHU3">
            <v>0</v>
          </cell>
          <cell r="KHV3">
            <v>0</v>
          </cell>
          <cell r="KHW3">
            <v>0</v>
          </cell>
          <cell r="KHX3">
            <v>0</v>
          </cell>
          <cell r="KHY3">
            <v>0</v>
          </cell>
          <cell r="KHZ3">
            <v>0</v>
          </cell>
          <cell r="KIA3">
            <v>0</v>
          </cell>
          <cell r="KIB3">
            <v>0</v>
          </cell>
          <cell r="KIC3">
            <v>0</v>
          </cell>
          <cell r="KID3">
            <v>0</v>
          </cell>
          <cell r="KIE3">
            <v>0</v>
          </cell>
          <cell r="KIF3">
            <v>0</v>
          </cell>
          <cell r="KIG3">
            <v>0</v>
          </cell>
          <cell r="KIH3">
            <v>0</v>
          </cell>
          <cell r="KII3">
            <v>0</v>
          </cell>
          <cell r="KIJ3">
            <v>0</v>
          </cell>
          <cell r="KIK3">
            <v>0</v>
          </cell>
          <cell r="KIL3">
            <v>0</v>
          </cell>
          <cell r="KIM3">
            <v>0</v>
          </cell>
          <cell r="KIN3">
            <v>0</v>
          </cell>
          <cell r="KIO3">
            <v>0</v>
          </cell>
          <cell r="KIP3">
            <v>0</v>
          </cell>
          <cell r="KIQ3">
            <v>0</v>
          </cell>
          <cell r="KIR3">
            <v>0</v>
          </cell>
          <cell r="KIS3">
            <v>0</v>
          </cell>
          <cell r="KIT3">
            <v>0</v>
          </cell>
          <cell r="KIU3">
            <v>0</v>
          </cell>
          <cell r="KIV3">
            <v>0</v>
          </cell>
          <cell r="KIW3">
            <v>0</v>
          </cell>
          <cell r="KIX3">
            <v>0</v>
          </cell>
          <cell r="KIY3">
            <v>0</v>
          </cell>
          <cell r="KIZ3">
            <v>0</v>
          </cell>
          <cell r="KJA3">
            <v>0</v>
          </cell>
          <cell r="KJB3">
            <v>0</v>
          </cell>
          <cell r="KJC3">
            <v>0</v>
          </cell>
          <cell r="KJD3">
            <v>0</v>
          </cell>
          <cell r="KJE3">
            <v>0</v>
          </cell>
          <cell r="KJF3">
            <v>0</v>
          </cell>
          <cell r="KJG3">
            <v>0</v>
          </cell>
          <cell r="KJH3">
            <v>0</v>
          </cell>
          <cell r="KJI3">
            <v>0</v>
          </cell>
          <cell r="KJJ3">
            <v>0</v>
          </cell>
          <cell r="KJK3">
            <v>0</v>
          </cell>
          <cell r="KJL3">
            <v>0</v>
          </cell>
          <cell r="KJM3">
            <v>0</v>
          </cell>
          <cell r="KJN3">
            <v>0</v>
          </cell>
          <cell r="KJO3">
            <v>0</v>
          </cell>
          <cell r="KJP3">
            <v>0</v>
          </cell>
          <cell r="KJQ3">
            <v>0</v>
          </cell>
          <cell r="KJR3">
            <v>0</v>
          </cell>
          <cell r="KJS3">
            <v>0</v>
          </cell>
          <cell r="KJT3">
            <v>0</v>
          </cell>
          <cell r="KJU3">
            <v>0</v>
          </cell>
          <cell r="KJV3">
            <v>0</v>
          </cell>
          <cell r="KJW3">
            <v>0</v>
          </cell>
          <cell r="KJX3">
            <v>0</v>
          </cell>
          <cell r="KJY3">
            <v>0</v>
          </cell>
          <cell r="KJZ3">
            <v>0</v>
          </cell>
          <cell r="KKA3">
            <v>0</v>
          </cell>
          <cell r="KKB3">
            <v>0</v>
          </cell>
          <cell r="KKC3">
            <v>0</v>
          </cell>
          <cell r="KKD3">
            <v>0</v>
          </cell>
          <cell r="KKE3">
            <v>0</v>
          </cell>
          <cell r="KKF3">
            <v>0</v>
          </cell>
          <cell r="KKG3">
            <v>0</v>
          </cell>
          <cell r="KKH3">
            <v>0</v>
          </cell>
          <cell r="KKI3">
            <v>0</v>
          </cell>
          <cell r="KKJ3">
            <v>0</v>
          </cell>
          <cell r="KKK3">
            <v>0</v>
          </cell>
          <cell r="KKL3">
            <v>0</v>
          </cell>
          <cell r="KKM3">
            <v>0</v>
          </cell>
          <cell r="KKN3">
            <v>0</v>
          </cell>
          <cell r="KKO3">
            <v>0</v>
          </cell>
          <cell r="KKP3">
            <v>0</v>
          </cell>
          <cell r="KKQ3">
            <v>0</v>
          </cell>
          <cell r="KKR3">
            <v>0</v>
          </cell>
          <cell r="KKS3">
            <v>0</v>
          </cell>
          <cell r="KKT3">
            <v>0</v>
          </cell>
          <cell r="KKU3">
            <v>0</v>
          </cell>
          <cell r="KKV3">
            <v>0</v>
          </cell>
          <cell r="KKW3">
            <v>0</v>
          </cell>
          <cell r="KKX3">
            <v>0</v>
          </cell>
          <cell r="KKY3">
            <v>0</v>
          </cell>
          <cell r="KKZ3">
            <v>0</v>
          </cell>
          <cell r="KLA3">
            <v>0</v>
          </cell>
          <cell r="KLB3">
            <v>0</v>
          </cell>
          <cell r="KLC3">
            <v>0</v>
          </cell>
          <cell r="KLD3">
            <v>0</v>
          </cell>
          <cell r="KLE3">
            <v>0</v>
          </cell>
          <cell r="KLF3">
            <v>0</v>
          </cell>
          <cell r="KLG3">
            <v>0</v>
          </cell>
          <cell r="KLH3">
            <v>0</v>
          </cell>
          <cell r="KLI3">
            <v>0</v>
          </cell>
          <cell r="KLJ3">
            <v>0</v>
          </cell>
          <cell r="KLK3">
            <v>0</v>
          </cell>
          <cell r="KLL3">
            <v>0</v>
          </cell>
          <cell r="KLM3">
            <v>0</v>
          </cell>
          <cell r="KLN3">
            <v>0</v>
          </cell>
          <cell r="KLO3">
            <v>0</v>
          </cell>
          <cell r="KLP3">
            <v>0</v>
          </cell>
          <cell r="KLQ3">
            <v>0</v>
          </cell>
          <cell r="KLR3">
            <v>0</v>
          </cell>
          <cell r="KLS3">
            <v>0</v>
          </cell>
          <cell r="KLT3">
            <v>0</v>
          </cell>
          <cell r="KLU3">
            <v>0</v>
          </cell>
          <cell r="KLV3">
            <v>0</v>
          </cell>
          <cell r="KLW3">
            <v>0</v>
          </cell>
          <cell r="KLX3">
            <v>0</v>
          </cell>
          <cell r="KLY3">
            <v>0</v>
          </cell>
          <cell r="KLZ3">
            <v>0</v>
          </cell>
          <cell r="KMA3">
            <v>0</v>
          </cell>
          <cell r="KMB3">
            <v>0</v>
          </cell>
          <cell r="KMC3">
            <v>0</v>
          </cell>
          <cell r="KMD3">
            <v>0</v>
          </cell>
          <cell r="KME3">
            <v>0</v>
          </cell>
          <cell r="KMF3">
            <v>0</v>
          </cell>
          <cell r="KMG3">
            <v>0</v>
          </cell>
          <cell r="KMH3">
            <v>0</v>
          </cell>
          <cell r="KMI3">
            <v>0</v>
          </cell>
          <cell r="KMJ3">
            <v>0</v>
          </cell>
          <cell r="KMK3">
            <v>0</v>
          </cell>
          <cell r="KML3">
            <v>0</v>
          </cell>
          <cell r="KMM3">
            <v>0</v>
          </cell>
          <cell r="KMN3">
            <v>0</v>
          </cell>
          <cell r="KMO3">
            <v>0</v>
          </cell>
          <cell r="KMP3">
            <v>0</v>
          </cell>
          <cell r="KMQ3">
            <v>0</v>
          </cell>
          <cell r="KMR3">
            <v>0</v>
          </cell>
          <cell r="KMS3">
            <v>0</v>
          </cell>
          <cell r="KMT3">
            <v>0</v>
          </cell>
          <cell r="KMU3">
            <v>0</v>
          </cell>
          <cell r="KMV3">
            <v>0</v>
          </cell>
          <cell r="KMW3">
            <v>0</v>
          </cell>
          <cell r="KMX3">
            <v>0</v>
          </cell>
          <cell r="KMY3">
            <v>0</v>
          </cell>
          <cell r="KMZ3">
            <v>0</v>
          </cell>
          <cell r="KNA3">
            <v>0</v>
          </cell>
          <cell r="KNB3">
            <v>0</v>
          </cell>
          <cell r="KNC3">
            <v>0</v>
          </cell>
          <cell r="KND3">
            <v>0</v>
          </cell>
          <cell r="KNE3">
            <v>0</v>
          </cell>
          <cell r="KNF3">
            <v>0</v>
          </cell>
          <cell r="KNG3">
            <v>0</v>
          </cell>
          <cell r="KNH3">
            <v>0</v>
          </cell>
          <cell r="KNI3">
            <v>0</v>
          </cell>
          <cell r="KNJ3">
            <v>0</v>
          </cell>
          <cell r="KNK3">
            <v>0</v>
          </cell>
          <cell r="KNL3">
            <v>0</v>
          </cell>
          <cell r="KNM3">
            <v>0</v>
          </cell>
          <cell r="KNN3">
            <v>0</v>
          </cell>
          <cell r="KNO3">
            <v>0</v>
          </cell>
          <cell r="KNP3">
            <v>0</v>
          </cell>
          <cell r="KNQ3">
            <v>0</v>
          </cell>
          <cell r="KNR3">
            <v>0</v>
          </cell>
          <cell r="KNS3">
            <v>0</v>
          </cell>
          <cell r="KNT3">
            <v>0</v>
          </cell>
          <cell r="KNU3">
            <v>0</v>
          </cell>
          <cell r="KNV3">
            <v>0</v>
          </cell>
          <cell r="KNW3">
            <v>0</v>
          </cell>
          <cell r="KNX3">
            <v>0</v>
          </cell>
          <cell r="KNY3">
            <v>0</v>
          </cell>
          <cell r="KNZ3">
            <v>0</v>
          </cell>
          <cell r="KOA3">
            <v>0</v>
          </cell>
          <cell r="KOB3">
            <v>0</v>
          </cell>
          <cell r="KOC3">
            <v>0</v>
          </cell>
          <cell r="KOD3">
            <v>0</v>
          </cell>
          <cell r="KOE3">
            <v>0</v>
          </cell>
          <cell r="KOF3">
            <v>0</v>
          </cell>
          <cell r="KOG3">
            <v>0</v>
          </cell>
          <cell r="KOH3">
            <v>0</v>
          </cell>
          <cell r="KOI3">
            <v>0</v>
          </cell>
          <cell r="KOJ3">
            <v>0</v>
          </cell>
          <cell r="KOK3">
            <v>0</v>
          </cell>
          <cell r="KOL3">
            <v>0</v>
          </cell>
          <cell r="KOM3">
            <v>0</v>
          </cell>
          <cell r="KON3">
            <v>0</v>
          </cell>
          <cell r="KOO3">
            <v>0</v>
          </cell>
          <cell r="KOP3">
            <v>0</v>
          </cell>
          <cell r="KOQ3">
            <v>0</v>
          </cell>
          <cell r="KOR3">
            <v>0</v>
          </cell>
          <cell r="KOS3">
            <v>0</v>
          </cell>
          <cell r="KOT3">
            <v>0</v>
          </cell>
          <cell r="KOU3">
            <v>0</v>
          </cell>
          <cell r="KOV3">
            <v>0</v>
          </cell>
          <cell r="KOW3">
            <v>0</v>
          </cell>
          <cell r="KOX3">
            <v>0</v>
          </cell>
          <cell r="KOY3">
            <v>0</v>
          </cell>
          <cell r="KOZ3">
            <v>0</v>
          </cell>
          <cell r="KPA3">
            <v>0</v>
          </cell>
          <cell r="KPB3">
            <v>0</v>
          </cell>
          <cell r="KPC3">
            <v>0</v>
          </cell>
          <cell r="KPD3">
            <v>0</v>
          </cell>
          <cell r="KPE3">
            <v>0</v>
          </cell>
          <cell r="KPF3">
            <v>0</v>
          </cell>
          <cell r="KPG3">
            <v>0</v>
          </cell>
          <cell r="KPH3">
            <v>0</v>
          </cell>
          <cell r="KPI3">
            <v>0</v>
          </cell>
          <cell r="KPJ3">
            <v>0</v>
          </cell>
          <cell r="KPK3">
            <v>0</v>
          </cell>
          <cell r="KPL3">
            <v>0</v>
          </cell>
          <cell r="KPM3">
            <v>0</v>
          </cell>
          <cell r="KPN3">
            <v>0</v>
          </cell>
          <cell r="KPO3">
            <v>0</v>
          </cell>
          <cell r="KPP3">
            <v>0</v>
          </cell>
          <cell r="KPQ3">
            <v>0</v>
          </cell>
          <cell r="KPR3">
            <v>0</v>
          </cell>
          <cell r="KPS3">
            <v>0</v>
          </cell>
          <cell r="KPT3">
            <v>0</v>
          </cell>
          <cell r="KPU3">
            <v>0</v>
          </cell>
          <cell r="KPV3">
            <v>0</v>
          </cell>
          <cell r="KPW3">
            <v>0</v>
          </cell>
          <cell r="KPX3">
            <v>0</v>
          </cell>
          <cell r="KPY3">
            <v>0</v>
          </cell>
          <cell r="KPZ3">
            <v>0</v>
          </cell>
          <cell r="KQA3">
            <v>0</v>
          </cell>
          <cell r="KQB3">
            <v>0</v>
          </cell>
          <cell r="KQC3">
            <v>0</v>
          </cell>
          <cell r="KQD3">
            <v>0</v>
          </cell>
          <cell r="KQE3">
            <v>0</v>
          </cell>
          <cell r="KQF3">
            <v>0</v>
          </cell>
          <cell r="KQG3">
            <v>0</v>
          </cell>
          <cell r="KQH3">
            <v>0</v>
          </cell>
          <cell r="KQI3">
            <v>0</v>
          </cell>
          <cell r="KQJ3">
            <v>0</v>
          </cell>
          <cell r="KQK3">
            <v>0</v>
          </cell>
          <cell r="KQL3">
            <v>0</v>
          </cell>
          <cell r="KQM3">
            <v>0</v>
          </cell>
          <cell r="KQN3">
            <v>0</v>
          </cell>
          <cell r="KQO3">
            <v>0</v>
          </cell>
          <cell r="KQP3">
            <v>0</v>
          </cell>
          <cell r="KQQ3">
            <v>0</v>
          </cell>
          <cell r="KQR3">
            <v>0</v>
          </cell>
          <cell r="KQS3">
            <v>0</v>
          </cell>
          <cell r="KQT3">
            <v>0</v>
          </cell>
          <cell r="KQU3">
            <v>0</v>
          </cell>
          <cell r="KQV3">
            <v>0</v>
          </cell>
          <cell r="KQW3">
            <v>0</v>
          </cell>
          <cell r="KQX3">
            <v>0</v>
          </cell>
          <cell r="KQY3">
            <v>0</v>
          </cell>
          <cell r="KQZ3">
            <v>0</v>
          </cell>
          <cell r="KRA3">
            <v>0</v>
          </cell>
          <cell r="KRB3">
            <v>0</v>
          </cell>
          <cell r="KRC3">
            <v>0</v>
          </cell>
          <cell r="KRD3">
            <v>0</v>
          </cell>
          <cell r="KRE3">
            <v>0</v>
          </cell>
          <cell r="KRF3">
            <v>0</v>
          </cell>
          <cell r="KRG3">
            <v>0</v>
          </cell>
          <cell r="KRH3">
            <v>0</v>
          </cell>
          <cell r="KRI3">
            <v>0</v>
          </cell>
          <cell r="KRJ3">
            <v>0</v>
          </cell>
          <cell r="KRK3">
            <v>0</v>
          </cell>
          <cell r="KRL3">
            <v>0</v>
          </cell>
          <cell r="KRM3">
            <v>0</v>
          </cell>
          <cell r="KRN3">
            <v>0</v>
          </cell>
          <cell r="KRO3">
            <v>0</v>
          </cell>
          <cell r="KRP3">
            <v>0</v>
          </cell>
          <cell r="KRQ3">
            <v>0</v>
          </cell>
          <cell r="KRR3">
            <v>0</v>
          </cell>
          <cell r="KRS3">
            <v>0</v>
          </cell>
          <cell r="KRT3">
            <v>0</v>
          </cell>
          <cell r="KRU3">
            <v>0</v>
          </cell>
          <cell r="KRV3">
            <v>0</v>
          </cell>
          <cell r="KRW3">
            <v>0</v>
          </cell>
          <cell r="KRX3">
            <v>0</v>
          </cell>
          <cell r="KRY3">
            <v>0</v>
          </cell>
          <cell r="KRZ3">
            <v>0</v>
          </cell>
          <cell r="KSA3">
            <v>0</v>
          </cell>
          <cell r="KSB3">
            <v>0</v>
          </cell>
          <cell r="KSC3">
            <v>0</v>
          </cell>
          <cell r="KSD3">
            <v>0</v>
          </cell>
          <cell r="KSE3">
            <v>0</v>
          </cell>
          <cell r="KSF3">
            <v>0</v>
          </cell>
          <cell r="KSG3">
            <v>0</v>
          </cell>
          <cell r="KSH3">
            <v>0</v>
          </cell>
          <cell r="KSI3">
            <v>0</v>
          </cell>
          <cell r="KSJ3">
            <v>0</v>
          </cell>
          <cell r="KSK3">
            <v>0</v>
          </cell>
          <cell r="KSL3">
            <v>0</v>
          </cell>
          <cell r="KSM3">
            <v>0</v>
          </cell>
          <cell r="KSN3">
            <v>0</v>
          </cell>
          <cell r="KSO3">
            <v>0</v>
          </cell>
          <cell r="KSP3">
            <v>0</v>
          </cell>
          <cell r="KSQ3">
            <v>0</v>
          </cell>
          <cell r="KSR3">
            <v>0</v>
          </cell>
          <cell r="KSS3">
            <v>0</v>
          </cell>
          <cell r="KST3">
            <v>0</v>
          </cell>
          <cell r="KSU3">
            <v>0</v>
          </cell>
          <cell r="KSV3">
            <v>0</v>
          </cell>
          <cell r="KSW3">
            <v>0</v>
          </cell>
          <cell r="KSX3">
            <v>0</v>
          </cell>
          <cell r="KSY3">
            <v>0</v>
          </cell>
          <cell r="KSZ3">
            <v>0</v>
          </cell>
          <cell r="KTA3">
            <v>0</v>
          </cell>
          <cell r="KTB3">
            <v>0</v>
          </cell>
          <cell r="KTC3">
            <v>0</v>
          </cell>
          <cell r="KTD3">
            <v>0</v>
          </cell>
          <cell r="KTE3">
            <v>0</v>
          </cell>
          <cell r="KTF3">
            <v>0</v>
          </cell>
          <cell r="KTG3">
            <v>0</v>
          </cell>
          <cell r="KTH3">
            <v>0</v>
          </cell>
          <cell r="KTI3">
            <v>0</v>
          </cell>
          <cell r="KTJ3">
            <v>0</v>
          </cell>
          <cell r="KTK3">
            <v>0</v>
          </cell>
          <cell r="KTL3">
            <v>0</v>
          </cell>
          <cell r="KTM3">
            <v>0</v>
          </cell>
          <cell r="KTN3">
            <v>0</v>
          </cell>
          <cell r="KTO3">
            <v>0</v>
          </cell>
          <cell r="KTP3">
            <v>0</v>
          </cell>
          <cell r="KTQ3">
            <v>0</v>
          </cell>
          <cell r="KTR3">
            <v>0</v>
          </cell>
          <cell r="KTS3">
            <v>0</v>
          </cell>
          <cell r="KTT3">
            <v>0</v>
          </cell>
          <cell r="KTU3">
            <v>0</v>
          </cell>
          <cell r="KTV3">
            <v>0</v>
          </cell>
          <cell r="KTW3">
            <v>0</v>
          </cell>
          <cell r="KTX3">
            <v>0</v>
          </cell>
          <cell r="KTY3">
            <v>0</v>
          </cell>
          <cell r="KTZ3">
            <v>0</v>
          </cell>
          <cell r="KUA3">
            <v>0</v>
          </cell>
          <cell r="KUB3">
            <v>0</v>
          </cell>
          <cell r="KUC3">
            <v>0</v>
          </cell>
          <cell r="KUD3">
            <v>0</v>
          </cell>
          <cell r="KUE3">
            <v>0</v>
          </cell>
          <cell r="KUF3">
            <v>0</v>
          </cell>
          <cell r="KUG3">
            <v>0</v>
          </cell>
          <cell r="KUH3">
            <v>0</v>
          </cell>
          <cell r="KUI3">
            <v>0</v>
          </cell>
          <cell r="KUJ3">
            <v>0</v>
          </cell>
          <cell r="KUK3">
            <v>0</v>
          </cell>
          <cell r="KUL3">
            <v>0</v>
          </cell>
          <cell r="KUM3">
            <v>0</v>
          </cell>
          <cell r="KUN3">
            <v>0</v>
          </cell>
          <cell r="KUO3">
            <v>0</v>
          </cell>
          <cell r="KUP3">
            <v>0</v>
          </cell>
          <cell r="KUQ3">
            <v>0</v>
          </cell>
          <cell r="KUR3">
            <v>0</v>
          </cell>
          <cell r="KUS3">
            <v>0</v>
          </cell>
          <cell r="KUT3">
            <v>0</v>
          </cell>
          <cell r="KUU3">
            <v>0</v>
          </cell>
          <cell r="KUV3">
            <v>0</v>
          </cell>
          <cell r="KUW3">
            <v>0</v>
          </cell>
          <cell r="KUX3">
            <v>0</v>
          </cell>
          <cell r="KUY3">
            <v>0</v>
          </cell>
          <cell r="KUZ3">
            <v>0</v>
          </cell>
          <cell r="KVA3">
            <v>0</v>
          </cell>
          <cell r="KVB3">
            <v>0</v>
          </cell>
          <cell r="KVC3">
            <v>0</v>
          </cell>
          <cell r="KVD3">
            <v>0</v>
          </cell>
          <cell r="KVE3">
            <v>0</v>
          </cell>
          <cell r="KVF3">
            <v>0</v>
          </cell>
          <cell r="KVG3">
            <v>0</v>
          </cell>
          <cell r="KVH3">
            <v>0</v>
          </cell>
          <cell r="KVI3">
            <v>0</v>
          </cell>
          <cell r="KVJ3">
            <v>0</v>
          </cell>
          <cell r="KVK3">
            <v>0</v>
          </cell>
          <cell r="KVL3">
            <v>0</v>
          </cell>
          <cell r="KVM3">
            <v>0</v>
          </cell>
          <cell r="KVN3">
            <v>0</v>
          </cell>
          <cell r="KVO3">
            <v>0</v>
          </cell>
          <cell r="KVP3">
            <v>0</v>
          </cell>
          <cell r="KVQ3">
            <v>0</v>
          </cell>
          <cell r="KVR3">
            <v>0</v>
          </cell>
          <cell r="KVS3">
            <v>0</v>
          </cell>
          <cell r="KVT3">
            <v>0</v>
          </cell>
          <cell r="KVU3">
            <v>0</v>
          </cell>
          <cell r="KVV3">
            <v>0</v>
          </cell>
          <cell r="KVW3">
            <v>0</v>
          </cell>
          <cell r="KVX3">
            <v>0</v>
          </cell>
          <cell r="KVY3">
            <v>0</v>
          </cell>
          <cell r="KVZ3">
            <v>0</v>
          </cell>
          <cell r="KWA3">
            <v>0</v>
          </cell>
          <cell r="KWB3">
            <v>0</v>
          </cell>
          <cell r="KWC3">
            <v>0</v>
          </cell>
          <cell r="KWD3">
            <v>0</v>
          </cell>
          <cell r="KWE3">
            <v>0</v>
          </cell>
          <cell r="KWF3">
            <v>0</v>
          </cell>
          <cell r="KWG3">
            <v>0</v>
          </cell>
          <cell r="KWH3">
            <v>0</v>
          </cell>
          <cell r="KWI3">
            <v>0</v>
          </cell>
          <cell r="KWJ3">
            <v>0</v>
          </cell>
          <cell r="KWK3">
            <v>0</v>
          </cell>
          <cell r="KWL3">
            <v>0</v>
          </cell>
          <cell r="KWM3">
            <v>0</v>
          </cell>
          <cell r="KWN3">
            <v>0</v>
          </cell>
          <cell r="KWO3">
            <v>0</v>
          </cell>
          <cell r="KWP3">
            <v>0</v>
          </cell>
          <cell r="KWQ3">
            <v>0</v>
          </cell>
          <cell r="KWR3">
            <v>0</v>
          </cell>
          <cell r="KWS3">
            <v>0</v>
          </cell>
          <cell r="KWT3">
            <v>0</v>
          </cell>
          <cell r="KWU3">
            <v>0</v>
          </cell>
          <cell r="KWV3">
            <v>0</v>
          </cell>
          <cell r="KWW3">
            <v>0</v>
          </cell>
          <cell r="KWX3">
            <v>0</v>
          </cell>
          <cell r="KWY3">
            <v>0</v>
          </cell>
          <cell r="KWZ3">
            <v>0</v>
          </cell>
          <cell r="KXA3">
            <v>0</v>
          </cell>
          <cell r="KXB3">
            <v>0</v>
          </cell>
          <cell r="KXC3">
            <v>0</v>
          </cell>
          <cell r="KXD3">
            <v>0</v>
          </cell>
          <cell r="KXE3">
            <v>0</v>
          </cell>
          <cell r="KXF3">
            <v>0</v>
          </cell>
          <cell r="KXG3">
            <v>0</v>
          </cell>
          <cell r="KXH3">
            <v>0</v>
          </cell>
          <cell r="KXI3">
            <v>0</v>
          </cell>
          <cell r="KXJ3">
            <v>0</v>
          </cell>
          <cell r="KXK3">
            <v>0</v>
          </cell>
          <cell r="KXL3">
            <v>0</v>
          </cell>
          <cell r="KXM3">
            <v>0</v>
          </cell>
          <cell r="KXN3">
            <v>0</v>
          </cell>
          <cell r="KXO3">
            <v>0</v>
          </cell>
          <cell r="KXP3">
            <v>0</v>
          </cell>
          <cell r="KXQ3">
            <v>0</v>
          </cell>
          <cell r="KXR3">
            <v>0</v>
          </cell>
          <cell r="KXS3">
            <v>0</v>
          </cell>
          <cell r="KXT3">
            <v>0</v>
          </cell>
          <cell r="KXU3">
            <v>0</v>
          </cell>
          <cell r="KXV3">
            <v>0</v>
          </cell>
          <cell r="KXW3">
            <v>0</v>
          </cell>
          <cell r="KXX3">
            <v>0</v>
          </cell>
          <cell r="KXY3">
            <v>0</v>
          </cell>
          <cell r="KXZ3">
            <v>0</v>
          </cell>
          <cell r="KYA3">
            <v>0</v>
          </cell>
          <cell r="KYB3">
            <v>0</v>
          </cell>
          <cell r="KYC3">
            <v>0</v>
          </cell>
          <cell r="KYD3">
            <v>0</v>
          </cell>
          <cell r="KYE3">
            <v>0</v>
          </cell>
          <cell r="KYF3">
            <v>0</v>
          </cell>
          <cell r="KYG3">
            <v>0</v>
          </cell>
          <cell r="KYH3">
            <v>0</v>
          </cell>
          <cell r="KYI3">
            <v>0</v>
          </cell>
          <cell r="KYJ3">
            <v>0</v>
          </cell>
          <cell r="KYK3">
            <v>0</v>
          </cell>
          <cell r="KYL3">
            <v>0</v>
          </cell>
          <cell r="KYM3">
            <v>0</v>
          </cell>
          <cell r="KYN3">
            <v>0</v>
          </cell>
          <cell r="KYO3">
            <v>0</v>
          </cell>
          <cell r="KYP3">
            <v>0</v>
          </cell>
          <cell r="KYQ3">
            <v>0</v>
          </cell>
          <cell r="KYR3">
            <v>0</v>
          </cell>
          <cell r="KYS3">
            <v>0</v>
          </cell>
          <cell r="KYT3">
            <v>0</v>
          </cell>
          <cell r="KYU3">
            <v>0</v>
          </cell>
          <cell r="KYV3">
            <v>0</v>
          </cell>
          <cell r="KYW3">
            <v>0</v>
          </cell>
          <cell r="KYX3">
            <v>0</v>
          </cell>
          <cell r="KYY3">
            <v>0</v>
          </cell>
          <cell r="KYZ3">
            <v>0</v>
          </cell>
          <cell r="KZA3">
            <v>0</v>
          </cell>
          <cell r="KZB3">
            <v>0</v>
          </cell>
          <cell r="KZC3">
            <v>0</v>
          </cell>
          <cell r="KZD3">
            <v>0</v>
          </cell>
          <cell r="KZE3">
            <v>0</v>
          </cell>
          <cell r="KZF3">
            <v>0</v>
          </cell>
          <cell r="KZG3">
            <v>0</v>
          </cell>
          <cell r="KZH3">
            <v>0</v>
          </cell>
          <cell r="KZI3">
            <v>0</v>
          </cell>
          <cell r="KZJ3">
            <v>0</v>
          </cell>
          <cell r="KZK3">
            <v>0</v>
          </cell>
          <cell r="KZL3">
            <v>0</v>
          </cell>
          <cell r="KZM3">
            <v>0</v>
          </cell>
          <cell r="KZN3">
            <v>0</v>
          </cell>
          <cell r="KZO3">
            <v>0</v>
          </cell>
          <cell r="KZP3">
            <v>0</v>
          </cell>
          <cell r="KZQ3">
            <v>0</v>
          </cell>
          <cell r="KZR3">
            <v>0</v>
          </cell>
          <cell r="KZS3">
            <v>0</v>
          </cell>
          <cell r="KZT3">
            <v>0</v>
          </cell>
          <cell r="KZU3">
            <v>0</v>
          </cell>
          <cell r="KZV3">
            <v>0</v>
          </cell>
          <cell r="KZW3">
            <v>0</v>
          </cell>
          <cell r="KZX3">
            <v>0</v>
          </cell>
          <cell r="KZY3">
            <v>0</v>
          </cell>
          <cell r="KZZ3">
            <v>0</v>
          </cell>
          <cell r="LAA3">
            <v>0</v>
          </cell>
          <cell r="LAB3">
            <v>0</v>
          </cell>
          <cell r="LAC3">
            <v>0</v>
          </cell>
          <cell r="LAD3">
            <v>0</v>
          </cell>
          <cell r="LAE3">
            <v>0</v>
          </cell>
          <cell r="LAF3">
            <v>0</v>
          </cell>
          <cell r="LAG3">
            <v>0</v>
          </cell>
          <cell r="LAH3">
            <v>0</v>
          </cell>
          <cell r="LAI3">
            <v>0</v>
          </cell>
          <cell r="LAJ3">
            <v>0</v>
          </cell>
          <cell r="LAK3">
            <v>0</v>
          </cell>
          <cell r="LAL3">
            <v>0</v>
          </cell>
          <cell r="LAM3">
            <v>0</v>
          </cell>
          <cell r="LAN3">
            <v>0</v>
          </cell>
          <cell r="LAO3">
            <v>0</v>
          </cell>
          <cell r="LAP3">
            <v>0</v>
          </cell>
          <cell r="LAQ3">
            <v>0</v>
          </cell>
          <cell r="LAR3">
            <v>0</v>
          </cell>
          <cell r="LAS3">
            <v>0</v>
          </cell>
          <cell r="LAT3">
            <v>0</v>
          </cell>
          <cell r="LAU3">
            <v>0</v>
          </cell>
          <cell r="LAV3">
            <v>0</v>
          </cell>
          <cell r="LAW3">
            <v>0</v>
          </cell>
          <cell r="LAX3">
            <v>0</v>
          </cell>
          <cell r="LAY3">
            <v>0</v>
          </cell>
          <cell r="LAZ3">
            <v>0</v>
          </cell>
          <cell r="LBA3">
            <v>0</v>
          </cell>
          <cell r="LBB3">
            <v>0</v>
          </cell>
          <cell r="LBC3">
            <v>0</v>
          </cell>
          <cell r="LBD3">
            <v>0</v>
          </cell>
          <cell r="LBE3">
            <v>0</v>
          </cell>
          <cell r="LBF3">
            <v>0</v>
          </cell>
          <cell r="LBG3">
            <v>0</v>
          </cell>
          <cell r="LBH3">
            <v>0</v>
          </cell>
          <cell r="LBI3">
            <v>0</v>
          </cell>
          <cell r="LBJ3">
            <v>0</v>
          </cell>
          <cell r="LBK3">
            <v>0</v>
          </cell>
          <cell r="LBL3">
            <v>0</v>
          </cell>
          <cell r="LBM3">
            <v>0</v>
          </cell>
          <cell r="LBN3">
            <v>0</v>
          </cell>
          <cell r="LBO3">
            <v>0</v>
          </cell>
          <cell r="LBP3">
            <v>0</v>
          </cell>
          <cell r="LBQ3">
            <v>0</v>
          </cell>
          <cell r="LBR3">
            <v>0</v>
          </cell>
          <cell r="LBS3">
            <v>0</v>
          </cell>
          <cell r="LBT3">
            <v>0</v>
          </cell>
          <cell r="LBU3">
            <v>0</v>
          </cell>
          <cell r="LBV3">
            <v>0</v>
          </cell>
          <cell r="LBW3">
            <v>0</v>
          </cell>
          <cell r="LBX3">
            <v>0</v>
          </cell>
          <cell r="LBY3">
            <v>0</v>
          </cell>
          <cell r="LBZ3">
            <v>0</v>
          </cell>
          <cell r="LCA3">
            <v>0</v>
          </cell>
          <cell r="LCB3">
            <v>0</v>
          </cell>
          <cell r="LCC3">
            <v>0</v>
          </cell>
          <cell r="LCD3">
            <v>0</v>
          </cell>
          <cell r="LCE3">
            <v>0</v>
          </cell>
          <cell r="LCF3">
            <v>0</v>
          </cell>
          <cell r="LCG3">
            <v>0</v>
          </cell>
          <cell r="LCH3">
            <v>0</v>
          </cell>
          <cell r="LCI3">
            <v>0</v>
          </cell>
          <cell r="LCJ3">
            <v>0</v>
          </cell>
          <cell r="LCK3">
            <v>0</v>
          </cell>
          <cell r="LCL3">
            <v>0</v>
          </cell>
          <cell r="LCM3">
            <v>0</v>
          </cell>
          <cell r="LCN3">
            <v>0</v>
          </cell>
          <cell r="LCO3">
            <v>0</v>
          </cell>
          <cell r="LCP3">
            <v>0</v>
          </cell>
          <cell r="LCQ3">
            <v>0</v>
          </cell>
          <cell r="LCR3">
            <v>0</v>
          </cell>
          <cell r="LCS3">
            <v>0</v>
          </cell>
          <cell r="LCT3">
            <v>0</v>
          </cell>
          <cell r="LCU3">
            <v>0</v>
          </cell>
          <cell r="LCV3">
            <v>0</v>
          </cell>
          <cell r="LCW3">
            <v>0</v>
          </cell>
          <cell r="LCX3">
            <v>0</v>
          </cell>
          <cell r="LCY3">
            <v>0</v>
          </cell>
          <cell r="LCZ3">
            <v>0</v>
          </cell>
          <cell r="LDA3">
            <v>0</v>
          </cell>
          <cell r="LDB3">
            <v>0</v>
          </cell>
          <cell r="LDC3">
            <v>0</v>
          </cell>
          <cell r="LDD3">
            <v>0</v>
          </cell>
          <cell r="LDE3">
            <v>0</v>
          </cell>
          <cell r="LDF3">
            <v>0</v>
          </cell>
          <cell r="LDG3">
            <v>0</v>
          </cell>
          <cell r="LDH3">
            <v>0</v>
          </cell>
          <cell r="LDI3">
            <v>0</v>
          </cell>
          <cell r="LDJ3">
            <v>0</v>
          </cell>
          <cell r="LDK3">
            <v>0</v>
          </cell>
          <cell r="LDL3">
            <v>0</v>
          </cell>
          <cell r="LDM3">
            <v>0</v>
          </cell>
          <cell r="LDN3">
            <v>0</v>
          </cell>
          <cell r="LDO3">
            <v>0</v>
          </cell>
          <cell r="LDP3">
            <v>0</v>
          </cell>
          <cell r="LDQ3">
            <v>0</v>
          </cell>
          <cell r="LDR3">
            <v>0</v>
          </cell>
          <cell r="LDS3">
            <v>0</v>
          </cell>
          <cell r="LDT3">
            <v>0</v>
          </cell>
          <cell r="LDU3">
            <v>0</v>
          </cell>
          <cell r="LDV3">
            <v>0</v>
          </cell>
          <cell r="LDW3">
            <v>0</v>
          </cell>
          <cell r="LDX3">
            <v>0</v>
          </cell>
          <cell r="LDY3">
            <v>0</v>
          </cell>
          <cell r="LDZ3">
            <v>0</v>
          </cell>
          <cell r="LEA3">
            <v>0</v>
          </cell>
          <cell r="LEB3">
            <v>0</v>
          </cell>
          <cell r="LEC3">
            <v>0</v>
          </cell>
          <cell r="LED3">
            <v>0</v>
          </cell>
          <cell r="LEE3">
            <v>0</v>
          </cell>
          <cell r="LEF3">
            <v>0</v>
          </cell>
          <cell r="LEG3">
            <v>0</v>
          </cell>
          <cell r="LEH3">
            <v>0</v>
          </cell>
          <cell r="LEI3">
            <v>0</v>
          </cell>
          <cell r="LEJ3">
            <v>0</v>
          </cell>
          <cell r="LEK3">
            <v>0</v>
          </cell>
          <cell r="LEL3">
            <v>0</v>
          </cell>
          <cell r="LEM3">
            <v>0</v>
          </cell>
          <cell r="LEN3">
            <v>0</v>
          </cell>
          <cell r="LEO3">
            <v>0</v>
          </cell>
          <cell r="LEP3">
            <v>0</v>
          </cell>
          <cell r="LEQ3">
            <v>0</v>
          </cell>
          <cell r="LER3">
            <v>0</v>
          </cell>
          <cell r="LES3">
            <v>0</v>
          </cell>
          <cell r="LET3">
            <v>0</v>
          </cell>
          <cell r="LEU3">
            <v>0</v>
          </cell>
          <cell r="LEV3">
            <v>0</v>
          </cell>
          <cell r="LEW3">
            <v>0</v>
          </cell>
          <cell r="LEX3">
            <v>0</v>
          </cell>
          <cell r="LEY3">
            <v>0</v>
          </cell>
          <cell r="LEZ3">
            <v>0</v>
          </cell>
          <cell r="LFA3">
            <v>0</v>
          </cell>
          <cell r="LFB3">
            <v>0</v>
          </cell>
          <cell r="LFC3">
            <v>0</v>
          </cell>
          <cell r="LFD3">
            <v>0</v>
          </cell>
          <cell r="LFE3">
            <v>0</v>
          </cell>
          <cell r="LFF3">
            <v>0</v>
          </cell>
          <cell r="LFG3">
            <v>0</v>
          </cell>
          <cell r="LFH3">
            <v>0</v>
          </cell>
          <cell r="LFI3">
            <v>0</v>
          </cell>
          <cell r="LFJ3">
            <v>0</v>
          </cell>
          <cell r="LFK3">
            <v>0</v>
          </cell>
          <cell r="LFL3">
            <v>0</v>
          </cell>
          <cell r="LFM3">
            <v>0</v>
          </cell>
          <cell r="LFN3">
            <v>0</v>
          </cell>
          <cell r="LFO3">
            <v>0</v>
          </cell>
          <cell r="LFP3">
            <v>0</v>
          </cell>
          <cell r="LFQ3">
            <v>0</v>
          </cell>
          <cell r="LFR3">
            <v>0</v>
          </cell>
          <cell r="LFS3">
            <v>0</v>
          </cell>
          <cell r="LFT3">
            <v>0</v>
          </cell>
          <cell r="LFU3">
            <v>0</v>
          </cell>
          <cell r="LFV3">
            <v>0</v>
          </cell>
          <cell r="LFW3">
            <v>0</v>
          </cell>
          <cell r="LFX3">
            <v>0</v>
          </cell>
          <cell r="LFY3">
            <v>0</v>
          </cell>
          <cell r="LFZ3">
            <v>0</v>
          </cell>
          <cell r="LGA3">
            <v>0</v>
          </cell>
          <cell r="LGB3">
            <v>0</v>
          </cell>
          <cell r="LGC3">
            <v>0</v>
          </cell>
          <cell r="LGD3">
            <v>0</v>
          </cell>
          <cell r="LGE3">
            <v>0</v>
          </cell>
          <cell r="LGF3">
            <v>0</v>
          </cell>
          <cell r="LGG3">
            <v>0</v>
          </cell>
          <cell r="LGH3">
            <v>0</v>
          </cell>
          <cell r="LGI3">
            <v>0</v>
          </cell>
          <cell r="LGJ3">
            <v>0</v>
          </cell>
          <cell r="LGK3">
            <v>0</v>
          </cell>
          <cell r="LGL3">
            <v>0</v>
          </cell>
          <cell r="LGM3">
            <v>0</v>
          </cell>
          <cell r="LGN3">
            <v>0</v>
          </cell>
          <cell r="LGO3">
            <v>0</v>
          </cell>
          <cell r="LGP3">
            <v>0</v>
          </cell>
          <cell r="LGQ3">
            <v>0</v>
          </cell>
          <cell r="LGR3">
            <v>0</v>
          </cell>
          <cell r="LGS3">
            <v>0</v>
          </cell>
          <cell r="LGT3">
            <v>0</v>
          </cell>
          <cell r="LGU3">
            <v>0</v>
          </cell>
          <cell r="LGV3">
            <v>0</v>
          </cell>
          <cell r="LGW3">
            <v>0</v>
          </cell>
          <cell r="LGX3">
            <v>0</v>
          </cell>
          <cell r="LGY3">
            <v>0</v>
          </cell>
          <cell r="LGZ3">
            <v>0</v>
          </cell>
          <cell r="LHA3">
            <v>0</v>
          </cell>
          <cell r="LHB3">
            <v>0</v>
          </cell>
          <cell r="LHC3">
            <v>0</v>
          </cell>
          <cell r="LHD3">
            <v>0</v>
          </cell>
          <cell r="LHE3">
            <v>0</v>
          </cell>
          <cell r="LHF3">
            <v>0</v>
          </cell>
          <cell r="LHG3">
            <v>0</v>
          </cell>
          <cell r="LHH3">
            <v>0</v>
          </cell>
          <cell r="LHI3">
            <v>0</v>
          </cell>
          <cell r="LHJ3">
            <v>0</v>
          </cell>
          <cell r="LHK3">
            <v>0</v>
          </cell>
          <cell r="LHL3">
            <v>0</v>
          </cell>
          <cell r="LHM3">
            <v>0</v>
          </cell>
          <cell r="LHN3">
            <v>0</v>
          </cell>
          <cell r="LHO3">
            <v>0</v>
          </cell>
          <cell r="LHP3">
            <v>0</v>
          </cell>
          <cell r="LHQ3">
            <v>0</v>
          </cell>
          <cell r="LHR3">
            <v>0</v>
          </cell>
          <cell r="LHS3">
            <v>0</v>
          </cell>
          <cell r="LHT3">
            <v>0</v>
          </cell>
          <cell r="LHU3">
            <v>0</v>
          </cell>
          <cell r="LHV3">
            <v>0</v>
          </cell>
          <cell r="LHW3">
            <v>0</v>
          </cell>
          <cell r="LHX3">
            <v>0</v>
          </cell>
          <cell r="LHY3">
            <v>0</v>
          </cell>
          <cell r="LHZ3">
            <v>0</v>
          </cell>
          <cell r="LIA3">
            <v>0</v>
          </cell>
          <cell r="LIB3">
            <v>0</v>
          </cell>
          <cell r="LIC3">
            <v>0</v>
          </cell>
          <cell r="LID3">
            <v>0</v>
          </cell>
          <cell r="LIE3">
            <v>0</v>
          </cell>
          <cell r="LIF3">
            <v>0</v>
          </cell>
          <cell r="LIG3">
            <v>0</v>
          </cell>
          <cell r="LIH3">
            <v>0</v>
          </cell>
          <cell r="LII3">
            <v>0</v>
          </cell>
          <cell r="LIJ3">
            <v>0</v>
          </cell>
          <cell r="LIK3">
            <v>0</v>
          </cell>
          <cell r="LIL3">
            <v>0</v>
          </cell>
          <cell r="LIM3">
            <v>0</v>
          </cell>
          <cell r="LIN3">
            <v>0</v>
          </cell>
          <cell r="LIO3">
            <v>0</v>
          </cell>
          <cell r="LIP3">
            <v>0</v>
          </cell>
          <cell r="LIQ3">
            <v>0</v>
          </cell>
          <cell r="LIR3">
            <v>0</v>
          </cell>
          <cell r="LIS3">
            <v>0</v>
          </cell>
          <cell r="LIT3">
            <v>0</v>
          </cell>
          <cell r="LIU3">
            <v>0</v>
          </cell>
          <cell r="LIV3">
            <v>0</v>
          </cell>
          <cell r="LIW3">
            <v>0</v>
          </cell>
          <cell r="LIX3">
            <v>0</v>
          </cell>
          <cell r="LIY3">
            <v>0</v>
          </cell>
          <cell r="LIZ3">
            <v>0</v>
          </cell>
          <cell r="LJA3">
            <v>0</v>
          </cell>
          <cell r="LJB3">
            <v>0</v>
          </cell>
          <cell r="LJC3">
            <v>0</v>
          </cell>
          <cell r="LJD3">
            <v>0</v>
          </cell>
          <cell r="LJE3">
            <v>0</v>
          </cell>
          <cell r="LJF3">
            <v>0</v>
          </cell>
          <cell r="LJG3">
            <v>0</v>
          </cell>
          <cell r="LJH3">
            <v>0</v>
          </cell>
          <cell r="LJI3">
            <v>0</v>
          </cell>
          <cell r="LJJ3">
            <v>0</v>
          </cell>
          <cell r="LJK3">
            <v>0</v>
          </cell>
          <cell r="LJL3">
            <v>0</v>
          </cell>
          <cell r="LJM3">
            <v>0</v>
          </cell>
          <cell r="LJN3">
            <v>0</v>
          </cell>
          <cell r="LJO3">
            <v>0</v>
          </cell>
          <cell r="LJP3">
            <v>0</v>
          </cell>
          <cell r="LJQ3">
            <v>0</v>
          </cell>
          <cell r="LJR3">
            <v>0</v>
          </cell>
          <cell r="LJS3">
            <v>0</v>
          </cell>
          <cell r="LJT3">
            <v>0</v>
          </cell>
          <cell r="LJU3">
            <v>0</v>
          </cell>
          <cell r="LJV3">
            <v>0</v>
          </cell>
          <cell r="LJW3">
            <v>0</v>
          </cell>
          <cell r="LJX3">
            <v>0</v>
          </cell>
          <cell r="LJY3">
            <v>0</v>
          </cell>
          <cell r="LJZ3">
            <v>0</v>
          </cell>
          <cell r="LKA3">
            <v>0</v>
          </cell>
          <cell r="LKB3">
            <v>0</v>
          </cell>
          <cell r="LKC3">
            <v>0</v>
          </cell>
          <cell r="LKD3">
            <v>0</v>
          </cell>
          <cell r="LKE3">
            <v>0</v>
          </cell>
          <cell r="LKF3">
            <v>0</v>
          </cell>
          <cell r="LKG3">
            <v>0</v>
          </cell>
          <cell r="LKH3">
            <v>0</v>
          </cell>
          <cell r="LKI3">
            <v>0</v>
          </cell>
          <cell r="LKJ3">
            <v>0</v>
          </cell>
          <cell r="LKK3">
            <v>0</v>
          </cell>
          <cell r="LKL3">
            <v>0</v>
          </cell>
          <cell r="LKM3">
            <v>0</v>
          </cell>
          <cell r="LKN3">
            <v>0</v>
          </cell>
          <cell r="LKO3">
            <v>0</v>
          </cell>
          <cell r="LKP3">
            <v>0</v>
          </cell>
          <cell r="LKQ3">
            <v>0</v>
          </cell>
          <cell r="LKR3">
            <v>0</v>
          </cell>
          <cell r="LKS3">
            <v>0</v>
          </cell>
          <cell r="LKT3">
            <v>0</v>
          </cell>
          <cell r="LKU3">
            <v>0</v>
          </cell>
          <cell r="LKV3">
            <v>0</v>
          </cell>
          <cell r="LKW3">
            <v>0</v>
          </cell>
          <cell r="LKX3">
            <v>0</v>
          </cell>
          <cell r="LKY3">
            <v>0</v>
          </cell>
          <cell r="LKZ3">
            <v>0</v>
          </cell>
          <cell r="LLA3">
            <v>0</v>
          </cell>
          <cell r="LLB3">
            <v>0</v>
          </cell>
          <cell r="LLC3">
            <v>0</v>
          </cell>
          <cell r="LLD3">
            <v>0</v>
          </cell>
          <cell r="LLE3">
            <v>0</v>
          </cell>
          <cell r="LLF3">
            <v>0</v>
          </cell>
          <cell r="LLG3">
            <v>0</v>
          </cell>
          <cell r="LLH3">
            <v>0</v>
          </cell>
          <cell r="LLI3">
            <v>0</v>
          </cell>
          <cell r="LLJ3">
            <v>0</v>
          </cell>
          <cell r="LLK3">
            <v>0</v>
          </cell>
          <cell r="LLL3">
            <v>0</v>
          </cell>
          <cell r="LLM3">
            <v>0</v>
          </cell>
          <cell r="LLN3">
            <v>0</v>
          </cell>
          <cell r="LLO3">
            <v>0</v>
          </cell>
          <cell r="LLP3">
            <v>0</v>
          </cell>
          <cell r="LLQ3">
            <v>0</v>
          </cell>
          <cell r="LLR3">
            <v>0</v>
          </cell>
          <cell r="LLS3">
            <v>0</v>
          </cell>
          <cell r="LLT3">
            <v>0</v>
          </cell>
          <cell r="LLU3">
            <v>0</v>
          </cell>
          <cell r="LLV3">
            <v>0</v>
          </cell>
          <cell r="LLW3">
            <v>0</v>
          </cell>
          <cell r="LLX3">
            <v>0</v>
          </cell>
          <cell r="LLY3">
            <v>0</v>
          </cell>
          <cell r="LLZ3">
            <v>0</v>
          </cell>
          <cell r="LMA3">
            <v>0</v>
          </cell>
          <cell r="LMB3">
            <v>0</v>
          </cell>
          <cell r="LMC3">
            <v>0</v>
          </cell>
          <cell r="LMD3">
            <v>0</v>
          </cell>
          <cell r="LME3">
            <v>0</v>
          </cell>
          <cell r="LMF3">
            <v>0</v>
          </cell>
          <cell r="LMG3">
            <v>0</v>
          </cell>
          <cell r="LMH3">
            <v>0</v>
          </cell>
          <cell r="LMI3">
            <v>0</v>
          </cell>
          <cell r="LMJ3">
            <v>0</v>
          </cell>
          <cell r="LMK3">
            <v>0</v>
          </cell>
          <cell r="LML3">
            <v>0</v>
          </cell>
          <cell r="LMM3">
            <v>0</v>
          </cell>
          <cell r="LMN3">
            <v>0</v>
          </cell>
          <cell r="LMO3">
            <v>0</v>
          </cell>
          <cell r="LMP3">
            <v>0</v>
          </cell>
          <cell r="LMQ3">
            <v>0</v>
          </cell>
          <cell r="LMR3">
            <v>0</v>
          </cell>
          <cell r="LMS3">
            <v>0</v>
          </cell>
          <cell r="LMT3">
            <v>0</v>
          </cell>
          <cell r="LMU3">
            <v>0</v>
          </cell>
          <cell r="LMV3">
            <v>0</v>
          </cell>
          <cell r="LMW3">
            <v>0</v>
          </cell>
          <cell r="LMX3">
            <v>0</v>
          </cell>
          <cell r="LMY3">
            <v>0</v>
          </cell>
          <cell r="LMZ3">
            <v>0</v>
          </cell>
          <cell r="LNA3">
            <v>0</v>
          </cell>
          <cell r="LNB3">
            <v>0</v>
          </cell>
          <cell r="LNC3">
            <v>0</v>
          </cell>
          <cell r="LND3">
            <v>0</v>
          </cell>
          <cell r="LNE3">
            <v>0</v>
          </cell>
          <cell r="LNF3">
            <v>0</v>
          </cell>
          <cell r="LNG3">
            <v>0</v>
          </cell>
          <cell r="LNH3">
            <v>0</v>
          </cell>
          <cell r="LNI3">
            <v>0</v>
          </cell>
          <cell r="LNJ3">
            <v>0</v>
          </cell>
          <cell r="LNK3">
            <v>0</v>
          </cell>
          <cell r="LNL3">
            <v>0</v>
          </cell>
          <cell r="LNM3">
            <v>0</v>
          </cell>
          <cell r="LNN3">
            <v>0</v>
          </cell>
          <cell r="LNO3">
            <v>0</v>
          </cell>
          <cell r="LNP3">
            <v>0</v>
          </cell>
          <cell r="LNQ3">
            <v>0</v>
          </cell>
          <cell r="LNR3">
            <v>0</v>
          </cell>
          <cell r="LNS3">
            <v>0</v>
          </cell>
          <cell r="LNT3">
            <v>0</v>
          </cell>
          <cell r="LNU3">
            <v>0</v>
          </cell>
          <cell r="LNV3">
            <v>0</v>
          </cell>
          <cell r="LNW3">
            <v>0</v>
          </cell>
          <cell r="LNX3">
            <v>0</v>
          </cell>
          <cell r="LNY3">
            <v>0</v>
          </cell>
          <cell r="LNZ3">
            <v>0</v>
          </cell>
          <cell r="LOA3">
            <v>0</v>
          </cell>
          <cell r="LOB3">
            <v>0</v>
          </cell>
          <cell r="LOC3">
            <v>0</v>
          </cell>
          <cell r="LOD3">
            <v>0</v>
          </cell>
          <cell r="LOE3">
            <v>0</v>
          </cell>
          <cell r="LOF3">
            <v>0</v>
          </cell>
          <cell r="LOG3">
            <v>0</v>
          </cell>
          <cell r="LOH3">
            <v>0</v>
          </cell>
          <cell r="LOI3">
            <v>0</v>
          </cell>
          <cell r="LOJ3">
            <v>0</v>
          </cell>
          <cell r="LOK3">
            <v>0</v>
          </cell>
          <cell r="LOL3">
            <v>0</v>
          </cell>
          <cell r="LOM3">
            <v>0</v>
          </cell>
          <cell r="LON3">
            <v>0</v>
          </cell>
          <cell r="LOO3">
            <v>0</v>
          </cell>
          <cell r="LOP3">
            <v>0</v>
          </cell>
          <cell r="LOQ3">
            <v>0</v>
          </cell>
          <cell r="LOR3">
            <v>0</v>
          </cell>
          <cell r="LOS3">
            <v>0</v>
          </cell>
          <cell r="LOT3">
            <v>0</v>
          </cell>
          <cell r="LOU3">
            <v>0</v>
          </cell>
          <cell r="LOV3">
            <v>0</v>
          </cell>
          <cell r="LOW3">
            <v>0</v>
          </cell>
          <cell r="LOX3">
            <v>0</v>
          </cell>
          <cell r="LOY3">
            <v>0</v>
          </cell>
          <cell r="LOZ3">
            <v>0</v>
          </cell>
          <cell r="LPA3">
            <v>0</v>
          </cell>
          <cell r="LPB3">
            <v>0</v>
          </cell>
          <cell r="LPC3">
            <v>0</v>
          </cell>
          <cell r="LPD3">
            <v>0</v>
          </cell>
          <cell r="LPE3">
            <v>0</v>
          </cell>
          <cell r="LPF3">
            <v>0</v>
          </cell>
          <cell r="LPG3">
            <v>0</v>
          </cell>
          <cell r="LPH3">
            <v>0</v>
          </cell>
          <cell r="LPI3">
            <v>0</v>
          </cell>
          <cell r="LPJ3">
            <v>0</v>
          </cell>
          <cell r="LPK3">
            <v>0</v>
          </cell>
          <cell r="LPL3">
            <v>0</v>
          </cell>
          <cell r="LPM3">
            <v>0</v>
          </cell>
          <cell r="LPN3">
            <v>0</v>
          </cell>
          <cell r="LPO3">
            <v>0</v>
          </cell>
          <cell r="LPP3">
            <v>0</v>
          </cell>
          <cell r="LPQ3">
            <v>0</v>
          </cell>
          <cell r="LPR3">
            <v>0</v>
          </cell>
          <cell r="LPS3">
            <v>0</v>
          </cell>
          <cell r="LPT3">
            <v>0</v>
          </cell>
          <cell r="LPU3">
            <v>0</v>
          </cell>
          <cell r="LPV3">
            <v>0</v>
          </cell>
          <cell r="LPW3">
            <v>0</v>
          </cell>
          <cell r="LPX3">
            <v>0</v>
          </cell>
          <cell r="LPY3">
            <v>0</v>
          </cell>
          <cell r="LPZ3">
            <v>0</v>
          </cell>
          <cell r="LQA3">
            <v>0</v>
          </cell>
          <cell r="LQB3">
            <v>0</v>
          </cell>
          <cell r="LQC3">
            <v>0</v>
          </cell>
          <cell r="LQD3">
            <v>0</v>
          </cell>
          <cell r="LQE3">
            <v>0</v>
          </cell>
          <cell r="LQF3">
            <v>0</v>
          </cell>
          <cell r="LQG3">
            <v>0</v>
          </cell>
          <cell r="LQH3">
            <v>0</v>
          </cell>
          <cell r="LQI3">
            <v>0</v>
          </cell>
          <cell r="LQJ3">
            <v>0</v>
          </cell>
          <cell r="LQK3">
            <v>0</v>
          </cell>
          <cell r="LQL3">
            <v>0</v>
          </cell>
          <cell r="LQM3">
            <v>0</v>
          </cell>
          <cell r="LQN3">
            <v>0</v>
          </cell>
          <cell r="LQO3">
            <v>0</v>
          </cell>
          <cell r="LQP3">
            <v>0</v>
          </cell>
          <cell r="LQQ3">
            <v>0</v>
          </cell>
          <cell r="LQR3">
            <v>0</v>
          </cell>
          <cell r="LQS3">
            <v>0</v>
          </cell>
          <cell r="LQT3">
            <v>0</v>
          </cell>
          <cell r="LQU3">
            <v>0</v>
          </cell>
          <cell r="LQV3">
            <v>0</v>
          </cell>
          <cell r="LQW3">
            <v>0</v>
          </cell>
          <cell r="LQX3">
            <v>0</v>
          </cell>
          <cell r="LQY3">
            <v>0</v>
          </cell>
          <cell r="LQZ3">
            <v>0</v>
          </cell>
          <cell r="LRA3">
            <v>0</v>
          </cell>
          <cell r="LRB3">
            <v>0</v>
          </cell>
          <cell r="LRC3">
            <v>0</v>
          </cell>
          <cell r="LRD3">
            <v>0</v>
          </cell>
          <cell r="LRE3">
            <v>0</v>
          </cell>
          <cell r="LRF3">
            <v>0</v>
          </cell>
          <cell r="LRG3">
            <v>0</v>
          </cell>
          <cell r="LRH3">
            <v>0</v>
          </cell>
          <cell r="LRI3">
            <v>0</v>
          </cell>
          <cell r="LRJ3">
            <v>0</v>
          </cell>
          <cell r="LRK3">
            <v>0</v>
          </cell>
          <cell r="LRL3">
            <v>0</v>
          </cell>
          <cell r="LRM3">
            <v>0</v>
          </cell>
          <cell r="LRN3">
            <v>0</v>
          </cell>
          <cell r="LRO3">
            <v>0</v>
          </cell>
          <cell r="LRP3">
            <v>0</v>
          </cell>
          <cell r="LRQ3">
            <v>0</v>
          </cell>
          <cell r="LRR3">
            <v>0</v>
          </cell>
          <cell r="LRS3">
            <v>0</v>
          </cell>
          <cell r="LRT3">
            <v>0</v>
          </cell>
          <cell r="LRU3">
            <v>0</v>
          </cell>
          <cell r="LRV3">
            <v>0</v>
          </cell>
          <cell r="LRW3">
            <v>0</v>
          </cell>
          <cell r="LRX3">
            <v>0</v>
          </cell>
          <cell r="LRY3">
            <v>0</v>
          </cell>
          <cell r="LRZ3">
            <v>0</v>
          </cell>
          <cell r="LSA3">
            <v>0</v>
          </cell>
          <cell r="LSB3">
            <v>0</v>
          </cell>
          <cell r="LSC3">
            <v>0</v>
          </cell>
          <cell r="LSD3">
            <v>0</v>
          </cell>
          <cell r="LSE3">
            <v>0</v>
          </cell>
          <cell r="LSF3">
            <v>0</v>
          </cell>
          <cell r="LSG3">
            <v>0</v>
          </cell>
          <cell r="LSH3">
            <v>0</v>
          </cell>
          <cell r="LSI3">
            <v>0</v>
          </cell>
          <cell r="LSJ3">
            <v>0</v>
          </cell>
          <cell r="LSK3">
            <v>0</v>
          </cell>
          <cell r="LSL3">
            <v>0</v>
          </cell>
          <cell r="LSM3">
            <v>0</v>
          </cell>
          <cell r="LSN3">
            <v>0</v>
          </cell>
          <cell r="LSO3">
            <v>0</v>
          </cell>
          <cell r="LSP3">
            <v>0</v>
          </cell>
          <cell r="LSQ3">
            <v>0</v>
          </cell>
          <cell r="LSR3">
            <v>0</v>
          </cell>
          <cell r="LSS3">
            <v>0</v>
          </cell>
          <cell r="LST3">
            <v>0</v>
          </cell>
          <cell r="LSU3">
            <v>0</v>
          </cell>
          <cell r="LSV3">
            <v>0</v>
          </cell>
          <cell r="LSW3">
            <v>0</v>
          </cell>
          <cell r="LSX3">
            <v>0</v>
          </cell>
          <cell r="LSY3">
            <v>0</v>
          </cell>
          <cell r="LSZ3">
            <v>0</v>
          </cell>
          <cell r="LTA3">
            <v>0</v>
          </cell>
          <cell r="LTB3">
            <v>0</v>
          </cell>
          <cell r="LTC3">
            <v>0</v>
          </cell>
          <cell r="LTD3">
            <v>0</v>
          </cell>
          <cell r="LTE3">
            <v>0</v>
          </cell>
          <cell r="LTF3">
            <v>0</v>
          </cell>
          <cell r="LTG3">
            <v>0</v>
          </cell>
          <cell r="LTH3">
            <v>0</v>
          </cell>
          <cell r="LTI3">
            <v>0</v>
          </cell>
          <cell r="LTJ3">
            <v>0</v>
          </cell>
          <cell r="LTK3">
            <v>0</v>
          </cell>
          <cell r="LTL3">
            <v>0</v>
          </cell>
          <cell r="LTM3">
            <v>0</v>
          </cell>
          <cell r="LTN3">
            <v>0</v>
          </cell>
          <cell r="LTO3">
            <v>0</v>
          </cell>
          <cell r="LTP3">
            <v>0</v>
          </cell>
          <cell r="LTQ3">
            <v>0</v>
          </cell>
          <cell r="LTR3">
            <v>0</v>
          </cell>
          <cell r="LTS3">
            <v>0</v>
          </cell>
          <cell r="LTT3">
            <v>0</v>
          </cell>
          <cell r="LTU3">
            <v>0</v>
          </cell>
          <cell r="LTV3">
            <v>0</v>
          </cell>
          <cell r="LTW3">
            <v>0</v>
          </cell>
          <cell r="LTX3">
            <v>0</v>
          </cell>
          <cell r="LTY3">
            <v>0</v>
          </cell>
          <cell r="LTZ3">
            <v>0</v>
          </cell>
          <cell r="LUA3">
            <v>0</v>
          </cell>
          <cell r="LUB3">
            <v>0</v>
          </cell>
          <cell r="LUC3">
            <v>0</v>
          </cell>
          <cell r="LUD3">
            <v>0</v>
          </cell>
          <cell r="LUE3">
            <v>0</v>
          </cell>
          <cell r="LUF3">
            <v>0</v>
          </cell>
          <cell r="LUG3">
            <v>0</v>
          </cell>
          <cell r="LUH3">
            <v>0</v>
          </cell>
          <cell r="LUI3">
            <v>0</v>
          </cell>
          <cell r="LUJ3">
            <v>0</v>
          </cell>
          <cell r="LUK3">
            <v>0</v>
          </cell>
          <cell r="LUL3">
            <v>0</v>
          </cell>
          <cell r="LUM3">
            <v>0</v>
          </cell>
          <cell r="LUN3">
            <v>0</v>
          </cell>
          <cell r="LUO3">
            <v>0</v>
          </cell>
          <cell r="LUP3">
            <v>0</v>
          </cell>
          <cell r="LUQ3">
            <v>0</v>
          </cell>
          <cell r="LUR3">
            <v>0</v>
          </cell>
          <cell r="LUS3">
            <v>0</v>
          </cell>
          <cell r="LUT3">
            <v>0</v>
          </cell>
          <cell r="LUU3">
            <v>0</v>
          </cell>
          <cell r="LUV3">
            <v>0</v>
          </cell>
          <cell r="LUW3">
            <v>0</v>
          </cell>
          <cell r="LUX3">
            <v>0</v>
          </cell>
          <cell r="LUY3">
            <v>0</v>
          </cell>
          <cell r="LUZ3">
            <v>0</v>
          </cell>
          <cell r="LVA3">
            <v>0</v>
          </cell>
          <cell r="LVB3">
            <v>0</v>
          </cell>
          <cell r="LVC3">
            <v>0</v>
          </cell>
          <cell r="LVD3">
            <v>0</v>
          </cell>
          <cell r="LVE3">
            <v>0</v>
          </cell>
          <cell r="LVF3">
            <v>0</v>
          </cell>
          <cell r="LVG3">
            <v>0</v>
          </cell>
          <cell r="LVH3">
            <v>0</v>
          </cell>
          <cell r="LVI3">
            <v>0</v>
          </cell>
          <cell r="LVJ3">
            <v>0</v>
          </cell>
          <cell r="LVK3">
            <v>0</v>
          </cell>
          <cell r="LVL3">
            <v>0</v>
          </cell>
          <cell r="LVM3">
            <v>0</v>
          </cell>
          <cell r="LVN3">
            <v>0</v>
          </cell>
          <cell r="LVO3">
            <v>0</v>
          </cell>
          <cell r="LVP3">
            <v>0</v>
          </cell>
          <cell r="LVQ3">
            <v>0</v>
          </cell>
          <cell r="LVR3">
            <v>0</v>
          </cell>
          <cell r="LVS3">
            <v>0</v>
          </cell>
          <cell r="LVT3">
            <v>0</v>
          </cell>
          <cell r="LVU3">
            <v>0</v>
          </cell>
          <cell r="LVV3">
            <v>0</v>
          </cell>
          <cell r="LVW3">
            <v>0</v>
          </cell>
          <cell r="LVX3">
            <v>0</v>
          </cell>
          <cell r="LVY3">
            <v>0</v>
          </cell>
          <cell r="LVZ3">
            <v>0</v>
          </cell>
          <cell r="LWA3">
            <v>0</v>
          </cell>
          <cell r="LWB3">
            <v>0</v>
          </cell>
          <cell r="LWC3">
            <v>0</v>
          </cell>
          <cell r="LWD3">
            <v>0</v>
          </cell>
          <cell r="LWE3">
            <v>0</v>
          </cell>
          <cell r="LWF3">
            <v>0</v>
          </cell>
          <cell r="LWG3">
            <v>0</v>
          </cell>
          <cell r="LWH3">
            <v>0</v>
          </cell>
          <cell r="LWI3">
            <v>0</v>
          </cell>
          <cell r="LWJ3">
            <v>0</v>
          </cell>
          <cell r="LWK3">
            <v>0</v>
          </cell>
          <cell r="LWL3">
            <v>0</v>
          </cell>
          <cell r="LWM3">
            <v>0</v>
          </cell>
          <cell r="LWN3">
            <v>0</v>
          </cell>
          <cell r="LWO3">
            <v>0</v>
          </cell>
          <cell r="LWP3">
            <v>0</v>
          </cell>
          <cell r="LWQ3">
            <v>0</v>
          </cell>
          <cell r="LWR3">
            <v>0</v>
          </cell>
          <cell r="LWS3">
            <v>0</v>
          </cell>
          <cell r="LWT3">
            <v>0</v>
          </cell>
          <cell r="LWU3">
            <v>0</v>
          </cell>
          <cell r="LWV3">
            <v>0</v>
          </cell>
          <cell r="LWW3">
            <v>0</v>
          </cell>
          <cell r="LWX3">
            <v>0</v>
          </cell>
          <cell r="LWY3">
            <v>0</v>
          </cell>
          <cell r="LWZ3">
            <v>0</v>
          </cell>
          <cell r="LXA3">
            <v>0</v>
          </cell>
          <cell r="LXB3">
            <v>0</v>
          </cell>
          <cell r="LXC3">
            <v>0</v>
          </cell>
          <cell r="LXD3">
            <v>0</v>
          </cell>
          <cell r="LXE3">
            <v>0</v>
          </cell>
          <cell r="LXF3">
            <v>0</v>
          </cell>
          <cell r="LXG3">
            <v>0</v>
          </cell>
          <cell r="LXH3">
            <v>0</v>
          </cell>
          <cell r="LXI3">
            <v>0</v>
          </cell>
          <cell r="LXJ3">
            <v>0</v>
          </cell>
          <cell r="LXK3">
            <v>0</v>
          </cell>
          <cell r="LXL3">
            <v>0</v>
          </cell>
          <cell r="LXM3">
            <v>0</v>
          </cell>
          <cell r="LXN3">
            <v>0</v>
          </cell>
          <cell r="LXO3">
            <v>0</v>
          </cell>
          <cell r="LXP3">
            <v>0</v>
          </cell>
          <cell r="LXQ3">
            <v>0</v>
          </cell>
          <cell r="LXR3">
            <v>0</v>
          </cell>
          <cell r="LXS3">
            <v>0</v>
          </cell>
          <cell r="LXT3">
            <v>0</v>
          </cell>
          <cell r="LXU3">
            <v>0</v>
          </cell>
          <cell r="LXV3">
            <v>0</v>
          </cell>
          <cell r="LXW3">
            <v>0</v>
          </cell>
          <cell r="LXX3">
            <v>0</v>
          </cell>
          <cell r="LXY3">
            <v>0</v>
          </cell>
          <cell r="LXZ3">
            <v>0</v>
          </cell>
          <cell r="LYA3">
            <v>0</v>
          </cell>
          <cell r="LYB3">
            <v>0</v>
          </cell>
          <cell r="LYC3">
            <v>0</v>
          </cell>
          <cell r="LYD3">
            <v>0</v>
          </cell>
          <cell r="LYE3">
            <v>0</v>
          </cell>
          <cell r="LYF3">
            <v>0</v>
          </cell>
          <cell r="LYG3">
            <v>0</v>
          </cell>
          <cell r="LYH3">
            <v>0</v>
          </cell>
          <cell r="LYI3">
            <v>0</v>
          </cell>
          <cell r="LYJ3">
            <v>0</v>
          </cell>
          <cell r="LYK3">
            <v>0</v>
          </cell>
          <cell r="LYL3">
            <v>0</v>
          </cell>
          <cell r="LYM3">
            <v>0</v>
          </cell>
          <cell r="LYN3">
            <v>0</v>
          </cell>
          <cell r="LYO3">
            <v>0</v>
          </cell>
          <cell r="LYP3">
            <v>0</v>
          </cell>
          <cell r="LYQ3">
            <v>0</v>
          </cell>
          <cell r="LYR3">
            <v>0</v>
          </cell>
          <cell r="LYS3">
            <v>0</v>
          </cell>
          <cell r="LYT3">
            <v>0</v>
          </cell>
          <cell r="LYU3">
            <v>0</v>
          </cell>
          <cell r="LYV3">
            <v>0</v>
          </cell>
          <cell r="LYW3">
            <v>0</v>
          </cell>
          <cell r="LYX3">
            <v>0</v>
          </cell>
          <cell r="LYY3">
            <v>0</v>
          </cell>
          <cell r="LYZ3">
            <v>0</v>
          </cell>
          <cell r="LZA3">
            <v>0</v>
          </cell>
          <cell r="LZB3">
            <v>0</v>
          </cell>
          <cell r="LZC3">
            <v>0</v>
          </cell>
          <cell r="LZD3">
            <v>0</v>
          </cell>
          <cell r="LZE3">
            <v>0</v>
          </cell>
          <cell r="LZF3">
            <v>0</v>
          </cell>
          <cell r="LZG3">
            <v>0</v>
          </cell>
          <cell r="LZH3">
            <v>0</v>
          </cell>
          <cell r="LZI3">
            <v>0</v>
          </cell>
          <cell r="LZJ3">
            <v>0</v>
          </cell>
          <cell r="LZK3">
            <v>0</v>
          </cell>
          <cell r="LZL3">
            <v>0</v>
          </cell>
          <cell r="LZM3">
            <v>0</v>
          </cell>
          <cell r="LZN3">
            <v>0</v>
          </cell>
          <cell r="LZO3">
            <v>0</v>
          </cell>
          <cell r="LZP3">
            <v>0</v>
          </cell>
          <cell r="LZQ3">
            <v>0</v>
          </cell>
          <cell r="LZR3">
            <v>0</v>
          </cell>
          <cell r="LZS3">
            <v>0</v>
          </cell>
          <cell r="LZT3">
            <v>0</v>
          </cell>
          <cell r="LZU3">
            <v>0</v>
          </cell>
          <cell r="LZV3">
            <v>0</v>
          </cell>
          <cell r="LZW3">
            <v>0</v>
          </cell>
          <cell r="LZX3">
            <v>0</v>
          </cell>
          <cell r="LZY3">
            <v>0</v>
          </cell>
          <cell r="LZZ3">
            <v>0</v>
          </cell>
          <cell r="MAA3">
            <v>0</v>
          </cell>
          <cell r="MAB3">
            <v>0</v>
          </cell>
          <cell r="MAC3">
            <v>0</v>
          </cell>
          <cell r="MAD3">
            <v>0</v>
          </cell>
          <cell r="MAE3">
            <v>0</v>
          </cell>
          <cell r="MAF3">
            <v>0</v>
          </cell>
          <cell r="MAG3">
            <v>0</v>
          </cell>
          <cell r="MAH3">
            <v>0</v>
          </cell>
          <cell r="MAI3">
            <v>0</v>
          </cell>
          <cell r="MAJ3">
            <v>0</v>
          </cell>
          <cell r="MAK3">
            <v>0</v>
          </cell>
          <cell r="MAL3">
            <v>0</v>
          </cell>
          <cell r="MAM3">
            <v>0</v>
          </cell>
          <cell r="MAN3">
            <v>0</v>
          </cell>
          <cell r="MAO3">
            <v>0</v>
          </cell>
          <cell r="MAP3">
            <v>0</v>
          </cell>
          <cell r="MAQ3">
            <v>0</v>
          </cell>
          <cell r="MAR3">
            <v>0</v>
          </cell>
          <cell r="MAS3">
            <v>0</v>
          </cell>
          <cell r="MAT3">
            <v>0</v>
          </cell>
          <cell r="MAU3">
            <v>0</v>
          </cell>
          <cell r="MAV3">
            <v>0</v>
          </cell>
          <cell r="MAW3">
            <v>0</v>
          </cell>
          <cell r="MAX3">
            <v>0</v>
          </cell>
          <cell r="MAY3">
            <v>0</v>
          </cell>
          <cell r="MAZ3">
            <v>0</v>
          </cell>
          <cell r="MBA3">
            <v>0</v>
          </cell>
          <cell r="MBB3">
            <v>0</v>
          </cell>
          <cell r="MBC3">
            <v>0</v>
          </cell>
          <cell r="MBD3">
            <v>0</v>
          </cell>
          <cell r="MBE3">
            <v>0</v>
          </cell>
          <cell r="MBF3">
            <v>0</v>
          </cell>
          <cell r="MBG3">
            <v>0</v>
          </cell>
          <cell r="MBH3">
            <v>0</v>
          </cell>
          <cell r="MBI3">
            <v>0</v>
          </cell>
          <cell r="MBJ3">
            <v>0</v>
          </cell>
          <cell r="MBK3">
            <v>0</v>
          </cell>
          <cell r="MBL3">
            <v>0</v>
          </cell>
          <cell r="MBM3">
            <v>0</v>
          </cell>
          <cell r="MBN3">
            <v>0</v>
          </cell>
          <cell r="MBO3">
            <v>0</v>
          </cell>
          <cell r="MBP3">
            <v>0</v>
          </cell>
          <cell r="MBQ3">
            <v>0</v>
          </cell>
          <cell r="MBR3">
            <v>0</v>
          </cell>
          <cell r="MBS3">
            <v>0</v>
          </cell>
          <cell r="MBT3">
            <v>0</v>
          </cell>
          <cell r="MBU3">
            <v>0</v>
          </cell>
          <cell r="MBV3">
            <v>0</v>
          </cell>
          <cell r="MBW3">
            <v>0</v>
          </cell>
          <cell r="MBX3">
            <v>0</v>
          </cell>
          <cell r="MBY3">
            <v>0</v>
          </cell>
          <cell r="MBZ3">
            <v>0</v>
          </cell>
          <cell r="MCA3">
            <v>0</v>
          </cell>
          <cell r="MCB3">
            <v>0</v>
          </cell>
          <cell r="MCC3">
            <v>0</v>
          </cell>
          <cell r="MCD3">
            <v>0</v>
          </cell>
          <cell r="MCE3">
            <v>0</v>
          </cell>
          <cell r="MCF3">
            <v>0</v>
          </cell>
          <cell r="MCG3">
            <v>0</v>
          </cell>
          <cell r="MCH3">
            <v>0</v>
          </cell>
          <cell r="MCI3">
            <v>0</v>
          </cell>
          <cell r="MCJ3">
            <v>0</v>
          </cell>
          <cell r="MCK3">
            <v>0</v>
          </cell>
          <cell r="MCL3">
            <v>0</v>
          </cell>
          <cell r="MCM3">
            <v>0</v>
          </cell>
          <cell r="MCN3">
            <v>0</v>
          </cell>
          <cell r="MCO3">
            <v>0</v>
          </cell>
          <cell r="MCP3">
            <v>0</v>
          </cell>
          <cell r="MCQ3">
            <v>0</v>
          </cell>
          <cell r="MCR3">
            <v>0</v>
          </cell>
          <cell r="MCS3">
            <v>0</v>
          </cell>
          <cell r="MCT3">
            <v>0</v>
          </cell>
          <cell r="MCU3">
            <v>0</v>
          </cell>
          <cell r="MCV3">
            <v>0</v>
          </cell>
          <cell r="MCW3">
            <v>0</v>
          </cell>
          <cell r="MCX3">
            <v>0</v>
          </cell>
          <cell r="MCY3">
            <v>0</v>
          </cell>
          <cell r="MCZ3">
            <v>0</v>
          </cell>
          <cell r="MDA3">
            <v>0</v>
          </cell>
          <cell r="MDB3">
            <v>0</v>
          </cell>
          <cell r="MDC3">
            <v>0</v>
          </cell>
          <cell r="MDD3">
            <v>0</v>
          </cell>
          <cell r="MDE3">
            <v>0</v>
          </cell>
          <cell r="MDF3">
            <v>0</v>
          </cell>
          <cell r="MDG3">
            <v>0</v>
          </cell>
          <cell r="MDH3">
            <v>0</v>
          </cell>
          <cell r="MDI3">
            <v>0</v>
          </cell>
          <cell r="MDJ3">
            <v>0</v>
          </cell>
          <cell r="MDK3">
            <v>0</v>
          </cell>
          <cell r="MDL3">
            <v>0</v>
          </cell>
          <cell r="MDM3">
            <v>0</v>
          </cell>
          <cell r="MDN3">
            <v>0</v>
          </cell>
          <cell r="MDO3">
            <v>0</v>
          </cell>
          <cell r="MDP3">
            <v>0</v>
          </cell>
          <cell r="MDQ3">
            <v>0</v>
          </cell>
          <cell r="MDR3">
            <v>0</v>
          </cell>
          <cell r="MDS3">
            <v>0</v>
          </cell>
          <cell r="MDT3">
            <v>0</v>
          </cell>
          <cell r="MDU3">
            <v>0</v>
          </cell>
          <cell r="MDV3">
            <v>0</v>
          </cell>
          <cell r="MDW3">
            <v>0</v>
          </cell>
          <cell r="MDX3">
            <v>0</v>
          </cell>
          <cell r="MDY3">
            <v>0</v>
          </cell>
          <cell r="MDZ3">
            <v>0</v>
          </cell>
          <cell r="MEA3">
            <v>0</v>
          </cell>
          <cell r="MEB3">
            <v>0</v>
          </cell>
          <cell r="MEC3">
            <v>0</v>
          </cell>
          <cell r="MED3">
            <v>0</v>
          </cell>
          <cell r="MEE3">
            <v>0</v>
          </cell>
          <cell r="MEF3">
            <v>0</v>
          </cell>
          <cell r="MEG3">
            <v>0</v>
          </cell>
          <cell r="MEH3">
            <v>0</v>
          </cell>
          <cell r="MEI3">
            <v>0</v>
          </cell>
          <cell r="MEJ3">
            <v>0</v>
          </cell>
          <cell r="MEK3">
            <v>0</v>
          </cell>
          <cell r="MEL3">
            <v>0</v>
          </cell>
          <cell r="MEM3">
            <v>0</v>
          </cell>
          <cell r="MEN3">
            <v>0</v>
          </cell>
          <cell r="MEO3">
            <v>0</v>
          </cell>
          <cell r="MEP3">
            <v>0</v>
          </cell>
          <cell r="MEQ3">
            <v>0</v>
          </cell>
          <cell r="MER3">
            <v>0</v>
          </cell>
          <cell r="MES3">
            <v>0</v>
          </cell>
          <cell r="MET3">
            <v>0</v>
          </cell>
          <cell r="MEU3">
            <v>0</v>
          </cell>
          <cell r="MEV3">
            <v>0</v>
          </cell>
          <cell r="MEW3">
            <v>0</v>
          </cell>
          <cell r="MEX3">
            <v>0</v>
          </cell>
          <cell r="MEY3">
            <v>0</v>
          </cell>
          <cell r="MEZ3">
            <v>0</v>
          </cell>
          <cell r="MFA3">
            <v>0</v>
          </cell>
          <cell r="MFB3">
            <v>0</v>
          </cell>
          <cell r="MFC3">
            <v>0</v>
          </cell>
          <cell r="MFD3">
            <v>0</v>
          </cell>
          <cell r="MFE3">
            <v>0</v>
          </cell>
          <cell r="MFF3">
            <v>0</v>
          </cell>
          <cell r="MFG3">
            <v>0</v>
          </cell>
          <cell r="MFH3">
            <v>0</v>
          </cell>
          <cell r="MFI3">
            <v>0</v>
          </cell>
          <cell r="MFJ3">
            <v>0</v>
          </cell>
          <cell r="MFK3">
            <v>0</v>
          </cell>
          <cell r="MFL3">
            <v>0</v>
          </cell>
          <cell r="MFM3">
            <v>0</v>
          </cell>
          <cell r="MFN3">
            <v>0</v>
          </cell>
          <cell r="MFO3">
            <v>0</v>
          </cell>
          <cell r="MFP3">
            <v>0</v>
          </cell>
          <cell r="MFQ3">
            <v>0</v>
          </cell>
          <cell r="MFR3">
            <v>0</v>
          </cell>
          <cell r="MFS3">
            <v>0</v>
          </cell>
          <cell r="MFT3">
            <v>0</v>
          </cell>
          <cell r="MFU3">
            <v>0</v>
          </cell>
          <cell r="MFV3">
            <v>0</v>
          </cell>
          <cell r="MFW3">
            <v>0</v>
          </cell>
          <cell r="MFX3">
            <v>0</v>
          </cell>
          <cell r="MFY3">
            <v>0</v>
          </cell>
          <cell r="MFZ3">
            <v>0</v>
          </cell>
          <cell r="MGA3">
            <v>0</v>
          </cell>
          <cell r="MGB3">
            <v>0</v>
          </cell>
          <cell r="MGC3">
            <v>0</v>
          </cell>
          <cell r="MGD3">
            <v>0</v>
          </cell>
          <cell r="MGE3">
            <v>0</v>
          </cell>
          <cell r="MGF3">
            <v>0</v>
          </cell>
          <cell r="MGG3">
            <v>0</v>
          </cell>
          <cell r="MGH3">
            <v>0</v>
          </cell>
          <cell r="MGI3">
            <v>0</v>
          </cell>
          <cell r="MGJ3">
            <v>0</v>
          </cell>
          <cell r="MGK3">
            <v>0</v>
          </cell>
          <cell r="MGL3">
            <v>0</v>
          </cell>
          <cell r="MGM3">
            <v>0</v>
          </cell>
          <cell r="MGN3">
            <v>0</v>
          </cell>
          <cell r="MGO3">
            <v>0</v>
          </cell>
          <cell r="MGP3">
            <v>0</v>
          </cell>
          <cell r="MGQ3">
            <v>0</v>
          </cell>
          <cell r="MGR3">
            <v>0</v>
          </cell>
          <cell r="MGS3">
            <v>0</v>
          </cell>
          <cell r="MGT3">
            <v>0</v>
          </cell>
          <cell r="MGU3">
            <v>0</v>
          </cell>
          <cell r="MGV3">
            <v>0</v>
          </cell>
          <cell r="MGW3">
            <v>0</v>
          </cell>
          <cell r="MGX3">
            <v>0</v>
          </cell>
          <cell r="MGY3">
            <v>0</v>
          </cell>
          <cell r="MGZ3">
            <v>0</v>
          </cell>
          <cell r="MHA3">
            <v>0</v>
          </cell>
          <cell r="MHB3">
            <v>0</v>
          </cell>
          <cell r="MHC3">
            <v>0</v>
          </cell>
          <cell r="MHD3">
            <v>0</v>
          </cell>
          <cell r="MHE3">
            <v>0</v>
          </cell>
          <cell r="MHF3">
            <v>0</v>
          </cell>
          <cell r="MHG3">
            <v>0</v>
          </cell>
          <cell r="MHH3">
            <v>0</v>
          </cell>
          <cell r="MHI3">
            <v>0</v>
          </cell>
          <cell r="MHJ3">
            <v>0</v>
          </cell>
          <cell r="MHK3">
            <v>0</v>
          </cell>
          <cell r="MHL3">
            <v>0</v>
          </cell>
          <cell r="MHM3">
            <v>0</v>
          </cell>
          <cell r="MHN3">
            <v>0</v>
          </cell>
          <cell r="MHO3">
            <v>0</v>
          </cell>
          <cell r="MHP3">
            <v>0</v>
          </cell>
          <cell r="MHQ3">
            <v>0</v>
          </cell>
          <cell r="MHR3">
            <v>0</v>
          </cell>
          <cell r="MHS3">
            <v>0</v>
          </cell>
          <cell r="MHT3">
            <v>0</v>
          </cell>
          <cell r="MHU3">
            <v>0</v>
          </cell>
          <cell r="MHV3">
            <v>0</v>
          </cell>
          <cell r="MHW3">
            <v>0</v>
          </cell>
          <cell r="MHX3">
            <v>0</v>
          </cell>
          <cell r="MHY3">
            <v>0</v>
          </cell>
          <cell r="MHZ3">
            <v>0</v>
          </cell>
          <cell r="MIA3">
            <v>0</v>
          </cell>
          <cell r="MIB3">
            <v>0</v>
          </cell>
          <cell r="MIC3">
            <v>0</v>
          </cell>
          <cell r="MID3">
            <v>0</v>
          </cell>
          <cell r="MIE3">
            <v>0</v>
          </cell>
          <cell r="MIF3">
            <v>0</v>
          </cell>
          <cell r="MIG3">
            <v>0</v>
          </cell>
          <cell r="MIH3">
            <v>0</v>
          </cell>
          <cell r="MII3">
            <v>0</v>
          </cell>
          <cell r="MIJ3">
            <v>0</v>
          </cell>
          <cell r="MIK3">
            <v>0</v>
          </cell>
          <cell r="MIL3">
            <v>0</v>
          </cell>
          <cell r="MIM3">
            <v>0</v>
          </cell>
          <cell r="MIN3">
            <v>0</v>
          </cell>
          <cell r="MIO3">
            <v>0</v>
          </cell>
          <cell r="MIP3">
            <v>0</v>
          </cell>
          <cell r="MIQ3">
            <v>0</v>
          </cell>
          <cell r="MIR3">
            <v>0</v>
          </cell>
          <cell r="MIS3">
            <v>0</v>
          </cell>
          <cell r="MIT3">
            <v>0</v>
          </cell>
          <cell r="MIU3">
            <v>0</v>
          </cell>
          <cell r="MIV3">
            <v>0</v>
          </cell>
          <cell r="MIW3">
            <v>0</v>
          </cell>
          <cell r="MIX3">
            <v>0</v>
          </cell>
          <cell r="MIY3">
            <v>0</v>
          </cell>
          <cell r="MIZ3">
            <v>0</v>
          </cell>
          <cell r="MJA3">
            <v>0</v>
          </cell>
          <cell r="MJB3">
            <v>0</v>
          </cell>
          <cell r="MJC3">
            <v>0</v>
          </cell>
          <cell r="MJD3">
            <v>0</v>
          </cell>
          <cell r="MJE3">
            <v>0</v>
          </cell>
          <cell r="MJF3">
            <v>0</v>
          </cell>
          <cell r="MJG3">
            <v>0</v>
          </cell>
          <cell r="MJH3">
            <v>0</v>
          </cell>
          <cell r="MJI3">
            <v>0</v>
          </cell>
          <cell r="MJJ3">
            <v>0</v>
          </cell>
          <cell r="MJK3">
            <v>0</v>
          </cell>
          <cell r="MJL3">
            <v>0</v>
          </cell>
          <cell r="MJM3">
            <v>0</v>
          </cell>
          <cell r="MJN3">
            <v>0</v>
          </cell>
          <cell r="MJO3">
            <v>0</v>
          </cell>
          <cell r="MJP3">
            <v>0</v>
          </cell>
          <cell r="MJQ3">
            <v>0</v>
          </cell>
          <cell r="MJR3">
            <v>0</v>
          </cell>
          <cell r="MJS3">
            <v>0</v>
          </cell>
          <cell r="MJT3">
            <v>0</v>
          </cell>
          <cell r="MJU3">
            <v>0</v>
          </cell>
          <cell r="MJV3">
            <v>0</v>
          </cell>
          <cell r="MJW3">
            <v>0</v>
          </cell>
          <cell r="MJX3">
            <v>0</v>
          </cell>
          <cell r="MJY3">
            <v>0</v>
          </cell>
          <cell r="MJZ3">
            <v>0</v>
          </cell>
          <cell r="MKA3">
            <v>0</v>
          </cell>
          <cell r="MKB3">
            <v>0</v>
          </cell>
          <cell r="MKC3">
            <v>0</v>
          </cell>
          <cell r="MKD3">
            <v>0</v>
          </cell>
          <cell r="MKE3">
            <v>0</v>
          </cell>
          <cell r="MKF3">
            <v>0</v>
          </cell>
          <cell r="MKG3">
            <v>0</v>
          </cell>
          <cell r="MKH3">
            <v>0</v>
          </cell>
          <cell r="MKI3">
            <v>0</v>
          </cell>
          <cell r="MKJ3">
            <v>0</v>
          </cell>
          <cell r="MKK3">
            <v>0</v>
          </cell>
          <cell r="MKL3">
            <v>0</v>
          </cell>
          <cell r="MKM3">
            <v>0</v>
          </cell>
          <cell r="MKN3">
            <v>0</v>
          </cell>
          <cell r="MKO3">
            <v>0</v>
          </cell>
          <cell r="MKP3">
            <v>0</v>
          </cell>
          <cell r="MKQ3">
            <v>0</v>
          </cell>
          <cell r="MKR3">
            <v>0</v>
          </cell>
          <cell r="MKS3">
            <v>0</v>
          </cell>
          <cell r="MKT3">
            <v>0</v>
          </cell>
          <cell r="MKU3">
            <v>0</v>
          </cell>
          <cell r="MKV3">
            <v>0</v>
          </cell>
          <cell r="MKW3">
            <v>0</v>
          </cell>
          <cell r="MKX3">
            <v>0</v>
          </cell>
          <cell r="MKY3">
            <v>0</v>
          </cell>
          <cell r="MKZ3">
            <v>0</v>
          </cell>
          <cell r="MLA3">
            <v>0</v>
          </cell>
          <cell r="MLB3">
            <v>0</v>
          </cell>
          <cell r="MLC3">
            <v>0</v>
          </cell>
          <cell r="MLD3">
            <v>0</v>
          </cell>
          <cell r="MLE3">
            <v>0</v>
          </cell>
          <cell r="MLF3">
            <v>0</v>
          </cell>
          <cell r="MLG3">
            <v>0</v>
          </cell>
          <cell r="MLH3">
            <v>0</v>
          </cell>
          <cell r="MLI3">
            <v>0</v>
          </cell>
          <cell r="MLJ3">
            <v>0</v>
          </cell>
          <cell r="MLK3">
            <v>0</v>
          </cell>
          <cell r="MLL3">
            <v>0</v>
          </cell>
          <cell r="MLM3">
            <v>0</v>
          </cell>
          <cell r="MLN3">
            <v>0</v>
          </cell>
          <cell r="MLO3">
            <v>0</v>
          </cell>
          <cell r="MLP3">
            <v>0</v>
          </cell>
          <cell r="MLQ3">
            <v>0</v>
          </cell>
          <cell r="MLR3">
            <v>0</v>
          </cell>
          <cell r="MLS3">
            <v>0</v>
          </cell>
          <cell r="MLT3">
            <v>0</v>
          </cell>
          <cell r="MLU3">
            <v>0</v>
          </cell>
          <cell r="MLV3">
            <v>0</v>
          </cell>
          <cell r="MLW3">
            <v>0</v>
          </cell>
          <cell r="MLX3">
            <v>0</v>
          </cell>
          <cell r="MLY3">
            <v>0</v>
          </cell>
          <cell r="MLZ3">
            <v>0</v>
          </cell>
          <cell r="MMA3">
            <v>0</v>
          </cell>
          <cell r="MMB3">
            <v>0</v>
          </cell>
          <cell r="MMC3">
            <v>0</v>
          </cell>
          <cell r="MMD3">
            <v>0</v>
          </cell>
          <cell r="MME3">
            <v>0</v>
          </cell>
          <cell r="MMF3">
            <v>0</v>
          </cell>
          <cell r="MMG3">
            <v>0</v>
          </cell>
          <cell r="MMH3">
            <v>0</v>
          </cell>
          <cell r="MMI3">
            <v>0</v>
          </cell>
          <cell r="MMJ3">
            <v>0</v>
          </cell>
          <cell r="MMK3">
            <v>0</v>
          </cell>
          <cell r="MML3">
            <v>0</v>
          </cell>
          <cell r="MMM3">
            <v>0</v>
          </cell>
          <cell r="MMN3">
            <v>0</v>
          </cell>
          <cell r="MMO3">
            <v>0</v>
          </cell>
          <cell r="MMP3">
            <v>0</v>
          </cell>
          <cell r="MMQ3">
            <v>0</v>
          </cell>
          <cell r="MMR3">
            <v>0</v>
          </cell>
          <cell r="MMS3">
            <v>0</v>
          </cell>
          <cell r="MMT3">
            <v>0</v>
          </cell>
          <cell r="MMU3">
            <v>0</v>
          </cell>
          <cell r="MMV3">
            <v>0</v>
          </cell>
          <cell r="MMW3">
            <v>0</v>
          </cell>
          <cell r="MMX3">
            <v>0</v>
          </cell>
          <cell r="MMY3">
            <v>0</v>
          </cell>
          <cell r="MMZ3">
            <v>0</v>
          </cell>
          <cell r="MNA3">
            <v>0</v>
          </cell>
          <cell r="MNB3">
            <v>0</v>
          </cell>
          <cell r="MNC3">
            <v>0</v>
          </cell>
          <cell r="MND3">
            <v>0</v>
          </cell>
          <cell r="MNE3">
            <v>0</v>
          </cell>
          <cell r="MNF3">
            <v>0</v>
          </cell>
          <cell r="MNG3">
            <v>0</v>
          </cell>
          <cell r="MNH3">
            <v>0</v>
          </cell>
          <cell r="MNI3">
            <v>0</v>
          </cell>
          <cell r="MNJ3">
            <v>0</v>
          </cell>
          <cell r="MNK3">
            <v>0</v>
          </cell>
          <cell r="MNL3">
            <v>0</v>
          </cell>
          <cell r="MNM3">
            <v>0</v>
          </cell>
          <cell r="MNN3">
            <v>0</v>
          </cell>
          <cell r="MNO3">
            <v>0</v>
          </cell>
          <cell r="MNP3">
            <v>0</v>
          </cell>
          <cell r="MNQ3">
            <v>0</v>
          </cell>
          <cell r="MNR3">
            <v>0</v>
          </cell>
          <cell r="MNS3">
            <v>0</v>
          </cell>
          <cell r="MNT3">
            <v>0</v>
          </cell>
          <cell r="MNU3">
            <v>0</v>
          </cell>
          <cell r="MNV3">
            <v>0</v>
          </cell>
          <cell r="MNW3">
            <v>0</v>
          </cell>
          <cell r="MNX3">
            <v>0</v>
          </cell>
          <cell r="MNY3">
            <v>0</v>
          </cell>
          <cell r="MNZ3">
            <v>0</v>
          </cell>
          <cell r="MOA3">
            <v>0</v>
          </cell>
          <cell r="MOB3">
            <v>0</v>
          </cell>
          <cell r="MOC3">
            <v>0</v>
          </cell>
          <cell r="MOD3">
            <v>0</v>
          </cell>
          <cell r="MOE3">
            <v>0</v>
          </cell>
          <cell r="MOF3">
            <v>0</v>
          </cell>
          <cell r="MOG3">
            <v>0</v>
          </cell>
          <cell r="MOH3">
            <v>0</v>
          </cell>
          <cell r="MOI3">
            <v>0</v>
          </cell>
          <cell r="MOJ3">
            <v>0</v>
          </cell>
          <cell r="MOK3">
            <v>0</v>
          </cell>
          <cell r="MOL3">
            <v>0</v>
          </cell>
          <cell r="MOM3">
            <v>0</v>
          </cell>
          <cell r="MON3">
            <v>0</v>
          </cell>
          <cell r="MOO3">
            <v>0</v>
          </cell>
          <cell r="MOP3">
            <v>0</v>
          </cell>
          <cell r="MOQ3">
            <v>0</v>
          </cell>
          <cell r="MOR3">
            <v>0</v>
          </cell>
          <cell r="MOS3">
            <v>0</v>
          </cell>
          <cell r="MOT3">
            <v>0</v>
          </cell>
          <cell r="MOU3">
            <v>0</v>
          </cell>
          <cell r="MOV3">
            <v>0</v>
          </cell>
          <cell r="MOW3">
            <v>0</v>
          </cell>
          <cell r="MOX3">
            <v>0</v>
          </cell>
          <cell r="MOY3">
            <v>0</v>
          </cell>
          <cell r="MOZ3">
            <v>0</v>
          </cell>
          <cell r="MPA3">
            <v>0</v>
          </cell>
          <cell r="MPB3">
            <v>0</v>
          </cell>
          <cell r="MPC3">
            <v>0</v>
          </cell>
          <cell r="MPD3">
            <v>0</v>
          </cell>
          <cell r="MPE3">
            <v>0</v>
          </cell>
          <cell r="MPF3">
            <v>0</v>
          </cell>
          <cell r="MPG3">
            <v>0</v>
          </cell>
          <cell r="MPH3">
            <v>0</v>
          </cell>
          <cell r="MPI3">
            <v>0</v>
          </cell>
          <cell r="MPJ3">
            <v>0</v>
          </cell>
          <cell r="MPK3">
            <v>0</v>
          </cell>
          <cell r="MPL3">
            <v>0</v>
          </cell>
          <cell r="MPM3">
            <v>0</v>
          </cell>
          <cell r="MPN3">
            <v>0</v>
          </cell>
          <cell r="MPO3">
            <v>0</v>
          </cell>
          <cell r="MPP3">
            <v>0</v>
          </cell>
          <cell r="MPQ3">
            <v>0</v>
          </cell>
          <cell r="MPR3">
            <v>0</v>
          </cell>
          <cell r="MPS3">
            <v>0</v>
          </cell>
          <cell r="MPT3">
            <v>0</v>
          </cell>
          <cell r="MPU3">
            <v>0</v>
          </cell>
          <cell r="MPV3">
            <v>0</v>
          </cell>
          <cell r="MPW3">
            <v>0</v>
          </cell>
          <cell r="MPX3">
            <v>0</v>
          </cell>
          <cell r="MPY3">
            <v>0</v>
          </cell>
          <cell r="MPZ3">
            <v>0</v>
          </cell>
          <cell r="MQA3">
            <v>0</v>
          </cell>
          <cell r="MQB3">
            <v>0</v>
          </cell>
          <cell r="MQC3">
            <v>0</v>
          </cell>
          <cell r="MQD3">
            <v>0</v>
          </cell>
          <cell r="MQE3">
            <v>0</v>
          </cell>
          <cell r="MQF3">
            <v>0</v>
          </cell>
          <cell r="MQG3">
            <v>0</v>
          </cell>
          <cell r="MQH3">
            <v>0</v>
          </cell>
          <cell r="MQI3">
            <v>0</v>
          </cell>
          <cell r="MQJ3">
            <v>0</v>
          </cell>
          <cell r="MQK3">
            <v>0</v>
          </cell>
          <cell r="MQL3">
            <v>0</v>
          </cell>
          <cell r="MQM3">
            <v>0</v>
          </cell>
          <cell r="MQN3">
            <v>0</v>
          </cell>
          <cell r="MQO3">
            <v>0</v>
          </cell>
          <cell r="MQP3">
            <v>0</v>
          </cell>
          <cell r="MQQ3">
            <v>0</v>
          </cell>
          <cell r="MQR3">
            <v>0</v>
          </cell>
          <cell r="MQS3">
            <v>0</v>
          </cell>
          <cell r="MQT3">
            <v>0</v>
          </cell>
          <cell r="MQU3">
            <v>0</v>
          </cell>
          <cell r="MQV3">
            <v>0</v>
          </cell>
          <cell r="MQW3">
            <v>0</v>
          </cell>
          <cell r="MQX3">
            <v>0</v>
          </cell>
          <cell r="MQY3">
            <v>0</v>
          </cell>
          <cell r="MQZ3">
            <v>0</v>
          </cell>
          <cell r="MRA3">
            <v>0</v>
          </cell>
          <cell r="MRB3">
            <v>0</v>
          </cell>
          <cell r="MRC3">
            <v>0</v>
          </cell>
          <cell r="MRD3">
            <v>0</v>
          </cell>
          <cell r="MRE3">
            <v>0</v>
          </cell>
          <cell r="MRF3">
            <v>0</v>
          </cell>
          <cell r="MRG3">
            <v>0</v>
          </cell>
          <cell r="MRH3">
            <v>0</v>
          </cell>
          <cell r="MRI3">
            <v>0</v>
          </cell>
          <cell r="MRJ3">
            <v>0</v>
          </cell>
          <cell r="MRK3">
            <v>0</v>
          </cell>
          <cell r="MRL3">
            <v>0</v>
          </cell>
          <cell r="MRM3">
            <v>0</v>
          </cell>
          <cell r="MRN3">
            <v>0</v>
          </cell>
          <cell r="MRO3">
            <v>0</v>
          </cell>
          <cell r="MRP3">
            <v>0</v>
          </cell>
          <cell r="MRQ3">
            <v>0</v>
          </cell>
          <cell r="MRR3">
            <v>0</v>
          </cell>
          <cell r="MRS3">
            <v>0</v>
          </cell>
          <cell r="MRT3">
            <v>0</v>
          </cell>
          <cell r="MRU3">
            <v>0</v>
          </cell>
          <cell r="MRV3">
            <v>0</v>
          </cell>
          <cell r="MRW3">
            <v>0</v>
          </cell>
          <cell r="MRX3">
            <v>0</v>
          </cell>
          <cell r="MRY3">
            <v>0</v>
          </cell>
          <cell r="MRZ3">
            <v>0</v>
          </cell>
          <cell r="MSA3">
            <v>0</v>
          </cell>
          <cell r="MSB3">
            <v>0</v>
          </cell>
          <cell r="MSC3">
            <v>0</v>
          </cell>
          <cell r="MSD3">
            <v>0</v>
          </cell>
          <cell r="MSE3">
            <v>0</v>
          </cell>
          <cell r="MSF3">
            <v>0</v>
          </cell>
          <cell r="MSG3">
            <v>0</v>
          </cell>
          <cell r="MSH3">
            <v>0</v>
          </cell>
          <cell r="MSI3">
            <v>0</v>
          </cell>
          <cell r="MSJ3">
            <v>0</v>
          </cell>
          <cell r="MSK3">
            <v>0</v>
          </cell>
          <cell r="MSL3">
            <v>0</v>
          </cell>
          <cell r="MSM3">
            <v>0</v>
          </cell>
          <cell r="MSN3">
            <v>0</v>
          </cell>
          <cell r="MSO3">
            <v>0</v>
          </cell>
          <cell r="MSP3">
            <v>0</v>
          </cell>
          <cell r="MSQ3">
            <v>0</v>
          </cell>
          <cell r="MSR3">
            <v>0</v>
          </cell>
          <cell r="MSS3">
            <v>0</v>
          </cell>
          <cell r="MST3">
            <v>0</v>
          </cell>
          <cell r="MSU3">
            <v>0</v>
          </cell>
          <cell r="MSV3">
            <v>0</v>
          </cell>
          <cell r="MSW3">
            <v>0</v>
          </cell>
          <cell r="MSX3">
            <v>0</v>
          </cell>
          <cell r="MSY3">
            <v>0</v>
          </cell>
          <cell r="MSZ3">
            <v>0</v>
          </cell>
          <cell r="MTA3">
            <v>0</v>
          </cell>
          <cell r="MTB3">
            <v>0</v>
          </cell>
          <cell r="MTC3">
            <v>0</v>
          </cell>
          <cell r="MTD3">
            <v>0</v>
          </cell>
          <cell r="MTE3">
            <v>0</v>
          </cell>
          <cell r="MTF3">
            <v>0</v>
          </cell>
          <cell r="MTG3">
            <v>0</v>
          </cell>
          <cell r="MTH3">
            <v>0</v>
          </cell>
          <cell r="MTI3">
            <v>0</v>
          </cell>
          <cell r="MTJ3">
            <v>0</v>
          </cell>
          <cell r="MTK3">
            <v>0</v>
          </cell>
          <cell r="MTL3">
            <v>0</v>
          </cell>
          <cell r="MTM3">
            <v>0</v>
          </cell>
          <cell r="MTN3">
            <v>0</v>
          </cell>
          <cell r="MTO3">
            <v>0</v>
          </cell>
          <cell r="MTP3">
            <v>0</v>
          </cell>
          <cell r="MTQ3">
            <v>0</v>
          </cell>
          <cell r="MTR3">
            <v>0</v>
          </cell>
          <cell r="MTS3">
            <v>0</v>
          </cell>
          <cell r="MTT3">
            <v>0</v>
          </cell>
          <cell r="MTU3">
            <v>0</v>
          </cell>
          <cell r="MTV3">
            <v>0</v>
          </cell>
          <cell r="MTW3">
            <v>0</v>
          </cell>
          <cell r="MTX3">
            <v>0</v>
          </cell>
          <cell r="MTY3">
            <v>0</v>
          </cell>
          <cell r="MTZ3">
            <v>0</v>
          </cell>
          <cell r="MUA3">
            <v>0</v>
          </cell>
          <cell r="MUB3">
            <v>0</v>
          </cell>
          <cell r="MUC3">
            <v>0</v>
          </cell>
          <cell r="MUD3">
            <v>0</v>
          </cell>
          <cell r="MUE3">
            <v>0</v>
          </cell>
          <cell r="MUF3">
            <v>0</v>
          </cell>
          <cell r="MUG3">
            <v>0</v>
          </cell>
          <cell r="MUH3">
            <v>0</v>
          </cell>
          <cell r="MUI3">
            <v>0</v>
          </cell>
          <cell r="MUJ3">
            <v>0</v>
          </cell>
          <cell r="MUK3">
            <v>0</v>
          </cell>
          <cell r="MUL3">
            <v>0</v>
          </cell>
          <cell r="MUM3">
            <v>0</v>
          </cell>
          <cell r="MUN3">
            <v>0</v>
          </cell>
          <cell r="MUO3">
            <v>0</v>
          </cell>
          <cell r="MUP3">
            <v>0</v>
          </cell>
          <cell r="MUQ3">
            <v>0</v>
          </cell>
          <cell r="MUR3">
            <v>0</v>
          </cell>
          <cell r="MUS3">
            <v>0</v>
          </cell>
          <cell r="MUT3">
            <v>0</v>
          </cell>
          <cell r="MUU3">
            <v>0</v>
          </cell>
          <cell r="MUV3">
            <v>0</v>
          </cell>
          <cell r="MUW3">
            <v>0</v>
          </cell>
          <cell r="MUX3">
            <v>0</v>
          </cell>
          <cell r="MUY3">
            <v>0</v>
          </cell>
          <cell r="MUZ3">
            <v>0</v>
          </cell>
          <cell r="MVA3">
            <v>0</v>
          </cell>
          <cell r="MVB3">
            <v>0</v>
          </cell>
          <cell r="MVC3">
            <v>0</v>
          </cell>
          <cell r="MVD3">
            <v>0</v>
          </cell>
          <cell r="MVE3">
            <v>0</v>
          </cell>
          <cell r="MVF3">
            <v>0</v>
          </cell>
          <cell r="MVG3">
            <v>0</v>
          </cell>
          <cell r="MVH3">
            <v>0</v>
          </cell>
          <cell r="MVI3">
            <v>0</v>
          </cell>
          <cell r="MVJ3">
            <v>0</v>
          </cell>
          <cell r="MVK3">
            <v>0</v>
          </cell>
          <cell r="MVL3">
            <v>0</v>
          </cell>
          <cell r="MVM3">
            <v>0</v>
          </cell>
          <cell r="MVN3">
            <v>0</v>
          </cell>
          <cell r="MVO3">
            <v>0</v>
          </cell>
          <cell r="MVP3">
            <v>0</v>
          </cell>
          <cell r="MVQ3">
            <v>0</v>
          </cell>
          <cell r="MVR3">
            <v>0</v>
          </cell>
          <cell r="MVS3">
            <v>0</v>
          </cell>
          <cell r="MVT3">
            <v>0</v>
          </cell>
          <cell r="MVU3">
            <v>0</v>
          </cell>
          <cell r="MVV3">
            <v>0</v>
          </cell>
          <cell r="MVW3">
            <v>0</v>
          </cell>
          <cell r="MVX3">
            <v>0</v>
          </cell>
          <cell r="MVY3">
            <v>0</v>
          </cell>
          <cell r="MVZ3">
            <v>0</v>
          </cell>
          <cell r="MWA3">
            <v>0</v>
          </cell>
          <cell r="MWB3">
            <v>0</v>
          </cell>
          <cell r="MWC3">
            <v>0</v>
          </cell>
          <cell r="MWD3">
            <v>0</v>
          </cell>
          <cell r="MWE3">
            <v>0</v>
          </cell>
          <cell r="MWF3">
            <v>0</v>
          </cell>
          <cell r="MWG3">
            <v>0</v>
          </cell>
          <cell r="MWH3">
            <v>0</v>
          </cell>
          <cell r="MWI3">
            <v>0</v>
          </cell>
          <cell r="MWJ3">
            <v>0</v>
          </cell>
          <cell r="MWK3">
            <v>0</v>
          </cell>
          <cell r="MWL3">
            <v>0</v>
          </cell>
          <cell r="MWM3">
            <v>0</v>
          </cell>
          <cell r="MWN3">
            <v>0</v>
          </cell>
          <cell r="MWO3">
            <v>0</v>
          </cell>
          <cell r="MWP3">
            <v>0</v>
          </cell>
          <cell r="MWQ3">
            <v>0</v>
          </cell>
          <cell r="MWR3">
            <v>0</v>
          </cell>
          <cell r="MWS3">
            <v>0</v>
          </cell>
          <cell r="MWT3">
            <v>0</v>
          </cell>
          <cell r="MWU3">
            <v>0</v>
          </cell>
          <cell r="MWV3">
            <v>0</v>
          </cell>
          <cell r="MWW3">
            <v>0</v>
          </cell>
          <cell r="MWX3">
            <v>0</v>
          </cell>
          <cell r="MWY3">
            <v>0</v>
          </cell>
          <cell r="MWZ3">
            <v>0</v>
          </cell>
          <cell r="MXA3">
            <v>0</v>
          </cell>
          <cell r="MXB3">
            <v>0</v>
          </cell>
          <cell r="MXC3">
            <v>0</v>
          </cell>
          <cell r="MXD3">
            <v>0</v>
          </cell>
          <cell r="MXE3">
            <v>0</v>
          </cell>
          <cell r="MXF3">
            <v>0</v>
          </cell>
          <cell r="MXG3">
            <v>0</v>
          </cell>
          <cell r="MXH3">
            <v>0</v>
          </cell>
          <cell r="MXI3">
            <v>0</v>
          </cell>
          <cell r="MXJ3">
            <v>0</v>
          </cell>
          <cell r="MXK3">
            <v>0</v>
          </cell>
          <cell r="MXL3">
            <v>0</v>
          </cell>
          <cell r="MXM3">
            <v>0</v>
          </cell>
          <cell r="MXN3">
            <v>0</v>
          </cell>
          <cell r="MXO3">
            <v>0</v>
          </cell>
          <cell r="MXP3">
            <v>0</v>
          </cell>
          <cell r="MXQ3">
            <v>0</v>
          </cell>
          <cell r="MXR3">
            <v>0</v>
          </cell>
          <cell r="MXS3">
            <v>0</v>
          </cell>
          <cell r="MXT3">
            <v>0</v>
          </cell>
          <cell r="MXU3">
            <v>0</v>
          </cell>
          <cell r="MXV3">
            <v>0</v>
          </cell>
          <cell r="MXW3">
            <v>0</v>
          </cell>
          <cell r="MXX3">
            <v>0</v>
          </cell>
          <cell r="MXY3">
            <v>0</v>
          </cell>
          <cell r="MXZ3">
            <v>0</v>
          </cell>
          <cell r="MYA3">
            <v>0</v>
          </cell>
          <cell r="MYB3">
            <v>0</v>
          </cell>
          <cell r="MYC3">
            <v>0</v>
          </cell>
          <cell r="MYD3">
            <v>0</v>
          </cell>
          <cell r="MYE3">
            <v>0</v>
          </cell>
          <cell r="MYF3">
            <v>0</v>
          </cell>
          <cell r="MYG3">
            <v>0</v>
          </cell>
          <cell r="MYH3">
            <v>0</v>
          </cell>
          <cell r="MYI3">
            <v>0</v>
          </cell>
          <cell r="MYJ3">
            <v>0</v>
          </cell>
          <cell r="MYK3">
            <v>0</v>
          </cell>
          <cell r="MYL3">
            <v>0</v>
          </cell>
          <cell r="MYM3">
            <v>0</v>
          </cell>
          <cell r="MYN3">
            <v>0</v>
          </cell>
          <cell r="MYO3">
            <v>0</v>
          </cell>
          <cell r="MYP3">
            <v>0</v>
          </cell>
          <cell r="MYQ3">
            <v>0</v>
          </cell>
          <cell r="MYR3">
            <v>0</v>
          </cell>
          <cell r="MYS3">
            <v>0</v>
          </cell>
          <cell r="MYT3">
            <v>0</v>
          </cell>
          <cell r="MYU3">
            <v>0</v>
          </cell>
          <cell r="MYV3">
            <v>0</v>
          </cell>
          <cell r="MYW3">
            <v>0</v>
          </cell>
          <cell r="MYX3">
            <v>0</v>
          </cell>
          <cell r="MYY3">
            <v>0</v>
          </cell>
          <cell r="MYZ3">
            <v>0</v>
          </cell>
          <cell r="MZA3">
            <v>0</v>
          </cell>
          <cell r="MZB3">
            <v>0</v>
          </cell>
          <cell r="MZC3">
            <v>0</v>
          </cell>
          <cell r="MZD3">
            <v>0</v>
          </cell>
          <cell r="MZE3">
            <v>0</v>
          </cell>
          <cell r="MZF3">
            <v>0</v>
          </cell>
          <cell r="MZG3">
            <v>0</v>
          </cell>
          <cell r="MZH3">
            <v>0</v>
          </cell>
          <cell r="MZI3">
            <v>0</v>
          </cell>
          <cell r="MZJ3">
            <v>0</v>
          </cell>
          <cell r="MZK3">
            <v>0</v>
          </cell>
          <cell r="MZL3">
            <v>0</v>
          </cell>
          <cell r="MZM3">
            <v>0</v>
          </cell>
          <cell r="MZN3">
            <v>0</v>
          </cell>
          <cell r="MZO3">
            <v>0</v>
          </cell>
          <cell r="MZP3">
            <v>0</v>
          </cell>
          <cell r="MZQ3">
            <v>0</v>
          </cell>
          <cell r="MZR3">
            <v>0</v>
          </cell>
          <cell r="MZS3">
            <v>0</v>
          </cell>
          <cell r="MZT3">
            <v>0</v>
          </cell>
          <cell r="MZU3">
            <v>0</v>
          </cell>
          <cell r="MZV3">
            <v>0</v>
          </cell>
          <cell r="MZW3">
            <v>0</v>
          </cell>
          <cell r="MZX3">
            <v>0</v>
          </cell>
          <cell r="MZY3">
            <v>0</v>
          </cell>
          <cell r="MZZ3">
            <v>0</v>
          </cell>
          <cell r="NAA3">
            <v>0</v>
          </cell>
          <cell r="NAB3">
            <v>0</v>
          </cell>
          <cell r="NAC3">
            <v>0</v>
          </cell>
          <cell r="NAD3">
            <v>0</v>
          </cell>
          <cell r="NAE3">
            <v>0</v>
          </cell>
          <cell r="NAF3">
            <v>0</v>
          </cell>
          <cell r="NAG3">
            <v>0</v>
          </cell>
          <cell r="NAH3">
            <v>0</v>
          </cell>
          <cell r="NAI3">
            <v>0</v>
          </cell>
          <cell r="NAJ3">
            <v>0</v>
          </cell>
          <cell r="NAK3">
            <v>0</v>
          </cell>
          <cell r="NAL3">
            <v>0</v>
          </cell>
          <cell r="NAM3">
            <v>0</v>
          </cell>
          <cell r="NAN3">
            <v>0</v>
          </cell>
          <cell r="NAO3">
            <v>0</v>
          </cell>
          <cell r="NAP3">
            <v>0</v>
          </cell>
          <cell r="NAQ3">
            <v>0</v>
          </cell>
          <cell r="NAR3">
            <v>0</v>
          </cell>
          <cell r="NAS3">
            <v>0</v>
          </cell>
          <cell r="NAT3">
            <v>0</v>
          </cell>
          <cell r="NAU3">
            <v>0</v>
          </cell>
          <cell r="NAV3">
            <v>0</v>
          </cell>
          <cell r="NAW3">
            <v>0</v>
          </cell>
          <cell r="NAX3">
            <v>0</v>
          </cell>
          <cell r="NAY3">
            <v>0</v>
          </cell>
          <cell r="NAZ3">
            <v>0</v>
          </cell>
          <cell r="NBA3">
            <v>0</v>
          </cell>
          <cell r="NBB3">
            <v>0</v>
          </cell>
          <cell r="NBC3">
            <v>0</v>
          </cell>
          <cell r="NBD3">
            <v>0</v>
          </cell>
          <cell r="NBE3">
            <v>0</v>
          </cell>
          <cell r="NBF3">
            <v>0</v>
          </cell>
          <cell r="NBG3">
            <v>0</v>
          </cell>
          <cell r="NBH3">
            <v>0</v>
          </cell>
          <cell r="NBI3">
            <v>0</v>
          </cell>
          <cell r="NBJ3">
            <v>0</v>
          </cell>
          <cell r="NBK3">
            <v>0</v>
          </cell>
          <cell r="NBL3">
            <v>0</v>
          </cell>
          <cell r="NBM3">
            <v>0</v>
          </cell>
          <cell r="NBN3">
            <v>0</v>
          </cell>
          <cell r="NBO3">
            <v>0</v>
          </cell>
          <cell r="NBP3">
            <v>0</v>
          </cell>
          <cell r="NBQ3">
            <v>0</v>
          </cell>
          <cell r="NBR3">
            <v>0</v>
          </cell>
          <cell r="NBS3">
            <v>0</v>
          </cell>
          <cell r="NBT3">
            <v>0</v>
          </cell>
          <cell r="NBU3">
            <v>0</v>
          </cell>
          <cell r="NBV3">
            <v>0</v>
          </cell>
          <cell r="NBW3">
            <v>0</v>
          </cell>
          <cell r="NBX3">
            <v>0</v>
          </cell>
          <cell r="NBY3">
            <v>0</v>
          </cell>
          <cell r="NBZ3">
            <v>0</v>
          </cell>
          <cell r="NCA3">
            <v>0</v>
          </cell>
          <cell r="NCB3">
            <v>0</v>
          </cell>
          <cell r="NCC3">
            <v>0</v>
          </cell>
          <cell r="NCD3">
            <v>0</v>
          </cell>
          <cell r="NCE3">
            <v>0</v>
          </cell>
          <cell r="NCF3">
            <v>0</v>
          </cell>
          <cell r="NCG3">
            <v>0</v>
          </cell>
          <cell r="NCH3">
            <v>0</v>
          </cell>
          <cell r="NCI3">
            <v>0</v>
          </cell>
          <cell r="NCJ3">
            <v>0</v>
          </cell>
          <cell r="NCK3">
            <v>0</v>
          </cell>
          <cell r="NCL3">
            <v>0</v>
          </cell>
          <cell r="NCM3">
            <v>0</v>
          </cell>
          <cell r="NCN3">
            <v>0</v>
          </cell>
          <cell r="NCO3">
            <v>0</v>
          </cell>
          <cell r="NCP3">
            <v>0</v>
          </cell>
          <cell r="NCQ3">
            <v>0</v>
          </cell>
          <cell r="NCR3">
            <v>0</v>
          </cell>
          <cell r="NCS3">
            <v>0</v>
          </cell>
          <cell r="NCT3">
            <v>0</v>
          </cell>
          <cell r="NCU3">
            <v>0</v>
          </cell>
          <cell r="NCV3">
            <v>0</v>
          </cell>
          <cell r="NCW3">
            <v>0</v>
          </cell>
          <cell r="NCX3">
            <v>0</v>
          </cell>
          <cell r="NCY3">
            <v>0</v>
          </cell>
          <cell r="NCZ3">
            <v>0</v>
          </cell>
          <cell r="NDA3">
            <v>0</v>
          </cell>
          <cell r="NDB3">
            <v>0</v>
          </cell>
          <cell r="NDC3">
            <v>0</v>
          </cell>
          <cell r="NDD3">
            <v>0</v>
          </cell>
          <cell r="NDE3">
            <v>0</v>
          </cell>
          <cell r="NDF3">
            <v>0</v>
          </cell>
          <cell r="NDG3">
            <v>0</v>
          </cell>
          <cell r="NDH3">
            <v>0</v>
          </cell>
          <cell r="NDI3">
            <v>0</v>
          </cell>
          <cell r="NDJ3">
            <v>0</v>
          </cell>
          <cell r="NDK3">
            <v>0</v>
          </cell>
          <cell r="NDL3">
            <v>0</v>
          </cell>
          <cell r="NDM3">
            <v>0</v>
          </cell>
          <cell r="NDN3">
            <v>0</v>
          </cell>
          <cell r="NDO3">
            <v>0</v>
          </cell>
          <cell r="NDP3">
            <v>0</v>
          </cell>
          <cell r="NDQ3">
            <v>0</v>
          </cell>
          <cell r="NDR3">
            <v>0</v>
          </cell>
          <cell r="NDS3">
            <v>0</v>
          </cell>
          <cell r="NDT3">
            <v>0</v>
          </cell>
          <cell r="NDU3">
            <v>0</v>
          </cell>
          <cell r="NDV3">
            <v>0</v>
          </cell>
          <cell r="NDW3">
            <v>0</v>
          </cell>
          <cell r="NDX3">
            <v>0</v>
          </cell>
          <cell r="NDY3">
            <v>0</v>
          </cell>
          <cell r="NDZ3">
            <v>0</v>
          </cell>
          <cell r="NEA3">
            <v>0</v>
          </cell>
          <cell r="NEB3">
            <v>0</v>
          </cell>
          <cell r="NEC3">
            <v>0</v>
          </cell>
          <cell r="NED3">
            <v>0</v>
          </cell>
          <cell r="NEE3">
            <v>0</v>
          </cell>
          <cell r="NEF3">
            <v>0</v>
          </cell>
          <cell r="NEG3">
            <v>0</v>
          </cell>
          <cell r="NEH3">
            <v>0</v>
          </cell>
          <cell r="NEI3">
            <v>0</v>
          </cell>
          <cell r="NEJ3">
            <v>0</v>
          </cell>
          <cell r="NEK3">
            <v>0</v>
          </cell>
          <cell r="NEL3">
            <v>0</v>
          </cell>
          <cell r="NEM3">
            <v>0</v>
          </cell>
          <cell r="NEN3">
            <v>0</v>
          </cell>
          <cell r="NEO3">
            <v>0</v>
          </cell>
          <cell r="NEP3">
            <v>0</v>
          </cell>
          <cell r="NEQ3">
            <v>0</v>
          </cell>
          <cell r="NER3">
            <v>0</v>
          </cell>
          <cell r="NES3">
            <v>0</v>
          </cell>
          <cell r="NET3">
            <v>0</v>
          </cell>
          <cell r="NEU3">
            <v>0</v>
          </cell>
          <cell r="NEV3">
            <v>0</v>
          </cell>
          <cell r="NEW3">
            <v>0</v>
          </cell>
          <cell r="NEX3">
            <v>0</v>
          </cell>
          <cell r="NEY3">
            <v>0</v>
          </cell>
          <cell r="NEZ3">
            <v>0</v>
          </cell>
          <cell r="NFA3">
            <v>0</v>
          </cell>
          <cell r="NFB3">
            <v>0</v>
          </cell>
          <cell r="NFC3">
            <v>0</v>
          </cell>
          <cell r="NFD3">
            <v>0</v>
          </cell>
          <cell r="NFE3">
            <v>0</v>
          </cell>
          <cell r="NFF3">
            <v>0</v>
          </cell>
          <cell r="NFG3">
            <v>0</v>
          </cell>
          <cell r="NFH3">
            <v>0</v>
          </cell>
          <cell r="NFI3">
            <v>0</v>
          </cell>
          <cell r="NFJ3">
            <v>0</v>
          </cell>
          <cell r="NFK3">
            <v>0</v>
          </cell>
          <cell r="NFL3">
            <v>0</v>
          </cell>
          <cell r="NFM3">
            <v>0</v>
          </cell>
          <cell r="NFN3">
            <v>0</v>
          </cell>
          <cell r="NFO3">
            <v>0</v>
          </cell>
          <cell r="NFP3">
            <v>0</v>
          </cell>
          <cell r="NFQ3">
            <v>0</v>
          </cell>
          <cell r="NFR3">
            <v>0</v>
          </cell>
          <cell r="NFS3">
            <v>0</v>
          </cell>
          <cell r="NFT3">
            <v>0</v>
          </cell>
          <cell r="NFU3">
            <v>0</v>
          </cell>
          <cell r="NFV3">
            <v>0</v>
          </cell>
          <cell r="NFW3">
            <v>0</v>
          </cell>
          <cell r="NFX3">
            <v>0</v>
          </cell>
          <cell r="NFY3">
            <v>0</v>
          </cell>
          <cell r="NFZ3">
            <v>0</v>
          </cell>
          <cell r="NGA3">
            <v>0</v>
          </cell>
          <cell r="NGB3">
            <v>0</v>
          </cell>
          <cell r="NGC3">
            <v>0</v>
          </cell>
          <cell r="NGD3">
            <v>0</v>
          </cell>
          <cell r="NGE3">
            <v>0</v>
          </cell>
          <cell r="NGF3">
            <v>0</v>
          </cell>
          <cell r="NGG3">
            <v>0</v>
          </cell>
          <cell r="NGH3">
            <v>0</v>
          </cell>
          <cell r="NGI3">
            <v>0</v>
          </cell>
          <cell r="NGJ3">
            <v>0</v>
          </cell>
          <cell r="NGK3">
            <v>0</v>
          </cell>
          <cell r="NGL3">
            <v>0</v>
          </cell>
          <cell r="NGM3">
            <v>0</v>
          </cell>
          <cell r="NGN3">
            <v>0</v>
          </cell>
          <cell r="NGO3">
            <v>0</v>
          </cell>
          <cell r="NGP3">
            <v>0</v>
          </cell>
          <cell r="NGQ3">
            <v>0</v>
          </cell>
          <cell r="NGR3">
            <v>0</v>
          </cell>
          <cell r="NGS3">
            <v>0</v>
          </cell>
          <cell r="NGT3">
            <v>0</v>
          </cell>
          <cell r="NGU3">
            <v>0</v>
          </cell>
          <cell r="NGV3">
            <v>0</v>
          </cell>
          <cell r="NGW3">
            <v>0</v>
          </cell>
          <cell r="NGX3">
            <v>0</v>
          </cell>
          <cell r="NGY3">
            <v>0</v>
          </cell>
          <cell r="NGZ3">
            <v>0</v>
          </cell>
          <cell r="NHA3">
            <v>0</v>
          </cell>
          <cell r="NHB3">
            <v>0</v>
          </cell>
          <cell r="NHC3">
            <v>0</v>
          </cell>
          <cell r="NHD3">
            <v>0</v>
          </cell>
          <cell r="NHE3">
            <v>0</v>
          </cell>
          <cell r="NHF3">
            <v>0</v>
          </cell>
          <cell r="NHG3">
            <v>0</v>
          </cell>
          <cell r="NHH3">
            <v>0</v>
          </cell>
          <cell r="NHI3">
            <v>0</v>
          </cell>
          <cell r="NHJ3">
            <v>0</v>
          </cell>
          <cell r="NHK3">
            <v>0</v>
          </cell>
          <cell r="NHL3">
            <v>0</v>
          </cell>
          <cell r="NHM3">
            <v>0</v>
          </cell>
          <cell r="NHN3">
            <v>0</v>
          </cell>
          <cell r="NHO3">
            <v>0</v>
          </cell>
          <cell r="NHP3">
            <v>0</v>
          </cell>
          <cell r="NHQ3">
            <v>0</v>
          </cell>
          <cell r="NHR3">
            <v>0</v>
          </cell>
          <cell r="NHS3">
            <v>0</v>
          </cell>
          <cell r="NHT3">
            <v>0</v>
          </cell>
          <cell r="NHU3">
            <v>0</v>
          </cell>
          <cell r="NHV3">
            <v>0</v>
          </cell>
          <cell r="NHW3">
            <v>0</v>
          </cell>
          <cell r="NHX3">
            <v>0</v>
          </cell>
          <cell r="NHY3">
            <v>0</v>
          </cell>
          <cell r="NHZ3">
            <v>0</v>
          </cell>
          <cell r="NIA3">
            <v>0</v>
          </cell>
          <cell r="NIB3">
            <v>0</v>
          </cell>
          <cell r="NIC3">
            <v>0</v>
          </cell>
          <cell r="NID3">
            <v>0</v>
          </cell>
          <cell r="NIE3">
            <v>0</v>
          </cell>
          <cell r="NIF3">
            <v>0</v>
          </cell>
          <cell r="NIG3">
            <v>0</v>
          </cell>
          <cell r="NIH3">
            <v>0</v>
          </cell>
          <cell r="NII3">
            <v>0</v>
          </cell>
          <cell r="NIJ3">
            <v>0</v>
          </cell>
          <cell r="NIK3">
            <v>0</v>
          </cell>
          <cell r="NIL3">
            <v>0</v>
          </cell>
          <cell r="NIM3">
            <v>0</v>
          </cell>
          <cell r="NIN3">
            <v>0</v>
          </cell>
          <cell r="NIO3">
            <v>0</v>
          </cell>
          <cell r="NIP3">
            <v>0</v>
          </cell>
          <cell r="NIQ3">
            <v>0</v>
          </cell>
          <cell r="NIR3">
            <v>0</v>
          </cell>
          <cell r="NIS3">
            <v>0</v>
          </cell>
          <cell r="NIT3">
            <v>0</v>
          </cell>
          <cell r="NIU3">
            <v>0</v>
          </cell>
          <cell r="NIV3">
            <v>0</v>
          </cell>
          <cell r="NIW3">
            <v>0</v>
          </cell>
          <cell r="NIX3">
            <v>0</v>
          </cell>
          <cell r="NIY3">
            <v>0</v>
          </cell>
          <cell r="NIZ3">
            <v>0</v>
          </cell>
          <cell r="NJA3">
            <v>0</v>
          </cell>
          <cell r="NJB3">
            <v>0</v>
          </cell>
          <cell r="NJC3">
            <v>0</v>
          </cell>
          <cell r="NJD3">
            <v>0</v>
          </cell>
          <cell r="NJE3">
            <v>0</v>
          </cell>
          <cell r="NJF3">
            <v>0</v>
          </cell>
          <cell r="NJG3">
            <v>0</v>
          </cell>
          <cell r="NJH3">
            <v>0</v>
          </cell>
          <cell r="NJI3">
            <v>0</v>
          </cell>
          <cell r="NJJ3">
            <v>0</v>
          </cell>
          <cell r="NJK3">
            <v>0</v>
          </cell>
          <cell r="NJL3">
            <v>0</v>
          </cell>
          <cell r="NJM3">
            <v>0</v>
          </cell>
          <cell r="NJN3">
            <v>0</v>
          </cell>
          <cell r="NJO3">
            <v>0</v>
          </cell>
          <cell r="NJP3">
            <v>0</v>
          </cell>
          <cell r="NJQ3">
            <v>0</v>
          </cell>
          <cell r="NJR3">
            <v>0</v>
          </cell>
          <cell r="NJS3">
            <v>0</v>
          </cell>
          <cell r="NJT3">
            <v>0</v>
          </cell>
          <cell r="NJU3">
            <v>0</v>
          </cell>
          <cell r="NJV3">
            <v>0</v>
          </cell>
          <cell r="NJW3">
            <v>0</v>
          </cell>
          <cell r="NJX3">
            <v>0</v>
          </cell>
          <cell r="NJY3">
            <v>0</v>
          </cell>
          <cell r="NJZ3">
            <v>0</v>
          </cell>
          <cell r="NKA3">
            <v>0</v>
          </cell>
          <cell r="NKB3">
            <v>0</v>
          </cell>
          <cell r="NKC3">
            <v>0</v>
          </cell>
          <cell r="NKD3">
            <v>0</v>
          </cell>
          <cell r="NKE3">
            <v>0</v>
          </cell>
          <cell r="NKF3">
            <v>0</v>
          </cell>
          <cell r="NKG3">
            <v>0</v>
          </cell>
          <cell r="NKH3">
            <v>0</v>
          </cell>
          <cell r="NKI3">
            <v>0</v>
          </cell>
          <cell r="NKJ3">
            <v>0</v>
          </cell>
          <cell r="NKK3">
            <v>0</v>
          </cell>
          <cell r="NKL3">
            <v>0</v>
          </cell>
          <cell r="NKM3">
            <v>0</v>
          </cell>
          <cell r="NKN3">
            <v>0</v>
          </cell>
          <cell r="NKO3">
            <v>0</v>
          </cell>
          <cell r="NKP3">
            <v>0</v>
          </cell>
          <cell r="NKQ3">
            <v>0</v>
          </cell>
          <cell r="NKR3">
            <v>0</v>
          </cell>
          <cell r="NKS3">
            <v>0</v>
          </cell>
          <cell r="NKT3">
            <v>0</v>
          </cell>
          <cell r="NKU3">
            <v>0</v>
          </cell>
          <cell r="NKV3">
            <v>0</v>
          </cell>
          <cell r="NKW3">
            <v>0</v>
          </cell>
          <cell r="NKX3">
            <v>0</v>
          </cell>
          <cell r="NKY3">
            <v>0</v>
          </cell>
          <cell r="NKZ3">
            <v>0</v>
          </cell>
          <cell r="NLA3">
            <v>0</v>
          </cell>
          <cell r="NLB3">
            <v>0</v>
          </cell>
          <cell r="NLC3">
            <v>0</v>
          </cell>
          <cell r="NLD3">
            <v>0</v>
          </cell>
          <cell r="NLE3">
            <v>0</v>
          </cell>
          <cell r="NLF3">
            <v>0</v>
          </cell>
          <cell r="NLG3">
            <v>0</v>
          </cell>
          <cell r="NLH3">
            <v>0</v>
          </cell>
          <cell r="NLI3">
            <v>0</v>
          </cell>
          <cell r="NLJ3">
            <v>0</v>
          </cell>
          <cell r="NLK3">
            <v>0</v>
          </cell>
          <cell r="NLL3">
            <v>0</v>
          </cell>
          <cell r="NLM3">
            <v>0</v>
          </cell>
          <cell r="NLN3">
            <v>0</v>
          </cell>
          <cell r="NLO3">
            <v>0</v>
          </cell>
          <cell r="NLP3">
            <v>0</v>
          </cell>
          <cell r="NLQ3">
            <v>0</v>
          </cell>
          <cell r="NLR3">
            <v>0</v>
          </cell>
          <cell r="NLS3">
            <v>0</v>
          </cell>
          <cell r="NLT3">
            <v>0</v>
          </cell>
          <cell r="NLU3">
            <v>0</v>
          </cell>
          <cell r="NLV3">
            <v>0</v>
          </cell>
          <cell r="NLW3">
            <v>0</v>
          </cell>
          <cell r="NLX3">
            <v>0</v>
          </cell>
          <cell r="NLY3">
            <v>0</v>
          </cell>
          <cell r="NLZ3">
            <v>0</v>
          </cell>
          <cell r="NMA3">
            <v>0</v>
          </cell>
          <cell r="NMB3">
            <v>0</v>
          </cell>
          <cell r="NMC3">
            <v>0</v>
          </cell>
          <cell r="NMD3">
            <v>0</v>
          </cell>
          <cell r="NME3">
            <v>0</v>
          </cell>
          <cell r="NMF3">
            <v>0</v>
          </cell>
          <cell r="NMG3">
            <v>0</v>
          </cell>
          <cell r="NMH3">
            <v>0</v>
          </cell>
          <cell r="NMI3">
            <v>0</v>
          </cell>
          <cell r="NMJ3">
            <v>0</v>
          </cell>
          <cell r="NMK3">
            <v>0</v>
          </cell>
          <cell r="NML3">
            <v>0</v>
          </cell>
          <cell r="NMM3">
            <v>0</v>
          </cell>
          <cell r="NMN3">
            <v>0</v>
          </cell>
          <cell r="NMO3">
            <v>0</v>
          </cell>
          <cell r="NMP3">
            <v>0</v>
          </cell>
          <cell r="NMQ3">
            <v>0</v>
          </cell>
          <cell r="NMR3">
            <v>0</v>
          </cell>
          <cell r="NMS3">
            <v>0</v>
          </cell>
          <cell r="NMT3">
            <v>0</v>
          </cell>
          <cell r="NMU3">
            <v>0</v>
          </cell>
          <cell r="NMV3">
            <v>0</v>
          </cell>
          <cell r="NMW3">
            <v>0</v>
          </cell>
          <cell r="NMX3">
            <v>0</v>
          </cell>
          <cell r="NMY3">
            <v>0</v>
          </cell>
          <cell r="NMZ3">
            <v>0</v>
          </cell>
          <cell r="NNA3">
            <v>0</v>
          </cell>
          <cell r="NNB3">
            <v>0</v>
          </cell>
          <cell r="NNC3">
            <v>0</v>
          </cell>
          <cell r="NND3">
            <v>0</v>
          </cell>
          <cell r="NNE3">
            <v>0</v>
          </cell>
          <cell r="NNF3">
            <v>0</v>
          </cell>
          <cell r="NNG3">
            <v>0</v>
          </cell>
          <cell r="NNH3">
            <v>0</v>
          </cell>
          <cell r="NNI3">
            <v>0</v>
          </cell>
          <cell r="NNJ3">
            <v>0</v>
          </cell>
          <cell r="NNK3">
            <v>0</v>
          </cell>
          <cell r="NNL3">
            <v>0</v>
          </cell>
          <cell r="NNM3">
            <v>0</v>
          </cell>
          <cell r="NNN3">
            <v>0</v>
          </cell>
          <cell r="NNO3">
            <v>0</v>
          </cell>
          <cell r="NNP3">
            <v>0</v>
          </cell>
          <cell r="NNQ3">
            <v>0</v>
          </cell>
          <cell r="NNR3">
            <v>0</v>
          </cell>
          <cell r="NNS3">
            <v>0</v>
          </cell>
          <cell r="NNT3">
            <v>0</v>
          </cell>
          <cell r="NNU3">
            <v>0</v>
          </cell>
          <cell r="NNV3">
            <v>0</v>
          </cell>
          <cell r="NNW3">
            <v>0</v>
          </cell>
          <cell r="NNX3">
            <v>0</v>
          </cell>
          <cell r="NNY3">
            <v>0</v>
          </cell>
          <cell r="NNZ3">
            <v>0</v>
          </cell>
          <cell r="NOA3">
            <v>0</v>
          </cell>
          <cell r="NOB3">
            <v>0</v>
          </cell>
          <cell r="NOC3">
            <v>0</v>
          </cell>
          <cell r="NOD3">
            <v>0</v>
          </cell>
          <cell r="NOE3">
            <v>0</v>
          </cell>
          <cell r="NOF3">
            <v>0</v>
          </cell>
          <cell r="NOG3">
            <v>0</v>
          </cell>
          <cell r="NOH3">
            <v>0</v>
          </cell>
          <cell r="NOI3">
            <v>0</v>
          </cell>
          <cell r="NOJ3">
            <v>0</v>
          </cell>
          <cell r="NOK3">
            <v>0</v>
          </cell>
          <cell r="NOL3">
            <v>0</v>
          </cell>
          <cell r="NOM3">
            <v>0</v>
          </cell>
          <cell r="NON3">
            <v>0</v>
          </cell>
          <cell r="NOO3">
            <v>0</v>
          </cell>
          <cell r="NOP3">
            <v>0</v>
          </cell>
          <cell r="NOQ3">
            <v>0</v>
          </cell>
          <cell r="NOR3">
            <v>0</v>
          </cell>
          <cell r="NOS3">
            <v>0</v>
          </cell>
          <cell r="NOT3">
            <v>0</v>
          </cell>
          <cell r="NOU3">
            <v>0</v>
          </cell>
          <cell r="NOV3">
            <v>0</v>
          </cell>
          <cell r="NOW3">
            <v>0</v>
          </cell>
          <cell r="NOX3">
            <v>0</v>
          </cell>
          <cell r="NOY3">
            <v>0</v>
          </cell>
          <cell r="NOZ3">
            <v>0</v>
          </cell>
          <cell r="NPA3">
            <v>0</v>
          </cell>
          <cell r="NPB3">
            <v>0</v>
          </cell>
          <cell r="NPC3">
            <v>0</v>
          </cell>
          <cell r="NPD3">
            <v>0</v>
          </cell>
          <cell r="NPE3">
            <v>0</v>
          </cell>
          <cell r="NPF3">
            <v>0</v>
          </cell>
          <cell r="NPG3">
            <v>0</v>
          </cell>
          <cell r="NPH3">
            <v>0</v>
          </cell>
          <cell r="NPI3">
            <v>0</v>
          </cell>
          <cell r="NPJ3">
            <v>0</v>
          </cell>
          <cell r="NPK3">
            <v>0</v>
          </cell>
          <cell r="NPL3">
            <v>0</v>
          </cell>
          <cell r="NPM3">
            <v>0</v>
          </cell>
          <cell r="NPN3">
            <v>0</v>
          </cell>
          <cell r="NPO3">
            <v>0</v>
          </cell>
          <cell r="NPP3">
            <v>0</v>
          </cell>
          <cell r="NPQ3">
            <v>0</v>
          </cell>
          <cell r="NPR3">
            <v>0</v>
          </cell>
          <cell r="NPS3">
            <v>0</v>
          </cell>
          <cell r="NPT3">
            <v>0</v>
          </cell>
          <cell r="NPU3">
            <v>0</v>
          </cell>
          <cell r="NPV3">
            <v>0</v>
          </cell>
          <cell r="NPW3">
            <v>0</v>
          </cell>
          <cell r="NPX3">
            <v>0</v>
          </cell>
          <cell r="NPY3">
            <v>0</v>
          </cell>
          <cell r="NPZ3">
            <v>0</v>
          </cell>
          <cell r="NQA3">
            <v>0</v>
          </cell>
          <cell r="NQB3">
            <v>0</v>
          </cell>
          <cell r="NQC3">
            <v>0</v>
          </cell>
          <cell r="NQD3">
            <v>0</v>
          </cell>
          <cell r="NQE3">
            <v>0</v>
          </cell>
          <cell r="NQF3">
            <v>0</v>
          </cell>
          <cell r="NQG3">
            <v>0</v>
          </cell>
          <cell r="NQH3">
            <v>0</v>
          </cell>
          <cell r="NQI3">
            <v>0</v>
          </cell>
          <cell r="NQJ3">
            <v>0</v>
          </cell>
          <cell r="NQK3">
            <v>0</v>
          </cell>
          <cell r="NQL3">
            <v>0</v>
          </cell>
          <cell r="NQM3">
            <v>0</v>
          </cell>
          <cell r="NQN3">
            <v>0</v>
          </cell>
          <cell r="NQO3">
            <v>0</v>
          </cell>
          <cell r="NQP3">
            <v>0</v>
          </cell>
          <cell r="NQQ3">
            <v>0</v>
          </cell>
          <cell r="NQR3">
            <v>0</v>
          </cell>
          <cell r="NQS3">
            <v>0</v>
          </cell>
          <cell r="NQT3">
            <v>0</v>
          </cell>
          <cell r="NQU3">
            <v>0</v>
          </cell>
          <cell r="NQV3">
            <v>0</v>
          </cell>
          <cell r="NQW3">
            <v>0</v>
          </cell>
          <cell r="NQX3">
            <v>0</v>
          </cell>
          <cell r="NQY3">
            <v>0</v>
          </cell>
          <cell r="NQZ3">
            <v>0</v>
          </cell>
          <cell r="NRA3">
            <v>0</v>
          </cell>
          <cell r="NRB3">
            <v>0</v>
          </cell>
          <cell r="NRC3">
            <v>0</v>
          </cell>
          <cell r="NRD3">
            <v>0</v>
          </cell>
          <cell r="NRE3">
            <v>0</v>
          </cell>
          <cell r="NRF3">
            <v>0</v>
          </cell>
          <cell r="NRG3">
            <v>0</v>
          </cell>
          <cell r="NRH3">
            <v>0</v>
          </cell>
          <cell r="NRI3">
            <v>0</v>
          </cell>
          <cell r="NRJ3">
            <v>0</v>
          </cell>
          <cell r="NRK3">
            <v>0</v>
          </cell>
          <cell r="NRL3">
            <v>0</v>
          </cell>
          <cell r="NRM3">
            <v>0</v>
          </cell>
          <cell r="NRN3">
            <v>0</v>
          </cell>
          <cell r="NRO3">
            <v>0</v>
          </cell>
          <cell r="NRP3">
            <v>0</v>
          </cell>
          <cell r="NRQ3">
            <v>0</v>
          </cell>
          <cell r="NRR3">
            <v>0</v>
          </cell>
          <cell r="NRS3">
            <v>0</v>
          </cell>
          <cell r="NRT3">
            <v>0</v>
          </cell>
          <cell r="NRU3">
            <v>0</v>
          </cell>
          <cell r="NRV3">
            <v>0</v>
          </cell>
          <cell r="NRW3">
            <v>0</v>
          </cell>
          <cell r="NRX3">
            <v>0</v>
          </cell>
          <cell r="NRY3">
            <v>0</v>
          </cell>
          <cell r="NRZ3">
            <v>0</v>
          </cell>
          <cell r="NSA3">
            <v>0</v>
          </cell>
          <cell r="NSB3">
            <v>0</v>
          </cell>
          <cell r="NSC3">
            <v>0</v>
          </cell>
          <cell r="NSD3">
            <v>0</v>
          </cell>
          <cell r="NSE3">
            <v>0</v>
          </cell>
          <cell r="NSF3">
            <v>0</v>
          </cell>
          <cell r="NSG3">
            <v>0</v>
          </cell>
          <cell r="NSH3">
            <v>0</v>
          </cell>
          <cell r="NSI3">
            <v>0</v>
          </cell>
          <cell r="NSJ3">
            <v>0</v>
          </cell>
          <cell r="NSK3">
            <v>0</v>
          </cell>
          <cell r="NSL3">
            <v>0</v>
          </cell>
          <cell r="NSM3">
            <v>0</v>
          </cell>
          <cell r="NSN3">
            <v>0</v>
          </cell>
          <cell r="NSO3">
            <v>0</v>
          </cell>
          <cell r="NSP3">
            <v>0</v>
          </cell>
          <cell r="NSQ3">
            <v>0</v>
          </cell>
          <cell r="NSR3">
            <v>0</v>
          </cell>
          <cell r="NSS3">
            <v>0</v>
          </cell>
          <cell r="NST3">
            <v>0</v>
          </cell>
          <cell r="NSU3">
            <v>0</v>
          </cell>
          <cell r="NSV3">
            <v>0</v>
          </cell>
          <cell r="NSW3">
            <v>0</v>
          </cell>
          <cell r="NSX3">
            <v>0</v>
          </cell>
          <cell r="NSY3">
            <v>0</v>
          </cell>
          <cell r="NSZ3">
            <v>0</v>
          </cell>
          <cell r="NTA3">
            <v>0</v>
          </cell>
          <cell r="NTB3">
            <v>0</v>
          </cell>
          <cell r="NTC3">
            <v>0</v>
          </cell>
          <cell r="NTD3">
            <v>0</v>
          </cell>
          <cell r="NTE3">
            <v>0</v>
          </cell>
          <cell r="NTF3">
            <v>0</v>
          </cell>
          <cell r="NTG3">
            <v>0</v>
          </cell>
          <cell r="NTH3">
            <v>0</v>
          </cell>
          <cell r="NTI3">
            <v>0</v>
          </cell>
          <cell r="NTJ3">
            <v>0</v>
          </cell>
          <cell r="NTK3">
            <v>0</v>
          </cell>
          <cell r="NTL3">
            <v>0</v>
          </cell>
          <cell r="NTM3">
            <v>0</v>
          </cell>
          <cell r="NTN3">
            <v>0</v>
          </cell>
          <cell r="NTO3">
            <v>0</v>
          </cell>
          <cell r="NTP3">
            <v>0</v>
          </cell>
          <cell r="NTQ3">
            <v>0</v>
          </cell>
          <cell r="NTR3">
            <v>0</v>
          </cell>
          <cell r="NTS3">
            <v>0</v>
          </cell>
          <cell r="NTT3">
            <v>0</v>
          </cell>
          <cell r="NTU3">
            <v>0</v>
          </cell>
          <cell r="NTV3">
            <v>0</v>
          </cell>
          <cell r="NTW3">
            <v>0</v>
          </cell>
          <cell r="NTX3">
            <v>0</v>
          </cell>
          <cell r="NTY3">
            <v>0</v>
          </cell>
          <cell r="NTZ3">
            <v>0</v>
          </cell>
          <cell r="NUA3">
            <v>0</v>
          </cell>
          <cell r="NUB3">
            <v>0</v>
          </cell>
          <cell r="NUC3">
            <v>0</v>
          </cell>
          <cell r="NUD3">
            <v>0</v>
          </cell>
          <cell r="NUE3">
            <v>0</v>
          </cell>
          <cell r="NUF3">
            <v>0</v>
          </cell>
          <cell r="NUG3">
            <v>0</v>
          </cell>
          <cell r="NUH3">
            <v>0</v>
          </cell>
          <cell r="NUI3">
            <v>0</v>
          </cell>
          <cell r="NUJ3">
            <v>0</v>
          </cell>
          <cell r="NUK3">
            <v>0</v>
          </cell>
          <cell r="NUL3">
            <v>0</v>
          </cell>
          <cell r="NUM3">
            <v>0</v>
          </cell>
          <cell r="NUN3">
            <v>0</v>
          </cell>
          <cell r="NUO3">
            <v>0</v>
          </cell>
          <cell r="NUP3">
            <v>0</v>
          </cell>
          <cell r="NUQ3">
            <v>0</v>
          </cell>
          <cell r="NUR3">
            <v>0</v>
          </cell>
          <cell r="NUS3">
            <v>0</v>
          </cell>
          <cell r="NUT3">
            <v>0</v>
          </cell>
          <cell r="NUU3">
            <v>0</v>
          </cell>
          <cell r="NUV3">
            <v>0</v>
          </cell>
          <cell r="NUW3">
            <v>0</v>
          </cell>
          <cell r="NUX3">
            <v>0</v>
          </cell>
          <cell r="NUY3">
            <v>0</v>
          </cell>
          <cell r="NUZ3">
            <v>0</v>
          </cell>
          <cell r="NVA3">
            <v>0</v>
          </cell>
          <cell r="NVB3">
            <v>0</v>
          </cell>
          <cell r="NVC3">
            <v>0</v>
          </cell>
          <cell r="NVD3">
            <v>0</v>
          </cell>
          <cell r="NVE3">
            <v>0</v>
          </cell>
          <cell r="NVF3">
            <v>0</v>
          </cell>
          <cell r="NVG3">
            <v>0</v>
          </cell>
          <cell r="NVH3">
            <v>0</v>
          </cell>
          <cell r="NVI3">
            <v>0</v>
          </cell>
          <cell r="NVJ3">
            <v>0</v>
          </cell>
          <cell r="NVK3">
            <v>0</v>
          </cell>
          <cell r="NVL3">
            <v>0</v>
          </cell>
          <cell r="NVM3">
            <v>0</v>
          </cell>
          <cell r="NVN3">
            <v>0</v>
          </cell>
          <cell r="NVO3">
            <v>0</v>
          </cell>
          <cell r="NVP3">
            <v>0</v>
          </cell>
          <cell r="NVQ3">
            <v>0</v>
          </cell>
          <cell r="NVR3">
            <v>0</v>
          </cell>
          <cell r="NVS3">
            <v>0</v>
          </cell>
          <cell r="NVT3">
            <v>0</v>
          </cell>
          <cell r="NVU3">
            <v>0</v>
          </cell>
          <cell r="NVV3">
            <v>0</v>
          </cell>
          <cell r="NVW3">
            <v>0</v>
          </cell>
          <cell r="NVX3">
            <v>0</v>
          </cell>
          <cell r="NVY3">
            <v>0</v>
          </cell>
          <cell r="NVZ3">
            <v>0</v>
          </cell>
          <cell r="NWA3">
            <v>0</v>
          </cell>
          <cell r="NWB3">
            <v>0</v>
          </cell>
          <cell r="NWC3">
            <v>0</v>
          </cell>
          <cell r="NWD3">
            <v>0</v>
          </cell>
          <cell r="NWE3">
            <v>0</v>
          </cell>
          <cell r="NWF3">
            <v>0</v>
          </cell>
          <cell r="NWG3">
            <v>0</v>
          </cell>
          <cell r="NWH3">
            <v>0</v>
          </cell>
          <cell r="NWI3">
            <v>0</v>
          </cell>
          <cell r="NWJ3">
            <v>0</v>
          </cell>
          <cell r="NWK3">
            <v>0</v>
          </cell>
          <cell r="NWL3">
            <v>0</v>
          </cell>
          <cell r="NWM3">
            <v>0</v>
          </cell>
          <cell r="NWN3">
            <v>0</v>
          </cell>
          <cell r="NWO3">
            <v>0</v>
          </cell>
          <cell r="NWP3">
            <v>0</v>
          </cell>
          <cell r="NWQ3">
            <v>0</v>
          </cell>
          <cell r="NWR3">
            <v>0</v>
          </cell>
          <cell r="NWS3">
            <v>0</v>
          </cell>
          <cell r="NWT3">
            <v>0</v>
          </cell>
          <cell r="NWU3">
            <v>0</v>
          </cell>
          <cell r="NWV3">
            <v>0</v>
          </cell>
          <cell r="NWW3">
            <v>0</v>
          </cell>
          <cell r="NWX3">
            <v>0</v>
          </cell>
          <cell r="NWY3">
            <v>0</v>
          </cell>
          <cell r="NWZ3">
            <v>0</v>
          </cell>
          <cell r="NXA3">
            <v>0</v>
          </cell>
          <cell r="NXB3">
            <v>0</v>
          </cell>
          <cell r="NXC3">
            <v>0</v>
          </cell>
          <cell r="NXD3">
            <v>0</v>
          </cell>
          <cell r="NXE3">
            <v>0</v>
          </cell>
          <cell r="NXF3">
            <v>0</v>
          </cell>
          <cell r="NXG3">
            <v>0</v>
          </cell>
          <cell r="NXH3">
            <v>0</v>
          </cell>
          <cell r="NXI3">
            <v>0</v>
          </cell>
          <cell r="NXJ3">
            <v>0</v>
          </cell>
          <cell r="NXK3">
            <v>0</v>
          </cell>
          <cell r="NXL3">
            <v>0</v>
          </cell>
          <cell r="NXM3">
            <v>0</v>
          </cell>
          <cell r="NXN3">
            <v>0</v>
          </cell>
          <cell r="NXO3">
            <v>0</v>
          </cell>
          <cell r="NXP3">
            <v>0</v>
          </cell>
          <cell r="NXQ3">
            <v>0</v>
          </cell>
          <cell r="NXR3">
            <v>0</v>
          </cell>
          <cell r="NXS3">
            <v>0</v>
          </cell>
          <cell r="NXT3">
            <v>0</v>
          </cell>
          <cell r="NXU3">
            <v>0</v>
          </cell>
          <cell r="NXV3">
            <v>0</v>
          </cell>
          <cell r="NXW3">
            <v>0</v>
          </cell>
          <cell r="NXX3">
            <v>0</v>
          </cell>
          <cell r="NXY3">
            <v>0</v>
          </cell>
          <cell r="NXZ3">
            <v>0</v>
          </cell>
          <cell r="NYA3">
            <v>0</v>
          </cell>
          <cell r="NYB3">
            <v>0</v>
          </cell>
          <cell r="NYC3">
            <v>0</v>
          </cell>
          <cell r="NYD3">
            <v>0</v>
          </cell>
          <cell r="NYE3">
            <v>0</v>
          </cell>
          <cell r="NYF3">
            <v>0</v>
          </cell>
          <cell r="NYG3">
            <v>0</v>
          </cell>
          <cell r="NYH3">
            <v>0</v>
          </cell>
          <cell r="NYI3">
            <v>0</v>
          </cell>
          <cell r="NYJ3">
            <v>0</v>
          </cell>
          <cell r="NYK3">
            <v>0</v>
          </cell>
          <cell r="NYL3">
            <v>0</v>
          </cell>
          <cell r="NYM3">
            <v>0</v>
          </cell>
          <cell r="NYN3">
            <v>0</v>
          </cell>
          <cell r="NYO3">
            <v>0</v>
          </cell>
          <cell r="NYP3">
            <v>0</v>
          </cell>
          <cell r="NYQ3">
            <v>0</v>
          </cell>
          <cell r="NYR3">
            <v>0</v>
          </cell>
          <cell r="NYS3">
            <v>0</v>
          </cell>
          <cell r="NYT3">
            <v>0</v>
          </cell>
          <cell r="NYU3">
            <v>0</v>
          </cell>
          <cell r="NYV3">
            <v>0</v>
          </cell>
          <cell r="NYW3">
            <v>0</v>
          </cell>
          <cell r="NYX3">
            <v>0</v>
          </cell>
          <cell r="NYY3">
            <v>0</v>
          </cell>
          <cell r="NYZ3">
            <v>0</v>
          </cell>
          <cell r="NZA3">
            <v>0</v>
          </cell>
          <cell r="NZB3">
            <v>0</v>
          </cell>
          <cell r="NZC3">
            <v>0</v>
          </cell>
          <cell r="NZD3">
            <v>0</v>
          </cell>
          <cell r="NZE3">
            <v>0</v>
          </cell>
          <cell r="NZF3">
            <v>0</v>
          </cell>
          <cell r="NZG3">
            <v>0</v>
          </cell>
          <cell r="NZH3">
            <v>0</v>
          </cell>
          <cell r="NZI3">
            <v>0</v>
          </cell>
          <cell r="NZJ3">
            <v>0</v>
          </cell>
          <cell r="NZK3">
            <v>0</v>
          </cell>
          <cell r="NZL3">
            <v>0</v>
          </cell>
          <cell r="NZM3">
            <v>0</v>
          </cell>
          <cell r="NZN3">
            <v>0</v>
          </cell>
          <cell r="NZO3">
            <v>0</v>
          </cell>
          <cell r="NZP3">
            <v>0</v>
          </cell>
          <cell r="NZQ3">
            <v>0</v>
          </cell>
          <cell r="NZR3">
            <v>0</v>
          </cell>
          <cell r="NZS3">
            <v>0</v>
          </cell>
          <cell r="NZT3">
            <v>0</v>
          </cell>
          <cell r="NZU3">
            <v>0</v>
          </cell>
          <cell r="NZV3">
            <v>0</v>
          </cell>
          <cell r="NZW3">
            <v>0</v>
          </cell>
          <cell r="NZX3">
            <v>0</v>
          </cell>
          <cell r="NZY3">
            <v>0</v>
          </cell>
          <cell r="NZZ3">
            <v>0</v>
          </cell>
          <cell r="OAA3">
            <v>0</v>
          </cell>
          <cell r="OAB3">
            <v>0</v>
          </cell>
          <cell r="OAC3">
            <v>0</v>
          </cell>
          <cell r="OAD3">
            <v>0</v>
          </cell>
          <cell r="OAE3">
            <v>0</v>
          </cell>
          <cell r="OAF3">
            <v>0</v>
          </cell>
          <cell r="OAG3">
            <v>0</v>
          </cell>
          <cell r="OAH3">
            <v>0</v>
          </cell>
          <cell r="OAI3">
            <v>0</v>
          </cell>
          <cell r="OAJ3">
            <v>0</v>
          </cell>
          <cell r="OAK3">
            <v>0</v>
          </cell>
          <cell r="OAL3">
            <v>0</v>
          </cell>
          <cell r="OAM3">
            <v>0</v>
          </cell>
          <cell r="OAN3">
            <v>0</v>
          </cell>
          <cell r="OAO3">
            <v>0</v>
          </cell>
          <cell r="OAP3">
            <v>0</v>
          </cell>
          <cell r="OAQ3">
            <v>0</v>
          </cell>
          <cell r="OAR3">
            <v>0</v>
          </cell>
          <cell r="OAS3">
            <v>0</v>
          </cell>
          <cell r="OAT3">
            <v>0</v>
          </cell>
          <cell r="OAU3">
            <v>0</v>
          </cell>
          <cell r="OAV3">
            <v>0</v>
          </cell>
          <cell r="OAW3">
            <v>0</v>
          </cell>
          <cell r="OAX3">
            <v>0</v>
          </cell>
          <cell r="OAY3">
            <v>0</v>
          </cell>
          <cell r="OAZ3">
            <v>0</v>
          </cell>
          <cell r="OBA3">
            <v>0</v>
          </cell>
          <cell r="OBB3">
            <v>0</v>
          </cell>
          <cell r="OBC3">
            <v>0</v>
          </cell>
          <cell r="OBD3">
            <v>0</v>
          </cell>
          <cell r="OBE3">
            <v>0</v>
          </cell>
          <cell r="OBF3">
            <v>0</v>
          </cell>
          <cell r="OBG3">
            <v>0</v>
          </cell>
          <cell r="OBH3">
            <v>0</v>
          </cell>
          <cell r="OBI3">
            <v>0</v>
          </cell>
          <cell r="OBJ3">
            <v>0</v>
          </cell>
          <cell r="OBK3">
            <v>0</v>
          </cell>
          <cell r="OBL3">
            <v>0</v>
          </cell>
          <cell r="OBM3">
            <v>0</v>
          </cell>
          <cell r="OBN3">
            <v>0</v>
          </cell>
          <cell r="OBO3">
            <v>0</v>
          </cell>
          <cell r="OBP3">
            <v>0</v>
          </cell>
          <cell r="OBQ3">
            <v>0</v>
          </cell>
          <cell r="OBR3">
            <v>0</v>
          </cell>
          <cell r="OBS3">
            <v>0</v>
          </cell>
          <cell r="OBT3">
            <v>0</v>
          </cell>
          <cell r="OBU3">
            <v>0</v>
          </cell>
          <cell r="OBV3">
            <v>0</v>
          </cell>
          <cell r="OBW3">
            <v>0</v>
          </cell>
          <cell r="OBX3">
            <v>0</v>
          </cell>
          <cell r="OBY3">
            <v>0</v>
          </cell>
          <cell r="OBZ3">
            <v>0</v>
          </cell>
          <cell r="OCA3">
            <v>0</v>
          </cell>
          <cell r="OCB3">
            <v>0</v>
          </cell>
          <cell r="OCC3">
            <v>0</v>
          </cell>
          <cell r="OCD3">
            <v>0</v>
          </cell>
          <cell r="OCE3">
            <v>0</v>
          </cell>
          <cell r="OCF3">
            <v>0</v>
          </cell>
          <cell r="OCG3">
            <v>0</v>
          </cell>
          <cell r="OCH3">
            <v>0</v>
          </cell>
          <cell r="OCI3">
            <v>0</v>
          </cell>
          <cell r="OCJ3">
            <v>0</v>
          </cell>
          <cell r="OCK3">
            <v>0</v>
          </cell>
          <cell r="OCL3">
            <v>0</v>
          </cell>
          <cell r="OCM3">
            <v>0</v>
          </cell>
          <cell r="OCN3">
            <v>0</v>
          </cell>
          <cell r="OCO3">
            <v>0</v>
          </cell>
          <cell r="OCP3">
            <v>0</v>
          </cell>
          <cell r="OCQ3">
            <v>0</v>
          </cell>
          <cell r="OCR3">
            <v>0</v>
          </cell>
          <cell r="OCS3">
            <v>0</v>
          </cell>
          <cell r="OCT3">
            <v>0</v>
          </cell>
          <cell r="OCU3">
            <v>0</v>
          </cell>
          <cell r="OCV3">
            <v>0</v>
          </cell>
          <cell r="OCW3">
            <v>0</v>
          </cell>
          <cell r="OCX3">
            <v>0</v>
          </cell>
          <cell r="OCY3">
            <v>0</v>
          </cell>
          <cell r="OCZ3">
            <v>0</v>
          </cell>
          <cell r="ODA3">
            <v>0</v>
          </cell>
          <cell r="ODB3">
            <v>0</v>
          </cell>
          <cell r="ODC3">
            <v>0</v>
          </cell>
          <cell r="ODD3">
            <v>0</v>
          </cell>
          <cell r="ODE3">
            <v>0</v>
          </cell>
          <cell r="ODF3">
            <v>0</v>
          </cell>
          <cell r="ODG3">
            <v>0</v>
          </cell>
          <cell r="ODH3">
            <v>0</v>
          </cell>
          <cell r="ODI3">
            <v>0</v>
          </cell>
          <cell r="ODJ3">
            <v>0</v>
          </cell>
          <cell r="ODK3">
            <v>0</v>
          </cell>
          <cell r="ODL3">
            <v>0</v>
          </cell>
          <cell r="ODM3">
            <v>0</v>
          </cell>
          <cell r="ODN3">
            <v>0</v>
          </cell>
          <cell r="ODO3">
            <v>0</v>
          </cell>
          <cell r="ODP3">
            <v>0</v>
          </cell>
          <cell r="ODQ3">
            <v>0</v>
          </cell>
          <cell r="ODR3">
            <v>0</v>
          </cell>
          <cell r="ODS3">
            <v>0</v>
          </cell>
          <cell r="ODT3">
            <v>0</v>
          </cell>
          <cell r="ODU3">
            <v>0</v>
          </cell>
          <cell r="ODV3">
            <v>0</v>
          </cell>
          <cell r="ODW3">
            <v>0</v>
          </cell>
          <cell r="ODX3">
            <v>0</v>
          </cell>
          <cell r="ODY3">
            <v>0</v>
          </cell>
          <cell r="ODZ3">
            <v>0</v>
          </cell>
          <cell r="OEA3">
            <v>0</v>
          </cell>
          <cell r="OEB3">
            <v>0</v>
          </cell>
          <cell r="OEC3">
            <v>0</v>
          </cell>
          <cell r="OED3">
            <v>0</v>
          </cell>
          <cell r="OEE3">
            <v>0</v>
          </cell>
          <cell r="OEF3">
            <v>0</v>
          </cell>
          <cell r="OEG3">
            <v>0</v>
          </cell>
          <cell r="OEH3">
            <v>0</v>
          </cell>
          <cell r="OEI3">
            <v>0</v>
          </cell>
          <cell r="OEJ3">
            <v>0</v>
          </cell>
          <cell r="OEK3">
            <v>0</v>
          </cell>
          <cell r="OEL3">
            <v>0</v>
          </cell>
          <cell r="OEM3">
            <v>0</v>
          </cell>
          <cell r="OEN3">
            <v>0</v>
          </cell>
          <cell r="OEO3">
            <v>0</v>
          </cell>
          <cell r="OEP3">
            <v>0</v>
          </cell>
          <cell r="OEQ3">
            <v>0</v>
          </cell>
          <cell r="OER3">
            <v>0</v>
          </cell>
          <cell r="OES3">
            <v>0</v>
          </cell>
          <cell r="OET3">
            <v>0</v>
          </cell>
          <cell r="OEU3">
            <v>0</v>
          </cell>
          <cell r="OEV3">
            <v>0</v>
          </cell>
          <cell r="OEW3">
            <v>0</v>
          </cell>
          <cell r="OEX3">
            <v>0</v>
          </cell>
          <cell r="OEY3">
            <v>0</v>
          </cell>
          <cell r="OEZ3">
            <v>0</v>
          </cell>
          <cell r="OFA3">
            <v>0</v>
          </cell>
          <cell r="OFB3">
            <v>0</v>
          </cell>
          <cell r="OFC3">
            <v>0</v>
          </cell>
          <cell r="OFD3">
            <v>0</v>
          </cell>
          <cell r="OFE3">
            <v>0</v>
          </cell>
          <cell r="OFF3">
            <v>0</v>
          </cell>
          <cell r="OFG3">
            <v>0</v>
          </cell>
          <cell r="OFH3">
            <v>0</v>
          </cell>
          <cell r="OFI3">
            <v>0</v>
          </cell>
          <cell r="OFJ3">
            <v>0</v>
          </cell>
          <cell r="OFK3">
            <v>0</v>
          </cell>
          <cell r="OFL3">
            <v>0</v>
          </cell>
          <cell r="OFM3">
            <v>0</v>
          </cell>
          <cell r="OFN3">
            <v>0</v>
          </cell>
          <cell r="OFO3">
            <v>0</v>
          </cell>
          <cell r="OFP3">
            <v>0</v>
          </cell>
          <cell r="OFQ3">
            <v>0</v>
          </cell>
          <cell r="OFR3">
            <v>0</v>
          </cell>
          <cell r="OFS3">
            <v>0</v>
          </cell>
          <cell r="OFT3">
            <v>0</v>
          </cell>
          <cell r="OFU3">
            <v>0</v>
          </cell>
          <cell r="OFV3">
            <v>0</v>
          </cell>
          <cell r="OFW3">
            <v>0</v>
          </cell>
          <cell r="OFX3">
            <v>0</v>
          </cell>
          <cell r="OFY3">
            <v>0</v>
          </cell>
          <cell r="OFZ3">
            <v>0</v>
          </cell>
          <cell r="OGA3">
            <v>0</v>
          </cell>
          <cell r="OGB3">
            <v>0</v>
          </cell>
          <cell r="OGC3">
            <v>0</v>
          </cell>
          <cell r="OGD3">
            <v>0</v>
          </cell>
          <cell r="OGE3">
            <v>0</v>
          </cell>
          <cell r="OGF3">
            <v>0</v>
          </cell>
          <cell r="OGG3">
            <v>0</v>
          </cell>
          <cell r="OGH3">
            <v>0</v>
          </cell>
          <cell r="OGI3">
            <v>0</v>
          </cell>
          <cell r="OGJ3">
            <v>0</v>
          </cell>
          <cell r="OGK3">
            <v>0</v>
          </cell>
          <cell r="OGL3">
            <v>0</v>
          </cell>
          <cell r="OGM3">
            <v>0</v>
          </cell>
          <cell r="OGN3">
            <v>0</v>
          </cell>
          <cell r="OGO3">
            <v>0</v>
          </cell>
          <cell r="OGP3">
            <v>0</v>
          </cell>
          <cell r="OGQ3">
            <v>0</v>
          </cell>
          <cell r="OGR3">
            <v>0</v>
          </cell>
          <cell r="OGS3">
            <v>0</v>
          </cell>
          <cell r="OGT3">
            <v>0</v>
          </cell>
          <cell r="OGU3">
            <v>0</v>
          </cell>
          <cell r="OGV3">
            <v>0</v>
          </cell>
          <cell r="OGW3">
            <v>0</v>
          </cell>
          <cell r="OGX3">
            <v>0</v>
          </cell>
          <cell r="OGY3">
            <v>0</v>
          </cell>
          <cell r="OGZ3">
            <v>0</v>
          </cell>
          <cell r="OHA3">
            <v>0</v>
          </cell>
          <cell r="OHB3">
            <v>0</v>
          </cell>
          <cell r="OHC3">
            <v>0</v>
          </cell>
          <cell r="OHD3">
            <v>0</v>
          </cell>
          <cell r="OHE3">
            <v>0</v>
          </cell>
          <cell r="OHF3">
            <v>0</v>
          </cell>
          <cell r="OHG3">
            <v>0</v>
          </cell>
          <cell r="OHH3">
            <v>0</v>
          </cell>
          <cell r="OHI3">
            <v>0</v>
          </cell>
          <cell r="OHJ3">
            <v>0</v>
          </cell>
          <cell r="OHK3">
            <v>0</v>
          </cell>
          <cell r="OHL3">
            <v>0</v>
          </cell>
          <cell r="OHM3">
            <v>0</v>
          </cell>
          <cell r="OHN3">
            <v>0</v>
          </cell>
          <cell r="OHO3">
            <v>0</v>
          </cell>
          <cell r="OHP3">
            <v>0</v>
          </cell>
          <cell r="OHQ3">
            <v>0</v>
          </cell>
          <cell r="OHR3">
            <v>0</v>
          </cell>
          <cell r="OHS3">
            <v>0</v>
          </cell>
          <cell r="OHT3">
            <v>0</v>
          </cell>
          <cell r="OHU3">
            <v>0</v>
          </cell>
          <cell r="OHV3">
            <v>0</v>
          </cell>
          <cell r="OHW3">
            <v>0</v>
          </cell>
          <cell r="OHX3">
            <v>0</v>
          </cell>
          <cell r="OHY3">
            <v>0</v>
          </cell>
          <cell r="OHZ3">
            <v>0</v>
          </cell>
          <cell r="OIA3">
            <v>0</v>
          </cell>
          <cell r="OIB3">
            <v>0</v>
          </cell>
          <cell r="OIC3">
            <v>0</v>
          </cell>
          <cell r="OID3">
            <v>0</v>
          </cell>
          <cell r="OIE3">
            <v>0</v>
          </cell>
          <cell r="OIF3">
            <v>0</v>
          </cell>
          <cell r="OIG3">
            <v>0</v>
          </cell>
          <cell r="OIH3">
            <v>0</v>
          </cell>
          <cell r="OII3">
            <v>0</v>
          </cell>
          <cell r="OIJ3">
            <v>0</v>
          </cell>
          <cell r="OIK3">
            <v>0</v>
          </cell>
          <cell r="OIL3">
            <v>0</v>
          </cell>
          <cell r="OIM3">
            <v>0</v>
          </cell>
          <cell r="OIN3">
            <v>0</v>
          </cell>
          <cell r="OIO3">
            <v>0</v>
          </cell>
          <cell r="OIP3">
            <v>0</v>
          </cell>
          <cell r="OIQ3">
            <v>0</v>
          </cell>
          <cell r="OIR3">
            <v>0</v>
          </cell>
          <cell r="OIS3">
            <v>0</v>
          </cell>
          <cell r="OIT3">
            <v>0</v>
          </cell>
          <cell r="OIU3">
            <v>0</v>
          </cell>
          <cell r="OIV3">
            <v>0</v>
          </cell>
          <cell r="OIW3">
            <v>0</v>
          </cell>
          <cell r="OIX3">
            <v>0</v>
          </cell>
          <cell r="OIY3">
            <v>0</v>
          </cell>
          <cell r="OIZ3">
            <v>0</v>
          </cell>
          <cell r="OJA3">
            <v>0</v>
          </cell>
          <cell r="OJB3">
            <v>0</v>
          </cell>
          <cell r="OJC3">
            <v>0</v>
          </cell>
          <cell r="OJD3">
            <v>0</v>
          </cell>
          <cell r="OJE3">
            <v>0</v>
          </cell>
          <cell r="OJF3">
            <v>0</v>
          </cell>
          <cell r="OJG3">
            <v>0</v>
          </cell>
          <cell r="OJH3">
            <v>0</v>
          </cell>
          <cell r="OJI3">
            <v>0</v>
          </cell>
          <cell r="OJJ3">
            <v>0</v>
          </cell>
          <cell r="OJK3">
            <v>0</v>
          </cell>
          <cell r="OJL3">
            <v>0</v>
          </cell>
          <cell r="OJM3">
            <v>0</v>
          </cell>
          <cell r="OJN3">
            <v>0</v>
          </cell>
          <cell r="OJO3">
            <v>0</v>
          </cell>
          <cell r="OJP3">
            <v>0</v>
          </cell>
          <cell r="OJQ3">
            <v>0</v>
          </cell>
          <cell r="OJR3">
            <v>0</v>
          </cell>
          <cell r="OJS3">
            <v>0</v>
          </cell>
          <cell r="OJT3">
            <v>0</v>
          </cell>
          <cell r="OJU3">
            <v>0</v>
          </cell>
          <cell r="OJV3">
            <v>0</v>
          </cell>
          <cell r="OJW3">
            <v>0</v>
          </cell>
          <cell r="OJX3">
            <v>0</v>
          </cell>
          <cell r="OJY3">
            <v>0</v>
          </cell>
          <cell r="OJZ3">
            <v>0</v>
          </cell>
          <cell r="OKA3">
            <v>0</v>
          </cell>
          <cell r="OKB3">
            <v>0</v>
          </cell>
          <cell r="OKC3">
            <v>0</v>
          </cell>
          <cell r="OKD3">
            <v>0</v>
          </cell>
          <cell r="OKE3">
            <v>0</v>
          </cell>
          <cell r="OKF3">
            <v>0</v>
          </cell>
          <cell r="OKG3">
            <v>0</v>
          </cell>
          <cell r="OKH3">
            <v>0</v>
          </cell>
          <cell r="OKI3">
            <v>0</v>
          </cell>
          <cell r="OKJ3">
            <v>0</v>
          </cell>
          <cell r="OKK3">
            <v>0</v>
          </cell>
          <cell r="OKL3">
            <v>0</v>
          </cell>
          <cell r="OKM3">
            <v>0</v>
          </cell>
          <cell r="OKN3">
            <v>0</v>
          </cell>
          <cell r="OKO3">
            <v>0</v>
          </cell>
          <cell r="OKP3">
            <v>0</v>
          </cell>
          <cell r="OKQ3">
            <v>0</v>
          </cell>
          <cell r="OKR3">
            <v>0</v>
          </cell>
          <cell r="OKS3">
            <v>0</v>
          </cell>
          <cell r="OKT3">
            <v>0</v>
          </cell>
          <cell r="OKU3">
            <v>0</v>
          </cell>
          <cell r="OKV3">
            <v>0</v>
          </cell>
          <cell r="OKW3">
            <v>0</v>
          </cell>
          <cell r="OKX3">
            <v>0</v>
          </cell>
          <cell r="OKY3">
            <v>0</v>
          </cell>
          <cell r="OKZ3">
            <v>0</v>
          </cell>
          <cell r="OLA3">
            <v>0</v>
          </cell>
          <cell r="OLB3">
            <v>0</v>
          </cell>
          <cell r="OLC3">
            <v>0</v>
          </cell>
          <cell r="OLD3">
            <v>0</v>
          </cell>
          <cell r="OLE3">
            <v>0</v>
          </cell>
          <cell r="OLF3">
            <v>0</v>
          </cell>
          <cell r="OLG3">
            <v>0</v>
          </cell>
          <cell r="OLH3">
            <v>0</v>
          </cell>
          <cell r="OLI3">
            <v>0</v>
          </cell>
          <cell r="OLJ3">
            <v>0</v>
          </cell>
          <cell r="OLK3">
            <v>0</v>
          </cell>
          <cell r="OLL3">
            <v>0</v>
          </cell>
          <cell r="OLM3">
            <v>0</v>
          </cell>
          <cell r="OLN3">
            <v>0</v>
          </cell>
          <cell r="OLO3">
            <v>0</v>
          </cell>
          <cell r="OLP3">
            <v>0</v>
          </cell>
          <cell r="OLQ3">
            <v>0</v>
          </cell>
          <cell r="OLR3">
            <v>0</v>
          </cell>
          <cell r="OLS3">
            <v>0</v>
          </cell>
          <cell r="OLT3">
            <v>0</v>
          </cell>
          <cell r="OLU3">
            <v>0</v>
          </cell>
          <cell r="OLV3">
            <v>0</v>
          </cell>
          <cell r="OLW3">
            <v>0</v>
          </cell>
          <cell r="OLX3">
            <v>0</v>
          </cell>
          <cell r="OLY3">
            <v>0</v>
          </cell>
          <cell r="OLZ3">
            <v>0</v>
          </cell>
          <cell r="OMA3">
            <v>0</v>
          </cell>
          <cell r="OMB3">
            <v>0</v>
          </cell>
          <cell r="OMC3">
            <v>0</v>
          </cell>
          <cell r="OMD3">
            <v>0</v>
          </cell>
          <cell r="OME3">
            <v>0</v>
          </cell>
          <cell r="OMF3">
            <v>0</v>
          </cell>
          <cell r="OMG3">
            <v>0</v>
          </cell>
          <cell r="OMH3">
            <v>0</v>
          </cell>
          <cell r="OMI3">
            <v>0</v>
          </cell>
          <cell r="OMJ3">
            <v>0</v>
          </cell>
          <cell r="OMK3">
            <v>0</v>
          </cell>
          <cell r="OML3">
            <v>0</v>
          </cell>
          <cell r="OMM3">
            <v>0</v>
          </cell>
          <cell r="OMN3">
            <v>0</v>
          </cell>
          <cell r="OMO3">
            <v>0</v>
          </cell>
          <cell r="OMP3">
            <v>0</v>
          </cell>
          <cell r="OMQ3">
            <v>0</v>
          </cell>
          <cell r="OMR3">
            <v>0</v>
          </cell>
          <cell r="OMS3">
            <v>0</v>
          </cell>
          <cell r="OMT3">
            <v>0</v>
          </cell>
          <cell r="OMU3">
            <v>0</v>
          </cell>
          <cell r="OMV3">
            <v>0</v>
          </cell>
          <cell r="OMW3">
            <v>0</v>
          </cell>
          <cell r="OMX3">
            <v>0</v>
          </cell>
          <cell r="OMY3">
            <v>0</v>
          </cell>
          <cell r="OMZ3">
            <v>0</v>
          </cell>
          <cell r="ONA3">
            <v>0</v>
          </cell>
          <cell r="ONB3">
            <v>0</v>
          </cell>
          <cell r="ONC3">
            <v>0</v>
          </cell>
          <cell r="OND3">
            <v>0</v>
          </cell>
          <cell r="ONE3">
            <v>0</v>
          </cell>
          <cell r="ONF3">
            <v>0</v>
          </cell>
          <cell r="ONG3">
            <v>0</v>
          </cell>
          <cell r="ONH3">
            <v>0</v>
          </cell>
          <cell r="ONI3">
            <v>0</v>
          </cell>
          <cell r="ONJ3">
            <v>0</v>
          </cell>
          <cell r="ONK3">
            <v>0</v>
          </cell>
          <cell r="ONL3">
            <v>0</v>
          </cell>
          <cell r="ONM3">
            <v>0</v>
          </cell>
          <cell r="ONN3">
            <v>0</v>
          </cell>
          <cell r="ONO3">
            <v>0</v>
          </cell>
          <cell r="ONP3">
            <v>0</v>
          </cell>
          <cell r="ONQ3">
            <v>0</v>
          </cell>
          <cell r="ONR3">
            <v>0</v>
          </cell>
          <cell r="ONS3">
            <v>0</v>
          </cell>
          <cell r="ONT3">
            <v>0</v>
          </cell>
          <cell r="ONU3">
            <v>0</v>
          </cell>
          <cell r="ONV3">
            <v>0</v>
          </cell>
          <cell r="ONW3">
            <v>0</v>
          </cell>
          <cell r="ONX3">
            <v>0</v>
          </cell>
          <cell r="ONY3">
            <v>0</v>
          </cell>
          <cell r="ONZ3">
            <v>0</v>
          </cell>
          <cell r="OOA3">
            <v>0</v>
          </cell>
          <cell r="OOB3">
            <v>0</v>
          </cell>
          <cell r="OOC3">
            <v>0</v>
          </cell>
          <cell r="OOD3">
            <v>0</v>
          </cell>
          <cell r="OOE3">
            <v>0</v>
          </cell>
          <cell r="OOF3">
            <v>0</v>
          </cell>
          <cell r="OOG3">
            <v>0</v>
          </cell>
          <cell r="OOH3">
            <v>0</v>
          </cell>
          <cell r="OOI3">
            <v>0</v>
          </cell>
          <cell r="OOJ3">
            <v>0</v>
          </cell>
          <cell r="OOK3">
            <v>0</v>
          </cell>
          <cell r="OOL3">
            <v>0</v>
          </cell>
          <cell r="OOM3">
            <v>0</v>
          </cell>
          <cell r="OON3">
            <v>0</v>
          </cell>
          <cell r="OOO3">
            <v>0</v>
          </cell>
          <cell r="OOP3">
            <v>0</v>
          </cell>
          <cell r="OOQ3">
            <v>0</v>
          </cell>
          <cell r="OOR3">
            <v>0</v>
          </cell>
          <cell r="OOS3">
            <v>0</v>
          </cell>
          <cell r="OOT3">
            <v>0</v>
          </cell>
          <cell r="OOU3">
            <v>0</v>
          </cell>
          <cell r="OOV3">
            <v>0</v>
          </cell>
          <cell r="OOW3">
            <v>0</v>
          </cell>
          <cell r="OOX3">
            <v>0</v>
          </cell>
          <cell r="OOY3">
            <v>0</v>
          </cell>
          <cell r="OOZ3">
            <v>0</v>
          </cell>
          <cell r="OPA3">
            <v>0</v>
          </cell>
          <cell r="OPB3">
            <v>0</v>
          </cell>
          <cell r="OPC3">
            <v>0</v>
          </cell>
          <cell r="OPD3">
            <v>0</v>
          </cell>
          <cell r="OPE3">
            <v>0</v>
          </cell>
          <cell r="OPF3">
            <v>0</v>
          </cell>
          <cell r="OPG3">
            <v>0</v>
          </cell>
          <cell r="OPH3">
            <v>0</v>
          </cell>
          <cell r="OPI3">
            <v>0</v>
          </cell>
          <cell r="OPJ3">
            <v>0</v>
          </cell>
          <cell r="OPK3">
            <v>0</v>
          </cell>
          <cell r="OPL3">
            <v>0</v>
          </cell>
          <cell r="OPM3">
            <v>0</v>
          </cell>
          <cell r="OPN3">
            <v>0</v>
          </cell>
          <cell r="OPO3">
            <v>0</v>
          </cell>
          <cell r="OPP3">
            <v>0</v>
          </cell>
          <cell r="OPQ3">
            <v>0</v>
          </cell>
          <cell r="OPR3">
            <v>0</v>
          </cell>
          <cell r="OPS3">
            <v>0</v>
          </cell>
          <cell r="OPT3">
            <v>0</v>
          </cell>
          <cell r="OPU3">
            <v>0</v>
          </cell>
          <cell r="OPV3">
            <v>0</v>
          </cell>
          <cell r="OPW3">
            <v>0</v>
          </cell>
          <cell r="OPX3">
            <v>0</v>
          </cell>
          <cell r="OPY3">
            <v>0</v>
          </cell>
          <cell r="OPZ3">
            <v>0</v>
          </cell>
          <cell r="OQA3">
            <v>0</v>
          </cell>
          <cell r="OQB3">
            <v>0</v>
          </cell>
          <cell r="OQC3">
            <v>0</v>
          </cell>
          <cell r="OQD3">
            <v>0</v>
          </cell>
          <cell r="OQE3">
            <v>0</v>
          </cell>
          <cell r="OQF3">
            <v>0</v>
          </cell>
          <cell r="OQG3">
            <v>0</v>
          </cell>
          <cell r="OQH3">
            <v>0</v>
          </cell>
          <cell r="OQI3">
            <v>0</v>
          </cell>
          <cell r="OQJ3">
            <v>0</v>
          </cell>
          <cell r="OQK3">
            <v>0</v>
          </cell>
          <cell r="OQL3">
            <v>0</v>
          </cell>
          <cell r="OQM3">
            <v>0</v>
          </cell>
          <cell r="OQN3">
            <v>0</v>
          </cell>
          <cell r="OQO3">
            <v>0</v>
          </cell>
          <cell r="OQP3">
            <v>0</v>
          </cell>
          <cell r="OQQ3">
            <v>0</v>
          </cell>
          <cell r="OQR3">
            <v>0</v>
          </cell>
          <cell r="OQS3">
            <v>0</v>
          </cell>
          <cell r="OQT3">
            <v>0</v>
          </cell>
          <cell r="OQU3">
            <v>0</v>
          </cell>
          <cell r="OQV3">
            <v>0</v>
          </cell>
          <cell r="OQW3">
            <v>0</v>
          </cell>
          <cell r="OQX3">
            <v>0</v>
          </cell>
          <cell r="OQY3">
            <v>0</v>
          </cell>
          <cell r="OQZ3">
            <v>0</v>
          </cell>
          <cell r="ORA3">
            <v>0</v>
          </cell>
          <cell r="ORB3">
            <v>0</v>
          </cell>
          <cell r="ORC3">
            <v>0</v>
          </cell>
          <cell r="ORD3">
            <v>0</v>
          </cell>
          <cell r="ORE3">
            <v>0</v>
          </cell>
          <cell r="ORF3">
            <v>0</v>
          </cell>
          <cell r="ORG3">
            <v>0</v>
          </cell>
          <cell r="ORH3">
            <v>0</v>
          </cell>
          <cell r="ORI3">
            <v>0</v>
          </cell>
          <cell r="ORJ3">
            <v>0</v>
          </cell>
          <cell r="ORK3">
            <v>0</v>
          </cell>
          <cell r="ORL3">
            <v>0</v>
          </cell>
          <cell r="ORM3">
            <v>0</v>
          </cell>
          <cell r="ORN3">
            <v>0</v>
          </cell>
          <cell r="ORO3">
            <v>0</v>
          </cell>
          <cell r="ORP3">
            <v>0</v>
          </cell>
          <cell r="ORQ3">
            <v>0</v>
          </cell>
          <cell r="ORR3">
            <v>0</v>
          </cell>
          <cell r="ORS3">
            <v>0</v>
          </cell>
          <cell r="ORT3">
            <v>0</v>
          </cell>
          <cell r="ORU3">
            <v>0</v>
          </cell>
          <cell r="ORV3">
            <v>0</v>
          </cell>
          <cell r="ORW3">
            <v>0</v>
          </cell>
          <cell r="ORX3">
            <v>0</v>
          </cell>
          <cell r="ORY3">
            <v>0</v>
          </cell>
          <cell r="ORZ3">
            <v>0</v>
          </cell>
          <cell r="OSA3">
            <v>0</v>
          </cell>
          <cell r="OSB3">
            <v>0</v>
          </cell>
          <cell r="OSC3">
            <v>0</v>
          </cell>
          <cell r="OSD3">
            <v>0</v>
          </cell>
          <cell r="OSE3">
            <v>0</v>
          </cell>
          <cell r="OSF3">
            <v>0</v>
          </cell>
          <cell r="OSG3">
            <v>0</v>
          </cell>
          <cell r="OSH3">
            <v>0</v>
          </cell>
          <cell r="OSI3">
            <v>0</v>
          </cell>
          <cell r="OSJ3">
            <v>0</v>
          </cell>
          <cell r="OSK3">
            <v>0</v>
          </cell>
          <cell r="OSL3">
            <v>0</v>
          </cell>
          <cell r="OSM3">
            <v>0</v>
          </cell>
          <cell r="OSN3">
            <v>0</v>
          </cell>
          <cell r="OSO3">
            <v>0</v>
          </cell>
          <cell r="OSP3">
            <v>0</v>
          </cell>
          <cell r="OSQ3">
            <v>0</v>
          </cell>
          <cell r="OSR3">
            <v>0</v>
          </cell>
          <cell r="OSS3">
            <v>0</v>
          </cell>
          <cell r="OST3">
            <v>0</v>
          </cell>
          <cell r="OSU3">
            <v>0</v>
          </cell>
          <cell r="OSV3">
            <v>0</v>
          </cell>
          <cell r="OSW3">
            <v>0</v>
          </cell>
          <cell r="OSX3">
            <v>0</v>
          </cell>
          <cell r="OSY3">
            <v>0</v>
          </cell>
          <cell r="OSZ3">
            <v>0</v>
          </cell>
          <cell r="OTA3">
            <v>0</v>
          </cell>
          <cell r="OTB3">
            <v>0</v>
          </cell>
          <cell r="OTC3">
            <v>0</v>
          </cell>
          <cell r="OTD3">
            <v>0</v>
          </cell>
          <cell r="OTE3">
            <v>0</v>
          </cell>
          <cell r="OTF3">
            <v>0</v>
          </cell>
          <cell r="OTG3">
            <v>0</v>
          </cell>
          <cell r="OTH3">
            <v>0</v>
          </cell>
          <cell r="OTI3">
            <v>0</v>
          </cell>
          <cell r="OTJ3">
            <v>0</v>
          </cell>
          <cell r="OTK3">
            <v>0</v>
          </cell>
          <cell r="OTL3">
            <v>0</v>
          </cell>
          <cell r="OTM3">
            <v>0</v>
          </cell>
          <cell r="OTN3">
            <v>0</v>
          </cell>
          <cell r="OTO3">
            <v>0</v>
          </cell>
          <cell r="OTP3">
            <v>0</v>
          </cell>
          <cell r="OTQ3">
            <v>0</v>
          </cell>
          <cell r="OTR3">
            <v>0</v>
          </cell>
          <cell r="OTS3">
            <v>0</v>
          </cell>
          <cell r="OTT3">
            <v>0</v>
          </cell>
          <cell r="OTU3">
            <v>0</v>
          </cell>
          <cell r="OTV3">
            <v>0</v>
          </cell>
          <cell r="OTW3">
            <v>0</v>
          </cell>
          <cell r="OTX3">
            <v>0</v>
          </cell>
          <cell r="OTY3">
            <v>0</v>
          </cell>
          <cell r="OTZ3">
            <v>0</v>
          </cell>
          <cell r="OUA3">
            <v>0</v>
          </cell>
          <cell r="OUB3">
            <v>0</v>
          </cell>
          <cell r="OUC3">
            <v>0</v>
          </cell>
          <cell r="OUD3">
            <v>0</v>
          </cell>
          <cell r="OUE3">
            <v>0</v>
          </cell>
          <cell r="OUF3">
            <v>0</v>
          </cell>
          <cell r="OUG3">
            <v>0</v>
          </cell>
          <cell r="OUH3">
            <v>0</v>
          </cell>
          <cell r="OUI3">
            <v>0</v>
          </cell>
          <cell r="OUJ3">
            <v>0</v>
          </cell>
          <cell r="OUK3">
            <v>0</v>
          </cell>
          <cell r="OUL3">
            <v>0</v>
          </cell>
          <cell r="OUM3">
            <v>0</v>
          </cell>
          <cell r="OUN3">
            <v>0</v>
          </cell>
          <cell r="OUO3">
            <v>0</v>
          </cell>
          <cell r="OUP3">
            <v>0</v>
          </cell>
          <cell r="OUQ3">
            <v>0</v>
          </cell>
          <cell r="OUR3">
            <v>0</v>
          </cell>
          <cell r="OUS3">
            <v>0</v>
          </cell>
          <cell r="OUT3">
            <v>0</v>
          </cell>
          <cell r="OUU3">
            <v>0</v>
          </cell>
          <cell r="OUV3">
            <v>0</v>
          </cell>
          <cell r="OUW3">
            <v>0</v>
          </cell>
          <cell r="OUX3">
            <v>0</v>
          </cell>
          <cell r="OUY3">
            <v>0</v>
          </cell>
          <cell r="OUZ3">
            <v>0</v>
          </cell>
          <cell r="OVA3">
            <v>0</v>
          </cell>
          <cell r="OVB3">
            <v>0</v>
          </cell>
          <cell r="OVC3">
            <v>0</v>
          </cell>
          <cell r="OVD3">
            <v>0</v>
          </cell>
          <cell r="OVE3">
            <v>0</v>
          </cell>
          <cell r="OVF3">
            <v>0</v>
          </cell>
          <cell r="OVG3">
            <v>0</v>
          </cell>
          <cell r="OVH3">
            <v>0</v>
          </cell>
          <cell r="OVI3">
            <v>0</v>
          </cell>
          <cell r="OVJ3">
            <v>0</v>
          </cell>
          <cell r="OVK3">
            <v>0</v>
          </cell>
          <cell r="OVL3">
            <v>0</v>
          </cell>
          <cell r="OVM3">
            <v>0</v>
          </cell>
          <cell r="OVN3">
            <v>0</v>
          </cell>
          <cell r="OVO3">
            <v>0</v>
          </cell>
          <cell r="OVP3">
            <v>0</v>
          </cell>
          <cell r="OVQ3">
            <v>0</v>
          </cell>
          <cell r="OVR3">
            <v>0</v>
          </cell>
          <cell r="OVS3">
            <v>0</v>
          </cell>
          <cell r="OVT3">
            <v>0</v>
          </cell>
          <cell r="OVU3">
            <v>0</v>
          </cell>
          <cell r="OVV3">
            <v>0</v>
          </cell>
          <cell r="OVW3">
            <v>0</v>
          </cell>
          <cell r="OVX3">
            <v>0</v>
          </cell>
          <cell r="OVY3">
            <v>0</v>
          </cell>
          <cell r="OVZ3">
            <v>0</v>
          </cell>
          <cell r="OWA3">
            <v>0</v>
          </cell>
          <cell r="OWB3">
            <v>0</v>
          </cell>
          <cell r="OWC3">
            <v>0</v>
          </cell>
          <cell r="OWD3">
            <v>0</v>
          </cell>
          <cell r="OWE3">
            <v>0</v>
          </cell>
          <cell r="OWF3">
            <v>0</v>
          </cell>
          <cell r="OWG3">
            <v>0</v>
          </cell>
          <cell r="OWH3">
            <v>0</v>
          </cell>
          <cell r="OWI3">
            <v>0</v>
          </cell>
          <cell r="OWJ3">
            <v>0</v>
          </cell>
          <cell r="OWK3">
            <v>0</v>
          </cell>
          <cell r="OWL3">
            <v>0</v>
          </cell>
          <cell r="OWM3">
            <v>0</v>
          </cell>
          <cell r="OWN3">
            <v>0</v>
          </cell>
          <cell r="OWO3">
            <v>0</v>
          </cell>
          <cell r="OWP3">
            <v>0</v>
          </cell>
          <cell r="OWQ3">
            <v>0</v>
          </cell>
          <cell r="OWR3">
            <v>0</v>
          </cell>
          <cell r="OWS3">
            <v>0</v>
          </cell>
          <cell r="OWT3">
            <v>0</v>
          </cell>
          <cell r="OWU3">
            <v>0</v>
          </cell>
          <cell r="OWV3">
            <v>0</v>
          </cell>
          <cell r="OWW3">
            <v>0</v>
          </cell>
          <cell r="OWX3">
            <v>0</v>
          </cell>
          <cell r="OWY3">
            <v>0</v>
          </cell>
          <cell r="OWZ3">
            <v>0</v>
          </cell>
          <cell r="OXA3">
            <v>0</v>
          </cell>
          <cell r="OXB3">
            <v>0</v>
          </cell>
          <cell r="OXC3">
            <v>0</v>
          </cell>
          <cell r="OXD3">
            <v>0</v>
          </cell>
          <cell r="OXE3">
            <v>0</v>
          </cell>
          <cell r="OXF3">
            <v>0</v>
          </cell>
          <cell r="OXG3">
            <v>0</v>
          </cell>
          <cell r="OXH3">
            <v>0</v>
          </cell>
          <cell r="OXI3">
            <v>0</v>
          </cell>
          <cell r="OXJ3">
            <v>0</v>
          </cell>
          <cell r="OXK3">
            <v>0</v>
          </cell>
          <cell r="OXL3">
            <v>0</v>
          </cell>
          <cell r="OXM3">
            <v>0</v>
          </cell>
          <cell r="OXN3">
            <v>0</v>
          </cell>
          <cell r="OXO3">
            <v>0</v>
          </cell>
          <cell r="OXP3">
            <v>0</v>
          </cell>
          <cell r="OXQ3">
            <v>0</v>
          </cell>
          <cell r="OXR3">
            <v>0</v>
          </cell>
          <cell r="OXS3">
            <v>0</v>
          </cell>
          <cell r="OXT3">
            <v>0</v>
          </cell>
          <cell r="OXU3">
            <v>0</v>
          </cell>
          <cell r="OXV3">
            <v>0</v>
          </cell>
          <cell r="OXW3">
            <v>0</v>
          </cell>
          <cell r="OXX3">
            <v>0</v>
          </cell>
          <cell r="OXY3">
            <v>0</v>
          </cell>
          <cell r="OXZ3">
            <v>0</v>
          </cell>
          <cell r="OYA3">
            <v>0</v>
          </cell>
          <cell r="OYB3">
            <v>0</v>
          </cell>
          <cell r="OYC3">
            <v>0</v>
          </cell>
          <cell r="OYD3">
            <v>0</v>
          </cell>
          <cell r="OYE3">
            <v>0</v>
          </cell>
          <cell r="OYF3">
            <v>0</v>
          </cell>
          <cell r="OYG3">
            <v>0</v>
          </cell>
          <cell r="OYH3">
            <v>0</v>
          </cell>
          <cell r="OYI3">
            <v>0</v>
          </cell>
          <cell r="OYJ3">
            <v>0</v>
          </cell>
          <cell r="OYK3">
            <v>0</v>
          </cell>
          <cell r="OYL3">
            <v>0</v>
          </cell>
          <cell r="OYM3">
            <v>0</v>
          </cell>
          <cell r="OYN3">
            <v>0</v>
          </cell>
          <cell r="OYO3">
            <v>0</v>
          </cell>
          <cell r="OYP3">
            <v>0</v>
          </cell>
          <cell r="OYQ3">
            <v>0</v>
          </cell>
          <cell r="OYR3">
            <v>0</v>
          </cell>
          <cell r="OYS3">
            <v>0</v>
          </cell>
          <cell r="OYT3">
            <v>0</v>
          </cell>
          <cell r="OYU3">
            <v>0</v>
          </cell>
          <cell r="OYV3">
            <v>0</v>
          </cell>
          <cell r="OYW3">
            <v>0</v>
          </cell>
          <cell r="OYX3">
            <v>0</v>
          </cell>
          <cell r="OYY3">
            <v>0</v>
          </cell>
          <cell r="OYZ3">
            <v>0</v>
          </cell>
          <cell r="OZA3">
            <v>0</v>
          </cell>
          <cell r="OZB3">
            <v>0</v>
          </cell>
          <cell r="OZC3">
            <v>0</v>
          </cell>
          <cell r="OZD3">
            <v>0</v>
          </cell>
          <cell r="OZE3">
            <v>0</v>
          </cell>
          <cell r="OZF3">
            <v>0</v>
          </cell>
          <cell r="OZG3">
            <v>0</v>
          </cell>
          <cell r="OZH3">
            <v>0</v>
          </cell>
          <cell r="OZI3">
            <v>0</v>
          </cell>
          <cell r="OZJ3">
            <v>0</v>
          </cell>
          <cell r="OZK3">
            <v>0</v>
          </cell>
          <cell r="OZL3">
            <v>0</v>
          </cell>
          <cell r="OZM3">
            <v>0</v>
          </cell>
          <cell r="OZN3">
            <v>0</v>
          </cell>
          <cell r="OZO3">
            <v>0</v>
          </cell>
          <cell r="OZP3">
            <v>0</v>
          </cell>
          <cell r="OZQ3">
            <v>0</v>
          </cell>
          <cell r="OZR3">
            <v>0</v>
          </cell>
          <cell r="OZS3">
            <v>0</v>
          </cell>
          <cell r="OZT3">
            <v>0</v>
          </cell>
          <cell r="OZU3">
            <v>0</v>
          </cell>
          <cell r="OZV3">
            <v>0</v>
          </cell>
          <cell r="OZW3">
            <v>0</v>
          </cell>
          <cell r="OZX3">
            <v>0</v>
          </cell>
          <cell r="OZY3">
            <v>0</v>
          </cell>
          <cell r="OZZ3">
            <v>0</v>
          </cell>
          <cell r="PAA3">
            <v>0</v>
          </cell>
          <cell r="PAB3">
            <v>0</v>
          </cell>
          <cell r="PAC3">
            <v>0</v>
          </cell>
          <cell r="PAD3">
            <v>0</v>
          </cell>
          <cell r="PAE3">
            <v>0</v>
          </cell>
          <cell r="PAF3">
            <v>0</v>
          </cell>
          <cell r="PAG3">
            <v>0</v>
          </cell>
          <cell r="PAH3">
            <v>0</v>
          </cell>
          <cell r="PAI3">
            <v>0</v>
          </cell>
          <cell r="PAJ3">
            <v>0</v>
          </cell>
          <cell r="PAK3">
            <v>0</v>
          </cell>
          <cell r="PAL3">
            <v>0</v>
          </cell>
          <cell r="PAM3">
            <v>0</v>
          </cell>
          <cell r="PAN3">
            <v>0</v>
          </cell>
          <cell r="PAO3">
            <v>0</v>
          </cell>
          <cell r="PAP3">
            <v>0</v>
          </cell>
          <cell r="PAQ3">
            <v>0</v>
          </cell>
          <cell r="PAR3">
            <v>0</v>
          </cell>
          <cell r="PAS3">
            <v>0</v>
          </cell>
          <cell r="PAT3">
            <v>0</v>
          </cell>
          <cell r="PAU3">
            <v>0</v>
          </cell>
          <cell r="PAV3">
            <v>0</v>
          </cell>
          <cell r="PAW3">
            <v>0</v>
          </cell>
          <cell r="PAX3">
            <v>0</v>
          </cell>
          <cell r="PAY3">
            <v>0</v>
          </cell>
          <cell r="PAZ3">
            <v>0</v>
          </cell>
          <cell r="PBA3">
            <v>0</v>
          </cell>
          <cell r="PBB3">
            <v>0</v>
          </cell>
          <cell r="PBC3">
            <v>0</v>
          </cell>
          <cell r="PBD3">
            <v>0</v>
          </cell>
          <cell r="PBE3">
            <v>0</v>
          </cell>
          <cell r="PBF3">
            <v>0</v>
          </cell>
          <cell r="PBG3">
            <v>0</v>
          </cell>
          <cell r="PBH3">
            <v>0</v>
          </cell>
          <cell r="PBI3">
            <v>0</v>
          </cell>
          <cell r="PBJ3">
            <v>0</v>
          </cell>
          <cell r="PBK3">
            <v>0</v>
          </cell>
          <cell r="PBL3">
            <v>0</v>
          </cell>
          <cell r="PBM3">
            <v>0</v>
          </cell>
          <cell r="PBN3">
            <v>0</v>
          </cell>
          <cell r="PBO3">
            <v>0</v>
          </cell>
          <cell r="PBP3">
            <v>0</v>
          </cell>
          <cell r="PBQ3">
            <v>0</v>
          </cell>
          <cell r="PBR3">
            <v>0</v>
          </cell>
          <cell r="PBS3">
            <v>0</v>
          </cell>
          <cell r="PBT3">
            <v>0</v>
          </cell>
          <cell r="PBU3">
            <v>0</v>
          </cell>
          <cell r="PBV3">
            <v>0</v>
          </cell>
          <cell r="PBW3">
            <v>0</v>
          </cell>
          <cell r="PBX3">
            <v>0</v>
          </cell>
          <cell r="PBY3">
            <v>0</v>
          </cell>
          <cell r="PBZ3">
            <v>0</v>
          </cell>
          <cell r="PCA3">
            <v>0</v>
          </cell>
          <cell r="PCB3">
            <v>0</v>
          </cell>
          <cell r="PCC3">
            <v>0</v>
          </cell>
          <cell r="PCD3">
            <v>0</v>
          </cell>
          <cell r="PCE3">
            <v>0</v>
          </cell>
          <cell r="PCF3">
            <v>0</v>
          </cell>
          <cell r="PCG3">
            <v>0</v>
          </cell>
          <cell r="PCH3">
            <v>0</v>
          </cell>
          <cell r="PCI3">
            <v>0</v>
          </cell>
          <cell r="PCJ3">
            <v>0</v>
          </cell>
          <cell r="PCK3">
            <v>0</v>
          </cell>
          <cell r="PCL3">
            <v>0</v>
          </cell>
          <cell r="PCM3">
            <v>0</v>
          </cell>
          <cell r="PCN3">
            <v>0</v>
          </cell>
          <cell r="PCO3">
            <v>0</v>
          </cell>
          <cell r="PCP3">
            <v>0</v>
          </cell>
          <cell r="PCQ3">
            <v>0</v>
          </cell>
          <cell r="PCR3">
            <v>0</v>
          </cell>
          <cell r="PCS3">
            <v>0</v>
          </cell>
          <cell r="PCT3">
            <v>0</v>
          </cell>
          <cell r="PCU3">
            <v>0</v>
          </cell>
          <cell r="PCV3">
            <v>0</v>
          </cell>
          <cell r="PCW3">
            <v>0</v>
          </cell>
          <cell r="PCX3">
            <v>0</v>
          </cell>
          <cell r="PCY3">
            <v>0</v>
          </cell>
          <cell r="PCZ3">
            <v>0</v>
          </cell>
          <cell r="PDA3">
            <v>0</v>
          </cell>
          <cell r="PDB3">
            <v>0</v>
          </cell>
          <cell r="PDC3">
            <v>0</v>
          </cell>
          <cell r="PDD3">
            <v>0</v>
          </cell>
          <cell r="PDE3">
            <v>0</v>
          </cell>
          <cell r="PDF3">
            <v>0</v>
          </cell>
          <cell r="PDG3">
            <v>0</v>
          </cell>
          <cell r="PDH3">
            <v>0</v>
          </cell>
          <cell r="PDI3">
            <v>0</v>
          </cell>
          <cell r="PDJ3">
            <v>0</v>
          </cell>
          <cell r="PDK3">
            <v>0</v>
          </cell>
          <cell r="PDL3">
            <v>0</v>
          </cell>
          <cell r="PDM3">
            <v>0</v>
          </cell>
          <cell r="PDN3">
            <v>0</v>
          </cell>
          <cell r="PDO3">
            <v>0</v>
          </cell>
          <cell r="PDP3">
            <v>0</v>
          </cell>
          <cell r="PDQ3">
            <v>0</v>
          </cell>
          <cell r="PDR3">
            <v>0</v>
          </cell>
          <cell r="PDS3">
            <v>0</v>
          </cell>
          <cell r="PDT3">
            <v>0</v>
          </cell>
          <cell r="PDU3">
            <v>0</v>
          </cell>
          <cell r="PDV3">
            <v>0</v>
          </cell>
          <cell r="PDW3">
            <v>0</v>
          </cell>
          <cell r="PDX3">
            <v>0</v>
          </cell>
          <cell r="PDY3">
            <v>0</v>
          </cell>
          <cell r="PDZ3">
            <v>0</v>
          </cell>
          <cell r="PEA3">
            <v>0</v>
          </cell>
          <cell r="PEB3">
            <v>0</v>
          </cell>
          <cell r="PEC3">
            <v>0</v>
          </cell>
          <cell r="PED3">
            <v>0</v>
          </cell>
          <cell r="PEE3">
            <v>0</v>
          </cell>
          <cell r="PEF3">
            <v>0</v>
          </cell>
          <cell r="PEG3">
            <v>0</v>
          </cell>
          <cell r="PEH3">
            <v>0</v>
          </cell>
          <cell r="PEI3">
            <v>0</v>
          </cell>
          <cell r="PEJ3">
            <v>0</v>
          </cell>
          <cell r="PEK3">
            <v>0</v>
          </cell>
          <cell r="PEL3">
            <v>0</v>
          </cell>
          <cell r="PEM3">
            <v>0</v>
          </cell>
          <cell r="PEN3">
            <v>0</v>
          </cell>
          <cell r="PEO3">
            <v>0</v>
          </cell>
          <cell r="PEP3">
            <v>0</v>
          </cell>
          <cell r="PEQ3">
            <v>0</v>
          </cell>
          <cell r="PER3">
            <v>0</v>
          </cell>
          <cell r="PES3">
            <v>0</v>
          </cell>
          <cell r="PET3">
            <v>0</v>
          </cell>
          <cell r="PEU3">
            <v>0</v>
          </cell>
          <cell r="PEV3">
            <v>0</v>
          </cell>
          <cell r="PEW3">
            <v>0</v>
          </cell>
          <cell r="PEX3">
            <v>0</v>
          </cell>
          <cell r="PEY3">
            <v>0</v>
          </cell>
          <cell r="PEZ3">
            <v>0</v>
          </cell>
          <cell r="PFA3">
            <v>0</v>
          </cell>
          <cell r="PFB3">
            <v>0</v>
          </cell>
          <cell r="PFC3">
            <v>0</v>
          </cell>
          <cell r="PFD3">
            <v>0</v>
          </cell>
          <cell r="PFE3">
            <v>0</v>
          </cell>
          <cell r="PFF3">
            <v>0</v>
          </cell>
          <cell r="PFG3">
            <v>0</v>
          </cell>
          <cell r="PFH3">
            <v>0</v>
          </cell>
          <cell r="PFI3">
            <v>0</v>
          </cell>
          <cell r="PFJ3">
            <v>0</v>
          </cell>
          <cell r="PFK3">
            <v>0</v>
          </cell>
          <cell r="PFL3">
            <v>0</v>
          </cell>
          <cell r="PFM3">
            <v>0</v>
          </cell>
          <cell r="PFN3">
            <v>0</v>
          </cell>
          <cell r="PFO3">
            <v>0</v>
          </cell>
          <cell r="PFP3">
            <v>0</v>
          </cell>
          <cell r="PFQ3">
            <v>0</v>
          </cell>
          <cell r="PFR3">
            <v>0</v>
          </cell>
          <cell r="PFS3">
            <v>0</v>
          </cell>
          <cell r="PFT3">
            <v>0</v>
          </cell>
          <cell r="PFU3">
            <v>0</v>
          </cell>
          <cell r="PFV3">
            <v>0</v>
          </cell>
          <cell r="PFW3">
            <v>0</v>
          </cell>
          <cell r="PFX3">
            <v>0</v>
          </cell>
          <cell r="PFY3">
            <v>0</v>
          </cell>
          <cell r="PFZ3">
            <v>0</v>
          </cell>
          <cell r="PGA3">
            <v>0</v>
          </cell>
          <cell r="PGB3">
            <v>0</v>
          </cell>
          <cell r="PGC3">
            <v>0</v>
          </cell>
          <cell r="PGD3">
            <v>0</v>
          </cell>
          <cell r="PGE3">
            <v>0</v>
          </cell>
          <cell r="PGF3">
            <v>0</v>
          </cell>
          <cell r="PGG3">
            <v>0</v>
          </cell>
          <cell r="PGH3">
            <v>0</v>
          </cell>
          <cell r="PGI3">
            <v>0</v>
          </cell>
          <cell r="PGJ3">
            <v>0</v>
          </cell>
          <cell r="PGK3">
            <v>0</v>
          </cell>
          <cell r="PGL3">
            <v>0</v>
          </cell>
          <cell r="PGM3">
            <v>0</v>
          </cell>
          <cell r="PGN3">
            <v>0</v>
          </cell>
          <cell r="PGO3">
            <v>0</v>
          </cell>
          <cell r="PGP3">
            <v>0</v>
          </cell>
          <cell r="PGQ3">
            <v>0</v>
          </cell>
          <cell r="PGR3">
            <v>0</v>
          </cell>
          <cell r="PGS3">
            <v>0</v>
          </cell>
          <cell r="PGT3">
            <v>0</v>
          </cell>
          <cell r="PGU3">
            <v>0</v>
          </cell>
          <cell r="PGV3">
            <v>0</v>
          </cell>
          <cell r="PGW3">
            <v>0</v>
          </cell>
          <cell r="PGX3">
            <v>0</v>
          </cell>
          <cell r="PGY3">
            <v>0</v>
          </cell>
          <cell r="PGZ3">
            <v>0</v>
          </cell>
          <cell r="PHA3">
            <v>0</v>
          </cell>
          <cell r="PHB3">
            <v>0</v>
          </cell>
          <cell r="PHC3">
            <v>0</v>
          </cell>
          <cell r="PHD3">
            <v>0</v>
          </cell>
          <cell r="PHE3">
            <v>0</v>
          </cell>
          <cell r="PHF3">
            <v>0</v>
          </cell>
          <cell r="PHG3">
            <v>0</v>
          </cell>
          <cell r="PHH3">
            <v>0</v>
          </cell>
          <cell r="PHI3">
            <v>0</v>
          </cell>
          <cell r="PHJ3">
            <v>0</v>
          </cell>
          <cell r="PHK3">
            <v>0</v>
          </cell>
          <cell r="PHL3">
            <v>0</v>
          </cell>
          <cell r="PHM3">
            <v>0</v>
          </cell>
          <cell r="PHN3">
            <v>0</v>
          </cell>
          <cell r="PHO3">
            <v>0</v>
          </cell>
          <cell r="PHP3">
            <v>0</v>
          </cell>
          <cell r="PHQ3">
            <v>0</v>
          </cell>
          <cell r="PHR3">
            <v>0</v>
          </cell>
          <cell r="PHS3">
            <v>0</v>
          </cell>
          <cell r="PHT3">
            <v>0</v>
          </cell>
          <cell r="PHU3">
            <v>0</v>
          </cell>
          <cell r="PHV3">
            <v>0</v>
          </cell>
          <cell r="PHW3">
            <v>0</v>
          </cell>
          <cell r="PHX3">
            <v>0</v>
          </cell>
          <cell r="PHY3">
            <v>0</v>
          </cell>
          <cell r="PHZ3">
            <v>0</v>
          </cell>
          <cell r="PIA3">
            <v>0</v>
          </cell>
          <cell r="PIB3">
            <v>0</v>
          </cell>
          <cell r="PIC3">
            <v>0</v>
          </cell>
          <cell r="PID3">
            <v>0</v>
          </cell>
          <cell r="PIE3">
            <v>0</v>
          </cell>
          <cell r="PIF3">
            <v>0</v>
          </cell>
          <cell r="PIG3">
            <v>0</v>
          </cell>
          <cell r="PIH3">
            <v>0</v>
          </cell>
          <cell r="PII3">
            <v>0</v>
          </cell>
          <cell r="PIJ3">
            <v>0</v>
          </cell>
          <cell r="PIK3">
            <v>0</v>
          </cell>
          <cell r="PIL3">
            <v>0</v>
          </cell>
          <cell r="PIM3">
            <v>0</v>
          </cell>
          <cell r="PIN3">
            <v>0</v>
          </cell>
          <cell r="PIO3">
            <v>0</v>
          </cell>
          <cell r="PIP3">
            <v>0</v>
          </cell>
          <cell r="PIQ3">
            <v>0</v>
          </cell>
          <cell r="PIR3">
            <v>0</v>
          </cell>
          <cell r="PIS3">
            <v>0</v>
          </cell>
          <cell r="PIT3">
            <v>0</v>
          </cell>
          <cell r="PIU3">
            <v>0</v>
          </cell>
          <cell r="PIV3">
            <v>0</v>
          </cell>
          <cell r="PIW3">
            <v>0</v>
          </cell>
          <cell r="PIX3">
            <v>0</v>
          </cell>
          <cell r="PIY3">
            <v>0</v>
          </cell>
          <cell r="PIZ3">
            <v>0</v>
          </cell>
          <cell r="PJA3">
            <v>0</v>
          </cell>
          <cell r="PJB3">
            <v>0</v>
          </cell>
          <cell r="PJC3">
            <v>0</v>
          </cell>
          <cell r="PJD3">
            <v>0</v>
          </cell>
          <cell r="PJE3">
            <v>0</v>
          </cell>
          <cell r="PJF3">
            <v>0</v>
          </cell>
          <cell r="PJG3">
            <v>0</v>
          </cell>
          <cell r="PJH3">
            <v>0</v>
          </cell>
          <cell r="PJI3">
            <v>0</v>
          </cell>
          <cell r="PJJ3">
            <v>0</v>
          </cell>
          <cell r="PJK3">
            <v>0</v>
          </cell>
          <cell r="PJL3">
            <v>0</v>
          </cell>
          <cell r="PJM3">
            <v>0</v>
          </cell>
          <cell r="PJN3">
            <v>0</v>
          </cell>
          <cell r="PJO3">
            <v>0</v>
          </cell>
          <cell r="PJP3">
            <v>0</v>
          </cell>
          <cell r="PJQ3">
            <v>0</v>
          </cell>
          <cell r="PJR3">
            <v>0</v>
          </cell>
          <cell r="PJS3">
            <v>0</v>
          </cell>
          <cell r="PJT3">
            <v>0</v>
          </cell>
          <cell r="PJU3">
            <v>0</v>
          </cell>
          <cell r="PJV3">
            <v>0</v>
          </cell>
          <cell r="PJW3">
            <v>0</v>
          </cell>
          <cell r="PJX3">
            <v>0</v>
          </cell>
          <cell r="PJY3">
            <v>0</v>
          </cell>
          <cell r="PJZ3">
            <v>0</v>
          </cell>
          <cell r="PKA3">
            <v>0</v>
          </cell>
          <cell r="PKB3">
            <v>0</v>
          </cell>
          <cell r="PKC3">
            <v>0</v>
          </cell>
          <cell r="PKD3">
            <v>0</v>
          </cell>
          <cell r="PKE3">
            <v>0</v>
          </cell>
          <cell r="PKF3">
            <v>0</v>
          </cell>
          <cell r="PKG3">
            <v>0</v>
          </cell>
          <cell r="PKH3">
            <v>0</v>
          </cell>
          <cell r="PKI3">
            <v>0</v>
          </cell>
          <cell r="PKJ3">
            <v>0</v>
          </cell>
          <cell r="PKK3">
            <v>0</v>
          </cell>
          <cell r="PKL3">
            <v>0</v>
          </cell>
          <cell r="PKM3">
            <v>0</v>
          </cell>
          <cell r="PKN3">
            <v>0</v>
          </cell>
          <cell r="PKO3">
            <v>0</v>
          </cell>
          <cell r="PKP3">
            <v>0</v>
          </cell>
          <cell r="PKQ3">
            <v>0</v>
          </cell>
          <cell r="PKR3">
            <v>0</v>
          </cell>
          <cell r="PKS3">
            <v>0</v>
          </cell>
          <cell r="PKT3">
            <v>0</v>
          </cell>
          <cell r="PKU3">
            <v>0</v>
          </cell>
          <cell r="PKV3">
            <v>0</v>
          </cell>
          <cell r="PKW3">
            <v>0</v>
          </cell>
          <cell r="PKX3">
            <v>0</v>
          </cell>
          <cell r="PKY3">
            <v>0</v>
          </cell>
          <cell r="PKZ3">
            <v>0</v>
          </cell>
          <cell r="PLA3">
            <v>0</v>
          </cell>
          <cell r="PLB3">
            <v>0</v>
          </cell>
          <cell r="PLC3">
            <v>0</v>
          </cell>
          <cell r="PLD3">
            <v>0</v>
          </cell>
          <cell r="PLE3">
            <v>0</v>
          </cell>
          <cell r="PLF3">
            <v>0</v>
          </cell>
          <cell r="PLG3">
            <v>0</v>
          </cell>
          <cell r="PLH3">
            <v>0</v>
          </cell>
          <cell r="PLI3">
            <v>0</v>
          </cell>
          <cell r="PLJ3">
            <v>0</v>
          </cell>
          <cell r="PLK3">
            <v>0</v>
          </cell>
          <cell r="PLL3">
            <v>0</v>
          </cell>
          <cell r="PLM3">
            <v>0</v>
          </cell>
          <cell r="PLN3">
            <v>0</v>
          </cell>
          <cell r="PLO3">
            <v>0</v>
          </cell>
          <cell r="PLP3">
            <v>0</v>
          </cell>
          <cell r="PLQ3">
            <v>0</v>
          </cell>
          <cell r="PLR3">
            <v>0</v>
          </cell>
          <cell r="PLS3">
            <v>0</v>
          </cell>
          <cell r="PLT3">
            <v>0</v>
          </cell>
          <cell r="PLU3">
            <v>0</v>
          </cell>
          <cell r="PLV3">
            <v>0</v>
          </cell>
          <cell r="PLW3">
            <v>0</v>
          </cell>
          <cell r="PLX3">
            <v>0</v>
          </cell>
          <cell r="PLY3">
            <v>0</v>
          </cell>
          <cell r="PLZ3">
            <v>0</v>
          </cell>
          <cell r="PMA3">
            <v>0</v>
          </cell>
          <cell r="PMB3">
            <v>0</v>
          </cell>
          <cell r="PMC3">
            <v>0</v>
          </cell>
          <cell r="PMD3">
            <v>0</v>
          </cell>
          <cell r="PME3">
            <v>0</v>
          </cell>
          <cell r="PMF3">
            <v>0</v>
          </cell>
          <cell r="PMG3">
            <v>0</v>
          </cell>
          <cell r="PMH3">
            <v>0</v>
          </cell>
          <cell r="PMI3">
            <v>0</v>
          </cell>
          <cell r="PMJ3">
            <v>0</v>
          </cell>
          <cell r="PMK3">
            <v>0</v>
          </cell>
          <cell r="PML3">
            <v>0</v>
          </cell>
          <cell r="PMM3">
            <v>0</v>
          </cell>
          <cell r="PMN3">
            <v>0</v>
          </cell>
          <cell r="PMO3">
            <v>0</v>
          </cell>
          <cell r="PMP3">
            <v>0</v>
          </cell>
          <cell r="PMQ3">
            <v>0</v>
          </cell>
          <cell r="PMR3">
            <v>0</v>
          </cell>
          <cell r="PMS3">
            <v>0</v>
          </cell>
          <cell r="PMT3">
            <v>0</v>
          </cell>
          <cell r="PMU3">
            <v>0</v>
          </cell>
          <cell r="PMV3">
            <v>0</v>
          </cell>
          <cell r="PMW3">
            <v>0</v>
          </cell>
          <cell r="PMX3">
            <v>0</v>
          </cell>
          <cell r="PMY3">
            <v>0</v>
          </cell>
          <cell r="PMZ3">
            <v>0</v>
          </cell>
          <cell r="PNA3">
            <v>0</v>
          </cell>
          <cell r="PNB3">
            <v>0</v>
          </cell>
          <cell r="PNC3">
            <v>0</v>
          </cell>
          <cell r="PND3">
            <v>0</v>
          </cell>
          <cell r="PNE3">
            <v>0</v>
          </cell>
          <cell r="PNF3">
            <v>0</v>
          </cell>
          <cell r="PNG3">
            <v>0</v>
          </cell>
          <cell r="PNH3">
            <v>0</v>
          </cell>
          <cell r="PNI3">
            <v>0</v>
          </cell>
          <cell r="PNJ3">
            <v>0</v>
          </cell>
          <cell r="PNK3">
            <v>0</v>
          </cell>
          <cell r="PNL3">
            <v>0</v>
          </cell>
          <cell r="PNM3">
            <v>0</v>
          </cell>
          <cell r="PNN3">
            <v>0</v>
          </cell>
          <cell r="PNO3">
            <v>0</v>
          </cell>
          <cell r="PNP3">
            <v>0</v>
          </cell>
          <cell r="PNQ3">
            <v>0</v>
          </cell>
          <cell r="PNR3">
            <v>0</v>
          </cell>
          <cell r="PNS3">
            <v>0</v>
          </cell>
          <cell r="PNT3">
            <v>0</v>
          </cell>
          <cell r="PNU3">
            <v>0</v>
          </cell>
          <cell r="PNV3">
            <v>0</v>
          </cell>
          <cell r="PNW3">
            <v>0</v>
          </cell>
          <cell r="PNX3">
            <v>0</v>
          </cell>
          <cell r="PNY3">
            <v>0</v>
          </cell>
          <cell r="PNZ3">
            <v>0</v>
          </cell>
          <cell r="POA3">
            <v>0</v>
          </cell>
          <cell r="POB3">
            <v>0</v>
          </cell>
          <cell r="POC3">
            <v>0</v>
          </cell>
          <cell r="POD3">
            <v>0</v>
          </cell>
          <cell r="POE3">
            <v>0</v>
          </cell>
          <cell r="POF3">
            <v>0</v>
          </cell>
          <cell r="POG3">
            <v>0</v>
          </cell>
          <cell r="POH3">
            <v>0</v>
          </cell>
          <cell r="POI3">
            <v>0</v>
          </cell>
          <cell r="POJ3">
            <v>0</v>
          </cell>
          <cell r="POK3">
            <v>0</v>
          </cell>
          <cell r="POL3">
            <v>0</v>
          </cell>
          <cell r="POM3">
            <v>0</v>
          </cell>
          <cell r="PON3">
            <v>0</v>
          </cell>
          <cell r="POO3">
            <v>0</v>
          </cell>
          <cell r="POP3">
            <v>0</v>
          </cell>
          <cell r="POQ3">
            <v>0</v>
          </cell>
          <cell r="POR3">
            <v>0</v>
          </cell>
          <cell r="POS3">
            <v>0</v>
          </cell>
          <cell r="POT3">
            <v>0</v>
          </cell>
          <cell r="POU3">
            <v>0</v>
          </cell>
          <cell r="POV3">
            <v>0</v>
          </cell>
          <cell r="POW3">
            <v>0</v>
          </cell>
          <cell r="POX3">
            <v>0</v>
          </cell>
          <cell r="POY3">
            <v>0</v>
          </cell>
          <cell r="POZ3">
            <v>0</v>
          </cell>
          <cell r="PPA3">
            <v>0</v>
          </cell>
          <cell r="PPB3">
            <v>0</v>
          </cell>
          <cell r="PPC3">
            <v>0</v>
          </cell>
          <cell r="PPD3">
            <v>0</v>
          </cell>
          <cell r="PPE3">
            <v>0</v>
          </cell>
          <cell r="PPF3">
            <v>0</v>
          </cell>
          <cell r="PPG3">
            <v>0</v>
          </cell>
          <cell r="PPH3">
            <v>0</v>
          </cell>
          <cell r="PPI3">
            <v>0</v>
          </cell>
          <cell r="PPJ3">
            <v>0</v>
          </cell>
          <cell r="PPK3">
            <v>0</v>
          </cell>
          <cell r="PPL3">
            <v>0</v>
          </cell>
          <cell r="PPM3">
            <v>0</v>
          </cell>
          <cell r="PPN3">
            <v>0</v>
          </cell>
          <cell r="PPO3">
            <v>0</v>
          </cell>
          <cell r="PPP3">
            <v>0</v>
          </cell>
          <cell r="PPQ3">
            <v>0</v>
          </cell>
          <cell r="PPR3">
            <v>0</v>
          </cell>
          <cell r="PPS3">
            <v>0</v>
          </cell>
          <cell r="PPT3">
            <v>0</v>
          </cell>
          <cell r="PPU3">
            <v>0</v>
          </cell>
          <cell r="PPV3">
            <v>0</v>
          </cell>
          <cell r="PPW3">
            <v>0</v>
          </cell>
          <cell r="PPX3">
            <v>0</v>
          </cell>
          <cell r="PPY3">
            <v>0</v>
          </cell>
          <cell r="PPZ3">
            <v>0</v>
          </cell>
          <cell r="PQA3">
            <v>0</v>
          </cell>
          <cell r="PQB3">
            <v>0</v>
          </cell>
          <cell r="PQC3">
            <v>0</v>
          </cell>
          <cell r="PQD3">
            <v>0</v>
          </cell>
          <cell r="PQE3">
            <v>0</v>
          </cell>
          <cell r="PQF3">
            <v>0</v>
          </cell>
          <cell r="PQG3">
            <v>0</v>
          </cell>
          <cell r="PQH3">
            <v>0</v>
          </cell>
          <cell r="PQI3">
            <v>0</v>
          </cell>
          <cell r="PQJ3">
            <v>0</v>
          </cell>
          <cell r="PQK3">
            <v>0</v>
          </cell>
          <cell r="PQL3">
            <v>0</v>
          </cell>
          <cell r="PQM3">
            <v>0</v>
          </cell>
          <cell r="PQN3">
            <v>0</v>
          </cell>
          <cell r="PQO3">
            <v>0</v>
          </cell>
          <cell r="PQP3">
            <v>0</v>
          </cell>
          <cell r="PQQ3">
            <v>0</v>
          </cell>
          <cell r="PQR3">
            <v>0</v>
          </cell>
          <cell r="PQS3">
            <v>0</v>
          </cell>
          <cell r="PQT3">
            <v>0</v>
          </cell>
          <cell r="PQU3">
            <v>0</v>
          </cell>
          <cell r="PQV3">
            <v>0</v>
          </cell>
          <cell r="PQW3">
            <v>0</v>
          </cell>
          <cell r="PQX3">
            <v>0</v>
          </cell>
          <cell r="PQY3">
            <v>0</v>
          </cell>
          <cell r="PQZ3">
            <v>0</v>
          </cell>
          <cell r="PRA3">
            <v>0</v>
          </cell>
          <cell r="PRB3">
            <v>0</v>
          </cell>
          <cell r="PRC3">
            <v>0</v>
          </cell>
          <cell r="PRD3">
            <v>0</v>
          </cell>
          <cell r="PRE3">
            <v>0</v>
          </cell>
          <cell r="PRF3">
            <v>0</v>
          </cell>
          <cell r="PRG3">
            <v>0</v>
          </cell>
          <cell r="PRH3">
            <v>0</v>
          </cell>
          <cell r="PRI3">
            <v>0</v>
          </cell>
          <cell r="PRJ3">
            <v>0</v>
          </cell>
          <cell r="PRK3">
            <v>0</v>
          </cell>
          <cell r="PRL3">
            <v>0</v>
          </cell>
          <cell r="PRM3">
            <v>0</v>
          </cell>
          <cell r="PRN3">
            <v>0</v>
          </cell>
          <cell r="PRO3">
            <v>0</v>
          </cell>
          <cell r="PRP3">
            <v>0</v>
          </cell>
          <cell r="PRQ3">
            <v>0</v>
          </cell>
          <cell r="PRR3">
            <v>0</v>
          </cell>
          <cell r="PRS3">
            <v>0</v>
          </cell>
          <cell r="PRT3">
            <v>0</v>
          </cell>
          <cell r="PRU3">
            <v>0</v>
          </cell>
          <cell r="PRV3">
            <v>0</v>
          </cell>
          <cell r="PRW3">
            <v>0</v>
          </cell>
          <cell r="PRX3">
            <v>0</v>
          </cell>
          <cell r="PRY3">
            <v>0</v>
          </cell>
          <cell r="PRZ3">
            <v>0</v>
          </cell>
          <cell r="PSA3">
            <v>0</v>
          </cell>
          <cell r="PSB3">
            <v>0</v>
          </cell>
          <cell r="PSC3">
            <v>0</v>
          </cell>
          <cell r="PSD3">
            <v>0</v>
          </cell>
          <cell r="PSE3">
            <v>0</v>
          </cell>
          <cell r="PSF3">
            <v>0</v>
          </cell>
          <cell r="PSG3">
            <v>0</v>
          </cell>
          <cell r="PSH3">
            <v>0</v>
          </cell>
          <cell r="PSI3">
            <v>0</v>
          </cell>
          <cell r="PSJ3">
            <v>0</v>
          </cell>
          <cell r="PSK3">
            <v>0</v>
          </cell>
          <cell r="PSL3">
            <v>0</v>
          </cell>
          <cell r="PSM3">
            <v>0</v>
          </cell>
          <cell r="PSN3">
            <v>0</v>
          </cell>
          <cell r="PSO3">
            <v>0</v>
          </cell>
          <cell r="PSP3">
            <v>0</v>
          </cell>
          <cell r="PSQ3">
            <v>0</v>
          </cell>
          <cell r="PSR3">
            <v>0</v>
          </cell>
          <cell r="PSS3">
            <v>0</v>
          </cell>
          <cell r="PST3">
            <v>0</v>
          </cell>
          <cell r="PSU3">
            <v>0</v>
          </cell>
          <cell r="PSV3">
            <v>0</v>
          </cell>
          <cell r="PSW3">
            <v>0</v>
          </cell>
          <cell r="PSX3">
            <v>0</v>
          </cell>
          <cell r="PSY3">
            <v>0</v>
          </cell>
          <cell r="PSZ3">
            <v>0</v>
          </cell>
          <cell r="PTA3">
            <v>0</v>
          </cell>
          <cell r="PTB3">
            <v>0</v>
          </cell>
          <cell r="PTC3">
            <v>0</v>
          </cell>
          <cell r="PTD3">
            <v>0</v>
          </cell>
          <cell r="PTE3">
            <v>0</v>
          </cell>
          <cell r="PTF3">
            <v>0</v>
          </cell>
          <cell r="PTG3">
            <v>0</v>
          </cell>
          <cell r="PTH3">
            <v>0</v>
          </cell>
          <cell r="PTI3">
            <v>0</v>
          </cell>
          <cell r="PTJ3">
            <v>0</v>
          </cell>
          <cell r="PTK3">
            <v>0</v>
          </cell>
          <cell r="PTL3">
            <v>0</v>
          </cell>
          <cell r="PTM3">
            <v>0</v>
          </cell>
          <cell r="PTN3">
            <v>0</v>
          </cell>
          <cell r="PTO3">
            <v>0</v>
          </cell>
          <cell r="PTP3">
            <v>0</v>
          </cell>
          <cell r="PTQ3">
            <v>0</v>
          </cell>
          <cell r="PTR3">
            <v>0</v>
          </cell>
          <cell r="PTS3">
            <v>0</v>
          </cell>
          <cell r="PTT3">
            <v>0</v>
          </cell>
          <cell r="PTU3">
            <v>0</v>
          </cell>
          <cell r="PTV3">
            <v>0</v>
          </cell>
          <cell r="PTW3">
            <v>0</v>
          </cell>
          <cell r="PTX3">
            <v>0</v>
          </cell>
          <cell r="PTY3">
            <v>0</v>
          </cell>
          <cell r="PTZ3">
            <v>0</v>
          </cell>
          <cell r="PUA3">
            <v>0</v>
          </cell>
          <cell r="PUB3">
            <v>0</v>
          </cell>
          <cell r="PUC3">
            <v>0</v>
          </cell>
          <cell r="PUD3">
            <v>0</v>
          </cell>
          <cell r="PUE3">
            <v>0</v>
          </cell>
          <cell r="PUF3">
            <v>0</v>
          </cell>
          <cell r="PUG3">
            <v>0</v>
          </cell>
          <cell r="PUH3">
            <v>0</v>
          </cell>
          <cell r="PUI3">
            <v>0</v>
          </cell>
          <cell r="PUJ3">
            <v>0</v>
          </cell>
          <cell r="PUK3">
            <v>0</v>
          </cell>
          <cell r="PUL3">
            <v>0</v>
          </cell>
          <cell r="PUM3">
            <v>0</v>
          </cell>
          <cell r="PUN3">
            <v>0</v>
          </cell>
          <cell r="PUO3">
            <v>0</v>
          </cell>
          <cell r="PUP3">
            <v>0</v>
          </cell>
          <cell r="PUQ3">
            <v>0</v>
          </cell>
          <cell r="PUR3">
            <v>0</v>
          </cell>
          <cell r="PUS3">
            <v>0</v>
          </cell>
          <cell r="PUT3">
            <v>0</v>
          </cell>
          <cell r="PUU3">
            <v>0</v>
          </cell>
          <cell r="PUV3">
            <v>0</v>
          </cell>
          <cell r="PUW3">
            <v>0</v>
          </cell>
          <cell r="PUX3">
            <v>0</v>
          </cell>
          <cell r="PUY3">
            <v>0</v>
          </cell>
          <cell r="PUZ3">
            <v>0</v>
          </cell>
          <cell r="PVA3">
            <v>0</v>
          </cell>
          <cell r="PVB3">
            <v>0</v>
          </cell>
          <cell r="PVC3">
            <v>0</v>
          </cell>
          <cell r="PVD3">
            <v>0</v>
          </cell>
          <cell r="PVE3">
            <v>0</v>
          </cell>
          <cell r="PVF3">
            <v>0</v>
          </cell>
          <cell r="PVG3">
            <v>0</v>
          </cell>
          <cell r="PVH3">
            <v>0</v>
          </cell>
          <cell r="PVI3">
            <v>0</v>
          </cell>
          <cell r="PVJ3">
            <v>0</v>
          </cell>
          <cell r="PVK3">
            <v>0</v>
          </cell>
          <cell r="PVL3">
            <v>0</v>
          </cell>
          <cell r="PVM3">
            <v>0</v>
          </cell>
          <cell r="PVN3">
            <v>0</v>
          </cell>
          <cell r="PVO3">
            <v>0</v>
          </cell>
          <cell r="PVP3">
            <v>0</v>
          </cell>
          <cell r="PVQ3">
            <v>0</v>
          </cell>
          <cell r="PVR3">
            <v>0</v>
          </cell>
          <cell r="PVS3">
            <v>0</v>
          </cell>
          <cell r="PVT3">
            <v>0</v>
          </cell>
          <cell r="PVU3">
            <v>0</v>
          </cell>
          <cell r="PVV3">
            <v>0</v>
          </cell>
          <cell r="PVW3">
            <v>0</v>
          </cell>
          <cell r="PVX3">
            <v>0</v>
          </cell>
          <cell r="PVY3">
            <v>0</v>
          </cell>
          <cell r="PVZ3">
            <v>0</v>
          </cell>
          <cell r="PWA3">
            <v>0</v>
          </cell>
          <cell r="PWB3">
            <v>0</v>
          </cell>
          <cell r="PWC3">
            <v>0</v>
          </cell>
          <cell r="PWD3">
            <v>0</v>
          </cell>
          <cell r="PWE3">
            <v>0</v>
          </cell>
          <cell r="PWF3">
            <v>0</v>
          </cell>
          <cell r="PWG3">
            <v>0</v>
          </cell>
          <cell r="PWH3">
            <v>0</v>
          </cell>
          <cell r="PWI3">
            <v>0</v>
          </cell>
          <cell r="PWJ3">
            <v>0</v>
          </cell>
          <cell r="PWK3">
            <v>0</v>
          </cell>
          <cell r="PWL3">
            <v>0</v>
          </cell>
          <cell r="PWM3">
            <v>0</v>
          </cell>
          <cell r="PWN3">
            <v>0</v>
          </cell>
          <cell r="PWO3">
            <v>0</v>
          </cell>
          <cell r="PWP3">
            <v>0</v>
          </cell>
          <cell r="PWQ3">
            <v>0</v>
          </cell>
          <cell r="PWR3">
            <v>0</v>
          </cell>
          <cell r="PWS3">
            <v>0</v>
          </cell>
          <cell r="PWT3">
            <v>0</v>
          </cell>
          <cell r="PWU3">
            <v>0</v>
          </cell>
          <cell r="PWV3">
            <v>0</v>
          </cell>
          <cell r="PWW3">
            <v>0</v>
          </cell>
          <cell r="PWX3">
            <v>0</v>
          </cell>
          <cell r="PWY3">
            <v>0</v>
          </cell>
          <cell r="PWZ3">
            <v>0</v>
          </cell>
          <cell r="PXA3">
            <v>0</v>
          </cell>
          <cell r="PXB3">
            <v>0</v>
          </cell>
          <cell r="PXC3">
            <v>0</v>
          </cell>
          <cell r="PXD3">
            <v>0</v>
          </cell>
          <cell r="PXE3">
            <v>0</v>
          </cell>
          <cell r="PXF3">
            <v>0</v>
          </cell>
          <cell r="PXG3">
            <v>0</v>
          </cell>
          <cell r="PXH3">
            <v>0</v>
          </cell>
          <cell r="PXI3">
            <v>0</v>
          </cell>
          <cell r="PXJ3">
            <v>0</v>
          </cell>
          <cell r="PXK3">
            <v>0</v>
          </cell>
          <cell r="PXL3">
            <v>0</v>
          </cell>
          <cell r="PXM3">
            <v>0</v>
          </cell>
          <cell r="PXN3">
            <v>0</v>
          </cell>
          <cell r="PXO3">
            <v>0</v>
          </cell>
          <cell r="PXP3">
            <v>0</v>
          </cell>
          <cell r="PXQ3">
            <v>0</v>
          </cell>
          <cell r="PXR3">
            <v>0</v>
          </cell>
          <cell r="PXS3">
            <v>0</v>
          </cell>
          <cell r="PXT3">
            <v>0</v>
          </cell>
          <cell r="PXU3">
            <v>0</v>
          </cell>
          <cell r="PXV3">
            <v>0</v>
          </cell>
          <cell r="PXW3">
            <v>0</v>
          </cell>
          <cell r="PXX3">
            <v>0</v>
          </cell>
          <cell r="PXY3">
            <v>0</v>
          </cell>
          <cell r="PXZ3">
            <v>0</v>
          </cell>
          <cell r="PYA3">
            <v>0</v>
          </cell>
          <cell r="PYB3">
            <v>0</v>
          </cell>
          <cell r="PYC3">
            <v>0</v>
          </cell>
          <cell r="PYD3">
            <v>0</v>
          </cell>
          <cell r="PYE3">
            <v>0</v>
          </cell>
          <cell r="PYF3">
            <v>0</v>
          </cell>
          <cell r="PYG3">
            <v>0</v>
          </cell>
          <cell r="PYH3">
            <v>0</v>
          </cell>
          <cell r="PYI3">
            <v>0</v>
          </cell>
          <cell r="PYJ3">
            <v>0</v>
          </cell>
          <cell r="PYK3">
            <v>0</v>
          </cell>
          <cell r="PYL3">
            <v>0</v>
          </cell>
          <cell r="PYM3">
            <v>0</v>
          </cell>
          <cell r="PYN3">
            <v>0</v>
          </cell>
          <cell r="PYO3">
            <v>0</v>
          </cell>
          <cell r="PYP3">
            <v>0</v>
          </cell>
          <cell r="PYQ3">
            <v>0</v>
          </cell>
          <cell r="PYR3">
            <v>0</v>
          </cell>
          <cell r="PYS3">
            <v>0</v>
          </cell>
          <cell r="PYT3">
            <v>0</v>
          </cell>
          <cell r="PYU3">
            <v>0</v>
          </cell>
          <cell r="PYV3">
            <v>0</v>
          </cell>
          <cell r="PYW3">
            <v>0</v>
          </cell>
          <cell r="PYX3">
            <v>0</v>
          </cell>
          <cell r="PYY3">
            <v>0</v>
          </cell>
          <cell r="PYZ3">
            <v>0</v>
          </cell>
          <cell r="PZA3">
            <v>0</v>
          </cell>
          <cell r="PZB3">
            <v>0</v>
          </cell>
          <cell r="PZC3">
            <v>0</v>
          </cell>
          <cell r="PZD3">
            <v>0</v>
          </cell>
          <cell r="PZE3">
            <v>0</v>
          </cell>
          <cell r="PZF3">
            <v>0</v>
          </cell>
          <cell r="PZG3">
            <v>0</v>
          </cell>
          <cell r="PZH3">
            <v>0</v>
          </cell>
          <cell r="PZI3">
            <v>0</v>
          </cell>
          <cell r="PZJ3">
            <v>0</v>
          </cell>
          <cell r="PZK3">
            <v>0</v>
          </cell>
          <cell r="PZL3">
            <v>0</v>
          </cell>
          <cell r="PZM3">
            <v>0</v>
          </cell>
          <cell r="PZN3">
            <v>0</v>
          </cell>
          <cell r="PZO3">
            <v>0</v>
          </cell>
          <cell r="PZP3">
            <v>0</v>
          </cell>
          <cell r="PZQ3">
            <v>0</v>
          </cell>
          <cell r="PZR3">
            <v>0</v>
          </cell>
          <cell r="PZS3">
            <v>0</v>
          </cell>
          <cell r="PZT3">
            <v>0</v>
          </cell>
          <cell r="PZU3">
            <v>0</v>
          </cell>
          <cell r="PZV3">
            <v>0</v>
          </cell>
          <cell r="PZW3">
            <v>0</v>
          </cell>
          <cell r="PZX3">
            <v>0</v>
          </cell>
          <cell r="PZY3">
            <v>0</v>
          </cell>
          <cell r="PZZ3">
            <v>0</v>
          </cell>
          <cell r="QAA3">
            <v>0</v>
          </cell>
          <cell r="QAB3">
            <v>0</v>
          </cell>
          <cell r="QAC3">
            <v>0</v>
          </cell>
          <cell r="QAD3">
            <v>0</v>
          </cell>
          <cell r="QAE3">
            <v>0</v>
          </cell>
          <cell r="QAF3">
            <v>0</v>
          </cell>
          <cell r="QAG3">
            <v>0</v>
          </cell>
          <cell r="QAH3">
            <v>0</v>
          </cell>
          <cell r="QAI3">
            <v>0</v>
          </cell>
          <cell r="QAJ3">
            <v>0</v>
          </cell>
          <cell r="QAK3">
            <v>0</v>
          </cell>
          <cell r="QAL3">
            <v>0</v>
          </cell>
          <cell r="QAM3">
            <v>0</v>
          </cell>
          <cell r="QAN3">
            <v>0</v>
          </cell>
          <cell r="QAO3">
            <v>0</v>
          </cell>
          <cell r="QAP3">
            <v>0</v>
          </cell>
          <cell r="QAQ3">
            <v>0</v>
          </cell>
          <cell r="QAR3">
            <v>0</v>
          </cell>
          <cell r="QAS3">
            <v>0</v>
          </cell>
          <cell r="QAT3">
            <v>0</v>
          </cell>
          <cell r="QAU3">
            <v>0</v>
          </cell>
          <cell r="QAV3">
            <v>0</v>
          </cell>
          <cell r="QAW3">
            <v>0</v>
          </cell>
          <cell r="QAX3">
            <v>0</v>
          </cell>
          <cell r="QAY3">
            <v>0</v>
          </cell>
          <cell r="QAZ3">
            <v>0</v>
          </cell>
          <cell r="QBA3">
            <v>0</v>
          </cell>
          <cell r="QBB3">
            <v>0</v>
          </cell>
          <cell r="QBC3">
            <v>0</v>
          </cell>
          <cell r="QBD3">
            <v>0</v>
          </cell>
          <cell r="QBE3">
            <v>0</v>
          </cell>
          <cell r="QBF3">
            <v>0</v>
          </cell>
          <cell r="QBG3">
            <v>0</v>
          </cell>
          <cell r="QBH3">
            <v>0</v>
          </cell>
          <cell r="QBI3">
            <v>0</v>
          </cell>
          <cell r="QBJ3">
            <v>0</v>
          </cell>
          <cell r="QBK3">
            <v>0</v>
          </cell>
          <cell r="QBL3">
            <v>0</v>
          </cell>
          <cell r="QBM3">
            <v>0</v>
          </cell>
          <cell r="QBN3">
            <v>0</v>
          </cell>
          <cell r="QBO3">
            <v>0</v>
          </cell>
          <cell r="QBP3">
            <v>0</v>
          </cell>
          <cell r="QBQ3">
            <v>0</v>
          </cell>
          <cell r="QBR3">
            <v>0</v>
          </cell>
          <cell r="QBS3">
            <v>0</v>
          </cell>
          <cell r="QBT3">
            <v>0</v>
          </cell>
          <cell r="QBU3">
            <v>0</v>
          </cell>
          <cell r="QBV3">
            <v>0</v>
          </cell>
          <cell r="QBW3">
            <v>0</v>
          </cell>
          <cell r="QBX3">
            <v>0</v>
          </cell>
          <cell r="QBY3">
            <v>0</v>
          </cell>
          <cell r="QBZ3">
            <v>0</v>
          </cell>
          <cell r="QCA3">
            <v>0</v>
          </cell>
          <cell r="QCB3">
            <v>0</v>
          </cell>
          <cell r="QCC3">
            <v>0</v>
          </cell>
          <cell r="QCD3">
            <v>0</v>
          </cell>
          <cell r="QCE3">
            <v>0</v>
          </cell>
          <cell r="QCF3">
            <v>0</v>
          </cell>
          <cell r="QCG3">
            <v>0</v>
          </cell>
          <cell r="QCH3">
            <v>0</v>
          </cell>
          <cell r="QCI3">
            <v>0</v>
          </cell>
          <cell r="QCJ3">
            <v>0</v>
          </cell>
          <cell r="QCK3">
            <v>0</v>
          </cell>
          <cell r="QCL3">
            <v>0</v>
          </cell>
          <cell r="QCM3">
            <v>0</v>
          </cell>
          <cell r="QCN3">
            <v>0</v>
          </cell>
          <cell r="QCO3">
            <v>0</v>
          </cell>
          <cell r="QCP3">
            <v>0</v>
          </cell>
          <cell r="QCQ3">
            <v>0</v>
          </cell>
          <cell r="QCR3">
            <v>0</v>
          </cell>
          <cell r="QCS3">
            <v>0</v>
          </cell>
          <cell r="QCT3">
            <v>0</v>
          </cell>
          <cell r="QCU3">
            <v>0</v>
          </cell>
          <cell r="QCV3">
            <v>0</v>
          </cell>
          <cell r="QCW3">
            <v>0</v>
          </cell>
          <cell r="QCX3">
            <v>0</v>
          </cell>
          <cell r="QCY3">
            <v>0</v>
          </cell>
          <cell r="QCZ3">
            <v>0</v>
          </cell>
          <cell r="QDA3">
            <v>0</v>
          </cell>
          <cell r="QDB3">
            <v>0</v>
          </cell>
          <cell r="QDC3">
            <v>0</v>
          </cell>
          <cell r="QDD3">
            <v>0</v>
          </cell>
          <cell r="QDE3">
            <v>0</v>
          </cell>
          <cell r="QDF3">
            <v>0</v>
          </cell>
          <cell r="QDG3">
            <v>0</v>
          </cell>
          <cell r="QDH3">
            <v>0</v>
          </cell>
          <cell r="QDI3">
            <v>0</v>
          </cell>
          <cell r="QDJ3">
            <v>0</v>
          </cell>
          <cell r="QDK3">
            <v>0</v>
          </cell>
          <cell r="QDL3">
            <v>0</v>
          </cell>
          <cell r="QDM3">
            <v>0</v>
          </cell>
          <cell r="QDN3">
            <v>0</v>
          </cell>
          <cell r="QDO3">
            <v>0</v>
          </cell>
          <cell r="QDP3">
            <v>0</v>
          </cell>
          <cell r="QDQ3">
            <v>0</v>
          </cell>
          <cell r="QDR3">
            <v>0</v>
          </cell>
          <cell r="QDS3">
            <v>0</v>
          </cell>
          <cell r="QDT3">
            <v>0</v>
          </cell>
          <cell r="QDU3">
            <v>0</v>
          </cell>
          <cell r="QDV3">
            <v>0</v>
          </cell>
          <cell r="QDW3">
            <v>0</v>
          </cell>
          <cell r="QDX3">
            <v>0</v>
          </cell>
          <cell r="QDY3">
            <v>0</v>
          </cell>
          <cell r="QDZ3">
            <v>0</v>
          </cell>
          <cell r="QEA3">
            <v>0</v>
          </cell>
          <cell r="QEB3">
            <v>0</v>
          </cell>
          <cell r="QEC3">
            <v>0</v>
          </cell>
          <cell r="QED3">
            <v>0</v>
          </cell>
          <cell r="QEE3">
            <v>0</v>
          </cell>
          <cell r="QEF3">
            <v>0</v>
          </cell>
          <cell r="QEG3">
            <v>0</v>
          </cell>
          <cell r="QEH3">
            <v>0</v>
          </cell>
          <cell r="QEI3">
            <v>0</v>
          </cell>
          <cell r="QEJ3">
            <v>0</v>
          </cell>
          <cell r="QEK3">
            <v>0</v>
          </cell>
          <cell r="QEL3">
            <v>0</v>
          </cell>
          <cell r="QEM3">
            <v>0</v>
          </cell>
          <cell r="QEN3">
            <v>0</v>
          </cell>
          <cell r="QEO3">
            <v>0</v>
          </cell>
          <cell r="QEP3">
            <v>0</v>
          </cell>
          <cell r="QEQ3">
            <v>0</v>
          </cell>
          <cell r="QER3">
            <v>0</v>
          </cell>
          <cell r="QES3">
            <v>0</v>
          </cell>
          <cell r="QET3">
            <v>0</v>
          </cell>
          <cell r="QEU3">
            <v>0</v>
          </cell>
          <cell r="QEV3">
            <v>0</v>
          </cell>
          <cell r="QEW3">
            <v>0</v>
          </cell>
          <cell r="QEX3">
            <v>0</v>
          </cell>
          <cell r="QEY3">
            <v>0</v>
          </cell>
          <cell r="QEZ3">
            <v>0</v>
          </cell>
          <cell r="QFA3">
            <v>0</v>
          </cell>
          <cell r="QFB3">
            <v>0</v>
          </cell>
          <cell r="QFC3">
            <v>0</v>
          </cell>
          <cell r="QFD3">
            <v>0</v>
          </cell>
          <cell r="QFE3">
            <v>0</v>
          </cell>
          <cell r="QFF3">
            <v>0</v>
          </cell>
          <cell r="QFG3">
            <v>0</v>
          </cell>
          <cell r="QFH3">
            <v>0</v>
          </cell>
          <cell r="QFI3">
            <v>0</v>
          </cell>
          <cell r="QFJ3">
            <v>0</v>
          </cell>
          <cell r="QFK3">
            <v>0</v>
          </cell>
          <cell r="QFL3">
            <v>0</v>
          </cell>
          <cell r="QFM3">
            <v>0</v>
          </cell>
          <cell r="QFN3">
            <v>0</v>
          </cell>
          <cell r="QFO3">
            <v>0</v>
          </cell>
          <cell r="QFP3">
            <v>0</v>
          </cell>
          <cell r="QFQ3">
            <v>0</v>
          </cell>
          <cell r="QFR3">
            <v>0</v>
          </cell>
          <cell r="QFS3">
            <v>0</v>
          </cell>
          <cell r="QFT3">
            <v>0</v>
          </cell>
          <cell r="QFU3">
            <v>0</v>
          </cell>
          <cell r="QFV3">
            <v>0</v>
          </cell>
          <cell r="QFW3">
            <v>0</v>
          </cell>
          <cell r="QFX3">
            <v>0</v>
          </cell>
          <cell r="QFY3">
            <v>0</v>
          </cell>
          <cell r="QFZ3">
            <v>0</v>
          </cell>
          <cell r="QGA3">
            <v>0</v>
          </cell>
          <cell r="QGB3">
            <v>0</v>
          </cell>
          <cell r="QGC3">
            <v>0</v>
          </cell>
          <cell r="QGD3">
            <v>0</v>
          </cell>
          <cell r="QGE3">
            <v>0</v>
          </cell>
          <cell r="QGF3">
            <v>0</v>
          </cell>
          <cell r="QGG3">
            <v>0</v>
          </cell>
          <cell r="QGH3">
            <v>0</v>
          </cell>
          <cell r="QGI3">
            <v>0</v>
          </cell>
          <cell r="QGJ3">
            <v>0</v>
          </cell>
          <cell r="QGK3">
            <v>0</v>
          </cell>
          <cell r="QGL3">
            <v>0</v>
          </cell>
          <cell r="QGM3">
            <v>0</v>
          </cell>
          <cell r="QGN3">
            <v>0</v>
          </cell>
          <cell r="QGO3">
            <v>0</v>
          </cell>
          <cell r="QGP3">
            <v>0</v>
          </cell>
          <cell r="QGQ3">
            <v>0</v>
          </cell>
          <cell r="QGR3">
            <v>0</v>
          </cell>
          <cell r="QGS3">
            <v>0</v>
          </cell>
          <cell r="QGT3">
            <v>0</v>
          </cell>
          <cell r="QGU3">
            <v>0</v>
          </cell>
          <cell r="QGV3">
            <v>0</v>
          </cell>
          <cell r="QGW3">
            <v>0</v>
          </cell>
          <cell r="QGX3">
            <v>0</v>
          </cell>
          <cell r="QGY3">
            <v>0</v>
          </cell>
          <cell r="QGZ3">
            <v>0</v>
          </cell>
          <cell r="QHA3">
            <v>0</v>
          </cell>
          <cell r="QHB3">
            <v>0</v>
          </cell>
          <cell r="QHC3">
            <v>0</v>
          </cell>
          <cell r="QHD3">
            <v>0</v>
          </cell>
          <cell r="QHE3">
            <v>0</v>
          </cell>
          <cell r="QHF3">
            <v>0</v>
          </cell>
          <cell r="QHG3">
            <v>0</v>
          </cell>
          <cell r="QHH3">
            <v>0</v>
          </cell>
          <cell r="QHI3">
            <v>0</v>
          </cell>
          <cell r="QHJ3">
            <v>0</v>
          </cell>
          <cell r="QHK3">
            <v>0</v>
          </cell>
          <cell r="QHL3">
            <v>0</v>
          </cell>
          <cell r="QHM3">
            <v>0</v>
          </cell>
          <cell r="QHN3">
            <v>0</v>
          </cell>
          <cell r="QHO3">
            <v>0</v>
          </cell>
          <cell r="QHP3">
            <v>0</v>
          </cell>
          <cell r="QHQ3">
            <v>0</v>
          </cell>
          <cell r="QHR3">
            <v>0</v>
          </cell>
          <cell r="QHS3">
            <v>0</v>
          </cell>
          <cell r="QHT3">
            <v>0</v>
          </cell>
          <cell r="QHU3">
            <v>0</v>
          </cell>
          <cell r="QHV3">
            <v>0</v>
          </cell>
          <cell r="QHW3">
            <v>0</v>
          </cell>
          <cell r="QHX3">
            <v>0</v>
          </cell>
          <cell r="QHY3">
            <v>0</v>
          </cell>
          <cell r="QHZ3">
            <v>0</v>
          </cell>
          <cell r="QIA3">
            <v>0</v>
          </cell>
          <cell r="QIB3">
            <v>0</v>
          </cell>
          <cell r="QIC3">
            <v>0</v>
          </cell>
          <cell r="QID3">
            <v>0</v>
          </cell>
          <cell r="QIE3">
            <v>0</v>
          </cell>
          <cell r="QIF3">
            <v>0</v>
          </cell>
          <cell r="QIG3">
            <v>0</v>
          </cell>
          <cell r="QIH3">
            <v>0</v>
          </cell>
          <cell r="QII3">
            <v>0</v>
          </cell>
          <cell r="QIJ3">
            <v>0</v>
          </cell>
          <cell r="QIK3">
            <v>0</v>
          </cell>
          <cell r="QIL3">
            <v>0</v>
          </cell>
          <cell r="QIM3">
            <v>0</v>
          </cell>
          <cell r="QIN3">
            <v>0</v>
          </cell>
          <cell r="QIO3">
            <v>0</v>
          </cell>
          <cell r="QIP3">
            <v>0</v>
          </cell>
          <cell r="QIQ3">
            <v>0</v>
          </cell>
          <cell r="QIR3">
            <v>0</v>
          </cell>
          <cell r="QIS3">
            <v>0</v>
          </cell>
          <cell r="QIT3">
            <v>0</v>
          </cell>
          <cell r="QIU3">
            <v>0</v>
          </cell>
          <cell r="QIV3">
            <v>0</v>
          </cell>
          <cell r="QIW3">
            <v>0</v>
          </cell>
          <cell r="QIX3">
            <v>0</v>
          </cell>
          <cell r="QIY3">
            <v>0</v>
          </cell>
          <cell r="QIZ3">
            <v>0</v>
          </cell>
          <cell r="QJA3">
            <v>0</v>
          </cell>
          <cell r="QJB3">
            <v>0</v>
          </cell>
          <cell r="QJC3">
            <v>0</v>
          </cell>
          <cell r="QJD3">
            <v>0</v>
          </cell>
          <cell r="QJE3">
            <v>0</v>
          </cell>
          <cell r="QJF3">
            <v>0</v>
          </cell>
          <cell r="QJG3">
            <v>0</v>
          </cell>
          <cell r="QJH3">
            <v>0</v>
          </cell>
          <cell r="QJI3">
            <v>0</v>
          </cell>
          <cell r="QJJ3">
            <v>0</v>
          </cell>
          <cell r="QJK3">
            <v>0</v>
          </cell>
          <cell r="QJL3">
            <v>0</v>
          </cell>
          <cell r="QJM3">
            <v>0</v>
          </cell>
          <cell r="QJN3">
            <v>0</v>
          </cell>
          <cell r="QJO3">
            <v>0</v>
          </cell>
          <cell r="QJP3">
            <v>0</v>
          </cell>
          <cell r="QJQ3">
            <v>0</v>
          </cell>
          <cell r="QJR3">
            <v>0</v>
          </cell>
          <cell r="QJS3">
            <v>0</v>
          </cell>
          <cell r="QJT3">
            <v>0</v>
          </cell>
          <cell r="QJU3">
            <v>0</v>
          </cell>
          <cell r="QJV3">
            <v>0</v>
          </cell>
          <cell r="QJW3">
            <v>0</v>
          </cell>
          <cell r="QJX3">
            <v>0</v>
          </cell>
          <cell r="QJY3">
            <v>0</v>
          </cell>
          <cell r="QJZ3">
            <v>0</v>
          </cell>
          <cell r="QKA3">
            <v>0</v>
          </cell>
          <cell r="QKB3">
            <v>0</v>
          </cell>
          <cell r="QKC3">
            <v>0</v>
          </cell>
          <cell r="QKD3">
            <v>0</v>
          </cell>
          <cell r="QKE3">
            <v>0</v>
          </cell>
          <cell r="QKF3">
            <v>0</v>
          </cell>
          <cell r="QKG3">
            <v>0</v>
          </cell>
          <cell r="QKH3">
            <v>0</v>
          </cell>
          <cell r="QKI3">
            <v>0</v>
          </cell>
          <cell r="QKJ3">
            <v>0</v>
          </cell>
          <cell r="QKK3">
            <v>0</v>
          </cell>
          <cell r="QKL3">
            <v>0</v>
          </cell>
          <cell r="QKM3">
            <v>0</v>
          </cell>
          <cell r="QKN3">
            <v>0</v>
          </cell>
          <cell r="QKO3">
            <v>0</v>
          </cell>
          <cell r="QKP3">
            <v>0</v>
          </cell>
          <cell r="QKQ3">
            <v>0</v>
          </cell>
          <cell r="QKR3">
            <v>0</v>
          </cell>
          <cell r="QKS3">
            <v>0</v>
          </cell>
          <cell r="QKT3">
            <v>0</v>
          </cell>
          <cell r="QKU3">
            <v>0</v>
          </cell>
          <cell r="QKV3">
            <v>0</v>
          </cell>
          <cell r="QKW3">
            <v>0</v>
          </cell>
          <cell r="QKX3">
            <v>0</v>
          </cell>
          <cell r="QKY3">
            <v>0</v>
          </cell>
          <cell r="QKZ3">
            <v>0</v>
          </cell>
          <cell r="QLA3">
            <v>0</v>
          </cell>
          <cell r="QLB3">
            <v>0</v>
          </cell>
          <cell r="QLC3">
            <v>0</v>
          </cell>
          <cell r="QLD3">
            <v>0</v>
          </cell>
          <cell r="QLE3">
            <v>0</v>
          </cell>
          <cell r="QLF3">
            <v>0</v>
          </cell>
          <cell r="QLG3">
            <v>0</v>
          </cell>
          <cell r="QLH3">
            <v>0</v>
          </cell>
          <cell r="QLI3">
            <v>0</v>
          </cell>
          <cell r="QLJ3">
            <v>0</v>
          </cell>
          <cell r="QLK3">
            <v>0</v>
          </cell>
          <cell r="QLL3">
            <v>0</v>
          </cell>
          <cell r="QLM3">
            <v>0</v>
          </cell>
          <cell r="QLN3">
            <v>0</v>
          </cell>
          <cell r="QLO3">
            <v>0</v>
          </cell>
          <cell r="QLP3">
            <v>0</v>
          </cell>
          <cell r="QLQ3">
            <v>0</v>
          </cell>
          <cell r="QLR3">
            <v>0</v>
          </cell>
          <cell r="QLS3">
            <v>0</v>
          </cell>
          <cell r="QLT3">
            <v>0</v>
          </cell>
          <cell r="QLU3">
            <v>0</v>
          </cell>
          <cell r="QLV3">
            <v>0</v>
          </cell>
          <cell r="QLW3">
            <v>0</v>
          </cell>
          <cell r="QLX3">
            <v>0</v>
          </cell>
          <cell r="QLY3">
            <v>0</v>
          </cell>
          <cell r="QLZ3">
            <v>0</v>
          </cell>
          <cell r="QMA3">
            <v>0</v>
          </cell>
          <cell r="QMB3">
            <v>0</v>
          </cell>
          <cell r="QMC3">
            <v>0</v>
          </cell>
          <cell r="QMD3">
            <v>0</v>
          </cell>
          <cell r="QME3">
            <v>0</v>
          </cell>
          <cell r="QMF3">
            <v>0</v>
          </cell>
          <cell r="QMG3">
            <v>0</v>
          </cell>
          <cell r="QMH3">
            <v>0</v>
          </cell>
          <cell r="QMI3">
            <v>0</v>
          </cell>
          <cell r="QMJ3">
            <v>0</v>
          </cell>
          <cell r="QMK3">
            <v>0</v>
          </cell>
          <cell r="QML3">
            <v>0</v>
          </cell>
          <cell r="QMM3">
            <v>0</v>
          </cell>
          <cell r="QMN3">
            <v>0</v>
          </cell>
          <cell r="QMO3">
            <v>0</v>
          </cell>
          <cell r="QMP3">
            <v>0</v>
          </cell>
          <cell r="QMQ3">
            <v>0</v>
          </cell>
          <cell r="QMR3">
            <v>0</v>
          </cell>
          <cell r="QMS3">
            <v>0</v>
          </cell>
          <cell r="QMT3">
            <v>0</v>
          </cell>
          <cell r="QMU3">
            <v>0</v>
          </cell>
          <cell r="QMV3">
            <v>0</v>
          </cell>
          <cell r="QMW3">
            <v>0</v>
          </cell>
          <cell r="QMX3">
            <v>0</v>
          </cell>
          <cell r="QMY3">
            <v>0</v>
          </cell>
          <cell r="QMZ3">
            <v>0</v>
          </cell>
          <cell r="QNA3">
            <v>0</v>
          </cell>
          <cell r="QNB3">
            <v>0</v>
          </cell>
          <cell r="QNC3">
            <v>0</v>
          </cell>
          <cell r="QND3">
            <v>0</v>
          </cell>
          <cell r="QNE3">
            <v>0</v>
          </cell>
          <cell r="QNF3">
            <v>0</v>
          </cell>
          <cell r="QNG3">
            <v>0</v>
          </cell>
          <cell r="QNH3">
            <v>0</v>
          </cell>
          <cell r="QNI3">
            <v>0</v>
          </cell>
          <cell r="QNJ3">
            <v>0</v>
          </cell>
          <cell r="QNK3">
            <v>0</v>
          </cell>
          <cell r="QNL3">
            <v>0</v>
          </cell>
          <cell r="QNM3">
            <v>0</v>
          </cell>
          <cell r="QNN3">
            <v>0</v>
          </cell>
          <cell r="QNO3">
            <v>0</v>
          </cell>
          <cell r="QNP3">
            <v>0</v>
          </cell>
          <cell r="QNQ3">
            <v>0</v>
          </cell>
          <cell r="QNR3">
            <v>0</v>
          </cell>
          <cell r="QNS3">
            <v>0</v>
          </cell>
          <cell r="QNT3">
            <v>0</v>
          </cell>
          <cell r="QNU3">
            <v>0</v>
          </cell>
          <cell r="QNV3">
            <v>0</v>
          </cell>
          <cell r="QNW3">
            <v>0</v>
          </cell>
          <cell r="QNX3">
            <v>0</v>
          </cell>
          <cell r="QNY3">
            <v>0</v>
          </cell>
          <cell r="QNZ3">
            <v>0</v>
          </cell>
          <cell r="QOA3">
            <v>0</v>
          </cell>
          <cell r="QOB3">
            <v>0</v>
          </cell>
          <cell r="QOC3">
            <v>0</v>
          </cell>
          <cell r="QOD3">
            <v>0</v>
          </cell>
          <cell r="QOE3">
            <v>0</v>
          </cell>
          <cell r="QOF3">
            <v>0</v>
          </cell>
          <cell r="QOG3">
            <v>0</v>
          </cell>
          <cell r="QOH3">
            <v>0</v>
          </cell>
          <cell r="QOI3">
            <v>0</v>
          </cell>
          <cell r="QOJ3">
            <v>0</v>
          </cell>
          <cell r="QOK3">
            <v>0</v>
          </cell>
          <cell r="QOL3">
            <v>0</v>
          </cell>
          <cell r="QOM3">
            <v>0</v>
          </cell>
          <cell r="QON3">
            <v>0</v>
          </cell>
          <cell r="QOO3">
            <v>0</v>
          </cell>
          <cell r="QOP3">
            <v>0</v>
          </cell>
          <cell r="QOQ3">
            <v>0</v>
          </cell>
          <cell r="QOR3">
            <v>0</v>
          </cell>
          <cell r="QOS3">
            <v>0</v>
          </cell>
          <cell r="QOT3">
            <v>0</v>
          </cell>
          <cell r="QOU3">
            <v>0</v>
          </cell>
          <cell r="QOV3">
            <v>0</v>
          </cell>
          <cell r="QOW3">
            <v>0</v>
          </cell>
          <cell r="QOX3">
            <v>0</v>
          </cell>
          <cell r="QOY3">
            <v>0</v>
          </cell>
          <cell r="QOZ3">
            <v>0</v>
          </cell>
          <cell r="QPA3">
            <v>0</v>
          </cell>
          <cell r="QPB3">
            <v>0</v>
          </cell>
          <cell r="QPC3">
            <v>0</v>
          </cell>
          <cell r="QPD3">
            <v>0</v>
          </cell>
          <cell r="QPE3">
            <v>0</v>
          </cell>
          <cell r="QPF3">
            <v>0</v>
          </cell>
          <cell r="QPG3">
            <v>0</v>
          </cell>
          <cell r="QPH3">
            <v>0</v>
          </cell>
          <cell r="QPI3">
            <v>0</v>
          </cell>
          <cell r="QPJ3">
            <v>0</v>
          </cell>
          <cell r="QPK3">
            <v>0</v>
          </cell>
          <cell r="QPL3">
            <v>0</v>
          </cell>
          <cell r="QPM3">
            <v>0</v>
          </cell>
          <cell r="QPN3">
            <v>0</v>
          </cell>
          <cell r="QPO3">
            <v>0</v>
          </cell>
          <cell r="QPP3">
            <v>0</v>
          </cell>
          <cell r="QPQ3">
            <v>0</v>
          </cell>
          <cell r="QPR3">
            <v>0</v>
          </cell>
          <cell r="QPS3">
            <v>0</v>
          </cell>
          <cell r="QPT3">
            <v>0</v>
          </cell>
          <cell r="QPU3">
            <v>0</v>
          </cell>
          <cell r="QPV3">
            <v>0</v>
          </cell>
          <cell r="QPW3">
            <v>0</v>
          </cell>
          <cell r="QPX3">
            <v>0</v>
          </cell>
          <cell r="QPY3">
            <v>0</v>
          </cell>
          <cell r="QPZ3">
            <v>0</v>
          </cell>
          <cell r="QQA3">
            <v>0</v>
          </cell>
          <cell r="QQB3">
            <v>0</v>
          </cell>
          <cell r="QQC3">
            <v>0</v>
          </cell>
          <cell r="QQD3">
            <v>0</v>
          </cell>
          <cell r="QQE3">
            <v>0</v>
          </cell>
          <cell r="QQF3">
            <v>0</v>
          </cell>
          <cell r="QQG3">
            <v>0</v>
          </cell>
          <cell r="QQH3">
            <v>0</v>
          </cell>
          <cell r="QQI3">
            <v>0</v>
          </cell>
          <cell r="QQJ3">
            <v>0</v>
          </cell>
          <cell r="QQK3">
            <v>0</v>
          </cell>
          <cell r="QQL3">
            <v>0</v>
          </cell>
          <cell r="QQM3">
            <v>0</v>
          </cell>
          <cell r="QQN3">
            <v>0</v>
          </cell>
          <cell r="QQO3">
            <v>0</v>
          </cell>
          <cell r="QQP3">
            <v>0</v>
          </cell>
          <cell r="QQQ3">
            <v>0</v>
          </cell>
          <cell r="QQR3">
            <v>0</v>
          </cell>
          <cell r="QQS3">
            <v>0</v>
          </cell>
          <cell r="QQT3">
            <v>0</v>
          </cell>
          <cell r="QQU3">
            <v>0</v>
          </cell>
          <cell r="QQV3">
            <v>0</v>
          </cell>
          <cell r="QQW3">
            <v>0</v>
          </cell>
          <cell r="QQX3">
            <v>0</v>
          </cell>
          <cell r="QQY3">
            <v>0</v>
          </cell>
          <cell r="QQZ3">
            <v>0</v>
          </cell>
          <cell r="QRA3">
            <v>0</v>
          </cell>
          <cell r="QRB3">
            <v>0</v>
          </cell>
          <cell r="QRC3">
            <v>0</v>
          </cell>
          <cell r="QRD3">
            <v>0</v>
          </cell>
          <cell r="QRE3">
            <v>0</v>
          </cell>
          <cell r="QRF3">
            <v>0</v>
          </cell>
          <cell r="QRG3">
            <v>0</v>
          </cell>
          <cell r="QRH3">
            <v>0</v>
          </cell>
          <cell r="QRI3">
            <v>0</v>
          </cell>
          <cell r="QRJ3">
            <v>0</v>
          </cell>
          <cell r="QRK3">
            <v>0</v>
          </cell>
          <cell r="QRL3">
            <v>0</v>
          </cell>
          <cell r="QRM3">
            <v>0</v>
          </cell>
          <cell r="QRN3">
            <v>0</v>
          </cell>
          <cell r="QRO3">
            <v>0</v>
          </cell>
          <cell r="QRP3">
            <v>0</v>
          </cell>
          <cell r="QRQ3">
            <v>0</v>
          </cell>
          <cell r="QRR3">
            <v>0</v>
          </cell>
          <cell r="QRS3">
            <v>0</v>
          </cell>
          <cell r="QRT3">
            <v>0</v>
          </cell>
          <cell r="QRU3">
            <v>0</v>
          </cell>
          <cell r="QRV3">
            <v>0</v>
          </cell>
          <cell r="QRW3">
            <v>0</v>
          </cell>
          <cell r="QRX3">
            <v>0</v>
          </cell>
          <cell r="QRY3">
            <v>0</v>
          </cell>
          <cell r="QRZ3">
            <v>0</v>
          </cell>
          <cell r="QSA3">
            <v>0</v>
          </cell>
          <cell r="QSB3">
            <v>0</v>
          </cell>
          <cell r="QSC3">
            <v>0</v>
          </cell>
          <cell r="QSD3">
            <v>0</v>
          </cell>
          <cell r="QSE3">
            <v>0</v>
          </cell>
          <cell r="QSF3">
            <v>0</v>
          </cell>
          <cell r="QSG3">
            <v>0</v>
          </cell>
          <cell r="QSH3">
            <v>0</v>
          </cell>
          <cell r="QSI3">
            <v>0</v>
          </cell>
          <cell r="QSJ3">
            <v>0</v>
          </cell>
          <cell r="QSK3">
            <v>0</v>
          </cell>
          <cell r="QSL3">
            <v>0</v>
          </cell>
          <cell r="QSM3">
            <v>0</v>
          </cell>
          <cell r="QSN3">
            <v>0</v>
          </cell>
          <cell r="QSO3">
            <v>0</v>
          </cell>
          <cell r="QSP3">
            <v>0</v>
          </cell>
          <cell r="QSQ3">
            <v>0</v>
          </cell>
          <cell r="QSR3">
            <v>0</v>
          </cell>
          <cell r="QSS3">
            <v>0</v>
          </cell>
          <cell r="QST3">
            <v>0</v>
          </cell>
          <cell r="QSU3">
            <v>0</v>
          </cell>
          <cell r="QSV3">
            <v>0</v>
          </cell>
          <cell r="QSW3">
            <v>0</v>
          </cell>
          <cell r="QSX3">
            <v>0</v>
          </cell>
          <cell r="QSY3">
            <v>0</v>
          </cell>
          <cell r="QSZ3">
            <v>0</v>
          </cell>
          <cell r="QTA3">
            <v>0</v>
          </cell>
          <cell r="QTB3">
            <v>0</v>
          </cell>
          <cell r="QTC3">
            <v>0</v>
          </cell>
          <cell r="QTD3">
            <v>0</v>
          </cell>
          <cell r="QTE3">
            <v>0</v>
          </cell>
          <cell r="QTF3">
            <v>0</v>
          </cell>
          <cell r="QTG3">
            <v>0</v>
          </cell>
          <cell r="QTH3">
            <v>0</v>
          </cell>
          <cell r="QTI3">
            <v>0</v>
          </cell>
          <cell r="QTJ3">
            <v>0</v>
          </cell>
          <cell r="QTK3">
            <v>0</v>
          </cell>
          <cell r="QTL3">
            <v>0</v>
          </cell>
          <cell r="QTM3">
            <v>0</v>
          </cell>
          <cell r="QTN3">
            <v>0</v>
          </cell>
          <cell r="QTO3">
            <v>0</v>
          </cell>
          <cell r="QTP3">
            <v>0</v>
          </cell>
          <cell r="QTQ3">
            <v>0</v>
          </cell>
          <cell r="QTR3">
            <v>0</v>
          </cell>
          <cell r="QTS3">
            <v>0</v>
          </cell>
          <cell r="QTT3">
            <v>0</v>
          </cell>
          <cell r="QTU3">
            <v>0</v>
          </cell>
          <cell r="QTV3">
            <v>0</v>
          </cell>
          <cell r="QTW3">
            <v>0</v>
          </cell>
          <cell r="QTX3">
            <v>0</v>
          </cell>
          <cell r="QTY3">
            <v>0</v>
          </cell>
          <cell r="QTZ3">
            <v>0</v>
          </cell>
          <cell r="QUA3">
            <v>0</v>
          </cell>
          <cell r="QUB3">
            <v>0</v>
          </cell>
          <cell r="QUC3">
            <v>0</v>
          </cell>
          <cell r="QUD3">
            <v>0</v>
          </cell>
          <cell r="QUE3">
            <v>0</v>
          </cell>
          <cell r="QUF3">
            <v>0</v>
          </cell>
          <cell r="QUG3">
            <v>0</v>
          </cell>
          <cell r="QUH3">
            <v>0</v>
          </cell>
          <cell r="QUI3">
            <v>0</v>
          </cell>
          <cell r="QUJ3">
            <v>0</v>
          </cell>
          <cell r="QUK3">
            <v>0</v>
          </cell>
          <cell r="QUL3">
            <v>0</v>
          </cell>
          <cell r="QUM3">
            <v>0</v>
          </cell>
          <cell r="QUN3">
            <v>0</v>
          </cell>
          <cell r="QUO3">
            <v>0</v>
          </cell>
          <cell r="QUP3">
            <v>0</v>
          </cell>
          <cell r="QUQ3">
            <v>0</v>
          </cell>
          <cell r="QUR3">
            <v>0</v>
          </cell>
          <cell r="QUS3">
            <v>0</v>
          </cell>
          <cell r="QUT3">
            <v>0</v>
          </cell>
          <cell r="QUU3">
            <v>0</v>
          </cell>
          <cell r="QUV3">
            <v>0</v>
          </cell>
          <cell r="QUW3">
            <v>0</v>
          </cell>
          <cell r="QUX3">
            <v>0</v>
          </cell>
          <cell r="QUY3">
            <v>0</v>
          </cell>
          <cell r="QUZ3">
            <v>0</v>
          </cell>
          <cell r="QVA3">
            <v>0</v>
          </cell>
          <cell r="QVB3">
            <v>0</v>
          </cell>
          <cell r="QVC3">
            <v>0</v>
          </cell>
          <cell r="QVD3">
            <v>0</v>
          </cell>
          <cell r="QVE3">
            <v>0</v>
          </cell>
          <cell r="QVF3">
            <v>0</v>
          </cell>
          <cell r="QVG3">
            <v>0</v>
          </cell>
          <cell r="QVH3">
            <v>0</v>
          </cell>
          <cell r="QVI3">
            <v>0</v>
          </cell>
          <cell r="QVJ3">
            <v>0</v>
          </cell>
          <cell r="QVK3">
            <v>0</v>
          </cell>
          <cell r="QVL3">
            <v>0</v>
          </cell>
          <cell r="QVM3">
            <v>0</v>
          </cell>
          <cell r="QVN3">
            <v>0</v>
          </cell>
          <cell r="QVO3">
            <v>0</v>
          </cell>
          <cell r="QVP3">
            <v>0</v>
          </cell>
          <cell r="QVQ3">
            <v>0</v>
          </cell>
          <cell r="QVR3">
            <v>0</v>
          </cell>
          <cell r="QVS3">
            <v>0</v>
          </cell>
          <cell r="QVT3">
            <v>0</v>
          </cell>
          <cell r="QVU3">
            <v>0</v>
          </cell>
          <cell r="QVV3">
            <v>0</v>
          </cell>
          <cell r="QVW3">
            <v>0</v>
          </cell>
          <cell r="QVX3">
            <v>0</v>
          </cell>
          <cell r="QVY3">
            <v>0</v>
          </cell>
          <cell r="QVZ3">
            <v>0</v>
          </cell>
          <cell r="QWA3">
            <v>0</v>
          </cell>
          <cell r="QWB3">
            <v>0</v>
          </cell>
          <cell r="QWC3">
            <v>0</v>
          </cell>
          <cell r="QWD3">
            <v>0</v>
          </cell>
          <cell r="QWE3">
            <v>0</v>
          </cell>
          <cell r="QWF3">
            <v>0</v>
          </cell>
          <cell r="QWG3">
            <v>0</v>
          </cell>
          <cell r="QWH3">
            <v>0</v>
          </cell>
          <cell r="QWI3">
            <v>0</v>
          </cell>
          <cell r="QWJ3">
            <v>0</v>
          </cell>
          <cell r="QWK3">
            <v>0</v>
          </cell>
          <cell r="QWL3">
            <v>0</v>
          </cell>
          <cell r="QWM3">
            <v>0</v>
          </cell>
          <cell r="QWN3">
            <v>0</v>
          </cell>
          <cell r="QWO3">
            <v>0</v>
          </cell>
          <cell r="QWP3">
            <v>0</v>
          </cell>
          <cell r="QWQ3">
            <v>0</v>
          </cell>
          <cell r="QWR3">
            <v>0</v>
          </cell>
          <cell r="QWS3">
            <v>0</v>
          </cell>
          <cell r="QWT3">
            <v>0</v>
          </cell>
          <cell r="QWU3">
            <v>0</v>
          </cell>
          <cell r="QWV3">
            <v>0</v>
          </cell>
          <cell r="QWW3">
            <v>0</v>
          </cell>
          <cell r="QWX3">
            <v>0</v>
          </cell>
          <cell r="QWY3">
            <v>0</v>
          </cell>
          <cell r="QWZ3">
            <v>0</v>
          </cell>
          <cell r="QXA3">
            <v>0</v>
          </cell>
          <cell r="QXB3">
            <v>0</v>
          </cell>
          <cell r="QXC3">
            <v>0</v>
          </cell>
          <cell r="QXD3">
            <v>0</v>
          </cell>
          <cell r="QXE3">
            <v>0</v>
          </cell>
          <cell r="QXF3">
            <v>0</v>
          </cell>
          <cell r="QXG3">
            <v>0</v>
          </cell>
          <cell r="QXH3">
            <v>0</v>
          </cell>
          <cell r="QXI3">
            <v>0</v>
          </cell>
          <cell r="QXJ3">
            <v>0</v>
          </cell>
          <cell r="QXK3">
            <v>0</v>
          </cell>
          <cell r="QXL3">
            <v>0</v>
          </cell>
          <cell r="QXM3">
            <v>0</v>
          </cell>
          <cell r="QXN3">
            <v>0</v>
          </cell>
          <cell r="QXO3">
            <v>0</v>
          </cell>
          <cell r="QXP3">
            <v>0</v>
          </cell>
          <cell r="QXQ3">
            <v>0</v>
          </cell>
          <cell r="QXR3">
            <v>0</v>
          </cell>
          <cell r="QXS3">
            <v>0</v>
          </cell>
          <cell r="QXT3">
            <v>0</v>
          </cell>
          <cell r="QXU3">
            <v>0</v>
          </cell>
          <cell r="QXV3">
            <v>0</v>
          </cell>
          <cell r="QXW3">
            <v>0</v>
          </cell>
          <cell r="QXX3">
            <v>0</v>
          </cell>
          <cell r="QXY3">
            <v>0</v>
          </cell>
          <cell r="QXZ3">
            <v>0</v>
          </cell>
          <cell r="QYA3">
            <v>0</v>
          </cell>
          <cell r="QYB3">
            <v>0</v>
          </cell>
          <cell r="QYC3">
            <v>0</v>
          </cell>
          <cell r="QYD3">
            <v>0</v>
          </cell>
          <cell r="QYE3">
            <v>0</v>
          </cell>
          <cell r="QYF3">
            <v>0</v>
          </cell>
          <cell r="QYG3">
            <v>0</v>
          </cell>
          <cell r="QYH3">
            <v>0</v>
          </cell>
          <cell r="QYI3">
            <v>0</v>
          </cell>
          <cell r="QYJ3">
            <v>0</v>
          </cell>
          <cell r="QYK3">
            <v>0</v>
          </cell>
          <cell r="QYL3">
            <v>0</v>
          </cell>
          <cell r="QYM3">
            <v>0</v>
          </cell>
          <cell r="QYN3">
            <v>0</v>
          </cell>
          <cell r="QYO3">
            <v>0</v>
          </cell>
          <cell r="QYP3">
            <v>0</v>
          </cell>
          <cell r="QYQ3">
            <v>0</v>
          </cell>
          <cell r="QYR3">
            <v>0</v>
          </cell>
          <cell r="QYS3">
            <v>0</v>
          </cell>
          <cell r="QYT3">
            <v>0</v>
          </cell>
          <cell r="QYU3">
            <v>0</v>
          </cell>
          <cell r="QYV3">
            <v>0</v>
          </cell>
          <cell r="QYW3">
            <v>0</v>
          </cell>
          <cell r="QYX3">
            <v>0</v>
          </cell>
          <cell r="QYY3">
            <v>0</v>
          </cell>
          <cell r="QYZ3">
            <v>0</v>
          </cell>
          <cell r="QZA3">
            <v>0</v>
          </cell>
          <cell r="QZB3">
            <v>0</v>
          </cell>
          <cell r="QZC3">
            <v>0</v>
          </cell>
          <cell r="QZD3">
            <v>0</v>
          </cell>
          <cell r="QZE3">
            <v>0</v>
          </cell>
          <cell r="QZF3">
            <v>0</v>
          </cell>
          <cell r="QZG3">
            <v>0</v>
          </cell>
          <cell r="QZH3">
            <v>0</v>
          </cell>
          <cell r="QZI3">
            <v>0</v>
          </cell>
          <cell r="QZJ3">
            <v>0</v>
          </cell>
          <cell r="QZK3">
            <v>0</v>
          </cell>
          <cell r="QZL3">
            <v>0</v>
          </cell>
          <cell r="QZM3">
            <v>0</v>
          </cell>
          <cell r="QZN3">
            <v>0</v>
          </cell>
          <cell r="QZO3">
            <v>0</v>
          </cell>
          <cell r="QZP3">
            <v>0</v>
          </cell>
          <cell r="QZQ3">
            <v>0</v>
          </cell>
          <cell r="QZR3">
            <v>0</v>
          </cell>
          <cell r="QZS3">
            <v>0</v>
          </cell>
          <cell r="QZT3">
            <v>0</v>
          </cell>
          <cell r="QZU3">
            <v>0</v>
          </cell>
          <cell r="QZV3">
            <v>0</v>
          </cell>
          <cell r="QZW3">
            <v>0</v>
          </cell>
          <cell r="QZX3">
            <v>0</v>
          </cell>
          <cell r="QZY3">
            <v>0</v>
          </cell>
          <cell r="QZZ3">
            <v>0</v>
          </cell>
          <cell r="RAA3">
            <v>0</v>
          </cell>
          <cell r="RAB3">
            <v>0</v>
          </cell>
          <cell r="RAC3">
            <v>0</v>
          </cell>
          <cell r="RAD3">
            <v>0</v>
          </cell>
          <cell r="RAE3">
            <v>0</v>
          </cell>
          <cell r="RAF3">
            <v>0</v>
          </cell>
          <cell r="RAG3">
            <v>0</v>
          </cell>
          <cell r="RAH3">
            <v>0</v>
          </cell>
          <cell r="RAI3">
            <v>0</v>
          </cell>
          <cell r="RAJ3">
            <v>0</v>
          </cell>
          <cell r="RAK3">
            <v>0</v>
          </cell>
          <cell r="RAL3">
            <v>0</v>
          </cell>
          <cell r="RAM3">
            <v>0</v>
          </cell>
          <cell r="RAN3">
            <v>0</v>
          </cell>
          <cell r="RAO3">
            <v>0</v>
          </cell>
          <cell r="RAP3">
            <v>0</v>
          </cell>
          <cell r="RAQ3">
            <v>0</v>
          </cell>
          <cell r="RAR3">
            <v>0</v>
          </cell>
          <cell r="RAS3">
            <v>0</v>
          </cell>
          <cell r="RAT3">
            <v>0</v>
          </cell>
          <cell r="RAU3">
            <v>0</v>
          </cell>
          <cell r="RAV3">
            <v>0</v>
          </cell>
          <cell r="RAW3">
            <v>0</v>
          </cell>
          <cell r="RAX3">
            <v>0</v>
          </cell>
          <cell r="RAY3">
            <v>0</v>
          </cell>
          <cell r="RAZ3">
            <v>0</v>
          </cell>
          <cell r="RBA3">
            <v>0</v>
          </cell>
          <cell r="RBB3">
            <v>0</v>
          </cell>
          <cell r="RBC3">
            <v>0</v>
          </cell>
          <cell r="RBD3">
            <v>0</v>
          </cell>
          <cell r="RBE3">
            <v>0</v>
          </cell>
          <cell r="RBF3">
            <v>0</v>
          </cell>
          <cell r="RBG3">
            <v>0</v>
          </cell>
          <cell r="RBH3">
            <v>0</v>
          </cell>
          <cell r="RBI3">
            <v>0</v>
          </cell>
          <cell r="RBJ3">
            <v>0</v>
          </cell>
          <cell r="RBK3">
            <v>0</v>
          </cell>
          <cell r="RBL3">
            <v>0</v>
          </cell>
          <cell r="RBM3">
            <v>0</v>
          </cell>
          <cell r="RBN3">
            <v>0</v>
          </cell>
          <cell r="RBO3">
            <v>0</v>
          </cell>
          <cell r="RBP3">
            <v>0</v>
          </cell>
          <cell r="RBQ3">
            <v>0</v>
          </cell>
          <cell r="RBR3">
            <v>0</v>
          </cell>
          <cell r="RBS3">
            <v>0</v>
          </cell>
          <cell r="RBT3">
            <v>0</v>
          </cell>
          <cell r="RBU3">
            <v>0</v>
          </cell>
          <cell r="RBV3">
            <v>0</v>
          </cell>
          <cell r="RBW3">
            <v>0</v>
          </cell>
          <cell r="RBX3">
            <v>0</v>
          </cell>
          <cell r="RBY3">
            <v>0</v>
          </cell>
          <cell r="RBZ3">
            <v>0</v>
          </cell>
          <cell r="RCA3">
            <v>0</v>
          </cell>
          <cell r="RCB3">
            <v>0</v>
          </cell>
          <cell r="RCC3">
            <v>0</v>
          </cell>
          <cell r="RCD3">
            <v>0</v>
          </cell>
          <cell r="RCE3">
            <v>0</v>
          </cell>
          <cell r="RCF3">
            <v>0</v>
          </cell>
          <cell r="RCG3">
            <v>0</v>
          </cell>
          <cell r="RCH3">
            <v>0</v>
          </cell>
          <cell r="RCI3">
            <v>0</v>
          </cell>
          <cell r="RCJ3">
            <v>0</v>
          </cell>
          <cell r="RCK3">
            <v>0</v>
          </cell>
          <cell r="RCL3">
            <v>0</v>
          </cell>
          <cell r="RCM3">
            <v>0</v>
          </cell>
          <cell r="RCN3">
            <v>0</v>
          </cell>
          <cell r="RCO3">
            <v>0</v>
          </cell>
          <cell r="RCP3">
            <v>0</v>
          </cell>
          <cell r="RCQ3">
            <v>0</v>
          </cell>
          <cell r="RCR3">
            <v>0</v>
          </cell>
          <cell r="RCS3">
            <v>0</v>
          </cell>
          <cell r="RCT3">
            <v>0</v>
          </cell>
          <cell r="RCU3">
            <v>0</v>
          </cell>
          <cell r="RCV3">
            <v>0</v>
          </cell>
          <cell r="RCW3">
            <v>0</v>
          </cell>
          <cell r="RCX3">
            <v>0</v>
          </cell>
          <cell r="RCY3">
            <v>0</v>
          </cell>
          <cell r="RCZ3">
            <v>0</v>
          </cell>
          <cell r="RDA3">
            <v>0</v>
          </cell>
          <cell r="RDB3">
            <v>0</v>
          </cell>
          <cell r="RDC3">
            <v>0</v>
          </cell>
          <cell r="RDD3">
            <v>0</v>
          </cell>
          <cell r="RDE3">
            <v>0</v>
          </cell>
          <cell r="RDF3">
            <v>0</v>
          </cell>
          <cell r="RDG3">
            <v>0</v>
          </cell>
          <cell r="RDH3">
            <v>0</v>
          </cell>
          <cell r="RDI3">
            <v>0</v>
          </cell>
          <cell r="RDJ3">
            <v>0</v>
          </cell>
          <cell r="RDK3">
            <v>0</v>
          </cell>
          <cell r="RDL3">
            <v>0</v>
          </cell>
          <cell r="RDM3">
            <v>0</v>
          </cell>
          <cell r="RDN3">
            <v>0</v>
          </cell>
          <cell r="RDO3">
            <v>0</v>
          </cell>
          <cell r="RDP3">
            <v>0</v>
          </cell>
          <cell r="RDQ3">
            <v>0</v>
          </cell>
          <cell r="RDR3">
            <v>0</v>
          </cell>
          <cell r="RDS3">
            <v>0</v>
          </cell>
          <cell r="RDT3">
            <v>0</v>
          </cell>
          <cell r="RDU3">
            <v>0</v>
          </cell>
          <cell r="RDV3">
            <v>0</v>
          </cell>
          <cell r="RDW3">
            <v>0</v>
          </cell>
          <cell r="RDX3">
            <v>0</v>
          </cell>
          <cell r="RDY3">
            <v>0</v>
          </cell>
          <cell r="RDZ3">
            <v>0</v>
          </cell>
          <cell r="REA3">
            <v>0</v>
          </cell>
          <cell r="REB3">
            <v>0</v>
          </cell>
          <cell r="REC3">
            <v>0</v>
          </cell>
          <cell r="RED3">
            <v>0</v>
          </cell>
          <cell r="REE3">
            <v>0</v>
          </cell>
          <cell r="REF3">
            <v>0</v>
          </cell>
          <cell r="REG3">
            <v>0</v>
          </cell>
          <cell r="REH3">
            <v>0</v>
          </cell>
          <cell r="REI3">
            <v>0</v>
          </cell>
          <cell r="REJ3">
            <v>0</v>
          </cell>
          <cell r="REK3">
            <v>0</v>
          </cell>
          <cell r="REL3">
            <v>0</v>
          </cell>
          <cell r="REM3">
            <v>0</v>
          </cell>
          <cell r="REN3">
            <v>0</v>
          </cell>
          <cell r="REO3">
            <v>0</v>
          </cell>
          <cell r="REP3">
            <v>0</v>
          </cell>
          <cell r="REQ3">
            <v>0</v>
          </cell>
          <cell r="RER3">
            <v>0</v>
          </cell>
          <cell r="RES3">
            <v>0</v>
          </cell>
          <cell r="RET3">
            <v>0</v>
          </cell>
          <cell r="REU3">
            <v>0</v>
          </cell>
          <cell r="REV3">
            <v>0</v>
          </cell>
          <cell r="REW3">
            <v>0</v>
          </cell>
          <cell r="REX3">
            <v>0</v>
          </cell>
          <cell r="REY3">
            <v>0</v>
          </cell>
          <cell r="REZ3">
            <v>0</v>
          </cell>
          <cell r="RFA3">
            <v>0</v>
          </cell>
          <cell r="RFB3">
            <v>0</v>
          </cell>
          <cell r="RFC3">
            <v>0</v>
          </cell>
          <cell r="RFD3">
            <v>0</v>
          </cell>
          <cell r="RFE3">
            <v>0</v>
          </cell>
          <cell r="RFF3">
            <v>0</v>
          </cell>
          <cell r="RFG3">
            <v>0</v>
          </cell>
          <cell r="RFH3">
            <v>0</v>
          </cell>
          <cell r="RFI3">
            <v>0</v>
          </cell>
          <cell r="RFJ3">
            <v>0</v>
          </cell>
          <cell r="RFK3">
            <v>0</v>
          </cell>
          <cell r="RFL3">
            <v>0</v>
          </cell>
          <cell r="RFM3">
            <v>0</v>
          </cell>
          <cell r="RFN3">
            <v>0</v>
          </cell>
          <cell r="RFO3">
            <v>0</v>
          </cell>
          <cell r="RFP3">
            <v>0</v>
          </cell>
          <cell r="RFQ3">
            <v>0</v>
          </cell>
          <cell r="RFR3">
            <v>0</v>
          </cell>
          <cell r="RFS3">
            <v>0</v>
          </cell>
          <cell r="RFT3">
            <v>0</v>
          </cell>
          <cell r="RFU3">
            <v>0</v>
          </cell>
          <cell r="RFV3">
            <v>0</v>
          </cell>
          <cell r="RFW3">
            <v>0</v>
          </cell>
          <cell r="RFX3">
            <v>0</v>
          </cell>
          <cell r="RFY3">
            <v>0</v>
          </cell>
          <cell r="RFZ3">
            <v>0</v>
          </cell>
          <cell r="RGA3">
            <v>0</v>
          </cell>
          <cell r="RGB3">
            <v>0</v>
          </cell>
          <cell r="RGC3">
            <v>0</v>
          </cell>
          <cell r="RGD3">
            <v>0</v>
          </cell>
          <cell r="RGE3">
            <v>0</v>
          </cell>
          <cell r="RGF3">
            <v>0</v>
          </cell>
          <cell r="RGG3">
            <v>0</v>
          </cell>
          <cell r="RGH3">
            <v>0</v>
          </cell>
          <cell r="RGI3">
            <v>0</v>
          </cell>
          <cell r="RGJ3">
            <v>0</v>
          </cell>
          <cell r="RGK3">
            <v>0</v>
          </cell>
          <cell r="RGL3">
            <v>0</v>
          </cell>
          <cell r="RGM3">
            <v>0</v>
          </cell>
          <cell r="RGN3">
            <v>0</v>
          </cell>
          <cell r="RGO3">
            <v>0</v>
          </cell>
          <cell r="RGP3">
            <v>0</v>
          </cell>
          <cell r="RGQ3">
            <v>0</v>
          </cell>
          <cell r="RGR3">
            <v>0</v>
          </cell>
          <cell r="RGS3">
            <v>0</v>
          </cell>
          <cell r="RGT3">
            <v>0</v>
          </cell>
          <cell r="RGU3">
            <v>0</v>
          </cell>
          <cell r="RGV3">
            <v>0</v>
          </cell>
          <cell r="RGW3">
            <v>0</v>
          </cell>
          <cell r="RGX3">
            <v>0</v>
          </cell>
          <cell r="RGY3">
            <v>0</v>
          </cell>
          <cell r="RGZ3">
            <v>0</v>
          </cell>
          <cell r="RHA3">
            <v>0</v>
          </cell>
          <cell r="RHB3">
            <v>0</v>
          </cell>
          <cell r="RHC3">
            <v>0</v>
          </cell>
          <cell r="RHD3">
            <v>0</v>
          </cell>
          <cell r="RHE3">
            <v>0</v>
          </cell>
          <cell r="RHF3">
            <v>0</v>
          </cell>
          <cell r="RHG3">
            <v>0</v>
          </cell>
          <cell r="RHH3">
            <v>0</v>
          </cell>
          <cell r="RHI3">
            <v>0</v>
          </cell>
          <cell r="RHJ3">
            <v>0</v>
          </cell>
          <cell r="RHK3">
            <v>0</v>
          </cell>
          <cell r="RHL3">
            <v>0</v>
          </cell>
          <cell r="RHM3">
            <v>0</v>
          </cell>
          <cell r="RHN3">
            <v>0</v>
          </cell>
          <cell r="RHO3">
            <v>0</v>
          </cell>
          <cell r="RHP3">
            <v>0</v>
          </cell>
          <cell r="RHQ3">
            <v>0</v>
          </cell>
          <cell r="RHR3">
            <v>0</v>
          </cell>
          <cell r="RHS3">
            <v>0</v>
          </cell>
          <cell r="RHT3">
            <v>0</v>
          </cell>
          <cell r="RHU3">
            <v>0</v>
          </cell>
          <cell r="RHV3">
            <v>0</v>
          </cell>
          <cell r="RHW3">
            <v>0</v>
          </cell>
          <cell r="RHX3">
            <v>0</v>
          </cell>
          <cell r="RHY3">
            <v>0</v>
          </cell>
          <cell r="RHZ3">
            <v>0</v>
          </cell>
          <cell r="RIA3">
            <v>0</v>
          </cell>
          <cell r="RIB3">
            <v>0</v>
          </cell>
          <cell r="RIC3">
            <v>0</v>
          </cell>
          <cell r="RID3">
            <v>0</v>
          </cell>
          <cell r="RIE3">
            <v>0</v>
          </cell>
          <cell r="RIF3">
            <v>0</v>
          </cell>
          <cell r="RIG3">
            <v>0</v>
          </cell>
          <cell r="RIH3">
            <v>0</v>
          </cell>
          <cell r="RII3">
            <v>0</v>
          </cell>
          <cell r="RIJ3">
            <v>0</v>
          </cell>
          <cell r="RIK3">
            <v>0</v>
          </cell>
          <cell r="RIL3">
            <v>0</v>
          </cell>
          <cell r="RIM3">
            <v>0</v>
          </cell>
          <cell r="RIN3">
            <v>0</v>
          </cell>
          <cell r="RIO3">
            <v>0</v>
          </cell>
          <cell r="RIP3">
            <v>0</v>
          </cell>
          <cell r="RIQ3">
            <v>0</v>
          </cell>
          <cell r="RIR3">
            <v>0</v>
          </cell>
          <cell r="RIS3">
            <v>0</v>
          </cell>
          <cell r="RIT3">
            <v>0</v>
          </cell>
          <cell r="RIU3">
            <v>0</v>
          </cell>
          <cell r="RIV3">
            <v>0</v>
          </cell>
          <cell r="RIW3">
            <v>0</v>
          </cell>
          <cell r="RIX3">
            <v>0</v>
          </cell>
          <cell r="RIY3">
            <v>0</v>
          </cell>
          <cell r="RIZ3">
            <v>0</v>
          </cell>
          <cell r="RJA3">
            <v>0</v>
          </cell>
          <cell r="RJB3">
            <v>0</v>
          </cell>
          <cell r="RJC3">
            <v>0</v>
          </cell>
          <cell r="RJD3">
            <v>0</v>
          </cell>
          <cell r="RJE3">
            <v>0</v>
          </cell>
          <cell r="RJF3">
            <v>0</v>
          </cell>
          <cell r="RJG3">
            <v>0</v>
          </cell>
          <cell r="RJH3">
            <v>0</v>
          </cell>
          <cell r="RJI3">
            <v>0</v>
          </cell>
          <cell r="RJJ3">
            <v>0</v>
          </cell>
          <cell r="RJK3">
            <v>0</v>
          </cell>
          <cell r="RJL3">
            <v>0</v>
          </cell>
          <cell r="RJM3">
            <v>0</v>
          </cell>
          <cell r="RJN3">
            <v>0</v>
          </cell>
          <cell r="RJO3">
            <v>0</v>
          </cell>
          <cell r="RJP3">
            <v>0</v>
          </cell>
          <cell r="RJQ3">
            <v>0</v>
          </cell>
          <cell r="RJR3">
            <v>0</v>
          </cell>
          <cell r="RJS3">
            <v>0</v>
          </cell>
          <cell r="RJT3">
            <v>0</v>
          </cell>
          <cell r="RJU3">
            <v>0</v>
          </cell>
          <cell r="RJV3">
            <v>0</v>
          </cell>
          <cell r="RJW3">
            <v>0</v>
          </cell>
          <cell r="RJX3">
            <v>0</v>
          </cell>
          <cell r="RJY3">
            <v>0</v>
          </cell>
          <cell r="RJZ3">
            <v>0</v>
          </cell>
          <cell r="RKA3">
            <v>0</v>
          </cell>
          <cell r="RKB3">
            <v>0</v>
          </cell>
          <cell r="RKC3">
            <v>0</v>
          </cell>
          <cell r="RKD3">
            <v>0</v>
          </cell>
          <cell r="RKE3">
            <v>0</v>
          </cell>
          <cell r="RKF3">
            <v>0</v>
          </cell>
          <cell r="RKG3">
            <v>0</v>
          </cell>
          <cell r="RKH3">
            <v>0</v>
          </cell>
          <cell r="RKI3">
            <v>0</v>
          </cell>
          <cell r="RKJ3">
            <v>0</v>
          </cell>
          <cell r="RKK3">
            <v>0</v>
          </cell>
          <cell r="RKL3">
            <v>0</v>
          </cell>
          <cell r="RKM3">
            <v>0</v>
          </cell>
          <cell r="RKN3">
            <v>0</v>
          </cell>
          <cell r="RKO3">
            <v>0</v>
          </cell>
          <cell r="RKP3">
            <v>0</v>
          </cell>
          <cell r="RKQ3">
            <v>0</v>
          </cell>
          <cell r="RKR3">
            <v>0</v>
          </cell>
          <cell r="RKS3">
            <v>0</v>
          </cell>
          <cell r="RKT3">
            <v>0</v>
          </cell>
          <cell r="RKU3">
            <v>0</v>
          </cell>
          <cell r="RKV3">
            <v>0</v>
          </cell>
          <cell r="RKW3">
            <v>0</v>
          </cell>
          <cell r="RKX3">
            <v>0</v>
          </cell>
          <cell r="RKY3">
            <v>0</v>
          </cell>
          <cell r="RKZ3">
            <v>0</v>
          </cell>
          <cell r="RLA3">
            <v>0</v>
          </cell>
          <cell r="RLB3">
            <v>0</v>
          </cell>
          <cell r="RLC3">
            <v>0</v>
          </cell>
          <cell r="RLD3">
            <v>0</v>
          </cell>
          <cell r="RLE3">
            <v>0</v>
          </cell>
          <cell r="RLF3">
            <v>0</v>
          </cell>
          <cell r="RLG3">
            <v>0</v>
          </cell>
          <cell r="RLH3">
            <v>0</v>
          </cell>
          <cell r="RLI3">
            <v>0</v>
          </cell>
          <cell r="RLJ3">
            <v>0</v>
          </cell>
          <cell r="RLK3">
            <v>0</v>
          </cell>
          <cell r="RLL3">
            <v>0</v>
          </cell>
          <cell r="RLM3">
            <v>0</v>
          </cell>
          <cell r="RLN3">
            <v>0</v>
          </cell>
          <cell r="RLO3">
            <v>0</v>
          </cell>
          <cell r="RLP3">
            <v>0</v>
          </cell>
          <cell r="RLQ3">
            <v>0</v>
          </cell>
          <cell r="RLR3">
            <v>0</v>
          </cell>
          <cell r="RLS3">
            <v>0</v>
          </cell>
          <cell r="RLT3">
            <v>0</v>
          </cell>
          <cell r="RLU3">
            <v>0</v>
          </cell>
          <cell r="RLV3">
            <v>0</v>
          </cell>
          <cell r="RLW3">
            <v>0</v>
          </cell>
          <cell r="RLX3">
            <v>0</v>
          </cell>
          <cell r="RLY3">
            <v>0</v>
          </cell>
          <cell r="RLZ3">
            <v>0</v>
          </cell>
          <cell r="RMA3">
            <v>0</v>
          </cell>
          <cell r="RMB3">
            <v>0</v>
          </cell>
          <cell r="RMC3">
            <v>0</v>
          </cell>
          <cell r="RMD3">
            <v>0</v>
          </cell>
          <cell r="RME3">
            <v>0</v>
          </cell>
          <cell r="RMF3">
            <v>0</v>
          </cell>
          <cell r="RMG3">
            <v>0</v>
          </cell>
          <cell r="RMH3">
            <v>0</v>
          </cell>
          <cell r="RMI3">
            <v>0</v>
          </cell>
          <cell r="RMJ3">
            <v>0</v>
          </cell>
          <cell r="RMK3">
            <v>0</v>
          </cell>
          <cell r="RML3">
            <v>0</v>
          </cell>
          <cell r="RMM3">
            <v>0</v>
          </cell>
          <cell r="RMN3">
            <v>0</v>
          </cell>
          <cell r="RMO3">
            <v>0</v>
          </cell>
          <cell r="RMP3">
            <v>0</v>
          </cell>
          <cell r="RMQ3">
            <v>0</v>
          </cell>
          <cell r="RMR3">
            <v>0</v>
          </cell>
          <cell r="RMS3">
            <v>0</v>
          </cell>
          <cell r="RMT3">
            <v>0</v>
          </cell>
          <cell r="RMU3">
            <v>0</v>
          </cell>
          <cell r="RMV3">
            <v>0</v>
          </cell>
          <cell r="RMW3">
            <v>0</v>
          </cell>
          <cell r="RMX3">
            <v>0</v>
          </cell>
          <cell r="RMY3">
            <v>0</v>
          </cell>
          <cell r="RMZ3">
            <v>0</v>
          </cell>
          <cell r="RNA3">
            <v>0</v>
          </cell>
          <cell r="RNB3">
            <v>0</v>
          </cell>
          <cell r="RNC3">
            <v>0</v>
          </cell>
          <cell r="RND3">
            <v>0</v>
          </cell>
          <cell r="RNE3">
            <v>0</v>
          </cell>
          <cell r="RNF3">
            <v>0</v>
          </cell>
          <cell r="RNG3">
            <v>0</v>
          </cell>
          <cell r="RNH3">
            <v>0</v>
          </cell>
          <cell r="RNI3">
            <v>0</v>
          </cell>
          <cell r="RNJ3">
            <v>0</v>
          </cell>
          <cell r="RNK3">
            <v>0</v>
          </cell>
          <cell r="RNL3">
            <v>0</v>
          </cell>
          <cell r="RNM3">
            <v>0</v>
          </cell>
          <cell r="RNN3">
            <v>0</v>
          </cell>
          <cell r="RNO3">
            <v>0</v>
          </cell>
          <cell r="RNP3">
            <v>0</v>
          </cell>
          <cell r="RNQ3">
            <v>0</v>
          </cell>
          <cell r="RNR3">
            <v>0</v>
          </cell>
          <cell r="RNS3">
            <v>0</v>
          </cell>
          <cell r="RNT3">
            <v>0</v>
          </cell>
          <cell r="RNU3">
            <v>0</v>
          </cell>
          <cell r="RNV3">
            <v>0</v>
          </cell>
          <cell r="RNW3">
            <v>0</v>
          </cell>
          <cell r="RNX3">
            <v>0</v>
          </cell>
          <cell r="RNY3">
            <v>0</v>
          </cell>
          <cell r="RNZ3">
            <v>0</v>
          </cell>
          <cell r="ROA3">
            <v>0</v>
          </cell>
          <cell r="ROB3">
            <v>0</v>
          </cell>
          <cell r="ROC3">
            <v>0</v>
          </cell>
          <cell r="ROD3">
            <v>0</v>
          </cell>
          <cell r="ROE3">
            <v>0</v>
          </cell>
          <cell r="ROF3">
            <v>0</v>
          </cell>
          <cell r="ROG3">
            <v>0</v>
          </cell>
          <cell r="ROH3">
            <v>0</v>
          </cell>
          <cell r="ROI3">
            <v>0</v>
          </cell>
          <cell r="ROJ3">
            <v>0</v>
          </cell>
          <cell r="ROK3">
            <v>0</v>
          </cell>
          <cell r="ROL3">
            <v>0</v>
          </cell>
          <cell r="ROM3">
            <v>0</v>
          </cell>
          <cell r="RON3">
            <v>0</v>
          </cell>
          <cell r="ROO3">
            <v>0</v>
          </cell>
          <cell r="ROP3">
            <v>0</v>
          </cell>
          <cell r="ROQ3">
            <v>0</v>
          </cell>
          <cell r="ROR3">
            <v>0</v>
          </cell>
          <cell r="ROS3">
            <v>0</v>
          </cell>
          <cell r="ROT3">
            <v>0</v>
          </cell>
          <cell r="ROU3">
            <v>0</v>
          </cell>
          <cell r="ROV3">
            <v>0</v>
          </cell>
          <cell r="ROW3">
            <v>0</v>
          </cell>
          <cell r="ROX3">
            <v>0</v>
          </cell>
          <cell r="ROY3">
            <v>0</v>
          </cell>
          <cell r="ROZ3">
            <v>0</v>
          </cell>
          <cell r="RPA3">
            <v>0</v>
          </cell>
          <cell r="RPB3">
            <v>0</v>
          </cell>
          <cell r="RPC3">
            <v>0</v>
          </cell>
          <cell r="RPD3">
            <v>0</v>
          </cell>
          <cell r="RPE3">
            <v>0</v>
          </cell>
          <cell r="RPF3">
            <v>0</v>
          </cell>
          <cell r="RPG3">
            <v>0</v>
          </cell>
          <cell r="RPH3">
            <v>0</v>
          </cell>
          <cell r="RPI3">
            <v>0</v>
          </cell>
          <cell r="RPJ3">
            <v>0</v>
          </cell>
          <cell r="RPK3">
            <v>0</v>
          </cell>
          <cell r="RPL3">
            <v>0</v>
          </cell>
          <cell r="RPM3">
            <v>0</v>
          </cell>
          <cell r="RPN3">
            <v>0</v>
          </cell>
          <cell r="RPO3">
            <v>0</v>
          </cell>
          <cell r="RPP3">
            <v>0</v>
          </cell>
          <cell r="RPQ3">
            <v>0</v>
          </cell>
          <cell r="RPR3">
            <v>0</v>
          </cell>
          <cell r="RPS3">
            <v>0</v>
          </cell>
          <cell r="RPT3">
            <v>0</v>
          </cell>
          <cell r="RPU3">
            <v>0</v>
          </cell>
          <cell r="RPV3">
            <v>0</v>
          </cell>
          <cell r="RPW3">
            <v>0</v>
          </cell>
          <cell r="RPX3">
            <v>0</v>
          </cell>
          <cell r="RPY3">
            <v>0</v>
          </cell>
          <cell r="RPZ3">
            <v>0</v>
          </cell>
          <cell r="RQA3">
            <v>0</v>
          </cell>
          <cell r="RQB3">
            <v>0</v>
          </cell>
          <cell r="RQC3">
            <v>0</v>
          </cell>
          <cell r="RQD3">
            <v>0</v>
          </cell>
          <cell r="RQE3">
            <v>0</v>
          </cell>
          <cell r="RQF3">
            <v>0</v>
          </cell>
          <cell r="RQG3">
            <v>0</v>
          </cell>
          <cell r="RQH3">
            <v>0</v>
          </cell>
          <cell r="RQI3">
            <v>0</v>
          </cell>
          <cell r="RQJ3">
            <v>0</v>
          </cell>
          <cell r="RQK3">
            <v>0</v>
          </cell>
          <cell r="RQL3">
            <v>0</v>
          </cell>
          <cell r="RQM3">
            <v>0</v>
          </cell>
          <cell r="RQN3">
            <v>0</v>
          </cell>
          <cell r="RQO3">
            <v>0</v>
          </cell>
          <cell r="RQP3">
            <v>0</v>
          </cell>
          <cell r="RQQ3">
            <v>0</v>
          </cell>
          <cell r="RQR3">
            <v>0</v>
          </cell>
          <cell r="RQS3">
            <v>0</v>
          </cell>
          <cell r="RQT3">
            <v>0</v>
          </cell>
          <cell r="RQU3">
            <v>0</v>
          </cell>
          <cell r="RQV3">
            <v>0</v>
          </cell>
          <cell r="RQW3">
            <v>0</v>
          </cell>
          <cell r="RQX3">
            <v>0</v>
          </cell>
          <cell r="RQY3">
            <v>0</v>
          </cell>
          <cell r="RQZ3">
            <v>0</v>
          </cell>
          <cell r="RRA3">
            <v>0</v>
          </cell>
          <cell r="RRB3">
            <v>0</v>
          </cell>
          <cell r="RRC3">
            <v>0</v>
          </cell>
          <cell r="RRD3">
            <v>0</v>
          </cell>
          <cell r="RRE3">
            <v>0</v>
          </cell>
          <cell r="RRF3">
            <v>0</v>
          </cell>
          <cell r="RRG3">
            <v>0</v>
          </cell>
          <cell r="RRH3">
            <v>0</v>
          </cell>
          <cell r="RRI3">
            <v>0</v>
          </cell>
          <cell r="RRJ3">
            <v>0</v>
          </cell>
          <cell r="RRK3">
            <v>0</v>
          </cell>
          <cell r="RRL3">
            <v>0</v>
          </cell>
          <cell r="RRM3">
            <v>0</v>
          </cell>
          <cell r="RRN3">
            <v>0</v>
          </cell>
          <cell r="RRO3">
            <v>0</v>
          </cell>
          <cell r="RRP3">
            <v>0</v>
          </cell>
          <cell r="RRQ3">
            <v>0</v>
          </cell>
          <cell r="RRR3">
            <v>0</v>
          </cell>
          <cell r="RRS3">
            <v>0</v>
          </cell>
          <cell r="RRT3">
            <v>0</v>
          </cell>
          <cell r="RRU3">
            <v>0</v>
          </cell>
          <cell r="RRV3">
            <v>0</v>
          </cell>
          <cell r="RRW3">
            <v>0</v>
          </cell>
          <cell r="RRX3">
            <v>0</v>
          </cell>
          <cell r="RRY3">
            <v>0</v>
          </cell>
          <cell r="RRZ3">
            <v>0</v>
          </cell>
          <cell r="RSA3">
            <v>0</v>
          </cell>
          <cell r="RSB3">
            <v>0</v>
          </cell>
          <cell r="RSC3">
            <v>0</v>
          </cell>
          <cell r="RSD3">
            <v>0</v>
          </cell>
          <cell r="RSE3">
            <v>0</v>
          </cell>
          <cell r="RSF3">
            <v>0</v>
          </cell>
          <cell r="RSG3">
            <v>0</v>
          </cell>
          <cell r="RSH3">
            <v>0</v>
          </cell>
          <cell r="RSI3">
            <v>0</v>
          </cell>
          <cell r="RSJ3">
            <v>0</v>
          </cell>
          <cell r="RSK3">
            <v>0</v>
          </cell>
          <cell r="RSL3">
            <v>0</v>
          </cell>
          <cell r="RSM3">
            <v>0</v>
          </cell>
          <cell r="RSN3">
            <v>0</v>
          </cell>
          <cell r="RSO3">
            <v>0</v>
          </cell>
          <cell r="RSP3">
            <v>0</v>
          </cell>
          <cell r="RSQ3">
            <v>0</v>
          </cell>
          <cell r="RSR3">
            <v>0</v>
          </cell>
          <cell r="RSS3">
            <v>0</v>
          </cell>
          <cell r="RST3">
            <v>0</v>
          </cell>
          <cell r="RSU3">
            <v>0</v>
          </cell>
          <cell r="RSV3">
            <v>0</v>
          </cell>
          <cell r="RSW3">
            <v>0</v>
          </cell>
          <cell r="RSX3">
            <v>0</v>
          </cell>
          <cell r="RSY3">
            <v>0</v>
          </cell>
          <cell r="RSZ3">
            <v>0</v>
          </cell>
          <cell r="RTA3">
            <v>0</v>
          </cell>
          <cell r="RTB3">
            <v>0</v>
          </cell>
          <cell r="RTC3">
            <v>0</v>
          </cell>
          <cell r="RTD3">
            <v>0</v>
          </cell>
          <cell r="RTE3">
            <v>0</v>
          </cell>
          <cell r="RTF3">
            <v>0</v>
          </cell>
          <cell r="RTG3">
            <v>0</v>
          </cell>
          <cell r="RTH3">
            <v>0</v>
          </cell>
          <cell r="RTI3">
            <v>0</v>
          </cell>
          <cell r="RTJ3">
            <v>0</v>
          </cell>
          <cell r="RTK3">
            <v>0</v>
          </cell>
          <cell r="RTL3">
            <v>0</v>
          </cell>
          <cell r="RTM3">
            <v>0</v>
          </cell>
          <cell r="RTN3">
            <v>0</v>
          </cell>
          <cell r="RTO3">
            <v>0</v>
          </cell>
          <cell r="RTP3">
            <v>0</v>
          </cell>
          <cell r="RTQ3">
            <v>0</v>
          </cell>
          <cell r="RTR3">
            <v>0</v>
          </cell>
          <cell r="RTS3">
            <v>0</v>
          </cell>
          <cell r="RTT3">
            <v>0</v>
          </cell>
          <cell r="RTU3">
            <v>0</v>
          </cell>
          <cell r="RTV3">
            <v>0</v>
          </cell>
          <cell r="RTW3">
            <v>0</v>
          </cell>
          <cell r="RTX3">
            <v>0</v>
          </cell>
          <cell r="RTY3">
            <v>0</v>
          </cell>
          <cell r="RTZ3">
            <v>0</v>
          </cell>
          <cell r="RUA3">
            <v>0</v>
          </cell>
          <cell r="RUB3">
            <v>0</v>
          </cell>
          <cell r="RUC3">
            <v>0</v>
          </cell>
          <cell r="RUD3">
            <v>0</v>
          </cell>
          <cell r="RUE3">
            <v>0</v>
          </cell>
          <cell r="RUF3">
            <v>0</v>
          </cell>
          <cell r="RUG3">
            <v>0</v>
          </cell>
          <cell r="RUH3">
            <v>0</v>
          </cell>
          <cell r="RUI3">
            <v>0</v>
          </cell>
          <cell r="RUJ3">
            <v>0</v>
          </cell>
          <cell r="RUK3">
            <v>0</v>
          </cell>
          <cell r="RUL3">
            <v>0</v>
          </cell>
          <cell r="RUM3">
            <v>0</v>
          </cell>
          <cell r="RUN3">
            <v>0</v>
          </cell>
          <cell r="RUO3">
            <v>0</v>
          </cell>
          <cell r="RUP3">
            <v>0</v>
          </cell>
          <cell r="RUQ3">
            <v>0</v>
          </cell>
          <cell r="RUR3">
            <v>0</v>
          </cell>
          <cell r="RUS3">
            <v>0</v>
          </cell>
          <cell r="RUT3">
            <v>0</v>
          </cell>
          <cell r="RUU3">
            <v>0</v>
          </cell>
          <cell r="RUV3">
            <v>0</v>
          </cell>
          <cell r="RUW3">
            <v>0</v>
          </cell>
          <cell r="RUX3">
            <v>0</v>
          </cell>
          <cell r="RUY3">
            <v>0</v>
          </cell>
          <cell r="RUZ3">
            <v>0</v>
          </cell>
          <cell r="RVA3">
            <v>0</v>
          </cell>
          <cell r="RVB3">
            <v>0</v>
          </cell>
          <cell r="RVC3">
            <v>0</v>
          </cell>
          <cell r="RVD3">
            <v>0</v>
          </cell>
          <cell r="RVE3">
            <v>0</v>
          </cell>
          <cell r="RVF3">
            <v>0</v>
          </cell>
          <cell r="RVG3">
            <v>0</v>
          </cell>
          <cell r="RVH3">
            <v>0</v>
          </cell>
          <cell r="RVI3">
            <v>0</v>
          </cell>
          <cell r="RVJ3">
            <v>0</v>
          </cell>
          <cell r="RVK3">
            <v>0</v>
          </cell>
          <cell r="RVL3">
            <v>0</v>
          </cell>
          <cell r="RVM3">
            <v>0</v>
          </cell>
          <cell r="RVN3">
            <v>0</v>
          </cell>
          <cell r="RVO3">
            <v>0</v>
          </cell>
          <cell r="RVP3">
            <v>0</v>
          </cell>
          <cell r="RVQ3">
            <v>0</v>
          </cell>
          <cell r="RVR3">
            <v>0</v>
          </cell>
          <cell r="RVS3">
            <v>0</v>
          </cell>
          <cell r="RVT3">
            <v>0</v>
          </cell>
          <cell r="RVU3">
            <v>0</v>
          </cell>
          <cell r="RVV3">
            <v>0</v>
          </cell>
          <cell r="RVW3">
            <v>0</v>
          </cell>
          <cell r="RVX3">
            <v>0</v>
          </cell>
          <cell r="RVY3">
            <v>0</v>
          </cell>
          <cell r="RVZ3">
            <v>0</v>
          </cell>
          <cell r="RWA3">
            <v>0</v>
          </cell>
          <cell r="RWB3">
            <v>0</v>
          </cell>
          <cell r="RWC3">
            <v>0</v>
          </cell>
          <cell r="RWD3">
            <v>0</v>
          </cell>
          <cell r="RWE3">
            <v>0</v>
          </cell>
          <cell r="RWF3">
            <v>0</v>
          </cell>
          <cell r="RWG3">
            <v>0</v>
          </cell>
          <cell r="RWH3">
            <v>0</v>
          </cell>
          <cell r="RWI3">
            <v>0</v>
          </cell>
          <cell r="RWJ3">
            <v>0</v>
          </cell>
          <cell r="RWK3">
            <v>0</v>
          </cell>
          <cell r="RWL3">
            <v>0</v>
          </cell>
          <cell r="RWM3">
            <v>0</v>
          </cell>
          <cell r="RWN3">
            <v>0</v>
          </cell>
          <cell r="RWO3">
            <v>0</v>
          </cell>
          <cell r="RWP3">
            <v>0</v>
          </cell>
          <cell r="RWQ3">
            <v>0</v>
          </cell>
          <cell r="RWR3">
            <v>0</v>
          </cell>
          <cell r="RWS3">
            <v>0</v>
          </cell>
          <cell r="RWT3">
            <v>0</v>
          </cell>
          <cell r="RWU3">
            <v>0</v>
          </cell>
          <cell r="RWV3">
            <v>0</v>
          </cell>
          <cell r="RWW3">
            <v>0</v>
          </cell>
          <cell r="RWX3">
            <v>0</v>
          </cell>
          <cell r="RWY3">
            <v>0</v>
          </cell>
          <cell r="RWZ3">
            <v>0</v>
          </cell>
          <cell r="RXA3">
            <v>0</v>
          </cell>
          <cell r="RXB3">
            <v>0</v>
          </cell>
          <cell r="RXC3">
            <v>0</v>
          </cell>
          <cell r="RXD3">
            <v>0</v>
          </cell>
          <cell r="RXE3">
            <v>0</v>
          </cell>
          <cell r="RXF3">
            <v>0</v>
          </cell>
          <cell r="RXG3">
            <v>0</v>
          </cell>
          <cell r="RXH3">
            <v>0</v>
          </cell>
          <cell r="RXI3">
            <v>0</v>
          </cell>
          <cell r="RXJ3">
            <v>0</v>
          </cell>
          <cell r="RXK3">
            <v>0</v>
          </cell>
          <cell r="RXL3">
            <v>0</v>
          </cell>
          <cell r="RXM3">
            <v>0</v>
          </cell>
          <cell r="RXN3">
            <v>0</v>
          </cell>
          <cell r="RXO3">
            <v>0</v>
          </cell>
          <cell r="RXP3">
            <v>0</v>
          </cell>
          <cell r="RXQ3">
            <v>0</v>
          </cell>
          <cell r="RXR3">
            <v>0</v>
          </cell>
          <cell r="RXS3">
            <v>0</v>
          </cell>
          <cell r="RXT3">
            <v>0</v>
          </cell>
          <cell r="RXU3">
            <v>0</v>
          </cell>
          <cell r="RXV3">
            <v>0</v>
          </cell>
          <cell r="RXW3">
            <v>0</v>
          </cell>
          <cell r="RXX3">
            <v>0</v>
          </cell>
          <cell r="RXY3">
            <v>0</v>
          </cell>
          <cell r="RXZ3">
            <v>0</v>
          </cell>
          <cell r="RYA3">
            <v>0</v>
          </cell>
          <cell r="RYB3">
            <v>0</v>
          </cell>
          <cell r="RYC3">
            <v>0</v>
          </cell>
          <cell r="RYD3">
            <v>0</v>
          </cell>
          <cell r="RYE3">
            <v>0</v>
          </cell>
          <cell r="RYF3">
            <v>0</v>
          </cell>
          <cell r="RYG3">
            <v>0</v>
          </cell>
          <cell r="RYH3">
            <v>0</v>
          </cell>
          <cell r="RYI3">
            <v>0</v>
          </cell>
          <cell r="RYJ3">
            <v>0</v>
          </cell>
          <cell r="RYK3">
            <v>0</v>
          </cell>
          <cell r="RYL3">
            <v>0</v>
          </cell>
          <cell r="RYM3">
            <v>0</v>
          </cell>
          <cell r="RYN3">
            <v>0</v>
          </cell>
          <cell r="RYO3">
            <v>0</v>
          </cell>
          <cell r="RYP3">
            <v>0</v>
          </cell>
          <cell r="RYQ3">
            <v>0</v>
          </cell>
          <cell r="RYR3">
            <v>0</v>
          </cell>
          <cell r="RYS3">
            <v>0</v>
          </cell>
          <cell r="RYT3">
            <v>0</v>
          </cell>
          <cell r="RYU3">
            <v>0</v>
          </cell>
          <cell r="RYV3">
            <v>0</v>
          </cell>
          <cell r="RYW3">
            <v>0</v>
          </cell>
          <cell r="RYX3">
            <v>0</v>
          </cell>
          <cell r="RYY3">
            <v>0</v>
          </cell>
          <cell r="RYZ3">
            <v>0</v>
          </cell>
          <cell r="RZA3">
            <v>0</v>
          </cell>
          <cell r="RZB3">
            <v>0</v>
          </cell>
          <cell r="RZC3">
            <v>0</v>
          </cell>
          <cell r="RZD3">
            <v>0</v>
          </cell>
          <cell r="RZE3">
            <v>0</v>
          </cell>
          <cell r="RZF3">
            <v>0</v>
          </cell>
          <cell r="RZG3">
            <v>0</v>
          </cell>
          <cell r="RZH3">
            <v>0</v>
          </cell>
          <cell r="RZI3">
            <v>0</v>
          </cell>
          <cell r="RZJ3">
            <v>0</v>
          </cell>
          <cell r="RZK3">
            <v>0</v>
          </cell>
          <cell r="RZL3">
            <v>0</v>
          </cell>
          <cell r="RZM3">
            <v>0</v>
          </cell>
          <cell r="RZN3">
            <v>0</v>
          </cell>
          <cell r="RZO3">
            <v>0</v>
          </cell>
          <cell r="RZP3">
            <v>0</v>
          </cell>
          <cell r="RZQ3">
            <v>0</v>
          </cell>
          <cell r="RZR3">
            <v>0</v>
          </cell>
          <cell r="RZS3">
            <v>0</v>
          </cell>
          <cell r="RZT3">
            <v>0</v>
          </cell>
          <cell r="RZU3">
            <v>0</v>
          </cell>
          <cell r="RZV3">
            <v>0</v>
          </cell>
          <cell r="RZW3">
            <v>0</v>
          </cell>
          <cell r="RZX3">
            <v>0</v>
          </cell>
          <cell r="RZY3">
            <v>0</v>
          </cell>
          <cell r="RZZ3">
            <v>0</v>
          </cell>
          <cell r="SAA3">
            <v>0</v>
          </cell>
          <cell r="SAB3">
            <v>0</v>
          </cell>
          <cell r="SAC3">
            <v>0</v>
          </cell>
          <cell r="SAD3">
            <v>0</v>
          </cell>
          <cell r="SAE3">
            <v>0</v>
          </cell>
          <cell r="SAF3">
            <v>0</v>
          </cell>
          <cell r="SAG3">
            <v>0</v>
          </cell>
          <cell r="SAH3">
            <v>0</v>
          </cell>
          <cell r="SAI3">
            <v>0</v>
          </cell>
          <cell r="SAJ3">
            <v>0</v>
          </cell>
          <cell r="SAK3">
            <v>0</v>
          </cell>
          <cell r="SAL3">
            <v>0</v>
          </cell>
          <cell r="SAM3">
            <v>0</v>
          </cell>
          <cell r="SAN3">
            <v>0</v>
          </cell>
          <cell r="SAO3">
            <v>0</v>
          </cell>
          <cell r="SAP3">
            <v>0</v>
          </cell>
          <cell r="SAQ3">
            <v>0</v>
          </cell>
          <cell r="SAR3">
            <v>0</v>
          </cell>
          <cell r="SAS3">
            <v>0</v>
          </cell>
          <cell r="SAT3">
            <v>0</v>
          </cell>
          <cell r="SAU3">
            <v>0</v>
          </cell>
          <cell r="SAV3">
            <v>0</v>
          </cell>
          <cell r="SAW3">
            <v>0</v>
          </cell>
          <cell r="SAX3">
            <v>0</v>
          </cell>
          <cell r="SAY3">
            <v>0</v>
          </cell>
          <cell r="SAZ3">
            <v>0</v>
          </cell>
          <cell r="SBA3">
            <v>0</v>
          </cell>
          <cell r="SBB3">
            <v>0</v>
          </cell>
          <cell r="SBC3">
            <v>0</v>
          </cell>
          <cell r="SBD3">
            <v>0</v>
          </cell>
          <cell r="SBE3">
            <v>0</v>
          </cell>
          <cell r="SBF3">
            <v>0</v>
          </cell>
          <cell r="SBG3">
            <v>0</v>
          </cell>
          <cell r="SBH3">
            <v>0</v>
          </cell>
          <cell r="SBI3">
            <v>0</v>
          </cell>
          <cell r="SBJ3">
            <v>0</v>
          </cell>
          <cell r="SBK3">
            <v>0</v>
          </cell>
          <cell r="SBL3">
            <v>0</v>
          </cell>
          <cell r="SBM3">
            <v>0</v>
          </cell>
          <cell r="SBN3">
            <v>0</v>
          </cell>
          <cell r="SBO3">
            <v>0</v>
          </cell>
          <cell r="SBP3">
            <v>0</v>
          </cell>
          <cell r="SBQ3">
            <v>0</v>
          </cell>
          <cell r="SBR3">
            <v>0</v>
          </cell>
          <cell r="SBS3">
            <v>0</v>
          </cell>
          <cell r="SBT3">
            <v>0</v>
          </cell>
          <cell r="SBU3">
            <v>0</v>
          </cell>
          <cell r="SBV3">
            <v>0</v>
          </cell>
          <cell r="SBW3">
            <v>0</v>
          </cell>
          <cell r="SBX3">
            <v>0</v>
          </cell>
          <cell r="SBY3">
            <v>0</v>
          </cell>
          <cell r="SBZ3">
            <v>0</v>
          </cell>
          <cell r="SCA3">
            <v>0</v>
          </cell>
          <cell r="SCB3">
            <v>0</v>
          </cell>
          <cell r="SCC3">
            <v>0</v>
          </cell>
          <cell r="SCD3">
            <v>0</v>
          </cell>
          <cell r="SCE3">
            <v>0</v>
          </cell>
          <cell r="SCF3">
            <v>0</v>
          </cell>
          <cell r="SCG3">
            <v>0</v>
          </cell>
          <cell r="SCH3">
            <v>0</v>
          </cell>
          <cell r="SCI3">
            <v>0</v>
          </cell>
          <cell r="SCJ3">
            <v>0</v>
          </cell>
          <cell r="SCK3">
            <v>0</v>
          </cell>
          <cell r="SCL3">
            <v>0</v>
          </cell>
          <cell r="SCM3">
            <v>0</v>
          </cell>
          <cell r="SCN3">
            <v>0</v>
          </cell>
          <cell r="SCO3">
            <v>0</v>
          </cell>
          <cell r="SCP3">
            <v>0</v>
          </cell>
          <cell r="SCQ3">
            <v>0</v>
          </cell>
          <cell r="SCR3">
            <v>0</v>
          </cell>
          <cell r="SCS3">
            <v>0</v>
          </cell>
          <cell r="SCT3">
            <v>0</v>
          </cell>
          <cell r="SCU3">
            <v>0</v>
          </cell>
          <cell r="SCV3">
            <v>0</v>
          </cell>
          <cell r="SCW3">
            <v>0</v>
          </cell>
          <cell r="SCX3">
            <v>0</v>
          </cell>
          <cell r="SCY3">
            <v>0</v>
          </cell>
          <cell r="SCZ3">
            <v>0</v>
          </cell>
          <cell r="SDA3">
            <v>0</v>
          </cell>
          <cell r="SDB3">
            <v>0</v>
          </cell>
          <cell r="SDC3">
            <v>0</v>
          </cell>
          <cell r="SDD3">
            <v>0</v>
          </cell>
          <cell r="SDE3">
            <v>0</v>
          </cell>
          <cell r="SDF3">
            <v>0</v>
          </cell>
          <cell r="SDG3">
            <v>0</v>
          </cell>
          <cell r="SDH3">
            <v>0</v>
          </cell>
          <cell r="SDI3">
            <v>0</v>
          </cell>
          <cell r="SDJ3">
            <v>0</v>
          </cell>
          <cell r="SDK3">
            <v>0</v>
          </cell>
          <cell r="SDL3">
            <v>0</v>
          </cell>
          <cell r="SDM3">
            <v>0</v>
          </cell>
          <cell r="SDN3">
            <v>0</v>
          </cell>
          <cell r="SDO3">
            <v>0</v>
          </cell>
          <cell r="SDP3">
            <v>0</v>
          </cell>
          <cell r="SDQ3">
            <v>0</v>
          </cell>
          <cell r="SDR3">
            <v>0</v>
          </cell>
          <cell r="SDS3">
            <v>0</v>
          </cell>
          <cell r="SDT3">
            <v>0</v>
          </cell>
          <cell r="SDU3">
            <v>0</v>
          </cell>
          <cell r="SDV3">
            <v>0</v>
          </cell>
          <cell r="SDW3">
            <v>0</v>
          </cell>
          <cell r="SDX3">
            <v>0</v>
          </cell>
          <cell r="SDY3">
            <v>0</v>
          </cell>
          <cell r="SDZ3">
            <v>0</v>
          </cell>
          <cell r="SEA3">
            <v>0</v>
          </cell>
          <cell r="SEB3">
            <v>0</v>
          </cell>
          <cell r="SEC3">
            <v>0</v>
          </cell>
          <cell r="SED3">
            <v>0</v>
          </cell>
          <cell r="SEE3">
            <v>0</v>
          </cell>
          <cell r="SEF3">
            <v>0</v>
          </cell>
          <cell r="SEG3">
            <v>0</v>
          </cell>
          <cell r="SEH3">
            <v>0</v>
          </cell>
          <cell r="SEI3">
            <v>0</v>
          </cell>
          <cell r="SEJ3">
            <v>0</v>
          </cell>
          <cell r="SEK3">
            <v>0</v>
          </cell>
          <cell r="SEL3">
            <v>0</v>
          </cell>
          <cell r="SEM3">
            <v>0</v>
          </cell>
          <cell r="SEN3">
            <v>0</v>
          </cell>
          <cell r="SEO3">
            <v>0</v>
          </cell>
          <cell r="SEP3">
            <v>0</v>
          </cell>
          <cell r="SEQ3">
            <v>0</v>
          </cell>
          <cell r="SER3">
            <v>0</v>
          </cell>
          <cell r="SES3">
            <v>0</v>
          </cell>
          <cell r="SET3">
            <v>0</v>
          </cell>
          <cell r="SEU3">
            <v>0</v>
          </cell>
          <cell r="SEV3">
            <v>0</v>
          </cell>
          <cell r="SEW3">
            <v>0</v>
          </cell>
          <cell r="SEX3">
            <v>0</v>
          </cell>
          <cell r="SEY3">
            <v>0</v>
          </cell>
          <cell r="SEZ3">
            <v>0</v>
          </cell>
          <cell r="SFA3">
            <v>0</v>
          </cell>
          <cell r="SFB3">
            <v>0</v>
          </cell>
          <cell r="SFC3">
            <v>0</v>
          </cell>
          <cell r="SFD3">
            <v>0</v>
          </cell>
          <cell r="SFE3">
            <v>0</v>
          </cell>
          <cell r="SFF3">
            <v>0</v>
          </cell>
          <cell r="SFG3">
            <v>0</v>
          </cell>
          <cell r="SFH3">
            <v>0</v>
          </cell>
          <cell r="SFI3">
            <v>0</v>
          </cell>
          <cell r="SFJ3">
            <v>0</v>
          </cell>
          <cell r="SFK3">
            <v>0</v>
          </cell>
          <cell r="SFL3">
            <v>0</v>
          </cell>
          <cell r="SFM3">
            <v>0</v>
          </cell>
          <cell r="SFN3">
            <v>0</v>
          </cell>
          <cell r="SFO3">
            <v>0</v>
          </cell>
          <cell r="SFP3">
            <v>0</v>
          </cell>
          <cell r="SFQ3">
            <v>0</v>
          </cell>
          <cell r="SFR3">
            <v>0</v>
          </cell>
          <cell r="SFS3">
            <v>0</v>
          </cell>
          <cell r="SFT3">
            <v>0</v>
          </cell>
          <cell r="SFU3">
            <v>0</v>
          </cell>
          <cell r="SFV3">
            <v>0</v>
          </cell>
          <cell r="SFW3">
            <v>0</v>
          </cell>
          <cell r="SFX3">
            <v>0</v>
          </cell>
          <cell r="SFY3">
            <v>0</v>
          </cell>
          <cell r="SFZ3">
            <v>0</v>
          </cell>
          <cell r="SGA3">
            <v>0</v>
          </cell>
          <cell r="SGB3">
            <v>0</v>
          </cell>
          <cell r="SGC3">
            <v>0</v>
          </cell>
          <cell r="SGD3">
            <v>0</v>
          </cell>
          <cell r="SGE3">
            <v>0</v>
          </cell>
          <cell r="SGF3">
            <v>0</v>
          </cell>
          <cell r="SGG3">
            <v>0</v>
          </cell>
          <cell r="SGH3">
            <v>0</v>
          </cell>
          <cell r="SGI3">
            <v>0</v>
          </cell>
          <cell r="SGJ3">
            <v>0</v>
          </cell>
          <cell r="SGK3">
            <v>0</v>
          </cell>
          <cell r="SGL3">
            <v>0</v>
          </cell>
          <cell r="SGM3">
            <v>0</v>
          </cell>
          <cell r="SGN3">
            <v>0</v>
          </cell>
          <cell r="SGO3">
            <v>0</v>
          </cell>
          <cell r="SGP3">
            <v>0</v>
          </cell>
          <cell r="SGQ3">
            <v>0</v>
          </cell>
          <cell r="SGR3">
            <v>0</v>
          </cell>
          <cell r="SGS3">
            <v>0</v>
          </cell>
          <cell r="SGT3">
            <v>0</v>
          </cell>
          <cell r="SGU3">
            <v>0</v>
          </cell>
          <cell r="SGV3">
            <v>0</v>
          </cell>
          <cell r="SGW3">
            <v>0</v>
          </cell>
          <cell r="SGX3">
            <v>0</v>
          </cell>
          <cell r="SGY3">
            <v>0</v>
          </cell>
          <cell r="SGZ3">
            <v>0</v>
          </cell>
          <cell r="SHA3">
            <v>0</v>
          </cell>
          <cell r="SHB3">
            <v>0</v>
          </cell>
          <cell r="SHC3">
            <v>0</v>
          </cell>
          <cell r="SHD3">
            <v>0</v>
          </cell>
          <cell r="SHE3">
            <v>0</v>
          </cell>
          <cell r="SHF3">
            <v>0</v>
          </cell>
          <cell r="SHG3">
            <v>0</v>
          </cell>
          <cell r="SHH3">
            <v>0</v>
          </cell>
          <cell r="SHI3">
            <v>0</v>
          </cell>
          <cell r="SHJ3">
            <v>0</v>
          </cell>
          <cell r="SHK3">
            <v>0</v>
          </cell>
          <cell r="SHL3">
            <v>0</v>
          </cell>
          <cell r="SHM3">
            <v>0</v>
          </cell>
          <cell r="SHN3">
            <v>0</v>
          </cell>
          <cell r="SHO3">
            <v>0</v>
          </cell>
          <cell r="SHP3">
            <v>0</v>
          </cell>
          <cell r="SHQ3">
            <v>0</v>
          </cell>
          <cell r="SHR3">
            <v>0</v>
          </cell>
          <cell r="SHS3">
            <v>0</v>
          </cell>
          <cell r="SHT3">
            <v>0</v>
          </cell>
          <cell r="SHU3">
            <v>0</v>
          </cell>
          <cell r="SHV3">
            <v>0</v>
          </cell>
          <cell r="SHW3">
            <v>0</v>
          </cell>
          <cell r="SHX3">
            <v>0</v>
          </cell>
          <cell r="SHY3">
            <v>0</v>
          </cell>
          <cell r="SHZ3">
            <v>0</v>
          </cell>
          <cell r="SIA3">
            <v>0</v>
          </cell>
          <cell r="SIB3">
            <v>0</v>
          </cell>
          <cell r="SIC3">
            <v>0</v>
          </cell>
          <cell r="SID3">
            <v>0</v>
          </cell>
          <cell r="SIE3">
            <v>0</v>
          </cell>
          <cell r="SIF3">
            <v>0</v>
          </cell>
          <cell r="SIG3">
            <v>0</v>
          </cell>
          <cell r="SIH3">
            <v>0</v>
          </cell>
          <cell r="SII3">
            <v>0</v>
          </cell>
          <cell r="SIJ3">
            <v>0</v>
          </cell>
          <cell r="SIK3">
            <v>0</v>
          </cell>
          <cell r="SIL3">
            <v>0</v>
          </cell>
          <cell r="SIM3">
            <v>0</v>
          </cell>
          <cell r="SIN3">
            <v>0</v>
          </cell>
          <cell r="SIO3">
            <v>0</v>
          </cell>
          <cell r="SIP3">
            <v>0</v>
          </cell>
          <cell r="SIQ3">
            <v>0</v>
          </cell>
          <cell r="SIR3">
            <v>0</v>
          </cell>
          <cell r="SIS3">
            <v>0</v>
          </cell>
          <cell r="SIT3">
            <v>0</v>
          </cell>
          <cell r="SIU3">
            <v>0</v>
          </cell>
          <cell r="SIV3">
            <v>0</v>
          </cell>
          <cell r="SIW3">
            <v>0</v>
          </cell>
          <cell r="SIX3">
            <v>0</v>
          </cell>
          <cell r="SIY3">
            <v>0</v>
          </cell>
          <cell r="SIZ3">
            <v>0</v>
          </cell>
          <cell r="SJA3">
            <v>0</v>
          </cell>
          <cell r="SJB3">
            <v>0</v>
          </cell>
          <cell r="SJC3">
            <v>0</v>
          </cell>
          <cell r="SJD3">
            <v>0</v>
          </cell>
          <cell r="SJE3">
            <v>0</v>
          </cell>
          <cell r="SJF3">
            <v>0</v>
          </cell>
          <cell r="SJG3">
            <v>0</v>
          </cell>
          <cell r="SJH3">
            <v>0</v>
          </cell>
          <cell r="SJI3">
            <v>0</v>
          </cell>
          <cell r="SJJ3">
            <v>0</v>
          </cell>
          <cell r="SJK3">
            <v>0</v>
          </cell>
          <cell r="SJL3">
            <v>0</v>
          </cell>
          <cell r="SJM3">
            <v>0</v>
          </cell>
          <cell r="SJN3">
            <v>0</v>
          </cell>
          <cell r="SJO3">
            <v>0</v>
          </cell>
          <cell r="SJP3">
            <v>0</v>
          </cell>
          <cell r="SJQ3">
            <v>0</v>
          </cell>
          <cell r="SJR3">
            <v>0</v>
          </cell>
          <cell r="SJS3">
            <v>0</v>
          </cell>
          <cell r="SJT3">
            <v>0</v>
          </cell>
          <cell r="SJU3">
            <v>0</v>
          </cell>
          <cell r="SJV3">
            <v>0</v>
          </cell>
          <cell r="SJW3">
            <v>0</v>
          </cell>
          <cell r="SJX3">
            <v>0</v>
          </cell>
          <cell r="SJY3">
            <v>0</v>
          </cell>
          <cell r="SJZ3">
            <v>0</v>
          </cell>
          <cell r="SKA3">
            <v>0</v>
          </cell>
          <cell r="SKB3">
            <v>0</v>
          </cell>
          <cell r="SKC3">
            <v>0</v>
          </cell>
          <cell r="SKD3">
            <v>0</v>
          </cell>
          <cell r="SKE3">
            <v>0</v>
          </cell>
          <cell r="SKF3">
            <v>0</v>
          </cell>
          <cell r="SKG3">
            <v>0</v>
          </cell>
          <cell r="SKH3">
            <v>0</v>
          </cell>
          <cell r="SKI3">
            <v>0</v>
          </cell>
          <cell r="SKJ3">
            <v>0</v>
          </cell>
          <cell r="SKK3">
            <v>0</v>
          </cell>
          <cell r="SKL3">
            <v>0</v>
          </cell>
          <cell r="SKM3">
            <v>0</v>
          </cell>
          <cell r="SKN3">
            <v>0</v>
          </cell>
          <cell r="SKO3">
            <v>0</v>
          </cell>
          <cell r="SKP3">
            <v>0</v>
          </cell>
          <cell r="SKQ3">
            <v>0</v>
          </cell>
          <cell r="SKR3">
            <v>0</v>
          </cell>
          <cell r="SKS3">
            <v>0</v>
          </cell>
          <cell r="SKT3">
            <v>0</v>
          </cell>
          <cell r="SKU3">
            <v>0</v>
          </cell>
          <cell r="SKV3">
            <v>0</v>
          </cell>
          <cell r="SKW3">
            <v>0</v>
          </cell>
          <cell r="SKX3">
            <v>0</v>
          </cell>
          <cell r="SKY3">
            <v>0</v>
          </cell>
          <cell r="SKZ3">
            <v>0</v>
          </cell>
          <cell r="SLA3">
            <v>0</v>
          </cell>
          <cell r="SLB3">
            <v>0</v>
          </cell>
          <cell r="SLC3">
            <v>0</v>
          </cell>
          <cell r="SLD3">
            <v>0</v>
          </cell>
          <cell r="SLE3">
            <v>0</v>
          </cell>
          <cell r="SLF3">
            <v>0</v>
          </cell>
          <cell r="SLG3">
            <v>0</v>
          </cell>
          <cell r="SLH3">
            <v>0</v>
          </cell>
          <cell r="SLI3">
            <v>0</v>
          </cell>
          <cell r="SLJ3">
            <v>0</v>
          </cell>
          <cell r="SLK3">
            <v>0</v>
          </cell>
          <cell r="SLL3">
            <v>0</v>
          </cell>
          <cell r="SLM3">
            <v>0</v>
          </cell>
          <cell r="SLN3">
            <v>0</v>
          </cell>
          <cell r="SLO3">
            <v>0</v>
          </cell>
          <cell r="SLP3">
            <v>0</v>
          </cell>
          <cell r="SLQ3">
            <v>0</v>
          </cell>
          <cell r="SLR3">
            <v>0</v>
          </cell>
          <cell r="SLS3">
            <v>0</v>
          </cell>
          <cell r="SLT3">
            <v>0</v>
          </cell>
          <cell r="SLU3">
            <v>0</v>
          </cell>
          <cell r="SLV3">
            <v>0</v>
          </cell>
          <cell r="SLW3">
            <v>0</v>
          </cell>
          <cell r="SLX3">
            <v>0</v>
          </cell>
          <cell r="SLY3">
            <v>0</v>
          </cell>
          <cell r="SLZ3">
            <v>0</v>
          </cell>
          <cell r="SMA3">
            <v>0</v>
          </cell>
          <cell r="SMB3">
            <v>0</v>
          </cell>
          <cell r="SMC3">
            <v>0</v>
          </cell>
          <cell r="SMD3">
            <v>0</v>
          </cell>
          <cell r="SME3">
            <v>0</v>
          </cell>
          <cell r="SMF3">
            <v>0</v>
          </cell>
          <cell r="SMG3">
            <v>0</v>
          </cell>
          <cell r="SMH3">
            <v>0</v>
          </cell>
          <cell r="SMI3">
            <v>0</v>
          </cell>
          <cell r="SMJ3">
            <v>0</v>
          </cell>
          <cell r="SMK3">
            <v>0</v>
          </cell>
          <cell r="SML3">
            <v>0</v>
          </cell>
          <cell r="SMM3">
            <v>0</v>
          </cell>
          <cell r="SMN3">
            <v>0</v>
          </cell>
          <cell r="SMO3">
            <v>0</v>
          </cell>
          <cell r="SMP3">
            <v>0</v>
          </cell>
          <cell r="SMQ3">
            <v>0</v>
          </cell>
          <cell r="SMR3">
            <v>0</v>
          </cell>
          <cell r="SMS3">
            <v>0</v>
          </cell>
          <cell r="SMT3">
            <v>0</v>
          </cell>
          <cell r="SMU3">
            <v>0</v>
          </cell>
          <cell r="SMV3">
            <v>0</v>
          </cell>
          <cell r="SMW3">
            <v>0</v>
          </cell>
          <cell r="SMX3">
            <v>0</v>
          </cell>
          <cell r="SMY3">
            <v>0</v>
          </cell>
          <cell r="SMZ3">
            <v>0</v>
          </cell>
          <cell r="SNA3">
            <v>0</v>
          </cell>
          <cell r="SNB3">
            <v>0</v>
          </cell>
          <cell r="SNC3">
            <v>0</v>
          </cell>
          <cell r="SND3">
            <v>0</v>
          </cell>
          <cell r="SNE3">
            <v>0</v>
          </cell>
          <cell r="SNF3">
            <v>0</v>
          </cell>
          <cell r="SNG3">
            <v>0</v>
          </cell>
          <cell r="SNH3">
            <v>0</v>
          </cell>
          <cell r="SNI3">
            <v>0</v>
          </cell>
          <cell r="SNJ3">
            <v>0</v>
          </cell>
          <cell r="SNK3">
            <v>0</v>
          </cell>
          <cell r="SNL3">
            <v>0</v>
          </cell>
          <cell r="SNM3">
            <v>0</v>
          </cell>
          <cell r="SNN3">
            <v>0</v>
          </cell>
          <cell r="SNO3">
            <v>0</v>
          </cell>
          <cell r="SNP3">
            <v>0</v>
          </cell>
          <cell r="SNQ3">
            <v>0</v>
          </cell>
          <cell r="SNR3">
            <v>0</v>
          </cell>
          <cell r="SNS3">
            <v>0</v>
          </cell>
          <cell r="SNT3">
            <v>0</v>
          </cell>
          <cell r="SNU3">
            <v>0</v>
          </cell>
          <cell r="SNV3">
            <v>0</v>
          </cell>
          <cell r="SNW3">
            <v>0</v>
          </cell>
          <cell r="SNX3">
            <v>0</v>
          </cell>
          <cell r="SNY3">
            <v>0</v>
          </cell>
          <cell r="SNZ3">
            <v>0</v>
          </cell>
          <cell r="SOA3">
            <v>0</v>
          </cell>
          <cell r="SOB3">
            <v>0</v>
          </cell>
          <cell r="SOC3">
            <v>0</v>
          </cell>
          <cell r="SOD3">
            <v>0</v>
          </cell>
          <cell r="SOE3">
            <v>0</v>
          </cell>
          <cell r="SOF3">
            <v>0</v>
          </cell>
          <cell r="SOG3">
            <v>0</v>
          </cell>
          <cell r="SOH3">
            <v>0</v>
          </cell>
          <cell r="SOI3">
            <v>0</v>
          </cell>
          <cell r="SOJ3">
            <v>0</v>
          </cell>
          <cell r="SOK3">
            <v>0</v>
          </cell>
          <cell r="SOL3">
            <v>0</v>
          </cell>
          <cell r="SOM3">
            <v>0</v>
          </cell>
          <cell r="SON3">
            <v>0</v>
          </cell>
          <cell r="SOO3">
            <v>0</v>
          </cell>
          <cell r="SOP3">
            <v>0</v>
          </cell>
          <cell r="SOQ3">
            <v>0</v>
          </cell>
          <cell r="SOR3">
            <v>0</v>
          </cell>
          <cell r="SOS3">
            <v>0</v>
          </cell>
          <cell r="SOT3">
            <v>0</v>
          </cell>
          <cell r="SOU3">
            <v>0</v>
          </cell>
          <cell r="SOV3">
            <v>0</v>
          </cell>
          <cell r="SOW3">
            <v>0</v>
          </cell>
          <cell r="SOX3">
            <v>0</v>
          </cell>
          <cell r="SOY3">
            <v>0</v>
          </cell>
          <cell r="SOZ3">
            <v>0</v>
          </cell>
          <cell r="SPA3">
            <v>0</v>
          </cell>
          <cell r="SPB3">
            <v>0</v>
          </cell>
          <cell r="SPC3">
            <v>0</v>
          </cell>
          <cell r="SPD3">
            <v>0</v>
          </cell>
          <cell r="SPE3">
            <v>0</v>
          </cell>
          <cell r="SPF3">
            <v>0</v>
          </cell>
          <cell r="SPG3">
            <v>0</v>
          </cell>
          <cell r="SPH3">
            <v>0</v>
          </cell>
          <cell r="SPI3">
            <v>0</v>
          </cell>
          <cell r="SPJ3">
            <v>0</v>
          </cell>
          <cell r="SPK3">
            <v>0</v>
          </cell>
          <cell r="SPL3">
            <v>0</v>
          </cell>
          <cell r="SPM3">
            <v>0</v>
          </cell>
          <cell r="SPN3">
            <v>0</v>
          </cell>
          <cell r="SPO3">
            <v>0</v>
          </cell>
          <cell r="SPP3">
            <v>0</v>
          </cell>
          <cell r="SPQ3">
            <v>0</v>
          </cell>
          <cell r="SPR3">
            <v>0</v>
          </cell>
          <cell r="SPS3">
            <v>0</v>
          </cell>
          <cell r="SPT3">
            <v>0</v>
          </cell>
          <cell r="SPU3">
            <v>0</v>
          </cell>
          <cell r="SPV3">
            <v>0</v>
          </cell>
          <cell r="SPW3">
            <v>0</v>
          </cell>
          <cell r="SPX3">
            <v>0</v>
          </cell>
          <cell r="SPY3">
            <v>0</v>
          </cell>
          <cell r="SPZ3">
            <v>0</v>
          </cell>
          <cell r="SQA3">
            <v>0</v>
          </cell>
          <cell r="SQB3">
            <v>0</v>
          </cell>
          <cell r="SQC3">
            <v>0</v>
          </cell>
          <cell r="SQD3">
            <v>0</v>
          </cell>
          <cell r="SQE3">
            <v>0</v>
          </cell>
          <cell r="SQF3">
            <v>0</v>
          </cell>
          <cell r="SQG3">
            <v>0</v>
          </cell>
          <cell r="SQH3">
            <v>0</v>
          </cell>
          <cell r="SQI3">
            <v>0</v>
          </cell>
          <cell r="SQJ3">
            <v>0</v>
          </cell>
          <cell r="SQK3">
            <v>0</v>
          </cell>
          <cell r="SQL3">
            <v>0</v>
          </cell>
          <cell r="SQM3">
            <v>0</v>
          </cell>
          <cell r="SQN3">
            <v>0</v>
          </cell>
          <cell r="SQO3">
            <v>0</v>
          </cell>
          <cell r="SQP3">
            <v>0</v>
          </cell>
          <cell r="SQQ3">
            <v>0</v>
          </cell>
          <cell r="SQR3">
            <v>0</v>
          </cell>
          <cell r="SQS3">
            <v>0</v>
          </cell>
          <cell r="SQT3">
            <v>0</v>
          </cell>
          <cell r="SQU3">
            <v>0</v>
          </cell>
          <cell r="SQV3">
            <v>0</v>
          </cell>
          <cell r="SQW3">
            <v>0</v>
          </cell>
          <cell r="SQX3">
            <v>0</v>
          </cell>
          <cell r="SQY3">
            <v>0</v>
          </cell>
          <cell r="SQZ3">
            <v>0</v>
          </cell>
          <cell r="SRA3">
            <v>0</v>
          </cell>
          <cell r="SRB3">
            <v>0</v>
          </cell>
          <cell r="SRC3">
            <v>0</v>
          </cell>
          <cell r="SRD3">
            <v>0</v>
          </cell>
          <cell r="SRE3">
            <v>0</v>
          </cell>
          <cell r="SRF3">
            <v>0</v>
          </cell>
          <cell r="SRG3">
            <v>0</v>
          </cell>
          <cell r="SRH3">
            <v>0</v>
          </cell>
          <cell r="SRI3">
            <v>0</v>
          </cell>
          <cell r="SRJ3">
            <v>0</v>
          </cell>
          <cell r="SRK3">
            <v>0</v>
          </cell>
          <cell r="SRL3">
            <v>0</v>
          </cell>
          <cell r="SRM3">
            <v>0</v>
          </cell>
          <cell r="SRN3">
            <v>0</v>
          </cell>
          <cell r="SRO3">
            <v>0</v>
          </cell>
          <cell r="SRP3">
            <v>0</v>
          </cell>
          <cell r="SRQ3">
            <v>0</v>
          </cell>
          <cell r="SRR3">
            <v>0</v>
          </cell>
          <cell r="SRS3">
            <v>0</v>
          </cell>
          <cell r="SRT3">
            <v>0</v>
          </cell>
          <cell r="SRU3">
            <v>0</v>
          </cell>
          <cell r="SRV3">
            <v>0</v>
          </cell>
          <cell r="SRW3">
            <v>0</v>
          </cell>
          <cell r="SRX3">
            <v>0</v>
          </cell>
          <cell r="SRY3">
            <v>0</v>
          </cell>
          <cell r="SRZ3">
            <v>0</v>
          </cell>
          <cell r="SSA3">
            <v>0</v>
          </cell>
          <cell r="SSB3">
            <v>0</v>
          </cell>
          <cell r="SSC3">
            <v>0</v>
          </cell>
          <cell r="SSD3">
            <v>0</v>
          </cell>
          <cell r="SSE3">
            <v>0</v>
          </cell>
          <cell r="SSF3">
            <v>0</v>
          </cell>
          <cell r="SSG3">
            <v>0</v>
          </cell>
          <cell r="SSH3">
            <v>0</v>
          </cell>
          <cell r="SSI3">
            <v>0</v>
          </cell>
          <cell r="SSJ3">
            <v>0</v>
          </cell>
          <cell r="SSK3">
            <v>0</v>
          </cell>
          <cell r="SSL3">
            <v>0</v>
          </cell>
          <cell r="SSM3">
            <v>0</v>
          </cell>
          <cell r="SSN3">
            <v>0</v>
          </cell>
          <cell r="SSO3">
            <v>0</v>
          </cell>
          <cell r="SSP3">
            <v>0</v>
          </cell>
          <cell r="SSQ3">
            <v>0</v>
          </cell>
          <cell r="SSR3">
            <v>0</v>
          </cell>
          <cell r="SSS3">
            <v>0</v>
          </cell>
          <cell r="SST3">
            <v>0</v>
          </cell>
          <cell r="SSU3">
            <v>0</v>
          </cell>
          <cell r="SSV3">
            <v>0</v>
          </cell>
          <cell r="SSW3">
            <v>0</v>
          </cell>
          <cell r="SSX3">
            <v>0</v>
          </cell>
          <cell r="SSY3">
            <v>0</v>
          </cell>
          <cell r="SSZ3">
            <v>0</v>
          </cell>
          <cell r="STA3">
            <v>0</v>
          </cell>
          <cell r="STB3">
            <v>0</v>
          </cell>
          <cell r="STC3">
            <v>0</v>
          </cell>
          <cell r="STD3">
            <v>0</v>
          </cell>
          <cell r="STE3">
            <v>0</v>
          </cell>
          <cell r="STF3">
            <v>0</v>
          </cell>
          <cell r="STG3">
            <v>0</v>
          </cell>
          <cell r="STH3">
            <v>0</v>
          </cell>
          <cell r="STI3">
            <v>0</v>
          </cell>
          <cell r="STJ3">
            <v>0</v>
          </cell>
          <cell r="STK3">
            <v>0</v>
          </cell>
          <cell r="STL3">
            <v>0</v>
          </cell>
          <cell r="STM3">
            <v>0</v>
          </cell>
          <cell r="STN3">
            <v>0</v>
          </cell>
          <cell r="STO3">
            <v>0</v>
          </cell>
          <cell r="STP3">
            <v>0</v>
          </cell>
          <cell r="STQ3">
            <v>0</v>
          </cell>
          <cell r="STR3">
            <v>0</v>
          </cell>
          <cell r="STS3">
            <v>0</v>
          </cell>
          <cell r="STT3">
            <v>0</v>
          </cell>
          <cell r="STU3">
            <v>0</v>
          </cell>
          <cell r="STV3">
            <v>0</v>
          </cell>
          <cell r="STW3">
            <v>0</v>
          </cell>
          <cell r="STX3">
            <v>0</v>
          </cell>
          <cell r="STY3">
            <v>0</v>
          </cell>
          <cell r="STZ3">
            <v>0</v>
          </cell>
          <cell r="SUA3">
            <v>0</v>
          </cell>
          <cell r="SUB3">
            <v>0</v>
          </cell>
          <cell r="SUC3">
            <v>0</v>
          </cell>
          <cell r="SUD3">
            <v>0</v>
          </cell>
          <cell r="SUE3">
            <v>0</v>
          </cell>
          <cell r="SUF3">
            <v>0</v>
          </cell>
          <cell r="SUG3">
            <v>0</v>
          </cell>
          <cell r="SUH3">
            <v>0</v>
          </cell>
          <cell r="SUI3">
            <v>0</v>
          </cell>
          <cell r="SUJ3">
            <v>0</v>
          </cell>
          <cell r="SUK3">
            <v>0</v>
          </cell>
          <cell r="SUL3">
            <v>0</v>
          </cell>
          <cell r="SUM3">
            <v>0</v>
          </cell>
          <cell r="SUN3">
            <v>0</v>
          </cell>
          <cell r="SUO3">
            <v>0</v>
          </cell>
          <cell r="SUP3">
            <v>0</v>
          </cell>
          <cell r="SUQ3">
            <v>0</v>
          </cell>
          <cell r="SUR3">
            <v>0</v>
          </cell>
          <cell r="SUS3">
            <v>0</v>
          </cell>
          <cell r="SUT3">
            <v>0</v>
          </cell>
          <cell r="SUU3">
            <v>0</v>
          </cell>
          <cell r="SUV3">
            <v>0</v>
          </cell>
          <cell r="SUW3">
            <v>0</v>
          </cell>
          <cell r="SUX3">
            <v>0</v>
          </cell>
          <cell r="SUY3">
            <v>0</v>
          </cell>
          <cell r="SUZ3">
            <v>0</v>
          </cell>
          <cell r="SVA3">
            <v>0</v>
          </cell>
          <cell r="SVB3">
            <v>0</v>
          </cell>
          <cell r="SVC3">
            <v>0</v>
          </cell>
          <cell r="SVD3">
            <v>0</v>
          </cell>
          <cell r="SVE3">
            <v>0</v>
          </cell>
          <cell r="SVF3">
            <v>0</v>
          </cell>
          <cell r="SVG3">
            <v>0</v>
          </cell>
          <cell r="SVH3">
            <v>0</v>
          </cell>
          <cell r="SVI3">
            <v>0</v>
          </cell>
          <cell r="SVJ3">
            <v>0</v>
          </cell>
          <cell r="SVK3">
            <v>0</v>
          </cell>
          <cell r="SVL3">
            <v>0</v>
          </cell>
          <cell r="SVM3">
            <v>0</v>
          </cell>
          <cell r="SVN3">
            <v>0</v>
          </cell>
          <cell r="SVO3">
            <v>0</v>
          </cell>
          <cell r="SVP3">
            <v>0</v>
          </cell>
          <cell r="SVQ3">
            <v>0</v>
          </cell>
          <cell r="SVR3">
            <v>0</v>
          </cell>
          <cell r="SVS3">
            <v>0</v>
          </cell>
          <cell r="SVT3">
            <v>0</v>
          </cell>
          <cell r="SVU3">
            <v>0</v>
          </cell>
          <cell r="SVV3">
            <v>0</v>
          </cell>
          <cell r="SVW3">
            <v>0</v>
          </cell>
          <cell r="SVX3">
            <v>0</v>
          </cell>
          <cell r="SVY3">
            <v>0</v>
          </cell>
          <cell r="SVZ3">
            <v>0</v>
          </cell>
          <cell r="SWA3">
            <v>0</v>
          </cell>
          <cell r="SWB3">
            <v>0</v>
          </cell>
          <cell r="SWC3">
            <v>0</v>
          </cell>
          <cell r="SWD3">
            <v>0</v>
          </cell>
          <cell r="SWE3">
            <v>0</v>
          </cell>
          <cell r="SWF3">
            <v>0</v>
          </cell>
          <cell r="SWG3">
            <v>0</v>
          </cell>
          <cell r="SWH3">
            <v>0</v>
          </cell>
          <cell r="SWI3">
            <v>0</v>
          </cell>
          <cell r="SWJ3">
            <v>0</v>
          </cell>
          <cell r="SWK3">
            <v>0</v>
          </cell>
          <cell r="SWL3">
            <v>0</v>
          </cell>
          <cell r="SWM3">
            <v>0</v>
          </cell>
          <cell r="SWN3">
            <v>0</v>
          </cell>
          <cell r="SWO3">
            <v>0</v>
          </cell>
          <cell r="SWP3">
            <v>0</v>
          </cell>
          <cell r="SWQ3">
            <v>0</v>
          </cell>
          <cell r="SWR3">
            <v>0</v>
          </cell>
          <cell r="SWS3">
            <v>0</v>
          </cell>
          <cell r="SWT3">
            <v>0</v>
          </cell>
          <cell r="SWU3">
            <v>0</v>
          </cell>
          <cell r="SWV3">
            <v>0</v>
          </cell>
          <cell r="SWW3">
            <v>0</v>
          </cell>
          <cell r="SWX3">
            <v>0</v>
          </cell>
          <cell r="SWY3">
            <v>0</v>
          </cell>
          <cell r="SWZ3">
            <v>0</v>
          </cell>
          <cell r="SXA3">
            <v>0</v>
          </cell>
          <cell r="SXB3">
            <v>0</v>
          </cell>
          <cell r="SXC3">
            <v>0</v>
          </cell>
          <cell r="SXD3">
            <v>0</v>
          </cell>
          <cell r="SXE3">
            <v>0</v>
          </cell>
          <cell r="SXF3">
            <v>0</v>
          </cell>
          <cell r="SXG3">
            <v>0</v>
          </cell>
          <cell r="SXH3">
            <v>0</v>
          </cell>
          <cell r="SXI3">
            <v>0</v>
          </cell>
          <cell r="SXJ3">
            <v>0</v>
          </cell>
          <cell r="SXK3">
            <v>0</v>
          </cell>
          <cell r="SXL3">
            <v>0</v>
          </cell>
          <cell r="SXM3">
            <v>0</v>
          </cell>
          <cell r="SXN3">
            <v>0</v>
          </cell>
          <cell r="SXO3">
            <v>0</v>
          </cell>
          <cell r="SXP3">
            <v>0</v>
          </cell>
          <cell r="SXQ3">
            <v>0</v>
          </cell>
          <cell r="SXR3">
            <v>0</v>
          </cell>
          <cell r="SXS3">
            <v>0</v>
          </cell>
          <cell r="SXT3">
            <v>0</v>
          </cell>
          <cell r="SXU3">
            <v>0</v>
          </cell>
          <cell r="SXV3">
            <v>0</v>
          </cell>
          <cell r="SXW3">
            <v>0</v>
          </cell>
          <cell r="SXX3">
            <v>0</v>
          </cell>
          <cell r="SXY3">
            <v>0</v>
          </cell>
          <cell r="SXZ3">
            <v>0</v>
          </cell>
          <cell r="SYA3">
            <v>0</v>
          </cell>
          <cell r="SYB3">
            <v>0</v>
          </cell>
          <cell r="SYC3">
            <v>0</v>
          </cell>
          <cell r="SYD3">
            <v>0</v>
          </cell>
          <cell r="SYE3">
            <v>0</v>
          </cell>
          <cell r="SYF3">
            <v>0</v>
          </cell>
          <cell r="SYG3">
            <v>0</v>
          </cell>
          <cell r="SYH3">
            <v>0</v>
          </cell>
          <cell r="SYI3">
            <v>0</v>
          </cell>
          <cell r="SYJ3">
            <v>0</v>
          </cell>
          <cell r="SYK3">
            <v>0</v>
          </cell>
          <cell r="SYL3">
            <v>0</v>
          </cell>
          <cell r="SYM3">
            <v>0</v>
          </cell>
          <cell r="SYN3">
            <v>0</v>
          </cell>
          <cell r="SYO3">
            <v>0</v>
          </cell>
          <cell r="SYP3">
            <v>0</v>
          </cell>
          <cell r="SYQ3">
            <v>0</v>
          </cell>
          <cell r="SYR3">
            <v>0</v>
          </cell>
          <cell r="SYS3">
            <v>0</v>
          </cell>
          <cell r="SYT3">
            <v>0</v>
          </cell>
          <cell r="SYU3">
            <v>0</v>
          </cell>
          <cell r="SYV3">
            <v>0</v>
          </cell>
          <cell r="SYW3">
            <v>0</v>
          </cell>
          <cell r="SYX3">
            <v>0</v>
          </cell>
          <cell r="SYY3">
            <v>0</v>
          </cell>
          <cell r="SYZ3">
            <v>0</v>
          </cell>
          <cell r="SZA3">
            <v>0</v>
          </cell>
          <cell r="SZB3">
            <v>0</v>
          </cell>
          <cell r="SZC3">
            <v>0</v>
          </cell>
          <cell r="SZD3">
            <v>0</v>
          </cell>
          <cell r="SZE3">
            <v>0</v>
          </cell>
          <cell r="SZF3">
            <v>0</v>
          </cell>
          <cell r="SZG3">
            <v>0</v>
          </cell>
          <cell r="SZH3">
            <v>0</v>
          </cell>
          <cell r="SZI3">
            <v>0</v>
          </cell>
          <cell r="SZJ3">
            <v>0</v>
          </cell>
          <cell r="SZK3">
            <v>0</v>
          </cell>
          <cell r="SZL3">
            <v>0</v>
          </cell>
          <cell r="SZM3">
            <v>0</v>
          </cell>
          <cell r="SZN3">
            <v>0</v>
          </cell>
          <cell r="SZO3">
            <v>0</v>
          </cell>
          <cell r="SZP3">
            <v>0</v>
          </cell>
          <cell r="SZQ3">
            <v>0</v>
          </cell>
          <cell r="SZR3">
            <v>0</v>
          </cell>
          <cell r="SZS3">
            <v>0</v>
          </cell>
          <cell r="SZT3">
            <v>0</v>
          </cell>
          <cell r="SZU3">
            <v>0</v>
          </cell>
          <cell r="SZV3">
            <v>0</v>
          </cell>
          <cell r="SZW3">
            <v>0</v>
          </cell>
          <cell r="SZX3">
            <v>0</v>
          </cell>
          <cell r="SZY3">
            <v>0</v>
          </cell>
          <cell r="SZZ3">
            <v>0</v>
          </cell>
          <cell r="TAA3">
            <v>0</v>
          </cell>
          <cell r="TAB3">
            <v>0</v>
          </cell>
          <cell r="TAC3">
            <v>0</v>
          </cell>
          <cell r="TAD3">
            <v>0</v>
          </cell>
          <cell r="TAE3">
            <v>0</v>
          </cell>
          <cell r="TAF3">
            <v>0</v>
          </cell>
          <cell r="TAG3">
            <v>0</v>
          </cell>
          <cell r="TAH3">
            <v>0</v>
          </cell>
          <cell r="TAI3">
            <v>0</v>
          </cell>
          <cell r="TAJ3">
            <v>0</v>
          </cell>
          <cell r="TAK3">
            <v>0</v>
          </cell>
          <cell r="TAL3">
            <v>0</v>
          </cell>
          <cell r="TAM3">
            <v>0</v>
          </cell>
          <cell r="TAN3">
            <v>0</v>
          </cell>
          <cell r="TAO3">
            <v>0</v>
          </cell>
          <cell r="TAP3">
            <v>0</v>
          </cell>
          <cell r="TAQ3">
            <v>0</v>
          </cell>
          <cell r="TAR3">
            <v>0</v>
          </cell>
          <cell r="TAS3">
            <v>0</v>
          </cell>
          <cell r="TAT3">
            <v>0</v>
          </cell>
          <cell r="TAU3">
            <v>0</v>
          </cell>
          <cell r="TAV3">
            <v>0</v>
          </cell>
          <cell r="TAW3">
            <v>0</v>
          </cell>
          <cell r="TAX3">
            <v>0</v>
          </cell>
          <cell r="TAY3">
            <v>0</v>
          </cell>
          <cell r="TAZ3">
            <v>0</v>
          </cell>
          <cell r="TBA3">
            <v>0</v>
          </cell>
          <cell r="TBB3">
            <v>0</v>
          </cell>
          <cell r="TBC3">
            <v>0</v>
          </cell>
          <cell r="TBD3">
            <v>0</v>
          </cell>
          <cell r="TBE3">
            <v>0</v>
          </cell>
          <cell r="TBF3">
            <v>0</v>
          </cell>
          <cell r="TBG3">
            <v>0</v>
          </cell>
          <cell r="TBH3">
            <v>0</v>
          </cell>
          <cell r="TBI3">
            <v>0</v>
          </cell>
          <cell r="TBJ3">
            <v>0</v>
          </cell>
          <cell r="TBK3">
            <v>0</v>
          </cell>
          <cell r="TBL3">
            <v>0</v>
          </cell>
          <cell r="TBM3">
            <v>0</v>
          </cell>
          <cell r="TBN3">
            <v>0</v>
          </cell>
          <cell r="TBO3">
            <v>0</v>
          </cell>
          <cell r="TBP3">
            <v>0</v>
          </cell>
          <cell r="TBQ3">
            <v>0</v>
          </cell>
          <cell r="TBR3">
            <v>0</v>
          </cell>
          <cell r="TBS3">
            <v>0</v>
          </cell>
          <cell r="TBT3">
            <v>0</v>
          </cell>
          <cell r="TBU3">
            <v>0</v>
          </cell>
          <cell r="TBV3">
            <v>0</v>
          </cell>
          <cell r="TBW3">
            <v>0</v>
          </cell>
          <cell r="TBX3">
            <v>0</v>
          </cell>
          <cell r="TBY3">
            <v>0</v>
          </cell>
          <cell r="TBZ3">
            <v>0</v>
          </cell>
          <cell r="TCA3">
            <v>0</v>
          </cell>
          <cell r="TCB3">
            <v>0</v>
          </cell>
          <cell r="TCC3">
            <v>0</v>
          </cell>
          <cell r="TCD3">
            <v>0</v>
          </cell>
          <cell r="TCE3">
            <v>0</v>
          </cell>
          <cell r="TCF3">
            <v>0</v>
          </cell>
          <cell r="TCG3">
            <v>0</v>
          </cell>
          <cell r="TCH3">
            <v>0</v>
          </cell>
          <cell r="TCI3">
            <v>0</v>
          </cell>
          <cell r="TCJ3">
            <v>0</v>
          </cell>
          <cell r="TCK3">
            <v>0</v>
          </cell>
          <cell r="TCL3">
            <v>0</v>
          </cell>
          <cell r="TCM3">
            <v>0</v>
          </cell>
          <cell r="TCN3">
            <v>0</v>
          </cell>
          <cell r="TCO3">
            <v>0</v>
          </cell>
          <cell r="TCP3">
            <v>0</v>
          </cell>
          <cell r="TCQ3">
            <v>0</v>
          </cell>
          <cell r="TCR3">
            <v>0</v>
          </cell>
          <cell r="TCS3">
            <v>0</v>
          </cell>
          <cell r="TCT3">
            <v>0</v>
          </cell>
          <cell r="TCU3">
            <v>0</v>
          </cell>
          <cell r="TCV3">
            <v>0</v>
          </cell>
          <cell r="TCW3">
            <v>0</v>
          </cell>
          <cell r="TCX3">
            <v>0</v>
          </cell>
          <cell r="TCY3">
            <v>0</v>
          </cell>
          <cell r="TCZ3">
            <v>0</v>
          </cell>
          <cell r="TDA3">
            <v>0</v>
          </cell>
          <cell r="TDB3">
            <v>0</v>
          </cell>
          <cell r="TDC3">
            <v>0</v>
          </cell>
          <cell r="TDD3">
            <v>0</v>
          </cell>
          <cell r="TDE3">
            <v>0</v>
          </cell>
          <cell r="TDF3">
            <v>0</v>
          </cell>
          <cell r="TDG3">
            <v>0</v>
          </cell>
          <cell r="TDH3">
            <v>0</v>
          </cell>
          <cell r="TDI3">
            <v>0</v>
          </cell>
          <cell r="TDJ3">
            <v>0</v>
          </cell>
          <cell r="TDK3">
            <v>0</v>
          </cell>
          <cell r="TDL3">
            <v>0</v>
          </cell>
          <cell r="TDM3">
            <v>0</v>
          </cell>
          <cell r="TDN3">
            <v>0</v>
          </cell>
          <cell r="TDO3">
            <v>0</v>
          </cell>
          <cell r="TDP3">
            <v>0</v>
          </cell>
          <cell r="TDQ3">
            <v>0</v>
          </cell>
          <cell r="TDR3">
            <v>0</v>
          </cell>
          <cell r="TDS3">
            <v>0</v>
          </cell>
          <cell r="TDT3">
            <v>0</v>
          </cell>
          <cell r="TDU3">
            <v>0</v>
          </cell>
          <cell r="TDV3">
            <v>0</v>
          </cell>
          <cell r="TDW3">
            <v>0</v>
          </cell>
          <cell r="TDX3">
            <v>0</v>
          </cell>
          <cell r="TDY3">
            <v>0</v>
          </cell>
          <cell r="TDZ3">
            <v>0</v>
          </cell>
          <cell r="TEA3">
            <v>0</v>
          </cell>
          <cell r="TEB3">
            <v>0</v>
          </cell>
          <cell r="TEC3">
            <v>0</v>
          </cell>
          <cell r="TED3">
            <v>0</v>
          </cell>
          <cell r="TEE3">
            <v>0</v>
          </cell>
          <cell r="TEF3">
            <v>0</v>
          </cell>
          <cell r="TEG3">
            <v>0</v>
          </cell>
          <cell r="TEH3">
            <v>0</v>
          </cell>
          <cell r="TEI3">
            <v>0</v>
          </cell>
          <cell r="TEJ3">
            <v>0</v>
          </cell>
          <cell r="TEK3">
            <v>0</v>
          </cell>
          <cell r="TEL3">
            <v>0</v>
          </cell>
          <cell r="TEM3">
            <v>0</v>
          </cell>
          <cell r="TEN3">
            <v>0</v>
          </cell>
          <cell r="TEO3">
            <v>0</v>
          </cell>
          <cell r="TEP3">
            <v>0</v>
          </cell>
          <cell r="TEQ3">
            <v>0</v>
          </cell>
          <cell r="TER3">
            <v>0</v>
          </cell>
          <cell r="TES3">
            <v>0</v>
          </cell>
          <cell r="TET3">
            <v>0</v>
          </cell>
          <cell r="TEU3">
            <v>0</v>
          </cell>
          <cell r="TEV3">
            <v>0</v>
          </cell>
          <cell r="TEW3">
            <v>0</v>
          </cell>
          <cell r="TEX3">
            <v>0</v>
          </cell>
          <cell r="TEY3">
            <v>0</v>
          </cell>
          <cell r="TEZ3">
            <v>0</v>
          </cell>
          <cell r="TFA3">
            <v>0</v>
          </cell>
          <cell r="TFB3">
            <v>0</v>
          </cell>
          <cell r="TFC3">
            <v>0</v>
          </cell>
          <cell r="TFD3">
            <v>0</v>
          </cell>
          <cell r="TFE3">
            <v>0</v>
          </cell>
          <cell r="TFF3">
            <v>0</v>
          </cell>
          <cell r="TFG3">
            <v>0</v>
          </cell>
          <cell r="TFH3">
            <v>0</v>
          </cell>
          <cell r="TFI3">
            <v>0</v>
          </cell>
          <cell r="TFJ3">
            <v>0</v>
          </cell>
          <cell r="TFK3">
            <v>0</v>
          </cell>
          <cell r="TFL3">
            <v>0</v>
          </cell>
          <cell r="TFM3">
            <v>0</v>
          </cell>
          <cell r="TFN3">
            <v>0</v>
          </cell>
          <cell r="TFO3">
            <v>0</v>
          </cell>
          <cell r="TFP3">
            <v>0</v>
          </cell>
          <cell r="TFQ3">
            <v>0</v>
          </cell>
          <cell r="TFR3">
            <v>0</v>
          </cell>
          <cell r="TFS3">
            <v>0</v>
          </cell>
          <cell r="TFT3">
            <v>0</v>
          </cell>
          <cell r="TFU3">
            <v>0</v>
          </cell>
          <cell r="TFV3">
            <v>0</v>
          </cell>
          <cell r="TFW3">
            <v>0</v>
          </cell>
          <cell r="TFX3">
            <v>0</v>
          </cell>
          <cell r="TFY3">
            <v>0</v>
          </cell>
          <cell r="TFZ3">
            <v>0</v>
          </cell>
          <cell r="TGA3">
            <v>0</v>
          </cell>
          <cell r="TGB3">
            <v>0</v>
          </cell>
          <cell r="TGC3">
            <v>0</v>
          </cell>
          <cell r="TGD3">
            <v>0</v>
          </cell>
          <cell r="TGE3">
            <v>0</v>
          </cell>
          <cell r="TGF3">
            <v>0</v>
          </cell>
          <cell r="TGG3">
            <v>0</v>
          </cell>
          <cell r="TGH3">
            <v>0</v>
          </cell>
          <cell r="TGI3">
            <v>0</v>
          </cell>
          <cell r="TGJ3">
            <v>0</v>
          </cell>
          <cell r="TGK3">
            <v>0</v>
          </cell>
          <cell r="TGL3">
            <v>0</v>
          </cell>
          <cell r="TGM3">
            <v>0</v>
          </cell>
          <cell r="TGN3">
            <v>0</v>
          </cell>
          <cell r="TGO3">
            <v>0</v>
          </cell>
          <cell r="TGP3">
            <v>0</v>
          </cell>
          <cell r="TGQ3">
            <v>0</v>
          </cell>
          <cell r="TGR3">
            <v>0</v>
          </cell>
          <cell r="TGS3">
            <v>0</v>
          </cell>
          <cell r="TGT3">
            <v>0</v>
          </cell>
          <cell r="TGU3">
            <v>0</v>
          </cell>
          <cell r="TGV3">
            <v>0</v>
          </cell>
          <cell r="TGW3">
            <v>0</v>
          </cell>
          <cell r="TGX3">
            <v>0</v>
          </cell>
          <cell r="TGY3">
            <v>0</v>
          </cell>
          <cell r="TGZ3">
            <v>0</v>
          </cell>
          <cell r="THA3">
            <v>0</v>
          </cell>
          <cell r="THB3">
            <v>0</v>
          </cell>
          <cell r="THC3">
            <v>0</v>
          </cell>
          <cell r="THD3">
            <v>0</v>
          </cell>
          <cell r="THE3">
            <v>0</v>
          </cell>
          <cell r="THF3">
            <v>0</v>
          </cell>
          <cell r="THG3">
            <v>0</v>
          </cell>
          <cell r="THH3">
            <v>0</v>
          </cell>
          <cell r="THI3">
            <v>0</v>
          </cell>
          <cell r="THJ3">
            <v>0</v>
          </cell>
          <cell r="THK3">
            <v>0</v>
          </cell>
          <cell r="THL3">
            <v>0</v>
          </cell>
          <cell r="THM3">
            <v>0</v>
          </cell>
          <cell r="THN3">
            <v>0</v>
          </cell>
          <cell r="THO3">
            <v>0</v>
          </cell>
          <cell r="THP3">
            <v>0</v>
          </cell>
          <cell r="THQ3">
            <v>0</v>
          </cell>
          <cell r="THR3">
            <v>0</v>
          </cell>
          <cell r="THS3">
            <v>0</v>
          </cell>
          <cell r="THT3">
            <v>0</v>
          </cell>
          <cell r="THU3">
            <v>0</v>
          </cell>
          <cell r="THV3">
            <v>0</v>
          </cell>
          <cell r="THW3">
            <v>0</v>
          </cell>
          <cell r="THX3">
            <v>0</v>
          </cell>
          <cell r="THY3">
            <v>0</v>
          </cell>
          <cell r="THZ3">
            <v>0</v>
          </cell>
          <cell r="TIA3">
            <v>0</v>
          </cell>
          <cell r="TIB3">
            <v>0</v>
          </cell>
          <cell r="TIC3">
            <v>0</v>
          </cell>
          <cell r="TID3">
            <v>0</v>
          </cell>
          <cell r="TIE3">
            <v>0</v>
          </cell>
          <cell r="TIF3">
            <v>0</v>
          </cell>
          <cell r="TIG3">
            <v>0</v>
          </cell>
          <cell r="TIH3">
            <v>0</v>
          </cell>
          <cell r="TII3">
            <v>0</v>
          </cell>
          <cell r="TIJ3">
            <v>0</v>
          </cell>
          <cell r="TIK3">
            <v>0</v>
          </cell>
          <cell r="TIL3">
            <v>0</v>
          </cell>
          <cell r="TIM3">
            <v>0</v>
          </cell>
          <cell r="TIN3">
            <v>0</v>
          </cell>
          <cell r="TIO3">
            <v>0</v>
          </cell>
          <cell r="TIP3">
            <v>0</v>
          </cell>
          <cell r="TIQ3">
            <v>0</v>
          </cell>
          <cell r="TIR3">
            <v>0</v>
          </cell>
          <cell r="TIS3">
            <v>0</v>
          </cell>
          <cell r="TIT3">
            <v>0</v>
          </cell>
          <cell r="TIU3">
            <v>0</v>
          </cell>
          <cell r="TIV3">
            <v>0</v>
          </cell>
          <cell r="TIW3">
            <v>0</v>
          </cell>
          <cell r="TIX3">
            <v>0</v>
          </cell>
          <cell r="TIY3">
            <v>0</v>
          </cell>
          <cell r="TIZ3">
            <v>0</v>
          </cell>
          <cell r="TJA3">
            <v>0</v>
          </cell>
          <cell r="TJB3">
            <v>0</v>
          </cell>
          <cell r="TJC3">
            <v>0</v>
          </cell>
          <cell r="TJD3">
            <v>0</v>
          </cell>
          <cell r="TJE3">
            <v>0</v>
          </cell>
          <cell r="TJF3">
            <v>0</v>
          </cell>
          <cell r="TJG3">
            <v>0</v>
          </cell>
          <cell r="TJH3">
            <v>0</v>
          </cell>
          <cell r="TJI3">
            <v>0</v>
          </cell>
          <cell r="TJJ3">
            <v>0</v>
          </cell>
          <cell r="TJK3">
            <v>0</v>
          </cell>
          <cell r="TJL3">
            <v>0</v>
          </cell>
          <cell r="TJM3">
            <v>0</v>
          </cell>
          <cell r="TJN3">
            <v>0</v>
          </cell>
          <cell r="TJO3">
            <v>0</v>
          </cell>
          <cell r="TJP3">
            <v>0</v>
          </cell>
          <cell r="TJQ3">
            <v>0</v>
          </cell>
          <cell r="TJR3">
            <v>0</v>
          </cell>
          <cell r="TJS3">
            <v>0</v>
          </cell>
          <cell r="TJT3">
            <v>0</v>
          </cell>
          <cell r="TJU3">
            <v>0</v>
          </cell>
          <cell r="TJV3">
            <v>0</v>
          </cell>
          <cell r="TJW3">
            <v>0</v>
          </cell>
          <cell r="TJX3">
            <v>0</v>
          </cell>
          <cell r="TJY3">
            <v>0</v>
          </cell>
          <cell r="TJZ3">
            <v>0</v>
          </cell>
          <cell r="TKA3">
            <v>0</v>
          </cell>
          <cell r="TKB3">
            <v>0</v>
          </cell>
          <cell r="TKC3">
            <v>0</v>
          </cell>
          <cell r="TKD3">
            <v>0</v>
          </cell>
          <cell r="TKE3">
            <v>0</v>
          </cell>
          <cell r="TKF3">
            <v>0</v>
          </cell>
          <cell r="TKG3">
            <v>0</v>
          </cell>
          <cell r="TKH3">
            <v>0</v>
          </cell>
          <cell r="TKI3">
            <v>0</v>
          </cell>
          <cell r="TKJ3">
            <v>0</v>
          </cell>
          <cell r="TKK3">
            <v>0</v>
          </cell>
          <cell r="TKL3">
            <v>0</v>
          </cell>
          <cell r="TKM3">
            <v>0</v>
          </cell>
          <cell r="TKN3">
            <v>0</v>
          </cell>
          <cell r="TKO3">
            <v>0</v>
          </cell>
          <cell r="TKP3">
            <v>0</v>
          </cell>
          <cell r="TKQ3">
            <v>0</v>
          </cell>
          <cell r="TKR3">
            <v>0</v>
          </cell>
          <cell r="TKS3">
            <v>0</v>
          </cell>
          <cell r="TKT3">
            <v>0</v>
          </cell>
          <cell r="TKU3">
            <v>0</v>
          </cell>
          <cell r="TKV3">
            <v>0</v>
          </cell>
          <cell r="TKW3">
            <v>0</v>
          </cell>
          <cell r="TKX3">
            <v>0</v>
          </cell>
          <cell r="TKY3">
            <v>0</v>
          </cell>
          <cell r="TKZ3">
            <v>0</v>
          </cell>
          <cell r="TLA3">
            <v>0</v>
          </cell>
          <cell r="TLB3">
            <v>0</v>
          </cell>
          <cell r="TLC3">
            <v>0</v>
          </cell>
          <cell r="TLD3">
            <v>0</v>
          </cell>
          <cell r="TLE3">
            <v>0</v>
          </cell>
          <cell r="TLF3">
            <v>0</v>
          </cell>
          <cell r="TLG3">
            <v>0</v>
          </cell>
          <cell r="TLH3">
            <v>0</v>
          </cell>
          <cell r="TLI3">
            <v>0</v>
          </cell>
          <cell r="TLJ3">
            <v>0</v>
          </cell>
          <cell r="TLK3">
            <v>0</v>
          </cell>
          <cell r="TLL3">
            <v>0</v>
          </cell>
          <cell r="TLM3">
            <v>0</v>
          </cell>
          <cell r="TLN3">
            <v>0</v>
          </cell>
          <cell r="TLO3">
            <v>0</v>
          </cell>
          <cell r="TLP3">
            <v>0</v>
          </cell>
          <cell r="TLQ3">
            <v>0</v>
          </cell>
          <cell r="TLR3">
            <v>0</v>
          </cell>
          <cell r="TLS3">
            <v>0</v>
          </cell>
          <cell r="TLT3">
            <v>0</v>
          </cell>
          <cell r="TLU3">
            <v>0</v>
          </cell>
          <cell r="TLV3">
            <v>0</v>
          </cell>
          <cell r="TLW3">
            <v>0</v>
          </cell>
          <cell r="TLX3">
            <v>0</v>
          </cell>
          <cell r="TLY3">
            <v>0</v>
          </cell>
          <cell r="TLZ3">
            <v>0</v>
          </cell>
          <cell r="TMA3">
            <v>0</v>
          </cell>
          <cell r="TMB3">
            <v>0</v>
          </cell>
          <cell r="TMC3">
            <v>0</v>
          </cell>
          <cell r="TMD3">
            <v>0</v>
          </cell>
          <cell r="TME3">
            <v>0</v>
          </cell>
          <cell r="TMF3">
            <v>0</v>
          </cell>
          <cell r="TMG3">
            <v>0</v>
          </cell>
          <cell r="TMH3">
            <v>0</v>
          </cell>
          <cell r="TMI3">
            <v>0</v>
          </cell>
          <cell r="TMJ3">
            <v>0</v>
          </cell>
          <cell r="TMK3">
            <v>0</v>
          </cell>
          <cell r="TML3">
            <v>0</v>
          </cell>
          <cell r="TMM3">
            <v>0</v>
          </cell>
          <cell r="TMN3">
            <v>0</v>
          </cell>
          <cell r="TMO3">
            <v>0</v>
          </cell>
          <cell r="TMP3">
            <v>0</v>
          </cell>
          <cell r="TMQ3">
            <v>0</v>
          </cell>
          <cell r="TMR3">
            <v>0</v>
          </cell>
          <cell r="TMS3">
            <v>0</v>
          </cell>
          <cell r="TMT3">
            <v>0</v>
          </cell>
          <cell r="TMU3">
            <v>0</v>
          </cell>
          <cell r="TMV3">
            <v>0</v>
          </cell>
          <cell r="TMW3">
            <v>0</v>
          </cell>
          <cell r="TMX3">
            <v>0</v>
          </cell>
          <cell r="TMY3">
            <v>0</v>
          </cell>
          <cell r="TMZ3">
            <v>0</v>
          </cell>
          <cell r="TNA3">
            <v>0</v>
          </cell>
          <cell r="TNB3">
            <v>0</v>
          </cell>
          <cell r="TNC3">
            <v>0</v>
          </cell>
          <cell r="TND3">
            <v>0</v>
          </cell>
          <cell r="TNE3">
            <v>0</v>
          </cell>
          <cell r="TNF3">
            <v>0</v>
          </cell>
          <cell r="TNG3">
            <v>0</v>
          </cell>
          <cell r="TNH3">
            <v>0</v>
          </cell>
          <cell r="TNI3">
            <v>0</v>
          </cell>
          <cell r="TNJ3">
            <v>0</v>
          </cell>
          <cell r="TNK3">
            <v>0</v>
          </cell>
          <cell r="TNL3">
            <v>0</v>
          </cell>
          <cell r="TNM3">
            <v>0</v>
          </cell>
          <cell r="TNN3">
            <v>0</v>
          </cell>
          <cell r="TNO3">
            <v>0</v>
          </cell>
          <cell r="TNP3">
            <v>0</v>
          </cell>
          <cell r="TNQ3">
            <v>0</v>
          </cell>
          <cell r="TNR3">
            <v>0</v>
          </cell>
          <cell r="TNS3">
            <v>0</v>
          </cell>
          <cell r="TNT3">
            <v>0</v>
          </cell>
          <cell r="TNU3">
            <v>0</v>
          </cell>
          <cell r="TNV3">
            <v>0</v>
          </cell>
          <cell r="TNW3">
            <v>0</v>
          </cell>
          <cell r="TNX3">
            <v>0</v>
          </cell>
          <cell r="TNY3">
            <v>0</v>
          </cell>
          <cell r="TNZ3">
            <v>0</v>
          </cell>
          <cell r="TOA3">
            <v>0</v>
          </cell>
          <cell r="TOB3">
            <v>0</v>
          </cell>
          <cell r="TOC3">
            <v>0</v>
          </cell>
          <cell r="TOD3">
            <v>0</v>
          </cell>
          <cell r="TOE3">
            <v>0</v>
          </cell>
          <cell r="TOF3">
            <v>0</v>
          </cell>
          <cell r="TOG3">
            <v>0</v>
          </cell>
          <cell r="TOH3">
            <v>0</v>
          </cell>
          <cell r="TOI3">
            <v>0</v>
          </cell>
          <cell r="TOJ3">
            <v>0</v>
          </cell>
          <cell r="TOK3">
            <v>0</v>
          </cell>
          <cell r="TOL3">
            <v>0</v>
          </cell>
          <cell r="TOM3">
            <v>0</v>
          </cell>
          <cell r="TON3">
            <v>0</v>
          </cell>
          <cell r="TOO3">
            <v>0</v>
          </cell>
          <cell r="TOP3">
            <v>0</v>
          </cell>
          <cell r="TOQ3">
            <v>0</v>
          </cell>
          <cell r="TOR3">
            <v>0</v>
          </cell>
          <cell r="TOS3">
            <v>0</v>
          </cell>
          <cell r="TOT3">
            <v>0</v>
          </cell>
          <cell r="TOU3">
            <v>0</v>
          </cell>
          <cell r="TOV3">
            <v>0</v>
          </cell>
          <cell r="TOW3">
            <v>0</v>
          </cell>
          <cell r="TOX3">
            <v>0</v>
          </cell>
          <cell r="TOY3">
            <v>0</v>
          </cell>
          <cell r="TOZ3">
            <v>0</v>
          </cell>
          <cell r="TPA3">
            <v>0</v>
          </cell>
          <cell r="TPB3">
            <v>0</v>
          </cell>
          <cell r="TPC3">
            <v>0</v>
          </cell>
          <cell r="TPD3">
            <v>0</v>
          </cell>
          <cell r="TPE3">
            <v>0</v>
          </cell>
          <cell r="TPF3">
            <v>0</v>
          </cell>
          <cell r="TPG3">
            <v>0</v>
          </cell>
          <cell r="TPH3">
            <v>0</v>
          </cell>
          <cell r="TPI3">
            <v>0</v>
          </cell>
          <cell r="TPJ3">
            <v>0</v>
          </cell>
          <cell r="TPK3">
            <v>0</v>
          </cell>
          <cell r="TPL3">
            <v>0</v>
          </cell>
          <cell r="TPM3">
            <v>0</v>
          </cell>
          <cell r="TPN3">
            <v>0</v>
          </cell>
          <cell r="TPO3">
            <v>0</v>
          </cell>
          <cell r="TPP3">
            <v>0</v>
          </cell>
          <cell r="TPQ3">
            <v>0</v>
          </cell>
          <cell r="TPR3">
            <v>0</v>
          </cell>
          <cell r="TPS3">
            <v>0</v>
          </cell>
          <cell r="TPT3">
            <v>0</v>
          </cell>
          <cell r="TPU3">
            <v>0</v>
          </cell>
          <cell r="TPV3">
            <v>0</v>
          </cell>
          <cell r="TPW3">
            <v>0</v>
          </cell>
          <cell r="TPX3">
            <v>0</v>
          </cell>
          <cell r="TPY3">
            <v>0</v>
          </cell>
          <cell r="TPZ3">
            <v>0</v>
          </cell>
          <cell r="TQA3">
            <v>0</v>
          </cell>
          <cell r="TQB3">
            <v>0</v>
          </cell>
          <cell r="TQC3">
            <v>0</v>
          </cell>
          <cell r="TQD3">
            <v>0</v>
          </cell>
          <cell r="TQE3">
            <v>0</v>
          </cell>
          <cell r="TQF3">
            <v>0</v>
          </cell>
          <cell r="TQG3">
            <v>0</v>
          </cell>
          <cell r="TQH3">
            <v>0</v>
          </cell>
          <cell r="TQI3">
            <v>0</v>
          </cell>
          <cell r="TQJ3">
            <v>0</v>
          </cell>
          <cell r="TQK3">
            <v>0</v>
          </cell>
          <cell r="TQL3">
            <v>0</v>
          </cell>
          <cell r="TQM3">
            <v>0</v>
          </cell>
          <cell r="TQN3">
            <v>0</v>
          </cell>
          <cell r="TQO3">
            <v>0</v>
          </cell>
          <cell r="TQP3">
            <v>0</v>
          </cell>
          <cell r="TQQ3">
            <v>0</v>
          </cell>
          <cell r="TQR3">
            <v>0</v>
          </cell>
          <cell r="TQS3">
            <v>0</v>
          </cell>
          <cell r="TQT3">
            <v>0</v>
          </cell>
          <cell r="TQU3">
            <v>0</v>
          </cell>
          <cell r="TQV3">
            <v>0</v>
          </cell>
          <cell r="TQW3">
            <v>0</v>
          </cell>
          <cell r="TQX3">
            <v>0</v>
          </cell>
          <cell r="TQY3">
            <v>0</v>
          </cell>
          <cell r="TQZ3">
            <v>0</v>
          </cell>
          <cell r="TRA3">
            <v>0</v>
          </cell>
          <cell r="TRB3">
            <v>0</v>
          </cell>
          <cell r="TRC3">
            <v>0</v>
          </cell>
          <cell r="TRD3">
            <v>0</v>
          </cell>
          <cell r="TRE3">
            <v>0</v>
          </cell>
          <cell r="TRF3">
            <v>0</v>
          </cell>
          <cell r="TRG3">
            <v>0</v>
          </cell>
          <cell r="TRH3">
            <v>0</v>
          </cell>
          <cell r="TRI3">
            <v>0</v>
          </cell>
          <cell r="TRJ3">
            <v>0</v>
          </cell>
          <cell r="TRK3">
            <v>0</v>
          </cell>
          <cell r="TRL3">
            <v>0</v>
          </cell>
          <cell r="TRM3">
            <v>0</v>
          </cell>
          <cell r="TRN3">
            <v>0</v>
          </cell>
          <cell r="TRO3">
            <v>0</v>
          </cell>
          <cell r="TRP3">
            <v>0</v>
          </cell>
          <cell r="TRQ3">
            <v>0</v>
          </cell>
          <cell r="TRR3">
            <v>0</v>
          </cell>
          <cell r="TRS3">
            <v>0</v>
          </cell>
          <cell r="TRT3">
            <v>0</v>
          </cell>
          <cell r="TRU3">
            <v>0</v>
          </cell>
          <cell r="TRV3">
            <v>0</v>
          </cell>
          <cell r="TRW3">
            <v>0</v>
          </cell>
          <cell r="TRX3">
            <v>0</v>
          </cell>
          <cell r="TRY3">
            <v>0</v>
          </cell>
          <cell r="TRZ3">
            <v>0</v>
          </cell>
          <cell r="TSA3">
            <v>0</v>
          </cell>
          <cell r="TSB3">
            <v>0</v>
          </cell>
          <cell r="TSC3">
            <v>0</v>
          </cell>
          <cell r="TSD3">
            <v>0</v>
          </cell>
          <cell r="TSE3">
            <v>0</v>
          </cell>
          <cell r="TSF3">
            <v>0</v>
          </cell>
          <cell r="TSG3">
            <v>0</v>
          </cell>
          <cell r="TSH3">
            <v>0</v>
          </cell>
          <cell r="TSI3">
            <v>0</v>
          </cell>
          <cell r="TSJ3">
            <v>0</v>
          </cell>
          <cell r="TSK3">
            <v>0</v>
          </cell>
          <cell r="TSL3">
            <v>0</v>
          </cell>
          <cell r="TSM3">
            <v>0</v>
          </cell>
          <cell r="TSN3">
            <v>0</v>
          </cell>
          <cell r="TSO3">
            <v>0</v>
          </cell>
          <cell r="TSP3">
            <v>0</v>
          </cell>
          <cell r="TSQ3">
            <v>0</v>
          </cell>
          <cell r="TSR3">
            <v>0</v>
          </cell>
          <cell r="TSS3">
            <v>0</v>
          </cell>
          <cell r="TST3">
            <v>0</v>
          </cell>
          <cell r="TSU3">
            <v>0</v>
          </cell>
          <cell r="TSV3">
            <v>0</v>
          </cell>
          <cell r="TSW3">
            <v>0</v>
          </cell>
          <cell r="TSX3">
            <v>0</v>
          </cell>
          <cell r="TSY3">
            <v>0</v>
          </cell>
          <cell r="TSZ3">
            <v>0</v>
          </cell>
          <cell r="TTA3">
            <v>0</v>
          </cell>
          <cell r="TTB3">
            <v>0</v>
          </cell>
          <cell r="TTC3">
            <v>0</v>
          </cell>
          <cell r="TTD3">
            <v>0</v>
          </cell>
          <cell r="TTE3">
            <v>0</v>
          </cell>
          <cell r="TTF3">
            <v>0</v>
          </cell>
          <cell r="TTG3">
            <v>0</v>
          </cell>
          <cell r="TTH3">
            <v>0</v>
          </cell>
          <cell r="TTI3">
            <v>0</v>
          </cell>
          <cell r="TTJ3">
            <v>0</v>
          </cell>
          <cell r="TTK3">
            <v>0</v>
          </cell>
          <cell r="TTL3">
            <v>0</v>
          </cell>
          <cell r="TTM3">
            <v>0</v>
          </cell>
          <cell r="TTN3">
            <v>0</v>
          </cell>
          <cell r="TTO3">
            <v>0</v>
          </cell>
          <cell r="TTP3">
            <v>0</v>
          </cell>
          <cell r="TTQ3">
            <v>0</v>
          </cell>
          <cell r="TTR3">
            <v>0</v>
          </cell>
          <cell r="TTS3">
            <v>0</v>
          </cell>
          <cell r="TTT3">
            <v>0</v>
          </cell>
          <cell r="TTU3">
            <v>0</v>
          </cell>
          <cell r="TTV3">
            <v>0</v>
          </cell>
          <cell r="TTW3">
            <v>0</v>
          </cell>
          <cell r="TTX3">
            <v>0</v>
          </cell>
          <cell r="TTY3">
            <v>0</v>
          </cell>
          <cell r="TTZ3">
            <v>0</v>
          </cell>
          <cell r="TUA3">
            <v>0</v>
          </cell>
          <cell r="TUB3">
            <v>0</v>
          </cell>
          <cell r="TUC3">
            <v>0</v>
          </cell>
          <cell r="TUD3">
            <v>0</v>
          </cell>
          <cell r="TUE3">
            <v>0</v>
          </cell>
          <cell r="TUF3">
            <v>0</v>
          </cell>
          <cell r="TUG3">
            <v>0</v>
          </cell>
          <cell r="TUH3">
            <v>0</v>
          </cell>
          <cell r="TUI3">
            <v>0</v>
          </cell>
          <cell r="TUJ3">
            <v>0</v>
          </cell>
          <cell r="TUK3">
            <v>0</v>
          </cell>
          <cell r="TUL3">
            <v>0</v>
          </cell>
          <cell r="TUM3">
            <v>0</v>
          </cell>
          <cell r="TUN3">
            <v>0</v>
          </cell>
          <cell r="TUO3">
            <v>0</v>
          </cell>
          <cell r="TUP3">
            <v>0</v>
          </cell>
          <cell r="TUQ3">
            <v>0</v>
          </cell>
          <cell r="TUR3">
            <v>0</v>
          </cell>
          <cell r="TUS3">
            <v>0</v>
          </cell>
          <cell r="TUT3">
            <v>0</v>
          </cell>
          <cell r="TUU3">
            <v>0</v>
          </cell>
          <cell r="TUV3">
            <v>0</v>
          </cell>
          <cell r="TUW3">
            <v>0</v>
          </cell>
          <cell r="TUX3">
            <v>0</v>
          </cell>
          <cell r="TUY3">
            <v>0</v>
          </cell>
          <cell r="TUZ3">
            <v>0</v>
          </cell>
          <cell r="TVA3">
            <v>0</v>
          </cell>
          <cell r="TVB3">
            <v>0</v>
          </cell>
          <cell r="TVC3">
            <v>0</v>
          </cell>
          <cell r="TVD3">
            <v>0</v>
          </cell>
          <cell r="TVE3">
            <v>0</v>
          </cell>
          <cell r="TVF3">
            <v>0</v>
          </cell>
          <cell r="TVG3">
            <v>0</v>
          </cell>
          <cell r="TVH3">
            <v>0</v>
          </cell>
          <cell r="TVI3">
            <v>0</v>
          </cell>
          <cell r="TVJ3">
            <v>0</v>
          </cell>
          <cell r="TVK3">
            <v>0</v>
          </cell>
          <cell r="TVL3">
            <v>0</v>
          </cell>
          <cell r="TVM3">
            <v>0</v>
          </cell>
          <cell r="TVN3">
            <v>0</v>
          </cell>
          <cell r="TVO3">
            <v>0</v>
          </cell>
          <cell r="TVP3">
            <v>0</v>
          </cell>
          <cell r="TVQ3">
            <v>0</v>
          </cell>
          <cell r="TVR3">
            <v>0</v>
          </cell>
          <cell r="TVS3">
            <v>0</v>
          </cell>
          <cell r="TVT3">
            <v>0</v>
          </cell>
          <cell r="TVU3">
            <v>0</v>
          </cell>
          <cell r="TVV3">
            <v>0</v>
          </cell>
          <cell r="TVW3">
            <v>0</v>
          </cell>
          <cell r="TVX3">
            <v>0</v>
          </cell>
          <cell r="TVY3">
            <v>0</v>
          </cell>
          <cell r="TVZ3">
            <v>0</v>
          </cell>
          <cell r="TWA3">
            <v>0</v>
          </cell>
          <cell r="TWB3">
            <v>0</v>
          </cell>
          <cell r="TWC3">
            <v>0</v>
          </cell>
          <cell r="TWD3">
            <v>0</v>
          </cell>
          <cell r="TWE3">
            <v>0</v>
          </cell>
          <cell r="TWF3">
            <v>0</v>
          </cell>
          <cell r="TWG3">
            <v>0</v>
          </cell>
          <cell r="TWH3">
            <v>0</v>
          </cell>
          <cell r="TWI3">
            <v>0</v>
          </cell>
          <cell r="TWJ3">
            <v>0</v>
          </cell>
          <cell r="TWK3">
            <v>0</v>
          </cell>
          <cell r="TWL3">
            <v>0</v>
          </cell>
          <cell r="TWM3">
            <v>0</v>
          </cell>
          <cell r="TWN3">
            <v>0</v>
          </cell>
          <cell r="TWO3">
            <v>0</v>
          </cell>
          <cell r="TWP3">
            <v>0</v>
          </cell>
          <cell r="TWQ3">
            <v>0</v>
          </cell>
          <cell r="TWR3">
            <v>0</v>
          </cell>
          <cell r="TWS3">
            <v>0</v>
          </cell>
          <cell r="TWT3">
            <v>0</v>
          </cell>
          <cell r="TWU3">
            <v>0</v>
          </cell>
          <cell r="TWV3">
            <v>0</v>
          </cell>
          <cell r="TWW3">
            <v>0</v>
          </cell>
          <cell r="TWX3">
            <v>0</v>
          </cell>
          <cell r="TWY3">
            <v>0</v>
          </cell>
          <cell r="TWZ3">
            <v>0</v>
          </cell>
          <cell r="TXA3">
            <v>0</v>
          </cell>
          <cell r="TXB3">
            <v>0</v>
          </cell>
          <cell r="TXC3">
            <v>0</v>
          </cell>
          <cell r="TXD3">
            <v>0</v>
          </cell>
          <cell r="TXE3">
            <v>0</v>
          </cell>
          <cell r="TXF3">
            <v>0</v>
          </cell>
          <cell r="TXG3">
            <v>0</v>
          </cell>
          <cell r="TXH3">
            <v>0</v>
          </cell>
          <cell r="TXI3">
            <v>0</v>
          </cell>
          <cell r="TXJ3">
            <v>0</v>
          </cell>
          <cell r="TXK3">
            <v>0</v>
          </cell>
          <cell r="TXL3">
            <v>0</v>
          </cell>
          <cell r="TXM3">
            <v>0</v>
          </cell>
          <cell r="TXN3">
            <v>0</v>
          </cell>
          <cell r="TXO3">
            <v>0</v>
          </cell>
          <cell r="TXP3">
            <v>0</v>
          </cell>
          <cell r="TXQ3">
            <v>0</v>
          </cell>
          <cell r="TXR3">
            <v>0</v>
          </cell>
          <cell r="TXS3">
            <v>0</v>
          </cell>
          <cell r="TXT3">
            <v>0</v>
          </cell>
          <cell r="TXU3">
            <v>0</v>
          </cell>
          <cell r="TXV3">
            <v>0</v>
          </cell>
          <cell r="TXW3">
            <v>0</v>
          </cell>
          <cell r="TXX3">
            <v>0</v>
          </cell>
          <cell r="TXY3">
            <v>0</v>
          </cell>
          <cell r="TXZ3">
            <v>0</v>
          </cell>
          <cell r="TYA3">
            <v>0</v>
          </cell>
          <cell r="TYB3">
            <v>0</v>
          </cell>
          <cell r="TYC3">
            <v>0</v>
          </cell>
          <cell r="TYD3">
            <v>0</v>
          </cell>
          <cell r="TYE3">
            <v>0</v>
          </cell>
          <cell r="TYF3">
            <v>0</v>
          </cell>
          <cell r="TYG3">
            <v>0</v>
          </cell>
          <cell r="TYH3">
            <v>0</v>
          </cell>
          <cell r="TYI3">
            <v>0</v>
          </cell>
          <cell r="TYJ3">
            <v>0</v>
          </cell>
          <cell r="TYK3">
            <v>0</v>
          </cell>
          <cell r="TYL3">
            <v>0</v>
          </cell>
          <cell r="TYM3">
            <v>0</v>
          </cell>
          <cell r="TYN3">
            <v>0</v>
          </cell>
          <cell r="TYO3">
            <v>0</v>
          </cell>
          <cell r="TYP3">
            <v>0</v>
          </cell>
          <cell r="TYQ3">
            <v>0</v>
          </cell>
          <cell r="TYR3">
            <v>0</v>
          </cell>
          <cell r="TYS3">
            <v>0</v>
          </cell>
          <cell r="TYT3">
            <v>0</v>
          </cell>
          <cell r="TYU3">
            <v>0</v>
          </cell>
          <cell r="TYV3">
            <v>0</v>
          </cell>
          <cell r="TYW3">
            <v>0</v>
          </cell>
          <cell r="TYX3">
            <v>0</v>
          </cell>
          <cell r="TYY3">
            <v>0</v>
          </cell>
          <cell r="TYZ3">
            <v>0</v>
          </cell>
          <cell r="TZA3">
            <v>0</v>
          </cell>
          <cell r="TZB3">
            <v>0</v>
          </cell>
          <cell r="TZC3">
            <v>0</v>
          </cell>
          <cell r="TZD3">
            <v>0</v>
          </cell>
          <cell r="TZE3">
            <v>0</v>
          </cell>
          <cell r="TZF3">
            <v>0</v>
          </cell>
          <cell r="TZG3">
            <v>0</v>
          </cell>
          <cell r="TZH3">
            <v>0</v>
          </cell>
          <cell r="TZI3">
            <v>0</v>
          </cell>
          <cell r="TZJ3">
            <v>0</v>
          </cell>
          <cell r="TZK3">
            <v>0</v>
          </cell>
          <cell r="TZL3">
            <v>0</v>
          </cell>
          <cell r="TZM3">
            <v>0</v>
          </cell>
          <cell r="TZN3">
            <v>0</v>
          </cell>
          <cell r="TZO3">
            <v>0</v>
          </cell>
          <cell r="TZP3">
            <v>0</v>
          </cell>
          <cell r="TZQ3">
            <v>0</v>
          </cell>
          <cell r="TZR3">
            <v>0</v>
          </cell>
          <cell r="TZS3">
            <v>0</v>
          </cell>
          <cell r="TZT3">
            <v>0</v>
          </cell>
          <cell r="TZU3">
            <v>0</v>
          </cell>
          <cell r="TZV3">
            <v>0</v>
          </cell>
          <cell r="TZW3">
            <v>0</v>
          </cell>
          <cell r="TZX3">
            <v>0</v>
          </cell>
          <cell r="TZY3">
            <v>0</v>
          </cell>
          <cell r="TZZ3">
            <v>0</v>
          </cell>
          <cell r="UAA3">
            <v>0</v>
          </cell>
          <cell r="UAB3">
            <v>0</v>
          </cell>
          <cell r="UAC3">
            <v>0</v>
          </cell>
          <cell r="UAD3">
            <v>0</v>
          </cell>
          <cell r="UAE3">
            <v>0</v>
          </cell>
          <cell r="UAF3">
            <v>0</v>
          </cell>
          <cell r="UAG3">
            <v>0</v>
          </cell>
          <cell r="UAH3">
            <v>0</v>
          </cell>
          <cell r="UAI3">
            <v>0</v>
          </cell>
          <cell r="UAJ3">
            <v>0</v>
          </cell>
          <cell r="UAK3">
            <v>0</v>
          </cell>
          <cell r="UAL3">
            <v>0</v>
          </cell>
          <cell r="UAM3">
            <v>0</v>
          </cell>
          <cell r="UAN3">
            <v>0</v>
          </cell>
          <cell r="UAO3">
            <v>0</v>
          </cell>
          <cell r="UAP3">
            <v>0</v>
          </cell>
          <cell r="UAQ3">
            <v>0</v>
          </cell>
          <cell r="UAR3">
            <v>0</v>
          </cell>
          <cell r="UAS3">
            <v>0</v>
          </cell>
          <cell r="UAT3">
            <v>0</v>
          </cell>
          <cell r="UAU3">
            <v>0</v>
          </cell>
          <cell r="UAV3">
            <v>0</v>
          </cell>
          <cell r="UAW3">
            <v>0</v>
          </cell>
          <cell r="UAX3">
            <v>0</v>
          </cell>
          <cell r="UAY3">
            <v>0</v>
          </cell>
          <cell r="UAZ3">
            <v>0</v>
          </cell>
          <cell r="UBA3">
            <v>0</v>
          </cell>
          <cell r="UBB3">
            <v>0</v>
          </cell>
          <cell r="UBC3">
            <v>0</v>
          </cell>
          <cell r="UBD3">
            <v>0</v>
          </cell>
          <cell r="UBE3">
            <v>0</v>
          </cell>
          <cell r="UBF3">
            <v>0</v>
          </cell>
          <cell r="UBG3">
            <v>0</v>
          </cell>
          <cell r="UBH3">
            <v>0</v>
          </cell>
          <cell r="UBI3">
            <v>0</v>
          </cell>
          <cell r="UBJ3">
            <v>0</v>
          </cell>
          <cell r="UBK3">
            <v>0</v>
          </cell>
          <cell r="UBL3">
            <v>0</v>
          </cell>
          <cell r="UBM3">
            <v>0</v>
          </cell>
          <cell r="UBN3">
            <v>0</v>
          </cell>
          <cell r="UBO3">
            <v>0</v>
          </cell>
          <cell r="UBP3">
            <v>0</v>
          </cell>
          <cell r="UBQ3">
            <v>0</v>
          </cell>
          <cell r="UBR3">
            <v>0</v>
          </cell>
          <cell r="UBS3">
            <v>0</v>
          </cell>
          <cell r="UBT3">
            <v>0</v>
          </cell>
          <cell r="UBU3">
            <v>0</v>
          </cell>
          <cell r="UBV3">
            <v>0</v>
          </cell>
          <cell r="UBW3">
            <v>0</v>
          </cell>
          <cell r="UBX3">
            <v>0</v>
          </cell>
          <cell r="UBY3">
            <v>0</v>
          </cell>
          <cell r="UBZ3">
            <v>0</v>
          </cell>
          <cell r="UCA3">
            <v>0</v>
          </cell>
          <cell r="UCB3">
            <v>0</v>
          </cell>
          <cell r="UCC3">
            <v>0</v>
          </cell>
          <cell r="UCD3">
            <v>0</v>
          </cell>
          <cell r="UCE3">
            <v>0</v>
          </cell>
          <cell r="UCF3">
            <v>0</v>
          </cell>
          <cell r="UCG3">
            <v>0</v>
          </cell>
          <cell r="UCH3">
            <v>0</v>
          </cell>
          <cell r="UCI3">
            <v>0</v>
          </cell>
          <cell r="UCJ3">
            <v>0</v>
          </cell>
          <cell r="UCK3">
            <v>0</v>
          </cell>
          <cell r="UCL3">
            <v>0</v>
          </cell>
          <cell r="UCM3">
            <v>0</v>
          </cell>
          <cell r="UCN3">
            <v>0</v>
          </cell>
          <cell r="UCO3">
            <v>0</v>
          </cell>
          <cell r="UCP3">
            <v>0</v>
          </cell>
          <cell r="UCQ3">
            <v>0</v>
          </cell>
          <cell r="UCR3">
            <v>0</v>
          </cell>
          <cell r="UCS3">
            <v>0</v>
          </cell>
          <cell r="UCT3">
            <v>0</v>
          </cell>
          <cell r="UCU3">
            <v>0</v>
          </cell>
          <cell r="UCV3">
            <v>0</v>
          </cell>
          <cell r="UCW3">
            <v>0</v>
          </cell>
          <cell r="UCX3">
            <v>0</v>
          </cell>
          <cell r="UCY3">
            <v>0</v>
          </cell>
          <cell r="UCZ3">
            <v>0</v>
          </cell>
          <cell r="UDA3">
            <v>0</v>
          </cell>
          <cell r="UDB3">
            <v>0</v>
          </cell>
          <cell r="UDC3">
            <v>0</v>
          </cell>
          <cell r="UDD3">
            <v>0</v>
          </cell>
          <cell r="UDE3">
            <v>0</v>
          </cell>
          <cell r="UDF3">
            <v>0</v>
          </cell>
          <cell r="UDG3">
            <v>0</v>
          </cell>
          <cell r="UDH3">
            <v>0</v>
          </cell>
          <cell r="UDI3">
            <v>0</v>
          </cell>
          <cell r="UDJ3">
            <v>0</v>
          </cell>
          <cell r="UDK3">
            <v>0</v>
          </cell>
          <cell r="UDL3">
            <v>0</v>
          </cell>
          <cell r="UDM3">
            <v>0</v>
          </cell>
          <cell r="UDN3">
            <v>0</v>
          </cell>
          <cell r="UDO3">
            <v>0</v>
          </cell>
          <cell r="UDP3">
            <v>0</v>
          </cell>
          <cell r="UDQ3">
            <v>0</v>
          </cell>
          <cell r="UDR3">
            <v>0</v>
          </cell>
          <cell r="UDS3">
            <v>0</v>
          </cell>
          <cell r="UDT3">
            <v>0</v>
          </cell>
          <cell r="UDU3">
            <v>0</v>
          </cell>
          <cell r="UDV3">
            <v>0</v>
          </cell>
          <cell r="UDW3">
            <v>0</v>
          </cell>
          <cell r="UDX3">
            <v>0</v>
          </cell>
          <cell r="UDY3">
            <v>0</v>
          </cell>
          <cell r="UDZ3">
            <v>0</v>
          </cell>
          <cell r="UEA3">
            <v>0</v>
          </cell>
          <cell r="UEB3">
            <v>0</v>
          </cell>
          <cell r="UEC3">
            <v>0</v>
          </cell>
          <cell r="UED3">
            <v>0</v>
          </cell>
          <cell r="UEE3">
            <v>0</v>
          </cell>
          <cell r="UEF3">
            <v>0</v>
          </cell>
          <cell r="UEG3">
            <v>0</v>
          </cell>
          <cell r="UEH3">
            <v>0</v>
          </cell>
          <cell r="UEI3">
            <v>0</v>
          </cell>
          <cell r="UEJ3">
            <v>0</v>
          </cell>
          <cell r="UEK3">
            <v>0</v>
          </cell>
          <cell r="UEL3">
            <v>0</v>
          </cell>
          <cell r="UEM3">
            <v>0</v>
          </cell>
          <cell r="UEN3">
            <v>0</v>
          </cell>
          <cell r="UEO3">
            <v>0</v>
          </cell>
          <cell r="UEP3">
            <v>0</v>
          </cell>
          <cell r="UEQ3">
            <v>0</v>
          </cell>
          <cell r="UER3">
            <v>0</v>
          </cell>
          <cell r="UES3">
            <v>0</v>
          </cell>
          <cell r="UET3">
            <v>0</v>
          </cell>
          <cell r="UEU3">
            <v>0</v>
          </cell>
          <cell r="UEV3">
            <v>0</v>
          </cell>
          <cell r="UEW3">
            <v>0</v>
          </cell>
          <cell r="UEX3">
            <v>0</v>
          </cell>
          <cell r="UEY3">
            <v>0</v>
          </cell>
          <cell r="UEZ3">
            <v>0</v>
          </cell>
          <cell r="UFA3">
            <v>0</v>
          </cell>
          <cell r="UFB3">
            <v>0</v>
          </cell>
          <cell r="UFC3">
            <v>0</v>
          </cell>
          <cell r="UFD3">
            <v>0</v>
          </cell>
          <cell r="UFE3">
            <v>0</v>
          </cell>
          <cell r="UFF3">
            <v>0</v>
          </cell>
          <cell r="UFG3">
            <v>0</v>
          </cell>
          <cell r="UFH3">
            <v>0</v>
          </cell>
          <cell r="UFI3">
            <v>0</v>
          </cell>
          <cell r="UFJ3">
            <v>0</v>
          </cell>
          <cell r="UFK3">
            <v>0</v>
          </cell>
          <cell r="UFL3">
            <v>0</v>
          </cell>
          <cell r="UFM3">
            <v>0</v>
          </cell>
          <cell r="UFN3">
            <v>0</v>
          </cell>
          <cell r="UFO3">
            <v>0</v>
          </cell>
          <cell r="UFP3">
            <v>0</v>
          </cell>
          <cell r="UFQ3">
            <v>0</v>
          </cell>
          <cell r="UFR3">
            <v>0</v>
          </cell>
          <cell r="UFS3">
            <v>0</v>
          </cell>
          <cell r="UFT3">
            <v>0</v>
          </cell>
          <cell r="UFU3">
            <v>0</v>
          </cell>
          <cell r="UFV3">
            <v>0</v>
          </cell>
          <cell r="UFW3">
            <v>0</v>
          </cell>
          <cell r="UFX3">
            <v>0</v>
          </cell>
          <cell r="UFY3">
            <v>0</v>
          </cell>
          <cell r="UFZ3">
            <v>0</v>
          </cell>
          <cell r="UGA3">
            <v>0</v>
          </cell>
          <cell r="UGB3">
            <v>0</v>
          </cell>
          <cell r="UGC3">
            <v>0</v>
          </cell>
          <cell r="UGD3">
            <v>0</v>
          </cell>
          <cell r="UGE3">
            <v>0</v>
          </cell>
          <cell r="UGF3">
            <v>0</v>
          </cell>
          <cell r="UGG3">
            <v>0</v>
          </cell>
          <cell r="UGH3">
            <v>0</v>
          </cell>
          <cell r="UGI3">
            <v>0</v>
          </cell>
          <cell r="UGJ3">
            <v>0</v>
          </cell>
          <cell r="UGK3">
            <v>0</v>
          </cell>
          <cell r="UGL3">
            <v>0</v>
          </cell>
          <cell r="UGM3">
            <v>0</v>
          </cell>
          <cell r="UGN3">
            <v>0</v>
          </cell>
          <cell r="UGO3">
            <v>0</v>
          </cell>
          <cell r="UGP3">
            <v>0</v>
          </cell>
          <cell r="UGQ3">
            <v>0</v>
          </cell>
          <cell r="UGR3">
            <v>0</v>
          </cell>
          <cell r="UGS3">
            <v>0</v>
          </cell>
          <cell r="UGT3">
            <v>0</v>
          </cell>
          <cell r="UGU3">
            <v>0</v>
          </cell>
          <cell r="UGV3">
            <v>0</v>
          </cell>
          <cell r="UGW3">
            <v>0</v>
          </cell>
          <cell r="UGX3">
            <v>0</v>
          </cell>
          <cell r="UGY3">
            <v>0</v>
          </cell>
          <cell r="UGZ3">
            <v>0</v>
          </cell>
          <cell r="UHA3">
            <v>0</v>
          </cell>
          <cell r="UHB3">
            <v>0</v>
          </cell>
          <cell r="UHC3">
            <v>0</v>
          </cell>
          <cell r="UHD3">
            <v>0</v>
          </cell>
          <cell r="UHE3">
            <v>0</v>
          </cell>
          <cell r="UHF3">
            <v>0</v>
          </cell>
          <cell r="UHG3">
            <v>0</v>
          </cell>
          <cell r="UHH3">
            <v>0</v>
          </cell>
          <cell r="UHI3">
            <v>0</v>
          </cell>
          <cell r="UHJ3">
            <v>0</v>
          </cell>
          <cell r="UHK3">
            <v>0</v>
          </cell>
          <cell r="UHL3">
            <v>0</v>
          </cell>
          <cell r="UHM3">
            <v>0</v>
          </cell>
          <cell r="UHN3">
            <v>0</v>
          </cell>
          <cell r="UHO3">
            <v>0</v>
          </cell>
          <cell r="UHP3">
            <v>0</v>
          </cell>
          <cell r="UHQ3">
            <v>0</v>
          </cell>
          <cell r="UHR3">
            <v>0</v>
          </cell>
          <cell r="UHS3">
            <v>0</v>
          </cell>
          <cell r="UHT3">
            <v>0</v>
          </cell>
          <cell r="UHU3">
            <v>0</v>
          </cell>
          <cell r="UHV3">
            <v>0</v>
          </cell>
          <cell r="UHW3">
            <v>0</v>
          </cell>
          <cell r="UHX3">
            <v>0</v>
          </cell>
          <cell r="UHY3">
            <v>0</v>
          </cell>
          <cell r="UHZ3">
            <v>0</v>
          </cell>
          <cell r="UIA3">
            <v>0</v>
          </cell>
          <cell r="UIB3">
            <v>0</v>
          </cell>
          <cell r="UIC3">
            <v>0</v>
          </cell>
          <cell r="UID3">
            <v>0</v>
          </cell>
          <cell r="UIE3">
            <v>0</v>
          </cell>
          <cell r="UIF3">
            <v>0</v>
          </cell>
          <cell r="UIG3">
            <v>0</v>
          </cell>
          <cell r="UIH3">
            <v>0</v>
          </cell>
          <cell r="UII3">
            <v>0</v>
          </cell>
          <cell r="UIJ3">
            <v>0</v>
          </cell>
          <cell r="UIK3">
            <v>0</v>
          </cell>
          <cell r="UIL3">
            <v>0</v>
          </cell>
          <cell r="UIM3">
            <v>0</v>
          </cell>
          <cell r="UIN3">
            <v>0</v>
          </cell>
          <cell r="UIO3">
            <v>0</v>
          </cell>
          <cell r="UIP3">
            <v>0</v>
          </cell>
          <cell r="UIQ3">
            <v>0</v>
          </cell>
          <cell r="UIR3">
            <v>0</v>
          </cell>
          <cell r="UIS3">
            <v>0</v>
          </cell>
          <cell r="UIT3">
            <v>0</v>
          </cell>
          <cell r="UIU3">
            <v>0</v>
          </cell>
          <cell r="UIV3">
            <v>0</v>
          </cell>
          <cell r="UIW3">
            <v>0</v>
          </cell>
          <cell r="UIX3">
            <v>0</v>
          </cell>
          <cell r="UIY3">
            <v>0</v>
          </cell>
          <cell r="UIZ3">
            <v>0</v>
          </cell>
          <cell r="UJA3">
            <v>0</v>
          </cell>
          <cell r="UJB3">
            <v>0</v>
          </cell>
          <cell r="UJC3">
            <v>0</v>
          </cell>
          <cell r="UJD3">
            <v>0</v>
          </cell>
          <cell r="UJE3">
            <v>0</v>
          </cell>
          <cell r="UJF3">
            <v>0</v>
          </cell>
          <cell r="UJG3">
            <v>0</v>
          </cell>
          <cell r="UJH3">
            <v>0</v>
          </cell>
          <cell r="UJI3">
            <v>0</v>
          </cell>
          <cell r="UJJ3">
            <v>0</v>
          </cell>
          <cell r="UJK3">
            <v>0</v>
          </cell>
          <cell r="UJL3">
            <v>0</v>
          </cell>
          <cell r="UJM3">
            <v>0</v>
          </cell>
          <cell r="UJN3">
            <v>0</v>
          </cell>
          <cell r="UJO3">
            <v>0</v>
          </cell>
          <cell r="UJP3">
            <v>0</v>
          </cell>
          <cell r="UJQ3">
            <v>0</v>
          </cell>
          <cell r="UJR3">
            <v>0</v>
          </cell>
          <cell r="UJS3">
            <v>0</v>
          </cell>
          <cell r="UJT3">
            <v>0</v>
          </cell>
          <cell r="UJU3">
            <v>0</v>
          </cell>
          <cell r="UJV3">
            <v>0</v>
          </cell>
          <cell r="UJW3">
            <v>0</v>
          </cell>
          <cell r="UJX3">
            <v>0</v>
          </cell>
          <cell r="UJY3">
            <v>0</v>
          </cell>
          <cell r="UJZ3">
            <v>0</v>
          </cell>
          <cell r="UKA3">
            <v>0</v>
          </cell>
          <cell r="UKB3">
            <v>0</v>
          </cell>
          <cell r="UKC3">
            <v>0</v>
          </cell>
          <cell r="UKD3">
            <v>0</v>
          </cell>
          <cell r="UKE3">
            <v>0</v>
          </cell>
          <cell r="UKF3">
            <v>0</v>
          </cell>
          <cell r="UKG3">
            <v>0</v>
          </cell>
          <cell r="UKH3">
            <v>0</v>
          </cell>
          <cell r="UKI3">
            <v>0</v>
          </cell>
          <cell r="UKJ3">
            <v>0</v>
          </cell>
          <cell r="UKK3">
            <v>0</v>
          </cell>
          <cell r="UKL3">
            <v>0</v>
          </cell>
          <cell r="UKM3">
            <v>0</v>
          </cell>
          <cell r="UKN3">
            <v>0</v>
          </cell>
          <cell r="UKO3">
            <v>0</v>
          </cell>
          <cell r="UKP3">
            <v>0</v>
          </cell>
          <cell r="UKQ3">
            <v>0</v>
          </cell>
          <cell r="UKR3">
            <v>0</v>
          </cell>
          <cell r="UKS3">
            <v>0</v>
          </cell>
          <cell r="UKT3">
            <v>0</v>
          </cell>
          <cell r="UKU3">
            <v>0</v>
          </cell>
          <cell r="UKV3">
            <v>0</v>
          </cell>
          <cell r="UKW3">
            <v>0</v>
          </cell>
          <cell r="UKX3">
            <v>0</v>
          </cell>
          <cell r="UKY3">
            <v>0</v>
          </cell>
          <cell r="UKZ3">
            <v>0</v>
          </cell>
          <cell r="ULA3">
            <v>0</v>
          </cell>
          <cell r="ULB3">
            <v>0</v>
          </cell>
          <cell r="ULC3">
            <v>0</v>
          </cell>
          <cell r="ULD3">
            <v>0</v>
          </cell>
          <cell r="ULE3">
            <v>0</v>
          </cell>
          <cell r="ULF3">
            <v>0</v>
          </cell>
          <cell r="ULG3">
            <v>0</v>
          </cell>
          <cell r="ULH3">
            <v>0</v>
          </cell>
          <cell r="ULI3">
            <v>0</v>
          </cell>
          <cell r="ULJ3">
            <v>0</v>
          </cell>
          <cell r="ULK3">
            <v>0</v>
          </cell>
          <cell r="ULL3">
            <v>0</v>
          </cell>
          <cell r="ULM3">
            <v>0</v>
          </cell>
          <cell r="ULN3">
            <v>0</v>
          </cell>
          <cell r="ULO3">
            <v>0</v>
          </cell>
          <cell r="ULP3">
            <v>0</v>
          </cell>
          <cell r="ULQ3">
            <v>0</v>
          </cell>
          <cell r="ULR3">
            <v>0</v>
          </cell>
          <cell r="ULS3">
            <v>0</v>
          </cell>
          <cell r="ULT3">
            <v>0</v>
          </cell>
          <cell r="ULU3">
            <v>0</v>
          </cell>
          <cell r="ULV3">
            <v>0</v>
          </cell>
          <cell r="ULW3">
            <v>0</v>
          </cell>
          <cell r="ULX3">
            <v>0</v>
          </cell>
          <cell r="ULY3">
            <v>0</v>
          </cell>
          <cell r="ULZ3">
            <v>0</v>
          </cell>
          <cell r="UMA3">
            <v>0</v>
          </cell>
          <cell r="UMB3">
            <v>0</v>
          </cell>
          <cell r="UMC3">
            <v>0</v>
          </cell>
          <cell r="UMD3">
            <v>0</v>
          </cell>
          <cell r="UME3">
            <v>0</v>
          </cell>
          <cell r="UMF3">
            <v>0</v>
          </cell>
          <cell r="UMG3">
            <v>0</v>
          </cell>
          <cell r="UMH3">
            <v>0</v>
          </cell>
          <cell r="UMI3">
            <v>0</v>
          </cell>
          <cell r="UMJ3">
            <v>0</v>
          </cell>
          <cell r="UMK3">
            <v>0</v>
          </cell>
          <cell r="UML3">
            <v>0</v>
          </cell>
          <cell r="UMM3">
            <v>0</v>
          </cell>
          <cell r="UMN3">
            <v>0</v>
          </cell>
          <cell r="UMO3">
            <v>0</v>
          </cell>
          <cell r="UMP3">
            <v>0</v>
          </cell>
          <cell r="UMQ3">
            <v>0</v>
          </cell>
          <cell r="UMR3">
            <v>0</v>
          </cell>
          <cell r="UMS3">
            <v>0</v>
          </cell>
          <cell r="UMT3">
            <v>0</v>
          </cell>
          <cell r="UMU3">
            <v>0</v>
          </cell>
          <cell r="UMV3">
            <v>0</v>
          </cell>
          <cell r="UMW3">
            <v>0</v>
          </cell>
          <cell r="UMX3">
            <v>0</v>
          </cell>
          <cell r="UMY3">
            <v>0</v>
          </cell>
          <cell r="UMZ3">
            <v>0</v>
          </cell>
          <cell r="UNA3">
            <v>0</v>
          </cell>
          <cell r="UNB3">
            <v>0</v>
          </cell>
          <cell r="UNC3">
            <v>0</v>
          </cell>
          <cell r="UND3">
            <v>0</v>
          </cell>
          <cell r="UNE3">
            <v>0</v>
          </cell>
          <cell r="UNF3">
            <v>0</v>
          </cell>
          <cell r="UNG3">
            <v>0</v>
          </cell>
          <cell r="UNH3">
            <v>0</v>
          </cell>
          <cell r="UNI3">
            <v>0</v>
          </cell>
          <cell r="UNJ3">
            <v>0</v>
          </cell>
          <cell r="UNK3">
            <v>0</v>
          </cell>
          <cell r="UNL3">
            <v>0</v>
          </cell>
          <cell r="UNM3">
            <v>0</v>
          </cell>
          <cell r="UNN3">
            <v>0</v>
          </cell>
          <cell r="UNO3">
            <v>0</v>
          </cell>
          <cell r="UNP3">
            <v>0</v>
          </cell>
          <cell r="UNQ3">
            <v>0</v>
          </cell>
          <cell r="UNR3">
            <v>0</v>
          </cell>
          <cell r="UNS3">
            <v>0</v>
          </cell>
          <cell r="UNT3">
            <v>0</v>
          </cell>
          <cell r="UNU3">
            <v>0</v>
          </cell>
          <cell r="UNV3">
            <v>0</v>
          </cell>
          <cell r="UNW3">
            <v>0</v>
          </cell>
          <cell r="UNX3">
            <v>0</v>
          </cell>
          <cell r="UNY3">
            <v>0</v>
          </cell>
          <cell r="UNZ3">
            <v>0</v>
          </cell>
          <cell r="UOA3">
            <v>0</v>
          </cell>
          <cell r="UOB3">
            <v>0</v>
          </cell>
          <cell r="UOC3">
            <v>0</v>
          </cell>
          <cell r="UOD3">
            <v>0</v>
          </cell>
          <cell r="UOE3">
            <v>0</v>
          </cell>
          <cell r="UOF3">
            <v>0</v>
          </cell>
          <cell r="UOG3">
            <v>0</v>
          </cell>
          <cell r="UOH3">
            <v>0</v>
          </cell>
          <cell r="UOI3">
            <v>0</v>
          </cell>
          <cell r="UOJ3">
            <v>0</v>
          </cell>
          <cell r="UOK3">
            <v>0</v>
          </cell>
          <cell r="UOL3">
            <v>0</v>
          </cell>
          <cell r="UOM3">
            <v>0</v>
          </cell>
          <cell r="UON3">
            <v>0</v>
          </cell>
          <cell r="UOO3">
            <v>0</v>
          </cell>
          <cell r="UOP3">
            <v>0</v>
          </cell>
          <cell r="UOQ3">
            <v>0</v>
          </cell>
          <cell r="UOR3">
            <v>0</v>
          </cell>
          <cell r="UOS3">
            <v>0</v>
          </cell>
          <cell r="UOT3">
            <v>0</v>
          </cell>
          <cell r="UOU3">
            <v>0</v>
          </cell>
          <cell r="UOV3">
            <v>0</v>
          </cell>
          <cell r="UOW3">
            <v>0</v>
          </cell>
          <cell r="UOX3">
            <v>0</v>
          </cell>
          <cell r="UOY3">
            <v>0</v>
          </cell>
          <cell r="UOZ3">
            <v>0</v>
          </cell>
          <cell r="UPA3">
            <v>0</v>
          </cell>
          <cell r="UPB3">
            <v>0</v>
          </cell>
          <cell r="UPC3">
            <v>0</v>
          </cell>
          <cell r="UPD3">
            <v>0</v>
          </cell>
          <cell r="UPE3">
            <v>0</v>
          </cell>
          <cell r="UPF3">
            <v>0</v>
          </cell>
          <cell r="UPG3">
            <v>0</v>
          </cell>
          <cell r="UPH3">
            <v>0</v>
          </cell>
          <cell r="UPI3">
            <v>0</v>
          </cell>
          <cell r="UPJ3">
            <v>0</v>
          </cell>
          <cell r="UPK3">
            <v>0</v>
          </cell>
          <cell r="UPL3">
            <v>0</v>
          </cell>
          <cell r="UPM3">
            <v>0</v>
          </cell>
          <cell r="UPN3">
            <v>0</v>
          </cell>
          <cell r="UPO3">
            <v>0</v>
          </cell>
          <cell r="UPP3">
            <v>0</v>
          </cell>
          <cell r="UPQ3">
            <v>0</v>
          </cell>
          <cell r="UPR3">
            <v>0</v>
          </cell>
          <cell r="UPS3">
            <v>0</v>
          </cell>
          <cell r="UPT3">
            <v>0</v>
          </cell>
          <cell r="UPU3">
            <v>0</v>
          </cell>
          <cell r="UPV3">
            <v>0</v>
          </cell>
          <cell r="UPW3">
            <v>0</v>
          </cell>
          <cell r="UPX3">
            <v>0</v>
          </cell>
          <cell r="UPY3">
            <v>0</v>
          </cell>
          <cell r="UPZ3">
            <v>0</v>
          </cell>
          <cell r="UQA3">
            <v>0</v>
          </cell>
          <cell r="UQB3">
            <v>0</v>
          </cell>
          <cell r="UQC3">
            <v>0</v>
          </cell>
          <cell r="UQD3">
            <v>0</v>
          </cell>
          <cell r="UQE3">
            <v>0</v>
          </cell>
          <cell r="UQF3">
            <v>0</v>
          </cell>
          <cell r="UQG3">
            <v>0</v>
          </cell>
          <cell r="UQH3">
            <v>0</v>
          </cell>
          <cell r="UQI3">
            <v>0</v>
          </cell>
          <cell r="UQJ3">
            <v>0</v>
          </cell>
          <cell r="UQK3">
            <v>0</v>
          </cell>
          <cell r="UQL3">
            <v>0</v>
          </cell>
          <cell r="UQM3">
            <v>0</v>
          </cell>
          <cell r="UQN3">
            <v>0</v>
          </cell>
          <cell r="UQO3">
            <v>0</v>
          </cell>
          <cell r="UQP3">
            <v>0</v>
          </cell>
          <cell r="UQQ3">
            <v>0</v>
          </cell>
          <cell r="UQR3">
            <v>0</v>
          </cell>
          <cell r="UQS3">
            <v>0</v>
          </cell>
          <cell r="UQT3">
            <v>0</v>
          </cell>
          <cell r="UQU3">
            <v>0</v>
          </cell>
          <cell r="UQV3">
            <v>0</v>
          </cell>
          <cell r="UQW3">
            <v>0</v>
          </cell>
          <cell r="UQX3">
            <v>0</v>
          </cell>
          <cell r="UQY3">
            <v>0</v>
          </cell>
          <cell r="UQZ3">
            <v>0</v>
          </cell>
          <cell r="URA3">
            <v>0</v>
          </cell>
          <cell r="URB3">
            <v>0</v>
          </cell>
          <cell r="URC3">
            <v>0</v>
          </cell>
          <cell r="URD3">
            <v>0</v>
          </cell>
          <cell r="URE3">
            <v>0</v>
          </cell>
          <cell r="URF3">
            <v>0</v>
          </cell>
          <cell r="URG3">
            <v>0</v>
          </cell>
          <cell r="URH3">
            <v>0</v>
          </cell>
          <cell r="URI3">
            <v>0</v>
          </cell>
          <cell r="URJ3">
            <v>0</v>
          </cell>
          <cell r="URK3">
            <v>0</v>
          </cell>
          <cell r="URL3">
            <v>0</v>
          </cell>
          <cell r="URM3">
            <v>0</v>
          </cell>
          <cell r="URN3">
            <v>0</v>
          </cell>
          <cell r="URO3">
            <v>0</v>
          </cell>
          <cell r="URP3">
            <v>0</v>
          </cell>
          <cell r="URQ3">
            <v>0</v>
          </cell>
          <cell r="URR3">
            <v>0</v>
          </cell>
          <cell r="URS3">
            <v>0</v>
          </cell>
          <cell r="URT3">
            <v>0</v>
          </cell>
          <cell r="URU3">
            <v>0</v>
          </cell>
          <cell r="URV3">
            <v>0</v>
          </cell>
          <cell r="URW3">
            <v>0</v>
          </cell>
          <cell r="URX3">
            <v>0</v>
          </cell>
          <cell r="URY3">
            <v>0</v>
          </cell>
          <cell r="URZ3">
            <v>0</v>
          </cell>
          <cell r="USA3">
            <v>0</v>
          </cell>
          <cell r="USB3">
            <v>0</v>
          </cell>
          <cell r="USC3">
            <v>0</v>
          </cell>
          <cell r="USD3">
            <v>0</v>
          </cell>
          <cell r="USE3">
            <v>0</v>
          </cell>
          <cell r="USF3">
            <v>0</v>
          </cell>
          <cell r="USG3">
            <v>0</v>
          </cell>
          <cell r="USH3">
            <v>0</v>
          </cell>
          <cell r="USI3">
            <v>0</v>
          </cell>
          <cell r="USJ3">
            <v>0</v>
          </cell>
          <cell r="USK3">
            <v>0</v>
          </cell>
          <cell r="USL3">
            <v>0</v>
          </cell>
          <cell r="USM3">
            <v>0</v>
          </cell>
          <cell r="USN3">
            <v>0</v>
          </cell>
          <cell r="USO3">
            <v>0</v>
          </cell>
          <cell r="USP3">
            <v>0</v>
          </cell>
          <cell r="USQ3">
            <v>0</v>
          </cell>
          <cell r="USR3">
            <v>0</v>
          </cell>
          <cell r="USS3">
            <v>0</v>
          </cell>
          <cell r="UST3">
            <v>0</v>
          </cell>
          <cell r="USU3">
            <v>0</v>
          </cell>
          <cell r="USV3">
            <v>0</v>
          </cell>
          <cell r="USW3">
            <v>0</v>
          </cell>
          <cell r="USX3">
            <v>0</v>
          </cell>
          <cell r="USY3">
            <v>0</v>
          </cell>
          <cell r="USZ3">
            <v>0</v>
          </cell>
          <cell r="UTA3">
            <v>0</v>
          </cell>
          <cell r="UTB3">
            <v>0</v>
          </cell>
          <cell r="UTC3">
            <v>0</v>
          </cell>
          <cell r="UTD3">
            <v>0</v>
          </cell>
          <cell r="UTE3">
            <v>0</v>
          </cell>
          <cell r="UTF3">
            <v>0</v>
          </cell>
          <cell r="UTG3">
            <v>0</v>
          </cell>
          <cell r="UTH3">
            <v>0</v>
          </cell>
          <cell r="UTI3">
            <v>0</v>
          </cell>
          <cell r="UTJ3">
            <v>0</v>
          </cell>
          <cell r="UTK3">
            <v>0</v>
          </cell>
          <cell r="UTL3">
            <v>0</v>
          </cell>
          <cell r="UTM3">
            <v>0</v>
          </cell>
          <cell r="UTN3">
            <v>0</v>
          </cell>
          <cell r="UTO3">
            <v>0</v>
          </cell>
          <cell r="UTP3">
            <v>0</v>
          </cell>
          <cell r="UTQ3">
            <v>0</v>
          </cell>
          <cell r="UTR3">
            <v>0</v>
          </cell>
          <cell r="UTS3">
            <v>0</v>
          </cell>
          <cell r="UTT3">
            <v>0</v>
          </cell>
          <cell r="UTU3">
            <v>0</v>
          </cell>
          <cell r="UTV3">
            <v>0</v>
          </cell>
          <cell r="UTW3">
            <v>0</v>
          </cell>
          <cell r="UTX3">
            <v>0</v>
          </cell>
          <cell r="UTY3">
            <v>0</v>
          </cell>
          <cell r="UTZ3">
            <v>0</v>
          </cell>
          <cell r="UUA3">
            <v>0</v>
          </cell>
          <cell r="UUB3">
            <v>0</v>
          </cell>
          <cell r="UUC3">
            <v>0</v>
          </cell>
          <cell r="UUD3">
            <v>0</v>
          </cell>
          <cell r="UUE3">
            <v>0</v>
          </cell>
          <cell r="UUF3">
            <v>0</v>
          </cell>
          <cell r="UUG3">
            <v>0</v>
          </cell>
          <cell r="UUH3">
            <v>0</v>
          </cell>
          <cell r="UUI3">
            <v>0</v>
          </cell>
          <cell r="UUJ3">
            <v>0</v>
          </cell>
          <cell r="UUK3">
            <v>0</v>
          </cell>
          <cell r="UUL3">
            <v>0</v>
          </cell>
          <cell r="UUM3">
            <v>0</v>
          </cell>
          <cell r="UUN3">
            <v>0</v>
          </cell>
          <cell r="UUO3">
            <v>0</v>
          </cell>
          <cell r="UUP3">
            <v>0</v>
          </cell>
          <cell r="UUQ3">
            <v>0</v>
          </cell>
          <cell r="UUR3">
            <v>0</v>
          </cell>
          <cell r="UUS3">
            <v>0</v>
          </cell>
          <cell r="UUT3">
            <v>0</v>
          </cell>
          <cell r="UUU3">
            <v>0</v>
          </cell>
          <cell r="UUV3">
            <v>0</v>
          </cell>
          <cell r="UUW3">
            <v>0</v>
          </cell>
          <cell r="UUX3">
            <v>0</v>
          </cell>
          <cell r="UUY3">
            <v>0</v>
          </cell>
          <cell r="UUZ3">
            <v>0</v>
          </cell>
          <cell r="UVA3">
            <v>0</v>
          </cell>
          <cell r="UVB3">
            <v>0</v>
          </cell>
          <cell r="UVC3">
            <v>0</v>
          </cell>
          <cell r="UVD3">
            <v>0</v>
          </cell>
          <cell r="UVE3">
            <v>0</v>
          </cell>
          <cell r="UVF3">
            <v>0</v>
          </cell>
          <cell r="UVG3">
            <v>0</v>
          </cell>
          <cell r="UVH3">
            <v>0</v>
          </cell>
          <cell r="UVI3">
            <v>0</v>
          </cell>
          <cell r="UVJ3">
            <v>0</v>
          </cell>
          <cell r="UVK3">
            <v>0</v>
          </cell>
          <cell r="UVL3">
            <v>0</v>
          </cell>
          <cell r="UVM3">
            <v>0</v>
          </cell>
          <cell r="UVN3">
            <v>0</v>
          </cell>
          <cell r="UVO3">
            <v>0</v>
          </cell>
          <cell r="UVP3">
            <v>0</v>
          </cell>
          <cell r="UVQ3">
            <v>0</v>
          </cell>
          <cell r="UVR3">
            <v>0</v>
          </cell>
          <cell r="UVS3">
            <v>0</v>
          </cell>
          <cell r="UVT3">
            <v>0</v>
          </cell>
          <cell r="UVU3">
            <v>0</v>
          </cell>
          <cell r="UVV3">
            <v>0</v>
          </cell>
          <cell r="UVW3">
            <v>0</v>
          </cell>
          <cell r="UVX3">
            <v>0</v>
          </cell>
          <cell r="UVY3">
            <v>0</v>
          </cell>
          <cell r="UVZ3">
            <v>0</v>
          </cell>
          <cell r="UWA3">
            <v>0</v>
          </cell>
          <cell r="UWB3">
            <v>0</v>
          </cell>
          <cell r="UWC3">
            <v>0</v>
          </cell>
          <cell r="UWD3">
            <v>0</v>
          </cell>
          <cell r="UWE3">
            <v>0</v>
          </cell>
          <cell r="UWF3">
            <v>0</v>
          </cell>
          <cell r="UWG3">
            <v>0</v>
          </cell>
          <cell r="UWH3">
            <v>0</v>
          </cell>
          <cell r="UWI3">
            <v>0</v>
          </cell>
          <cell r="UWJ3">
            <v>0</v>
          </cell>
          <cell r="UWK3">
            <v>0</v>
          </cell>
          <cell r="UWL3">
            <v>0</v>
          </cell>
          <cell r="UWM3">
            <v>0</v>
          </cell>
          <cell r="UWN3">
            <v>0</v>
          </cell>
          <cell r="UWO3">
            <v>0</v>
          </cell>
          <cell r="UWP3">
            <v>0</v>
          </cell>
          <cell r="UWQ3">
            <v>0</v>
          </cell>
          <cell r="UWR3">
            <v>0</v>
          </cell>
          <cell r="UWS3">
            <v>0</v>
          </cell>
          <cell r="UWT3">
            <v>0</v>
          </cell>
          <cell r="UWU3">
            <v>0</v>
          </cell>
          <cell r="UWV3">
            <v>0</v>
          </cell>
          <cell r="UWW3">
            <v>0</v>
          </cell>
          <cell r="UWX3">
            <v>0</v>
          </cell>
          <cell r="UWY3">
            <v>0</v>
          </cell>
          <cell r="UWZ3">
            <v>0</v>
          </cell>
          <cell r="UXA3">
            <v>0</v>
          </cell>
          <cell r="UXB3">
            <v>0</v>
          </cell>
          <cell r="UXC3">
            <v>0</v>
          </cell>
          <cell r="UXD3">
            <v>0</v>
          </cell>
          <cell r="UXE3">
            <v>0</v>
          </cell>
          <cell r="UXF3">
            <v>0</v>
          </cell>
          <cell r="UXG3">
            <v>0</v>
          </cell>
          <cell r="UXH3">
            <v>0</v>
          </cell>
          <cell r="UXI3">
            <v>0</v>
          </cell>
          <cell r="UXJ3">
            <v>0</v>
          </cell>
          <cell r="UXK3">
            <v>0</v>
          </cell>
          <cell r="UXL3">
            <v>0</v>
          </cell>
          <cell r="UXM3">
            <v>0</v>
          </cell>
          <cell r="UXN3">
            <v>0</v>
          </cell>
          <cell r="UXO3">
            <v>0</v>
          </cell>
          <cell r="UXP3">
            <v>0</v>
          </cell>
          <cell r="UXQ3">
            <v>0</v>
          </cell>
          <cell r="UXR3">
            <v>0</v>
          </cell>
          <cell r="UXS3">
            <v>0</v>
          </cell>
          <cell r="UXT3">
            <v>0</v>
          </cell>
          <cell r="UXU3">
            <v>0</v>
          </cell>
          <cell r="UXV3">
            <v>0</v>
          </cell>
          <cell r="UXW3">
            <v>0</v>
          </cell>
          <cell r="UXX3">
            <v>0</v>
          </cell>
          <cell r="UXY3">
            <v>0</v>
          </cell>
          <cell r="UXZ3">
            <v>0</v>
          </cell>
          <cell r="UYA3">
            <v>0</v>
          </cell>
          <cell r="UYB3">
            <v>0</v>
          </cell>
          <cell r="UYC3">
            <v>0</v>
          </cell>
          <cell r="UYD3">
            <v>0</v>
          </cell>
          <cell r="UYE3">
            <v>0</v>
          </cell>
          <cell r="UYF3">
            <v>0</v>
          </cell>
          <cell r="UYG3">
            <v>0</v>
          </cell>
          <cell r="UYH3">
            <v>0</v>
          </cell>
          <cell r="UYI3">
            <v>0</v>
          </cell>
          <cell r="UYJ3">
            <v>0</v>
          </cell>
          <cell r="UYK3">
            <v>0</v>
          </cell>
          <cell r="UYL3">
            <v>0</v>
          </cell>
          <cell r="UYM3">
            <v>0</v>
          </cell>
          <cell r="UYN3">
            <v>0</v>
          </cell>
          <cell r="UYO3">
            <v>0</v>
          </cell>
          <cell r="UYP3">
            <v>0</v>
          </cell>
          <cell r="UYQ3">
            <v>0</v>
          </cell>
          <cell r="UYR3">
            <v>0</v>
          </cell>
          <cell r="UYS3">
            <v>0</v>
          </cell>
          <cell r="UYT3">
            <v>0</v>
          </cell>
          <cell r="UYU3">
            <v>0</v>
          </cell>
          <cell r="UYV3">
            <v>0</v>
          </cell>
          <cell r="UYW3">
            <v>0</v>
          </cell>
          <cell r="UYX3">
            <v>0</v>
          </cell>
          <cell r="UYY3">
            <v>0</v>
          </cell>
          <cell r="UYZ3">
            <v>0</v>
          </cell>
          <cell r="UZA3">
            <v>0</v>
          </cell>
          <cell r="UZB3">
            <v>0</v>
          </cell>
          <cell r="UZC3">
            <v>0</v>
          </cell>
          <cell r="UZD3">
            <v>0</v>
          </cell>
          <cell r="UZE3">
            <v>0</v>
          </cell>
          <cell r="UZF3">
            <v>0</v>
          </cell>
          <cell r="UZG3">
            <v>0</v>
          </cell>
          <cell r="UZH3">
            <v>0</v>
          </cell>
          <cell r="UZI3">
            <v>0</v>
          </cell>
          <cell r="UZJ3">
            <v>0</v>
          </cell>
          <cell r="UZK3">
            <v>0</v>
          </cell>
          <cell r="UZL3">
            <v>0</v>
          </cell>
          <cell r="UZM3">
            <v>0</v>
          </cell>
          <cell r="UZN3">
            <v>0</v>
          </cell>
          <cell r="UZO3">
            <v>0</v>
          </cell>
          <cell r="UZP3">
            <v>0</v>
          </cell>
          <cell r="UZQ3">
            <v>0</v>
          </cell>
          <cell r="UZR3">
            <v>0</v>
          </cell>
          <cell r="UZS3">
            <v>0</v>
          </cell>
          <cell r="UZT3">
            <v>0</v>
          </cell>
          <cell r="UZU3">
            <v>0</v>
          </cell>
          <cell r="UZV3">
            <v>0</v>
          </cell>
          <cell r="UZW3">
            <v>0</v>
          </cell>
          <cell r="UZX3">
            <v>0</v>
          </cell>
          <cell r="UZY3">
            <v>0</v>
          </cell>
          <cell r="UZZ3">
            <v>0</v>
          </cell>
          <cell r="VAA3">
            <v>0</v>
          </cell>
          <cell r="VAB3">
            <v>0</v>
          </cell>
          <cell r="VAC3">
            <v>0</v>
          </cell>
          <cell r="VAD3">
            <v>0</v>
          </cell>
          <cell r="VAE3">
            <v>0</v>
          </cell>
          <cell r="VAF3">
            <v>0</v>
          </cell>
          <cell r="VAG3">
            <v>0</v>
          </cell>
          <cell r="VAH3">
            <v>0</v>
          </cell>
          <cell r="VAI3">
            <v>0</v>
          </cell>
          <cell r="VAJ3">
            <v>0</v>
          </cell>
          <cell r="VAK3">
            <v>0</v>
          </cell>
          <cell r="VAL3">
            <v>0</v>
          </cell>
          <cell r="VAM3">
            <v>0</v>
          </cell>
          <cell r="VAN3">
            <v>0</v>
          </cell>
          <cell r="VAO3">
            <v>0</v>
          </cell>
          <cell r="VAP3">
            <v>0</v>
          </cell>
          <cell r="VAQ3">
            <v>0</v>
          </cell>
          <cell r="VAR3">
            <v>0</v>
          </cell>
          <cell r="VAS3">
            <v>0</v>
          </cell>
          <cell r="VAT3">
            <v>0</v>
          </cell>
          <cell r="VAU3">
            <v>0</v>
          </cell>
          <cell r="VAV3">
            <v>0</v>
          </cell>
          <cell r="VAW3">
            <v>0</v>
          </cell>
          <cell r="VAX3">
            <v>0</v>
          </cell>
          <cell r="VAY3">
            <v>0</v>
          </cell>
          <cell r="VAZ3">
            <v>0</v>
          </cell>
          <cell r="VBA3">
            <v>0</v>
          </cell>
          <cell r="VBB3">
            <v>0</v>
          </cell>
          <cell r="VBC3">
            <v>0</v>
          </cell>
          <cell r="VBD3">
            <v>0</v>
          </cell>
          <cell r="VBE3">
            <v>0</v>
          </cell>
          <cell r="VBF3">
            <v>0</v>
          </cell>
          <cell r="VBG3">
            <v>0</v>
          </cell>
          <cell r="VBH3">
            <v>0</v>
          </cell>
          <cell r="VBI3">
            <v>0</v>
          </cell>
          <cell r="VBJ3">
            <v>0</v>
          </cell>
          <cell r="VBK3">
            <v>0</v>
          </cell>
          <cell r="VBL3">
            <v>0</v>
          </cell>
          <cell r="VBM3">
            <v>0</v>
          </cell>
          <cell r="VBN3">
            <v>0</v>
          </cell>
          <cell r="VBO3">
            <v>0</v>
          </cell>
          <cell r="VBP3">
            <v>0</v>
          </cell>
          <cell r="VBQ3">
            <v>0</v>
          </cell>
          <cell r="VBR3">
            <v>0</v>
          </cell>
          <cell r="VBS3">
            <v>0</v>
          </cell>
          <cell r="VBT3">
            <v>0</v>
          </cell>
          <cell r="VBU3">
            <v>0</v>
          </cell>
          <cell r="VBV3">
            <v>0</v>
          </cell>
          <cell r="VBW3">
            <v>0</v>
          </cell>
          <cell r="VBX3">
            <v>0</v>
          </cell>
          <cell r="VBY3">
            <v>0</v>
          </cell>
          <cell r="VBZ3">
            <v>0</v>
          </cell>
          <cell r="VCA3">
            <v>0</v>
          </cell>
          <cell r="VCB3">
            <v>0</v>
          </cell>
          <cell r="VCC3">
            <v>0</v>
          </cell>
          <cell r="VCD3">
            <v>0</v>
          </cell>
          <cell r="VCE3">
            <v>0</v>
          </cell>
          <cell r="VCF3">
            <v>0</v>
          </cell>
          <cell r="VCG3">
            <v>0</v>
          </cell>
          <cell r="VCH3">
            <v>0</v>
          </cell>
          <cell r="VCI3">
            <v>0</v>
          </cell>
          <cell r="VCJ3">
            <v>0</v>
          </cell>
          <cell r="VCK3">
            <v>0</v>
          </cell>
          <cell r="VCL3">
            <v>0</v>
          </cell>
          <cell r="VCM3">
            <v>0</v>
          </cell>
          <cell r="VCN3">
            <v>0</v>
          </cell>
          <cell r="VCO3">
            <v>0</v>
          </cell>
          <cell r="VCP3">
            <v>0</v>
          </cell>
          <cell r="VCQ3">
            <v>0</v>
          </cell>
          <cell r="VCR3">
            <v>0</v>
          </cell>
          <cell r="VCS3">
            <v>0</v>
          </cell>
          <cell r="VCT3">
            <v>0</v>
          </cell>
          <cell r="VCU3">
            <v>0</v>
          </cell>
          <cell r="VCV3">
            <v>0</v>
          </cell>
          <cell r="VCW3">
            <v>0</v>
          </cell>
          <cell r="VCX3">
            <v>0</v>
          </cell>
          <cell r="VCY3">
            <v>0</v>
          </cell>
          <cell r="VCZ3">
            <v>0</v>
          </cell>
          <cell r="VDA3">
            <v>0</v>
          </cell>
          <cell r="VDB3">
            <v>0</v>
          </cell>
          <cell r="VDC3">
            <v>0</v>
          </cell>
          <cell r="VDD3">
            <v>0</v>
          </cell>
          <cell r="VDE3">
            <v>0</v>
          </cell>
          <cell r="VDF3">
            <v>0</v>
          </cell>
          <cell r="VDG3">
            <v>0</v>
          </cell>
          <cell r="VDH3">
            <v>0</v>
          </cell>
          <cell r="VDI3">
            <v>0</v>
          </cell>
          <cell r="VDJ3">
            <v>0</v>
          </cell>
          <cell r="VDK3">
            <v>0</v>
          </cell>
          <cell r="VDL3">
            <v>0</v>
          </cell>
          <cell r="VDM3">
            <v>0</v>
          </cell>
          <cell r="VDN3">
            <v>0</v>
          </cell>
          <cell r="VDO3">
            <v>0</v>
          </cell>
          <cell r="VDP3">
            <v>0</v>
          </cell>
          <cell r="VDQ3">
            <v>0</v>
          </cell>
          <cell r="VDR3">
            <v>0</v>
          </cell>
          <cell r="VDS3">
            <v>0</v>
          </cell>
          <cell r="VDT3">
            <v>0</v>
          </cell>
          <cell r="VDU3">
            <v>0</v>
          </cell>
          <cell r="VDV3">
            <v>0</v>
          </cell>
          <cell r="VDW3">
            <v>0</v>
          </cell>
          <cell r="VDX3">
            <v>0</v>
          </cell>
          <cell r="VDY3">
            <v>0</v>
          </cell>
          <cell r="VDZ3">
            <v>0</v>
          </cell>
          <cell r="VEA3">
            <v>0</v>
          </cell>
          <cell r="VEB3">
            <v>0</v>
          </cell>
          <cell r="VEC3">
            <v>0</v>
          </cell>
          <cell r="VED3">
            <v>0</v>
          </cell>
          <cell r="VEE3">
            <v>0</v>
          </cell>
          <cell r="VEF3">
            <v>0</v>
          </cell>
          <cell r="VEG3">
            <v>0</v>
          </cell>
          <cell r="VEH3">
            <v>0</v>
          </cell>
          <cell r="VEI3">
            <v>0</v>
          </cell>
          <cell r="VEJ3">
            <v>0</v>
          </cell>
          <cell r="VEK3">
            <v>0</v>
          </cell>
          <cell r="VEL3">
            <v>0</v>
          </cell>
          <cell r="VEM3">
            <v>0</v>
          </cell>
          <cell r="VEN3">
            <v>0</v>
          </cell>
          <cell r="VEO3">
            <v>0</v>
          </cell>
          <cell r="VEP3">
            <v>0</v>
          </cell>
          <cell r="VEQ3">
            <v>0</v>
          </cell>
          <cell r="VER3">
            <v>0</v>
          </cell>
          <cell r="VES3">
            <v>0</v>
          </cell>
          <cell r="VET3">
            <v>0</v>
          </cell>
          <cell r="VEU3">
            <v>0</v>
          </cell>
          <cell r="VEV3">
            <v>0</v>
          </cell>
          <cell r="VEW3">
            <v>0</v>
          </cell>
          <cell r="VEX3">
            <v>0</v>
          </cell>
          <cell r="VEY3">
            <v>0</v>
          </cell>
          <cell r="VEZ3">
            <v>0</v>
          </cell>
          <cell r="VFA3">
            <v>0</v>
          </cell>
          <cell r="VFB3">
            <v>0</v>
          </cell>
          <cell r="VFC3">
            <v>0</v>
          </cell>
          <cell r="VFD3">
            <v>0</v>
          </cell>
          <cell r="VFE3">
            <v>0</v>
          </cell>
          <cell r="VFF3">
            <v>0</v>
          </cell>
          <cell r="VFG3">
            <v>0</v>
          </cell>
          <cell r="VFH3">
            <v>0</v>
          </cell>
          <cell r="VFI3">
            <v>0</v>
          </cell>
          <cell r="VFJ3">
            <v>0</v>
          </cell>
          <cell r="VFK3">
            <v>0</v>
          </cell>
          <cell r="VFL3">
            <v>0</v>
          </cell>
          <cell r="VFM3">
            <v>0</v>
          </cell>
          <cell r="VFN3">
            <v>0</v>
          </cell>
          <cell r="VFO3">
            <v>0</v>
          </cell>
          <cell r="VFP3">
            <v>0</v>
          </cell>
          <cell r="VFQ3">
            <v>0</v>
          </cell>
          <cell r="VFR3">
            <v>0</v>
          </cell>
          <cell r="VFS3">
            <v>0</v>
          </cell>
          <cell r="VFT3">
            <v>0</v>
          </cell>
          <cell r="VFU3">
            <v>0</v>
          </cell>
          <cell r="VFV3">
            <v>0</v>
          </cell>
          <cell r="VFW3">
            <v>0</v>
          </cell>
          <cell r="VFX3">
            <v>0</v>
          </cell>
          <cell r="VFY3">
            <v>0</v>
          </cell>
          <cell r="VFZ3">
            <v>0</v>
          </cell>
          <cell r="VGA3">
            <v>0</v>
          </cell>
          <cell r="VGB3">
            <v>0</v>
          </cell>
          <cell r="VGC3">
            <v>0</v>
          </cell>
          <cell r="VGD3">
            <v>0</v>
          </cell>
          <cell r="VGE3">
            <v>0</v>
          </cell>
          <cell r="VGF3">
            <v>0</v>
          </cell>
          <cell r="VGG3">
            <v>0</v>
          </cell>
          <cell r="VGH3">
            <v>0</v>
          </cell>
          <cell r="VGI3">
            <v>0</v>
          </cell>
          <cell r="VGJ3">
            <v>0</v>
          </cell>
          <cell r="VGK3">
            <v>0</v>
          </cell>
          <cell r="VGL3">
            <v>0</v>
          </cell>
          <cell r="VGM3">
            <v>0</v>
          </cell>
          <cell r="VGN3">
            <v>0</v>
          </cell>
          <cell r="VGO3">
            <v>0</v>
          </cell>
          <cell r="VGP3">
            <v>0</v>
          </cell>
          <cell r="VGQ3">
            <v>0</v>
          </cell>
          <cell r="VGR3">
            <v>0</v>
          </cell>
          <cell r="VGS3">
            <v>0</v>
          </cell>
          <cell r="VGT3">
            <v>0</v>
          </cell>
          <cell r="VGU3">
            <v>0</v>
          </cell>
          <cell r="VGV3">
            <v>0</v>
          </cell>
          <cell r="VGW3">
            <v>0</v>
          </cell>
          <cell r="VGX3">
            <v>0</v>
          </cell>
          <cell r="VGY3">
            <v>0</v>
          </cell>
          <cell r="VGZ3">
            <v>0</v>
          </cell>
          <cell r="VHA3">
            <v>0</v>
          </cell>
          <cell r="VHB3">
            <v>0</v>
          </cell>
          <cell r="VHC3">
            <v>0</v>
          </cell>
          <cell r="VHD3">
            <v>0</v>
          </cell>
          <cell r="VHE3">
            <v>0</v>
          </cell>
          <cell r="VHF3">
            <v>0</v>
          </cell>
          <cell r="VHG3">
            <v>0</v>
          </cell>
          <cell r="VHH3">
            <v>0</v>
          </cell>
          <cell r="VHI3">
            <v>0</v>
          </cell>
          <cell r="VHJ3">
            <v>0</v>
          </cell>
          <cell r="VHK3">
            <v>0</v>
          </cell>
          <cell r="VHL3">
            <v>0</v>
          </cell>
          <cell r="VHM3">
            <v>0</v>
          </cell>
          <cell r="VHN3">
            <v>0</v>
          </cell>
          <cell r="VHO3">
            <v>0</v>
          </cell>
          <cell r="VHP3">
            <v>0</v>
          </cell>
          <cell r="VHQ3">
            <v>0</v>
          </cell>
          <cell r="VHR3">
            <v>0</v>
          </cell>
          <cell r="VHS3">
            <v>0</v>
          </cell>
          <cell r="VHT3">
            <v>0</v>
          </cell>
          <cell r="VHU3">
            <v>0</v>
          </cell>
          <cell r="VHV3">
            <v>0</v>
          </cell>
          <cell r="VHW3">
            <v>0</v>
          </cell>
          <cell r="VHX3">
            <v>0</v>
          </cell>
          <cell r="VHY3">
            <v>0</v>
          </cell>
          <cell r="VHZ3">
            <v>0</v>
          </cell>
          <cell r="VIA3">
            <v>0</v>
          </cell>
          <cell r="VIB3">
            <v>0</v>
          </cell>
          <cell r="VIC3">
            <v>0</v>
          </cell>
          <cell r="VID3">
            <v>0</v>
          </cell>
          <cell r="VIE3">
            <v>0</v>
          </cell>
          <cell r="VIF3">
            <v>0</v>
          </cell>
          <cell r="VIG3">
            <v>0</v>
          </cell>
          <cell r="VIH3">
            <v>0</v>
          </cell>
          <cell r="VII3">
            <v>0</v>
          </cell>
          <cell r="VIJ3">
            <v>0</v>
          </cell>
          <cell r="VIK3">
            <v>0</v>
          </cell>
          <cell r="VIL3">
            <v>0</v>
          </cell>
          <cell r="VIM3">
            <v>0</v>
          </cell>
          <cell r="VIN3">
            <v>0</v>
          </cell>
          <cell r="VIO3">
            <v>0</v>
          </cell>
          <cell r="VIP3">
            <v>0</v>
          </cell>
          <cell r="VIQ3">
            <v>0</v>
          </cell>
          <cell r="VIR3">
            <v>0</v>
          </cell>
          <cell r="VIS3">
            <v>0</v>
          </cell>
          <cell r="VIT3">
            <v>0</v>
          </cell>
          <cell r="VIU3">
            <v>0</v>
          </cell>
          <cell r="VIV3">
            <v>0</v>
          </cell>
          <cell r="VIW3">
            <v>0</v>
          </cell>
          <cell r="VIX3">
            <v>0</v>
          </cell>
          <cell r="VIY3">
            <v>0</v>
          </cell>
          <cell r="VIZ3">
            <v>0</v>
          </cell>
          <cell r="VJA3">
            <v>0</v>
          </cell>
          <cell r="VJB3">
            <v>0</v>
          </cell>
          <cell r="VJC3">
            <v>0</v>
          </cell>
          <cell r="VJD3">
            <v>0</v>
          </cell>
          <cell r="VJE3">
            <v>0</v>
          </cell>
          <cell r="VJF3">
            <v>0</v>
          </cell>
          <cell r="VJG3">
            <v>0</v>
          </cell>
          <cell r="VJH3">
            <v>0</v>
          </cell>
          <cell r="VJI3">
            <v>0</v>
          </cell>
          <cell r="VJJ3">
            <v>0</v>
          </cell>
          <cell r="VJK3">
            <v>0</v>
          </cell>
          <cell r="VJL3">
            <v>0</v>
          </cell>
          <cell r="VJM3">
            <v>0</v>
          </cell>
          <cell r="VJN3">
            <v>0</v>
          </cell>
          <cell r="VJO3">
            <v>0</v>
          </cell>
          <cell r="VJP3">
            <v>0</v>
          </cell>
          <cell r="VJQ3">
            <v>0</v>
          </cell>
          <cell r="VJR3">
            <v>0</v>
          </cell>
          <cell r="VJS3">
            <v>0</v>
          </cell>
          <cell r="VJT3">
            <v>0</v>
          </cell>
          <cell r="VJU3">
            <v>0</v>
          </cell>
          <cell r="VJV3">
            <v>0</v>
          </cell>
          <cell r="VJW3">
            <v>0</v>
          </cell>
          <cell r="VJX3">
            <v>0</v>
          </cell>
          <cell r="VJY3">
            <v>0</v>
          </cell>
          <cell r="VJZ3">
            <v>0</v>
          </cell>
          <cell r="VKA3">
            <v>0</v>
          </cell>
          <cell r="VKB3">
            <v>0</v>
          </cell>
          <cell r="VKC3">
            <v>0</v>
          </cell>
          <cell r="VKD3">
            <v>0</v>
          </cell>
          <cell r="VKE3">
            <v>0</v>
          </cell>
          <cell r="VKF3">
            <v>0</v>
          </cell>
          <cell r="VKG3">
            <v>0</v>
          </cell>
          <cell r="VKH3">
            <v>0</v>
          </cell>
          <cell r="VKI3">
            <v>0</v>
          </cell>
          <cell r="VKJ3">
            <v>0</v>
          </cell>
          <cell r="VKK3">
            <v>0</v>
          </cell>
          <cell r="VKL3">
            <v>0</v>
          </cell>
          <cell r="VKM3">
            <v>0</v>
          </cell>
          <cell r="VKN3">
            <v>0</v>
          </cell>
          <cell r="VKO3">
            <v>0</v>
          </cell>
          <cell r="VKP3">
            <v>0</v>
          </cell>
          <cell r="VKQ3">
            <v>0</v>
          </cell>
          <cell r="VKR3">
            <v>0</v>
          </cell>
          <cell r="VKS3">
            <v>0</v>
          </cell>
          <cell r="VKT3">
            <v>0</v>
          </cell>
          <cell r="VKU3">
            <v>0</v>
          </cell>
          <cell r="VKV3">
            <v>0</v>
          </cell>
          <cell r="VKW3">
            <v>0</v>
          </cell>
          <cell r="VKX3">
            <v>0</v>
          </cell>
          <cell r="VKY3">
            <v>0</v>
          </cell>
          <cell r="VKZ3">
            <v>0</v>
          </cell>
          <cell r="VLA3">
            <v>0</v>
          </cell>
          <cell r="VLB3">
            <v>0</v>
          </cell>
          <cell r="VLC3">
            <v>0</v>
          </cell>
          <cell r="VLD3">
            <v>0</v>
          </cell>
          <cell r="VLE3">
            <v>0</v>
          </cell>
          <cell r="VLF3">
            <v>0</v>
          </cell>
          <cell r="VLG3">
            <v>0</v>
          </cell>
          <cell r="VLH3">
            <v>0</v>
          </cell>
          <cell r="VLI3">
            <v>0</v>
          </cell>
          <cell r="VLJ3">
            <v>0</v>
          </cell>
          <cell r="VLK3">
            <v>0</v>
          </cell>
          <cell r="VLL3">
            <v>0</v>
          </cell>
          <cell r="VLM3">
            <v>0</v>
          </cell>
          <cell r="VLN3">
            <v>0</v>
          </cell>
          <cell r="VLO3">
            <v>0</v>
          </cell>
          <cell r="VLP3">
            <v>0</v>
          </cell>
          <cell r="VLQ3">
            <v>0</v>
          </cell>
          <cell r="VLR3">
            <v>0</v>
          </cell>
          <cell r="VLS3">
            <v>0</v>
          </cell>
          <cell r="VLT3">
            <v>0</v>
          </cell>
          <cell r="VLU3">
            <v>0</v>
          </cell>
          <cell r="VLV3">
            <v>0</v>
          </cell>
          <cell r="VLW3">
            <v>0</v>
          </cell>
          <cell r="VLX3">
            <v>0</v>
          </cell>
          <cell r="VLY3">
            <v>0</v>
          </cell>
          <cell r="VLZ3">
            <v>0</v>
          </cell>
          <cell r="VMA3">
            <v>0</v>
          </cell>
          <cell r="VMB3">
            <v>0</v>
          </cell>
          <cell r="VMC3">
            <v>0</v>
          </cell>
          <cell r="VMD3">
            <v>0</v>
          </cell>
          <cell r="VME3">
            <v>0</v>
          </cell>
          <cell r="VMF3">
            <v>0</v>
          </cell>
          <cell r="VMG3">
            <v>0</v>
          </cell>
          <cell r="VMH3">
            <v>0</v>
          </cell>
          <cell r="VMI3">
            <v>0</v>
          </cell>
          <cell r="VMJ3">
            <v>0</v>
          </cell>
          <cell r="VMK3">
            <v>0</v>
          </cell>
          <cell r="VML3">
            <v>0</v>
          </cell>
          <cell r="VMM3">
            <v>0</v>
          </cell>
          <cell r="VMN3">
            <v>0</v>
          </cell>
          <cell r="VMO3">
            <v>0</v>
          </cell>
          <cell r="VMP3">
            <v>0</v>
          </cell>
          <cell r="VMQ3">
            <v>0</v>
          </cell>
          <cell r="VMR3">
            <v>0</v>
          </cell>
          <cell r="VMS3">
            <v>0</v>
          </cell>
          <cell r="VMT3">
            <v>0</v>
          </cell>
          <cell r="VMU3">
            <v>0</v>
          </cell>
          <cell r="VMV3">
            <v>0</v>
          </cell>
          <cell r="VMW3">
            <v>0</v>
          </cell>
          <cell r="VMX3">
            <v>0</v>
          </cell>
          <cell r="VMY3">
            <v>0</v>
          </cell>
          <cell r="VMZ3">
            <v>0</v>
          </cell>
          <cell r="VNA3">
            <v>0</v>
          </cell>
          <cell r="VNB3">
            <v>0</v>
          </cell>
          <cell r="VNC3">
            <v>0</v>
          </cell>
          <cell r="VND3">
            <v>0</v>
          </cell>
          <cell r="VNE3">
            <v>0</v>
          </cell>
          <cell r="VNF3">
            <v>0</v>
          </cell>
          <cell r="VNG3">
            <v>0</v>
          </cell>
          <cell r="VNH3">
            <v>0</v>
          </cell>
          <cell r="VNI3">
            <v>0</v>
          </cell>
          <cell r="VNJ3">
            <v>0</v>
          </cell>
          <cell r="VNK3">
            <v>0</v>
          </cell>
          <cell r="VNL3">
            <v>0</v>
          </cell>
          <cell r="VNM3">
            <v>0</v>
          </cell>
          <cell r="VNN3">
            <v>0</v>
          </cell>
          <cell r="VNO3">
            <v>0</v>
          </cell>
          <cell r="VNP3">
            <v>0</v>
          </cell>
          <cell r="VNQ3">
            <v>0</v>
          </cell>
          <cell r="VNR3">
            <v>0</v>
          </cell>
          <cell r="VNS3">
            <v>0</v>
          </cell>
          <cell r="VNT3">
            <v>0</v>
          </cell>
          <cell r="VNU3">
            <v>0</v>
          </cell>
          <cell r="VNV3">
            <v>0</v>
          </cell>
          <cell r="VNW3">
            <v>0</v>
          </cell>
          <cell r="VNX3">
            <v>0</v>
          </cell>
          <cell r="VNY3">
            <v>0</v>
          </cell>
          <cell r="VNZ3">
            <v>0</v>
          </cell>
          <cell r="VOA3">
            <v>0</v>
          </cell>
          <cell r="VOB3">
            <v>0</v>
          </cell>
          <cell r="VOC3">
            <v>0</v>
          </cell>
          <cell r="VOD3">
            <v>0</v>
          </cell>
          <cell r="VOE3">
            <v>0</v>
          </cell>
          <cell r="VOF3">
            <v>0</v>
          </cell>
          <cell r="VOG3">
            <v>0</v>
          </cell>
          <cell r="VOH3">
            <v>0</v>
          </cell>
          <cell r="VOI3">
            <v>0</v>
          </cell>
          <cell r="VOJ3">
            <v>0</v>
          </cell>
          <cell r="VOK3">
            <v>0</v>
          </cell>
          <cell r="VOL3">
            <v>0</v>
          </cell>
          <cell r="VOM3">
            <v>0</v>
          </cell>
          <cell r="VON3">
            <v>0</v>
          </cell>
          <cell r="VOO3">
            <v>0</v>
          </cell>
          <cell r="VOP3">
            <v>0</v>
          </cell>
          <cell r="VOQ3">
            <v>0</v>
          </cell>
          <cell r="VOR3">
            <v>0</v>
          </cell>
          <cell r="VOS3">
            <v>0</v>
          </cell>
          <cell r="VOT3">
            <v>0</v>
          </cell>
          <cell r="VOU3">
            <v>0</v>
          </cell>
          <cell r="VOV3">
            <v>0</v>
          </cell>
          <cell r="VOW3">
            <v>0</v>
          </cell>
          <cell r="VOX3">
            <v>0</v>
          </cell>
          <cell r="VOY3">
            <v>0</v>
          </cell>
          <cell r="VOZ3">
            <v>0</v>
          </cell>
          <cell r="VPA3">
            <v>0</v>
          </cell>
          <cell r="VPB3">
            <v>0</v>
          </cell>
          <cell r="VPC3">
            <v>0</v>
          </cell>
          <cell r="VPD3">
            <v>0</v>
          </cell>
          <cell r="VPE3">
            <v>0</v>
          </cell>
          <cell r="VPF3">
            <v>0</v>
          </cell>
          <cell r="VPG3">
            <v>0</v>
          </cell>
          <cell r="VPH3">
            <v>0</v>
          </cell>
          <cell r="VPI3">
            <v>0</v>
          </cell>
          <cell r="VPJ3">
            <v>0</v>
          </cell>
          <cell r="VPK3">
            <v>0</v>
          </cell>
          <cell r="VPL3">
            <v>0</v>
          </cell>
          <cell r="VPM3">
            <v>0</v>
          </cell>
          <cell r="VPN3">
            <v>0</v>
          </cell>
          <cell r="VPO3">
            <v>0</v>
          </cell>
          <cell r="VPP3">
            <v>0</v>
          </cell>
          <cell r="VPQ3">
            <v>0</v>
          </cell>
          <cell r="VPR3">
            <v>0</v>
          </cell>
          <cell r="VPS3">
            <v>0</v>
          </cell>
          <cell r="VPT3">
            <v>0</v>
          </cell>
          <cell r="VPU3">
            <v>0</v>
          </cell>
          <cell r="VPV3">
            <v>0</v>
          </cell>
          <cell r="VPW3">
            <v>0</v>
          </cell>
          <cell r="VPX3">
            <v>0</v>
          </cell>
          <cell r="VPY3">
            <v>0</v>
          </cell>
          <cell r="VPZ3">
            <v>0</v>
          </cell>
          <cell r="VQA3">
            <v>0</v>
          </cell>
          <cell r="VQB3">
            <v>0</v>
          </cell>
          <cell r="VQC3">
            <v>0</v>
          </cell>
          <cell r="VQD3">
            <v>0</v>
          </cell>
          <cell r="VQE3">
            <v>0</v>
          </cell>
          <cell r="VQF3">
            <v>0</v>
          </cell>
          <cell r="VQG3">
            <v>0</v>
          </cell>
          <cell r="VQH3">
            <v>0</v>
          </cell>
          <cell r="VQI3">
            <v>0</v>
          </cell>
          <cell r="VQJ3">
            <v>0</v>
          </cell>
          <cell r="VQK3">
            <v>0</v>
          </cell>
          <cell r="VQL3">
            <v>0</v>
          </cell>
          <cell r="VQM3">
            <v>0</v>
          </cell>
          <cell r="VQN3">
            <v>0</v>
          </cell>
          <cell r="VQO3">
            <v>0</v>
          </cell>
          <cell r="VQP3">
            <v>0</v>
          </cell>
          <cell r="VQQ3">
            <v>0</v>
          </cell>
          <cell r="VQR3">
            <v>0</v>
          </cell>
          <cell r="VQS3">
            <v>0</v>
          </cell>
          <cell r="VQT3">
            <v>0</v>
          </cell>
          <cell r="VQU3">
            <v>0</v>
          </cell>
          <cell r="VQV3">
            <v>0</v>
          </cell>
          <cell r="VQW3">
            <v>0</v>
          </cell>
          <cell r="VQX3">
            <v>0</v>
          </cell>
          <cell r="VQY3">
            <v>0</v>
          </cell>
          <cell r="VQZ3">
            <v>0</v>
          </cell>
          <cell r="VRA3">
            <v>0</v>
          </cell>
          <cell r="VRB3">
            <v>0</v>
          </cell>
          <cell r="VRC3">
            <v>0</v>
          </cell>
          <cell r="VRD3">
            <v>0</v>
          </cell>
          <cell r="VRE3">
            <v>0</v>
          </cell>
          <cell r="VRF3">
            <v>0</v>
          </cell>
          <cell r="VRG3">
            <v>0</v>
          </cell>
          <cell r="VRH3">
            <v>0</v>
          </cell>
          <cell r="VRI3">
            <v>0</v>
          </cell>
          <cell r="VRJ3">
            <v>0</v>
          </cell>
          <cell r="VRK3">
            <v>0</v>
          </cell>
          <cell r="VRL3">
            <v>0</v>
          </cell>
          <cell r="VRM3">
            <v>0</v>
          </cell>
          <cell r="VRN3">
            <v>0</v>
          </cell>
          <cell r="VRO3">
            <v>0</v>
          </cell>
          <cell r="VRP3">
            <v>0</v>
          </cell>
          <cell r="VRQ3">
            <v>0</v>
          </cell>
          <cell r="VRR3">
            <v>0</v>
          </cell>
          <cell r="VRS3">
            <v>0</v>
          </cell>
          <cell r="VRT3">
            <v>0</v>
          </cell>
          <cell r="VRU3">
            <v>0</v>
          </cell>
          <cell r="VRV3">
            <v>0</v>
          </cell>
          <cell r="VRW3">
            <v>0</v>
          </cell>
          <cell r="VRX3">
            <v>0</v>
          </cell>
          <cell r="VRY3">
            <v>0</v>
          </cell>
          <cell r="VRZ3">
            <v>0</v>
          </cell>
          <cell r="VSA3">
            <v>0</v>
          </cell>
          <cell r="VSB3">
            <v>0</v>
          </cell>
          <cell r="VSC3">
            <v>0</v>
          </cell>
          <cell r="VSD3">
            <v>0</v>
          </cell>
          <cell r="VSE3">
            <v>0</v>
          </cell>
          <cell r="VSF3">
            <v>0</v>
          </cell>
          <cell r="VSG3">
            <v>0</v>
          </cell>
          <cell r="VSH3">
            <v>0</v>
          </cell>
          <cell r="VSI3">
            <v>0</v>
          </cell>
          <cell r="VSJ3">
            <v>0</v>
          </cell>
          <cell r="VSK3">
            <v>0</v>
          </cell>
          <cell r="VSL3">
            <v>0</v>
          </cell>
          <cell r="VSM3">
            <v>0</v>
          </cell>
          <cell r="VSN3">
            <v>0</v>
          </cell>
          <cell r="VSO3">
            <v>0</v>
          </cell>
          <cell r="VSP3">
            <v>0</v>
          </cell>
          <cell r="VSQ3">
            <v>0</v>
          </cell>
          <cell r="VSR3">
            <v>0</v>
          </cell>
          <cell r="VSS3">
            <v>0</v>
          </cell>
          <cell r="VST3">
            <v>0</v>
          </cell>
          <cell r="VSU3">
            <v>0</v>
          </cell>
          <cell r="VSV3">
            <v>0</v>
          </cell>
          <cell r="VSW3">
            <v>0</v>
          </cell>
          <cell r="VSX3">
            <v>0</v>
          </cell>
          <cell r="VSY3">
            <v>0</v>
          </cell>
          <cell r="VSZ3">
            <v>0</v>
          </cell>
          <cell r="VTA3">
            <v>0</v>
          </cell>
          <cell r="VTB3">
            <v>0</v>
          </cell>
          <cell r="VTC3">
            <v>0</v>
          </cell>
          <cell r="VTD3">
            <v>0</v>
          </cell>
          <cell r="VTE3">
            <v>0</v>
          </cell>
          <cell r="VTF3">
            <v>0</v>
          </cell>
          <cell r="VTG3">
            <v>0</v>
          </cell>
          <cell r="VTH3">
            <v>0</v>
          </cell>
          <cell r="VTI3">
            <v>0</v>
          </cell>
          <cell r="VTJ3">
            <v>0</v>
          </cell>
          <cell r="VTK3">
            <v>0</v>
          </cell>
          <cell r="VTL3">
            <v>0</v>
          </cell>
          <cell r="VTM3">
            <v>0</v>
          </cell>
          <cell r="VTN3">
            <v>0</v>
          </cell>
          <cell r="VTO3">
            <v>0</v>
          </cell>
          <cell r="VTP3">
            <v>0</v>
          </cell>
          <cell r="VTQ3">
            <v>0</v>
          </cell>
          <cell r="VTR3">
            <v>0</v>
          </cell>
          <cell r="VTS3">
            <v>0</v>
          </cell>
          <cell r="VTT3">
            <v>0</v>
          </cell>
          <cell r="VTU3">
            <v>0</v>
          </cell>
          <cell r="VTV3">
            <v>0</v>
          </cell>
          <cell r="VTW3">
            <v>0</v>
          </cell>
          <cell r="VTX3">
            <v>0</v>
          </cell>
          <cell r="VTY3">
            <v>0</v>
          </cell>
          <cell r="VTZ3">
            <v>0</v>
          </cell>
          <cell r="VUA3">
            <v>0</v>
          </cell>
          <cell r="VUB3">
            <v>0</v>
          </cell>
          <cell r="VUC3">
            <v>0</v>
          </cell>
          <cell r="VUD3">
            <v>0</v>
          </cell>
          <cell r="VUE3">
            <v>0</v>
          </cell>
          <cell r="VUF3">
            <v>0</v>
          </cell>
          <cell r="VUG3">
            <v>0</v>
          </cell>
          <cell r="VUH3">
            <v>0</v>
          </cell>
          <cell r="VUI3">
            <v>0</v>
          </cell>
          <cell r="VUJ3">
            <v>0</v>
          </cell>
          <cell r="VUK3">
            <v>0</v>
          </cell>
          <cell r="VUL3">
            <v>0</v>
          </cell>
          <cell r="VUM3">
            <v>0</v>
          </cell>
          <cell r="VUN3">
            <v>0</v>
          </cell>
          <cell r="VUO3">
            <v>0</v>
          </cell>
          <cell r="VUP3">
            <v>0</v>
          </cell>
          <cell r="VUQ3">
            <v>0</v>
          </cell>
          <cell r="VUR3">
            <v>0</v>
          </cell>
          <cell r="VUS3">
            <v>0</v>
          </cell>
          <cell r="VUT3">
            <v>0</v>
          </cell>
          <cell r="VUU3">
            <v>0</v>
          </cell>
          <cell r="VUV3">
            <v>0</v>
          </cell>
          <cell r="VUW3">
            <v>0</v>
          </cell>
          <cell r="VUX3">
            <v>0</v>
          </cell>
          <cell r="VUY3">
            <v>0</v>
          </cell>
          <cell r="VUZ3">
            <v>0</v>
          </cell>
          <cell r="VVA3">
            <v>0</v>
          </cell>
          <cell r="VVB3">
            <v>0</v>
          </cell>
          <cell r="VVC3">
            <v>0</v>
          </cell>
          <cell r="VVD3">
            <v>0</v>
          </cell>
          <cell r="VVE3">
            <v>0</v>
          </cell>
          <cell r="VVF3">
            <v>0</v>
          </cell>
          <cell r="VVG3">
            <v>0</v>
          </cell>
          <cell r="VVH3">
            <v>0</v>
          </cell>
          <cell r="VVI3">
            <v>0</v>
          </cell>
          <cell r="VVJ3">
            <v>0</v>
          </cell>
          <cell r="VVK3">
            <v>0</v>
          </cell>
          <cell r="VVL3">
            <v>0</v>
          </cell>
          <cell r="VVM3">
            <v>0</v>
          </cell>
          <cell r="VVN3">
            <v>0</v>
          </cell>
          <cell r="VVO3">
            <v>0</v>
          </cell>
          <cell r="VVP3">
            <v>0</v>
          </cell>
          <cell r="VVQ3">
            <v>0</v>
          </cell>
          <cell r="VVR3">
            <v>0</v>
          </cell>
          <cell r="VVS3">
            <v>0</v>
          </cell>
          <cell r="VVT3">
            <v>0</v>
          </cell>
          <cell r="VVU3">
            <v>0</v>
          </cell>
          <cell r="VVV3">
            <v>0</v>
          </cell>
          <cell r="VVW3">
            <v>0</v>
          </cell>
          <cell r="VVX3">
            <v>0</v>
          </cell>
          <cell r="VVY3">
            <v>0</v>
          </cell>
          <cell r="VVZ3">
            <v>0</v>
          </cell>
          <cell r="VWA3">
            <v>0</v>
          </cell>
          <cell r="VWB3">
            <v>0</v>
          </cell>
          <cell r="VWC3">
            <v>0</v>
          </cell>
          <cell r="VWD3">
            <v>0</v>
          </cell>
          <cell r="VWE3">
            <v>0</v>
          </cell>
          <cell r="VWF3">
            <v>0</v>
          </cell>
          <cell r="VWG3">
            <v>0</v>
          </cell>
          <cell r="VWH3">
            <v>0</v>
          </cell>
          <cell r="VWI3">
            <v>0</v>
          </cell>
          <cell r="VWJ3">
            <v>0</v>
          </cell>
          <cell r="VWK3">
            <v>0</v>
          </cell>
          <cell r="VWL3">
            <v>0</v>
          </cell>
          <cell r="VWM3">
            <v>0</v>
          </cell>
          <cell r="VWN3">
            <v>0</v>
          </cell>
          <cell r="VWO3">
            <v>0</v>
          </cell>
          <cell r="VWP3">
            <v>0</v>
          </cell>
          <cell r="VWQ3">
            <v>0</v>
          </cell>
          <cell r="VWR3">
            <v>0</v>
          </cell>
          <cell r="VWS3">
            <v>0</v>
          </cell>
          <cell r="VWT3">
            <v>0</v>
          </cell>
          <cell r="VWU3">
            <v>0</v>
          </cell>
          <cell r="VWV3">
            <v>0</v>
          </cell>
          <cell r="VWW3">
            <v>0</v>
          </cell>
          <cell r="VWX3">
            <v>0</v>
          </cell>
          <cell r="VWY3">
            <v>0</v>
          </cell>
          <cell r="VWZ3">
            <v>0</v>
          </cell>
          <cell r="VXA3">
            <v>0</v>
          </cell>
          <cell r="VXB3">
            <v>0</v>
          </cell>
          <cell r="VXC3">
            <v>0</v>
          </cell>
          <cell r="VXD3">
            <v>0</v>
          </cell>
          <cell r="VXE3">
            <v>0</v>
          </cell>
          <cell r="VXF3">
            <v>0</v>
          </cell>
          <cell r="VXG3">
            <v>0</v>
          </cell>
          <cell r="VXH3">
            <v>0</v>
          </cell>
          <cell r="VXI3">
            <v>0</v>
          </cell>
          <cell r="VXJ3">
            <v>0</v>
          </cell>
          <cell r="VXK3">
            <v>0</v>
          </cell>
          <cell r="VXL3">
            <v>0</v>
          </cell>
          <cell r="VXM3">
            <v>0</v>
          </cell>
          <cell r="VXN3">
            <v>0</v>
          </cell>
          <cell r="VXO3">
            <v>0</v>
          </cell>
          <cell r="VXP3">
            <v>0</v>
          </cell>
          <cell r="VXQ3">
            <v>0</v>
          </cell>
          <cell r="VXR3">
            <v>0</v>
          </cell>
          <cell r="VXS3">
            <v>0</v>
          </cell>
          <cell r="VXT3">
            <v>0</v>
          </cell>
          <cell r="VXU3">
            <v>0</v>
          </cell>
          <cell r="VXV3">
            <v>0</v>
          </cell>
          <cell r="VXW3">
            <v>0</v>
          </cell>
          <cell r="VXX3">
            <v>0</v>
          </cell>
          <cell r="VXY3">
            <v>0</v>
          </cell>
          <cell r="VXZ3">
            <v>0</v>
          </cell>
          <cell r="VYA3">
            <v>0</v>
          </cell>
          <cell r="VYB3">
            <v>0</v>
          </cell>
          <cell r="VYC3">
            <v>0</v>
          </cell>
          <cell r="VYD3">
            <v>0</v>
          </cell>
          <cell r="VYE3">
            <v>0</v>
          </cell>
          <cell r="VYF3">
            <v>0</v>
          </cell>
          <cell r="VYG3">
            <v>0</v>
          </cell>
          <cell r="VYH3">
            <v>0</v>
          </cell>
          <cell r="VYI3">
            <v>0</v>
          </cell>
          <cell r="VYJ3">
            <v>0</v>
          </cell>
          <cell r="VYK3">
            <v>0</v>
          </cell>
          <cell r="VYL3">
            <v>0</v>
          </cell>
          <cell r="VYM3">
            <v>0</v>
          </cell>
          <cell r="VYN3">
            <v>0</v>
          </cell>
          <cell r="VYO3">
            <v>0</v>
          </cell>
          <cell r="VYP3">
            <v>0</v>
          </cell>
          <cell r="VYQ3">
            <v>0</v>
          </cell>
          <cell r="VYR3">
            <v>0</v>
          </cell>
          <cell r="VYS3">
            <v>0</v>
          </cell>
          <cell r="VYT3">
            <v>0</v>
          </cell>
          <cell r="VYU3">
            <v>0</v>
          </cell>
          <cell r="VYV3">
            <v>0</v>
          </cell>
          <cell r="VYW3">
            <v>0</v>
          </cell>
          <cell r="VYX3">
            <v>0</v>
          </cell>
          <cell r="VYY3">
            <v>0</v>
          </cell>
          <cell r="VYZ3">
            <v>0</v>
          </cell>
          <cell r="VZA3">
            <v>0</v>
          </cell>
          <cell r="VZB3">
            <v>0</v>
          </cell>
          <cell r="VZC3">
            <v>0</v>
          </cell>
          <cell r="VZD3">
            <v>0</v>
          </cell>
          <cell r="VZE3">
            <v>0</v>
          </cell>
          <cell r="VZF3">
            <v>0</v>
          </cell>
          <cell r="VZG3">
            <v>0</v>
          </cell>
          <cell r="VZH3">
            <v>0</v>
          </cell>
          <cell r="VZI3">
            <v>0</v>
          </cell>
          <cell r="VZJ3">
            <v>0</v>
          </cell>
          <cell r="VZK3">
            <v>0</v>
          </cell>
          <cell r="VZL3">
            <v>0</v>
          </cell>
          <cell r="VZM3">
            <v>0</v>
          </cell>
          <cell r="VZN3">
            <v>0</v>
          </cell>
          <cell r="VZO3">
            <v>0</v>
          </cell>
          <cell r="VZP3">
            <v>0</v>
          </cell>
          <cell r="VZQ3">
            <v>0</v>
          </cell>
          <cell r="VZR3">
            <v>0</v>
          </cell>
          <cell r="VZS3">
            <v>0</v>
          </cell>
          <cell r="VZT3">
            <v>0</v>
          </cell>
          <cell r="VZU3">
            <v>0</v>
          </cell>
          <cell r="VZV3">
            <v>0</v>
          </cell>
          <cell r="VZW3">
            <v>0</v>
          </cell>
          <cell r="VZX3">
            <v>0</v>
          </cell>
          <cell r="VZY3">
            <v>0</v>
          </cell>
          <cell r="VZZ3">
            <v>0</v>
          </cell>
          <cell r="WAA3">
            <v>0</v>
          </cell>
          <cell r="WAB3">
            <v>0</v>
          </cell>
          <cell r="WAC3">
            <v>0</v>
          </cell>
          <cell r="WAD3">
            <v>0</v>
          </cell>
          <cell r="WAE3">
            <v>0</v>
          </cell>
          <cell r="WAF3">
            <v>0</v>
          </cell>
          <cell r="WAG3">
            <v>0</v>
          </cell>
          <cell r="WAH3">
            <v>0</v>
          </cell>
          <cell r="WAI3">
            <v>0</v>
          </cell>
          <cell r="WAJ3">
            <v>0</v>
          </cell>
          <cell r="WAK3">
            <v>0</v>
          </cell>
          <cell r="WAL3">
            <v>0</v>
          </cell>
          <cell r="WAM3">
            <v>0</v>
          </cell>
          <cell r="WAN3">
            <v>0</v>
          </cell>
          <cell r="WAO3">
            <v>0</v>
          </cell>
          <cell r="WAP3">
            <v>0</v>
          </cell>
          <cell r="WAQ3">
            <v>0</v>
          </cell>
          <cell r="WAR3">
            <v>0</v>
          </cell>
          <cell r="WAS3">
            <v>0</v>
          </cell>
          <cell r="WAT3">
            <v>0</v>
          </cell>
          <cell r="WAU3">
            <v>0</v>
          </cell>
          <cell r="WAV3">
            <v>0</v>
          </cell>
          <cell r="WAW3">
            <v>0</v>
          </cell>
          <cell r="WAX3">
            <v>0</v>
          </cell>
          <cell r="WAY3">
            <v>0</v>
          </cell>
          <cell r="WAZ3">
            <v>0</v>
          </cell>
          <cell r="WBA3">
            <v>0</v>
          </cell>
          <cell r="WBB3">
            <v>0</v>
          </cell>
          <cell r="WBC3">
            <v>0</v>
          </cell>
          <cell r="WBD3">
            <v>0</v>
          </cell>
          <cell r="WBE3">
            <v>0</v>
          </cell>
          <cell r="WBF3">
            <v>0</v>
          </cell>
          <cell r="WBG3">
            <v>0</v>
          </cell>
          <cell r="WBH3">
            <v>0</v>
          </cell>
          <cell r="WBI3">
            <v>0</v>
          </cell>
          <cell r="WBJ3">
            <v>0</v>
          </cell>
          <cell r="WBK3">
            <v>0</v>
          </cell>
          <cell r="WBL3">
            <v>0</v>
          </cell>
          <cell r="WBM3">
            <v>0</v>
          </cell>
          <cell r="WBN3">
            <v>0</v>
          </cell>
          <cell r="WBO3">
            <v>0</v>
          </cell>
          <cell r="WBP3">
            <v>0</v>
          </cell>
          <cell r="WBQ3">
            <v>0</v>
          </cell>
          <cell r="WBR3">
            <v>0</v>
          </cell>
          <cell r="WBS3">
            <v>0</v>
          </cell>
          <cell r="WBT3">
            <v>0</v>
          </cell>
          <cell r="WBU3">
            <v>0</v>
          </cell>
          <cell r="WBV3">
            <v>0</v>
          </cell>
          <cell r="WBW3">
            <v>0</v>
          </cell>
          <cell r="WBX3">
            <v>0</v>
          </cell>
          <cell r="WBY3">
            <v>0</v>
          </cell>
          <cell r="WBZ3">
            <v>0</v>
          </cell>
          <cell r="WCA3">
            <v>0</v>
          </cell>
          <cell r="WCB3">
            <v>0</v>
          </cell>
          <cell r="WCC3">
            <v>0</v>
          </cell>
          <cell r="WCD3">
            <v>0</v>
          </cell>
          <cell r="WCE3">
            <v>0</v>
          </cell>
          <cell r="WCF3">
            <v>0</v>
          </cell>
          <cell r="WCG3">
            <v>0</v>
          </cell>
          <cell r="WCH3">
            <v>0</v>
          </cell>
          <cell r="WCI3">
            <v>0</v>
          </cell>
          <cell r="WCJ3">
            <v>0</v>
          </cell>
          <cell r="WCK3">
            <v>0</v>
          </cell>
          <cell r="WCL3">
            <v>0</v>
          </cell>
          <cell r="WCM3">
            <v>0</v>
          </cell>
          <cell r="WCN3">
            <v>0</v>
          </cell>
          <cell r="WCO3">
            <v>0</v>
          </cell>
          <cell r="WCP3">
            <v>0</v>
          </cell>
          <cell r="WCQ3">
            <v>0</v>
          </cell>
          <cell r="WCR3">
            <v>0</v>
          </cell>
          <cell r="WCS3">
            <v>0</v>
          </cell>
          <cell r="WCT3">
            <v>0</v>
          </cell>
          <cell r="WCU3">
            <v>0</v>
          </cell>
          <cell r="WCV3">
            <v>0</v>
          </cell>
          <cell r="WCW3">
            <v>0</v>
          </cell>
          <cell r="WCX3">
            <v>0</v>
          </cell>
          <cell r="WCY3">
            <v>0</v>
          </cell>
          <cell r="WCZ3">
            <v>0</v>
          </cell>
          <cell r="WDA3">
            <v>0</v>
          </cell>
          <cell r="WDB3">
            <v>0</v>
          </cell>
          <cell r="WDC3">
            <v>0</v>
          </cell>
          <cell r="WDD3">
            <v>0</v>
          </cell>
          <cell r="WDE3">
            <v>0</v>
          </cell>
          <cell r="WDF3">
            <v>0</v>
          </cell>
          <cell r="WDG3">
            <v>0</v>
          </cell>
          <cell r="WDH3">
            <v>0</v>
          </cell>
          <cell r="WDI3">
            <v>0</v>
          </cell>
          <cell r="WDJ3">
            <v>0</v>
          </cell>
          <cell r="WDK3">
            <v>0</v>
          </cell>
          <cell r="WDL3">
            <v>0</v>
          </cell>
          <cell r="WDM3">
            <v>0</v>
          </cell>
          <cell r="WDN3">
            <v>0</v>
          </cell>
          <cell r="WDO3">
            <v>0</v>
          </cell>
          <cell r="WDP3">
            <v>0</v>
          </cell>
          <cell r="WDQ3">
            <v>0</v>
          </cell>
          <cell r="WDR3">
            <v>0</v>
          </cell>
          <cell r="WDS3">
            <v>0</v>
          </cell>
          <cell r="WDT3">
            <v>0</v>
          </cell>
          <cell r="WDU3">
            <v>0</v>
          </cell>
          <cell r="WDV3">
            <v>0</v>
          </cell>
          <cell r="WDW3">
            <v>0</v>
          </cell>
          <cell r="WDX3">
            <v>0</v>
          </cell>
          <cell r="WDY3">
            <v>0</v>
          </cell>
          <cell r="WDZ3">
            <v>0</v>
          </cell>
          <cell r="WEA3">
            <v>0</v>
          </cell>
          <cell r="WEB3">
            <v>0</v>
          </cell>
          <cell r="WEC3">
            <v>0</v>
          </cell>
          <cell r="WED3">
            <v>0</v>
          </cell>
          <cell r="WEE3">
            <v>0</v>
          </cell>
          <cell r="WEF3">
            <v>0</v>
          </cell>
          <cell r="WEG3">
            <v>0</v>
          </cell>
          <cell r="WEH3">
            <v>0</v>
          </cell>
          <cell r="WEI3">
            <v>0</v>
          </cell>
          <cell r="WEJ3">
            <v>0</v>
          </cell>
          <cell r="WEK3">
            <v>0</v>
          </cell>
          <cell r="WEL3">
            <v>0</v>
          </cell>
          <cell r="WEM3">
            <v>0</v>
          </cell>
          <cell r="WEN3">
            <v>0</v>
          </cell>
          <cell r="WEO3">
            <v>0</v>
          </cell>
          <cell r="WEP3">
            <v>0</v>
          </cell>
          <cell r="WEQ3">
            <v>0</v>
          </cell>
          <cell r="WER3">
            <v>0</v>
          </cell>
          <cell r="WES3">
            <v>0</v>
          </cell>
          <cell r="WET3">
            <v>0</v>
          </cell>
          <cell r="WEU3">
            <v>0</v>
          </cell>
          <cell r="WEV3">
            <v>0</v>
          </cell>
          <cell r="WEW3">
            <v>0</v>
          </cell>
          <cell r="WEX3">
            <v>0</v>
          </cell>
          <cell r="WEY3">
            <v>0</v>
          </cell>
          <cell r="WEZ3">
            <v>0</v>
          </cell>
          <cell r="WFA3">
            <v>0</v>
          </cell>
          <cell r="WFB3">
            <v>0</v>
          </cell>
          <cell r="WFC3">
            <v>0</v>
          </cell>
          <cell r="WFD3">
            <v>0</v>
          </cell>
          <cell r="WFE3">
            <v>0</v>
          </cell>
          <cell r="WFF3">
            <v>0</v>
          </cell>
          <cell r="WFG3">
            <v>0</v>
          </cell>
          <cell r="WFH3">
            <v>0</v>
          </cell>
          <cell r="WFI3">
            <v>0</v>
          </cell>
          <cell r="WFJ3">
            <v>0</v>
          </cell>
          <cell r="WFK3">
            <v>0</v>
          </cell>
          <cell r="WFL3">
            <v>0</v>
          </cell>
          <cell r="WFM3">
            <v>0</v>
          </cell>
          <cell r="WFN3">
            <v>0</v>
          </cell>
          <cell r="WFO3">
            <v>0</v>
          </cell>
          <cell r="WFP3">
            <v>0</v>
          </cell>
          <cell r="WFQ3">
            <v>0</v>
          </cell>
          <cell r="WFR3">
            <v>0</v>
          </cell>
          <cell r="WFS3">
            <v>0</v>
          </cell>
          <cell r="WFT3">
            <v>0</v>
          </cell>
          <cell r="WFU3">
            <v>0</v>
          </cell>
          <cell r="WFV3">
            <v>0</v>
          </cell>
          <cell r="WFW3">
            <v>0</v>
          </cell>
          <cell r="WFX3">
            <v>0</v>
          </cell>
          <cell r="WFY3">
            <v>0</v>
          </cell>
          <cell r="WFZ3">
            <v>0</v>
          </cell>
          <cell r="WGA3">
            <v>0</v>
          </cell>
          <cell r="WGB3">
            <v>0</v>
          </cell>
          <cell r="WGC3">
            <v>0</v>
          </cell>
          <cell r="WGD3">
            <v>0</v>
          </cell>
          <cell r="WGE3">
            <v>0</v>
          </cell>
          <cell r="WGF3">
            <v>0</v>
          </cell>
          <cell r="WGG3">
            <v>0</v>
          </cell>
          <cell r="WGH3">
            <v>0</v>
          </cell>
          <cell r="WGI3">
            <v>0</v>
          </cell>
          <cell r="WGJ3">
            <v>0</v>
          </cell>
          <cell r="WGK3">
            <v>0</v>
          </cell>
          <cell r="WGL3">
            <v>0</v>
          </cell>
          <cell r="WGM3">
            <v>0</v>
          </cell>
          <cell r="WGN3">
            <v>0</v>
          </cell>
          <cell r="WGO3">
            <v>0</v>
          </cell>
          <cell r="WGP3">
            <v>0</v>
          </cell>
          <cell r="WGQ3">
            <v>0</v>
          </cell>
          <cell r="WGR3">
            <v>0</v>
          </cell>
          <cell r="WGS3">
            <v>0</v>
          </cell>
          <cell r="WGT3">
            <v>0</v>
          </cell>
          <cell r="WGU3">
            <v>0</v>
          </cell>
          <cell r="WGV3">
            <v>0</v>
          </cell>
          <cell r="WGW3">
            <v>0</v>
          </cell>
          <cell r="WGX3">
            <v>0</v>
          </cell>
          <cell r="WGY3">
            <v>0</v>
          </cell>
          <cell r="WGZ3">
            <v>0</v>
          </cell>
          <cell r="WHA3">
            <v>0</v>
          </cell>
          <cell r="WHB3">
            <v>0</v>
          </cell>
          <cell r="WHC3">
            <v>0</v>
          </cell>
          <cell r="WHD3">
            <v>0</v>
          </cell>
          <cell r="WHE3">
            <v>0</v>
          </cell>
          <cell r="WHF3">
            <v>0</v>
          </cell>
          <cell r="WHG3">
            <v>0</v>
          </cell>
          <cell r="WHH3">
            <v>0</v>
          </cell>
          <cell r="WHI3">
            <v>0</v>
          </cell>
          <cell r="WHJ3">
            <v>0</v>
          </cell>
          <cell r="WHK3">
            <v>0</v>
          </cell>
          <cell r="WHL3">
            <v>0</v>
          </cell>
          <cell r="WHM3">
            <v>0</v>
          </cell>
          <cell r="WHN3">
            <v>0</v>
          </cell>
          <cell r="WHO3">
            <v>0</v>
          </cell>
          <cell r="WHP3">
            <v>0</v>
          </cell>
          <cell r="WHQ3">
            <v>0</v>
          </cell>
          <cell r="WHR3">
            <v>0</v>
          </cell>
          <cell r="WHS3">
            <v>0</v>
          </cell>
          <cell r="WHT3">
            <v>0</v>
          </cell>
          <cell r="WHU3">
            <v>0</v>
          </cell>
          <cell r="WHV3">
            <v>0</v>
          </cell>
          <cell r="WHW3">
            <v>0</v>
          </cell>
          <cell r="WHX3">
            <v>0</v>
          </cell>
          <cell r="WHY3">
            <v>0</v>
          </cell>
          <cell r="WHZ3">
            <v>0</v>
          </cell>
          <cell r="WIA3">
            <v>0</v>
          </cell>
          <cell r="WIB3">
            <v>0</v>
          </cell>
          <cell r="WIC3">
            <v>0</v>
          </cell>
          <cell r="WID3">
            <v>0</v>
          </cell>
          <cell r="WIE3">
            <v>0</v>
          </cell>
          <cell r="WIF3">
            <v>0</v>
          </cell>
          <cell r="WIG3">
            <v>0</v>
          </cell>
          <cell r="WIH3">
            <v>0</v>
          </cell>
          <cell r="WII3">
            <v>0</v>
          </cell>
          <cell r="WIJ3">
            <v>0</v>
          </cell>
          <cell r="WIK3">
            <v>0</v>
          </cell>
          <cell r="WIL3">
            <v>0</v>
          </cell>
          <cell r="WIM3">
            <v>0</v>
          </cell>
          <cell r="WIN3">
            <v>0</v>
          </cell>
          <cell r="WIO3">
            <v>0</v>
          </cell>
          <cell r="WIP3">
            <v>0</v>
          </cell>
          <cell r="WIQ3">
            <v>0</v>
          </cell>
          <cell r="WIR3">
            <v>0</v>
          </cell>
          <cell r="WIS3">
            <v>0</v>
          </cell>
          <cell r="WIT3">
            <v>0</v>
          </cell>
          <cell r="WIU3">
            <v>0</v>
          </cell>
          <cell r="WIV3">
            <v>0</v>
          </cell>
          <cell r="WIW3">
            <v>0</v>
          </cell>
          <cell r="WIX3">
            <v>0</v>
          </cell>
          <cell r="WIY3">
            <v>0</v>
          </cell>
          <cell r="WIZ3">
            <v>0</v>
          </cell>
          <cell r="WJA3">
            <v>0</v>
          </cell>
          <cell r="WJB3">
            <v>0</v>
          </cell>
          <cell r="WJC3">
            <v>0</v>
          </cell>
          <cell r="WJD3">
            <v>0</v>
          </cell>
          <cell r="WJE3">
            <v>0</v>
          </cell>
          <cell r="WJF3">
            <v>0</v>
          </cell>
          <cell r="WJG3">
            <v>0</v>
          </cell>
          <cell r="WJH3">
            <v>0</v>
          </cell>
          <cell r="WJI3">
            <v>0</v>
          </cell>
          <cell r="WJJ3">
            <v>0</v>
          </cell>
          <cell r="WJK3">
            <v>0</v>
          </cell>
          <cell r="WJL3">
            <v>0</v>
          </cell>
          <cell r="WJM3">
            <v>0</v>
          </cell>
          <cell r="WJN3">
            <v>0</v>
          </cell>
          <cell r="WJO3">
            <v>0</v>
          </cell>
          <cell r="WJP3">
            <v>0</v>
          </cell>
          <cell r="WJQ3">
            <v>0</v>
          </cell>
          <cell r="WJR3">
            <v>0</v>
          </cell>
          <cell r="WJS3">
            <v>0</v>
          </cell>
          <cell r="WJT3">
            <v>0</v>
          </cell>
          <cell r="WJU3">
            <v>0</v>
          </cell>
          <cell r="WJV3">
            <v>0</v>
          </cell>
          <cell r="WJW3">
            <v>0</v>
          </cell>
          <cell r="WJX3">
            <v>0</v>
          </cell>
          <cell r="WJY3">
            <v>0</v>
          </cell>
          <cell r="WJZ3">
            <v>0</v>
          </cell>
          <cell r="WKA3">
            <v>0</v>
          </cell>
          <cell r="WKB3">
            <v>0</v>
          </cell>
          <cell r="WKC3">
            <v>0</v>
          </cell>
          <cell r="WKD3">
            <v>0</v>
          </cell>
          <cell r="WKE3">
            <v>0</v>
          </cell>
          <cell r="WKF3">
            <v>0</v>
          </cell>
          <cell r="WKG3">
            <v>0</v>
          </cell>
          <cell r="WKH3">
            <v>0</v>
          </cell>
          <cell r="WKI3">
            <v>0</v>
          </cell>
          <cell r="WKJ3">
            <v>0</v>
          </cell>
          <cell r="WKK3">
            <v>0</v>
          </cell>
          <cell r="WKL3">
            <v>0</v>
          </cell>
          <cell r="WKM3">
            <v>0</v>
          </cell>
          <cell r="WKN3">
            <v>0</v>
          </cell>
          <cell r="WKO3">
            <v>0</v>
          </cell>
          <cell r="WKP3">
            <v>0</v>
          </cell>
          <cell r="WKQ3">
            <v>0</v>
          </cell>
          <cell r="WKR3">
            <v>0</v>
          </cell>
          <cell r="WKS3">
            <v>0</v>
          </cell>
          <cell r="WKT3">
            <v>0</v>
          </cell>
          <cell r="WKU3">
            <v>0</v>
          </cell>
          <cell r="WKV3">
            <v>0</v>
          </cell>
          <cell r="WKW3">
            <v>0</v>
          </cell>
          <cell r="WKX3">
            <v>0</v>
          </cell>
          <cell r="WKY3">
            <v>0</v>
          </cell>
          <cell r="WKZ3">
            <v>0</v>
          </cell>
          <cell r="WLA3">
            <v>0</v>
          </cell>
          <cell r="WLB3">
            <v>0</v>
          </cell>
          <cell r="WLC3">
            <v>0</v>
          </cell>
          <cell r="WLD3">
            <v>0</v>
          </cell>
          <cell r="WLE3">
            <v>0</v>
          </cell>
          <cell r="WLF3">
            <v>0</v>
          </cell>
          <cell r="WLG3">
            <v>0</v>
          </cell>
          <cell r="WLH3">
            <v>0</v>
          </cell>
          <cell r="WLI3">
            <v>0</v>
          </cell>
          <cell r="WLJ3">
            <v>0</v>
          </cell>
          <cell r="WLK3">
            <v>0</v>
          </cell>
          <cell r="WLL3">
            <v>0</v>
          </cell>
          <cell r="WLM3">
            <v>0</v>
          </cell>
          <cell r="WLN3">
            <v>0</v>
          </cell>
          <cell r="WLO3">
            <v>0</v>
          </cell>
          <cell r="WLP3">
            <v>0</v>
          </cell>
          <cell r="WLQ3">
            <v>0</v>
          </cell>
          <cell r="WLR3">
            <v>0</v>
          </cell>
          <cell r="WLS3">
            <v>0</v>
          </cell>
          <cell r="WLT3">
            <v>0</v>
          </cell>
          <cell r="WLU3">
            <v>0</v>
          </cell>
          <cell r="WLV3">
            <v>0</v>
          </cell>
          <cell r="WLW3">
            <v>0</v>
          </cell>
          <cell r="WLX3">
            <v>0</v>
          </cell>
          <cell r="WLY3">
            <v>0</v>
          </cell>
          <cell r="WLZ3">
            <v>0</v>
          </cell>
          <cell r="WMA3">
            <v>0</v>
          </cell>
          <cell r="WMB3">
            <v>0</v>
          </cell>
          <cell r="WMC3">
            <v>0</v>
          </cell>
          <cell r="WMD3">
            <v>0</v>
          </cell>
          <cell r="WME3">
            <v>0</v>
          </cell>
          <cell r="WMF3">
            <v>0</v>
          </cell>
          <cell r="WMG3">
            <v>0</v>
          </cell>
          <cell r="WMH3">
            <v>0</v>
          </cell>
          <cell r="WMI3">
            <v>0</v>
          </cell>
          <cell r="WMJ3">
            <v>0</v>
          </cell>
          <cell r="WMK3">
            <v>0</v>
          </cell>
          <cell r="WML3">
            <v>0</v>
          </cell>
          <cell r="WMM3">
            <v>0</v>
          </cell>
          <cell r="WMN3">
            <v>0</v>
          </cell>
          <cell r="WMO3">
            <v>0</v>
          </cell>
          <cell r="WMP3">
            <v>0</v>
          </cell>
          <cell r="WMQ3">
            <v>0</v>
          </cell>
          <cell r="WMR3">
            <v>0</v>
          </cell>
          <cell r="WMS3">
            <v>0</v>
          </cell>
          <cell r="WMT3">
            <v>0</v>
          </cell>
          <cell r="WMU3">
            <v>0</v>
          </cell>
          <cell r="WMV3">
            <v>0</v>
          </cell>
          <cell r="WMW3">
            <v>0</v>
          </cell>
          <cell r="WMX3">
            <v>0</v>
          </cell>
          <cell r="WMY3">
            <v>0</v>
          </cell>
          <cell r="WMZ3">
            <v>0</v>
          </cell>
          <cell r="WNA3">
            <v>0</v>
          </cell>
          <cell r="WNB3">
            <v>0</v>
          </cell>
          <cell r="WNC3">
            <v>0</v>
          </cell>
          <cell r="WND3">
            <v>0</v>
          </cell>
          <cell r="WNE3">
            <v>0</v>
          </cell>
          <cell r="WNF3">
            <v>0</v>
          </cell>
          <cell r="WNG3">
            <v>0</v>
          </cell>
          <cell r="WNH3">
            <v>0</v>
          </cell>
          <cell r="WNI3">
            <v>0</v>
          </cell>
          <cell r="WNJ3">
            <v>0</v>
          </cell>
          <cell r="WNK3">
            <v>0</v>
          </cell>
          <cell r="WNL3">
            <v>0</v>
          </cell>
          <cell r="WNM3">
            <v>0</v>
          </cell>
          <cell r="WNN3">
            <v>0</v>
          </cell>
          <cell r="WNO3">
            <v>0</v>
          </cell>
          <cell r="WNP3">
            <v>0</v>
          </cell>
          <cell r="WNQ3">
            <v>0</v>
          </cell>
          <cell r="WNR3">
            <v>0</v>
          </cell>
          <cell r="WNS3">
            <v>0</v>
          </cell>
          <cell r="WNT3">
            <v>0</v>
          </cell>
          <cell r="WNU3">
            <v>0</v>
          </cell>
          <cell r="WNV3">
            <v>0</v>
          </cell>
          <cell r="WNW3">
            <v>0</v>
          </cell>
          <cell r="WNX3">
            <v>0</v>
          </cell>
          <cell r="WNY3">
            <v>0</v>
          </cell>
          <cell r="WNZ3">
            <v>0</v>
          </cell>
          <cell r="WOA3">
            <v>0</v>
          </cell>
          <cell r="WOB3">
            <v>0</v>
          </cell>
          <cell r="WOC3">
            <v>0</v>
          </cell>
          <cell r="WOD3">
            <v>0</v>
          </cell>
          <cell r="WOE3">
            <v>0</v>
          </cell>
          <cell r="WOF3">
            <v>0</v>
          </cell>
          <cell r="WOG3">
            <v>0</v>
          </cell>
          <cell r="WOH3">
            <v>0</v>
          </cell>
          <cell r="WOI3">
            <v>0</v>
          </cell>
          <cell r="WOJ3">
            <v>0</v>
          </cell>
          <cell r="WOK3">
            <v>0</v>
          </cell>
          <cell r="WOL3">
            <v>0</v>
          </cell>
          <cell r="WOM3">
            <v>0</v>
          </cell>
          <cell r="WON3">
            <v>0</v>
          </cell>
          <cell r="WOO3">
            <v>0</v>
          </cell>
          <cell r="WOP3">
            <v>0</v>
          </cell>
          <cell r="WOQ3">
            <v>0</v>
          </cell>
          <cell r="WOR3">
            <v>0</v>
          </cell>
          <cell r="WOS3">
            <v>0</v>
          </cell>
          <cell r="WOT3">
            <v>0</v>
          </cell>
          <cell r="WOU3">
            <v>0</v>
          </cell>
          <cell r="WOV3">
            <v>0</v>
          </cell>
          <cell r="WOW3">
            <v>0</v>
          </cell>
          <cell r="WOX3">
            <v>0</v>
          </cell>
          <cell r="WOY3">
            <v>0</v>
          </cell>
          <cell r="WOZ3">
            <v>0</v>
          </cell>
          <cell r="WPA3">
            <v>0</v>
          </cell>
          <cell r="WPB3">
            <v>0</v>
          </cell>
          <cell r="WPC3">
            <v>0</v>
          </cell>
          <cell r="WPD3">
            <v>0</v>
          </cell>
          <cell r="WPE3">
            <v>0</v>
          </cell>
          <cell r="WPF3">
            <v>0</v>
          </cell>
          <cell r="WPG3">
            <v>0</v>
          </cell>
          <cell r="WPH3">
            <v>0</v>
          </cell>
          <cell r="WPI3">
            <v>0</v>
          </cell>
          <cell r="WPJ3">
            <v>0</v>
          </cell>
          <cell r="WPK3">
            <v>0</v>
          </cell>
          <cell r="WPL3">
            <v>0</v>
          </cell>
          <cell r="WPM3">
            <v>0</v>
          </cell>
          <cell r="WPN3">
            <v>0</v>
          </cell>
          <cell r="WPO3">
            <v>0</v>
          </cell>
          <cell r="WPP3">
            <v>0</v>
          </cell>
          <cell r="WPQ3">
            <v>0</v>
          </cell>
          <cell r="WPR3">
            <v>0</v>
          </cell>
          <cell r="WPS3">
            <v>0</v>
          </cell>
          <cell r="WPT3">
            <v>0</v>
          </cell>
          <cell r="WPU3">
            <v>0</v>
          </cell>
          <cell r="WPV3">
            <v>0</v>
          </cell>
          <cell r="WPW3">
            <v>0</v>
          </cell>
          <cell r="WPX3">
            <v>0</v>
          </cell>
          <cell r="WPY3">
            <v>0</v>
          </cell>
          <cell r="WPZ3">
            <v>0</v>
          </cell>
          <cell r="WQA3">
            <v>0</v>
          </cell>
          <cell r="WQB3">
            <v>0</v>
          </cell>
          <cell r="WQC3">
            <v>0</v>
          </cell>
          <cell r="WQD3">
            <v>0</v>
          </cell>
          <cell r="WQE3">
            <v>0</v>
          </cell>
          <cell r="WQF3">
            <v>0</v>
          </cell>
          <cell r="WQG3">
            <v>0</v>
          </cell>
          <cell r="WQH3">
            <v>0</v>
          </cell>
          <cell r="WQI3">
            <v>0</v>
          </cell>
          <cell r="WQJ3">
            <v>0</v>
          </cell>
          <cell r="WQK3">
            <v>0</v>
          </cell>
          <cell r="WQL3">
            <v>0</v>
          </cell>
          <cell r="WQM3">
            <v>0</v>
          </cell>
          <cell r="WQN3">
            <v>0</v>
          </cell>
          <cell r="WQO3">
            <v>0</v>
          </cell>
          <cell r="WQP3">
            <v>0</v>
          </cell>
          <cell r="WQQ3">
            <v>0</v>
          </cell>
          <cell r="WQR3">
            <v>0</v>
          </cell>
          <cell r="WQS3">
            <v>0</v>
          </cell>
          <cell r="WQT3">
            <v>0</v>
          </cell>
          <cell r="WQU3">
            <v>0</v>
          </cell>
          <cell r="WQV3">
            <v>0</v>
          </cell>
          <cell r="WQW3">
            <v>0</v>
          </cell>
          <cell r="WQX3">
            <v>0</v>
          </cell>
          <cell r="WQY3">
            <v>0</v>
          </cell>
          <cell r="WQZ3">
            <v>0</v>
          </cell>
          <cell r="WRA3">
            <v>0</v>
          </cell>
          <cell r="WRB3">
            <v>0</v>
          </cell>
          <cell r="WRC3">
            <v>0</v>
          </cell>
          <cell r="WRD3">
            <v>0</v>
          </cell>
          <cell r="WRE3">
            <v>0</v>
          </cell>
          <cell r="WRF3">
            <v>0</v>
          </cell>
          <cell r="WRG3">
            <v>0</v>
          </cell>
          <cell r="WRH3">
            <v>0</v>
          </cell>
          <cell r="WRI3">
            <v>0</v>
          </cell>
          <cell r="WRJ3">
            <v>0</v>
          </cell>
          <cell r="WRK3">
            <v>0</v>
          </cell>
          <cell r="WRL3">
            <v>0</v>
          </cell>
          <cell r="WRM3">
            <v>0</v>
          </cell>
          <cell r="WRN3">
            <v>0</v>
          </cell>
          <cell r="WRO3">
            <v>0</v>
          </cell>
          <cell r="WRP3">
            <v>0</v>
          </cell>
          <cell r="WRQ3">
            <v>0</v>
          </cell>
          <cell r="WRR3">
            <v>0</v>
          </cell>
          <cell r="WRS3">
            <v>0</v>
          </cell>
          <cell r="WRT3">
            <v>0</v>
          </cell>
          <cell r="WRU3">
            <v>0</v>
          </cell>
          <cell r="WRV3">
            <v>0</v>
          </cell>
          <cell r="WRW3">
            <v>0</v>
          </cell>
          <cell r="WRX3">
            <v>0</v>
          </cell>
          <cell r="WRY3">
            <v>0</v>
          </cell>
          <cell r="WRZ3">
            <v>0</v>
          </cell>
          <cell r="WSA3">
            <v>0</v>
          </cell>
          <cell r="WSB3">
            <v>0</v>
          </cell>
          <cell r="WSC3">
            <v>0</v>
          </cell>
          <cell r="WSD3">
            <v>0</v>
          </cell>
          <cell r="WSE3">
            <v>0</v>
          </cell>
          <cell r="WSF3">
            <v>0</v>
          </cell>
          <cell r="WSG3">
            <v>0</v>
          </cell>
          <cell r="WSH3">
            <v>0</v>
          </cell>
          <cell r="WSI3">
            <v>0</v>
          </cell>
          <cell r="WSJ3">
            <v>0</v>
          </cell>
          <cell r="WSK3">
            <v>0</v>
          </cell>
          <cell r="WSL3">
            <v>0</v>
          </cell>
          <cell r="WSM3">
            <v>0</v>
          </cell>
          <cell r="WSN3">
            <v>0</v>
          </cell>
          <cell r="WSO3">
            <v>0</v>
          </cell>
          <cell r="WSP3">
            <v>0</v>
          </cell>
          <cell r="WSQ3">
            <v>0</v>
          </cell>
          <cell r="WSR3">
            <v>0</v>
          </cell>
          <cell r="WSS3">
            <v>0</v>
          </cell>
          <cell r="WST3">
            <v>0</v>
          </cell>
          <cell r="WSU3">
            <v>0</v>
          </cell>
          <cell r="WSV3">
            <v>0</v>
          </cell>
          <cell r="WSW3">
            <v>0</v>
          </cell>
          <cell r="WSX3">
            <v>0</v>
          </cell>
          <cell r="WSY3">
            <v>0</v>
          </cell>
          <cell r="WSZ3">
            <v>0</v>
          </cell>
          <cell r="WTA3">
            <v>0</v>
          </cell>
          <cell r="WTB3">
            <v>0</v>
          </cell>
          <cell r="WTC3">
            <v>0</v>
          </cell>
          <cell r="WTD3">
            <v>0</v>
          </cell>
          <cell r="WTE3">
            <v>0</v>
          </cell>
          <cell r="WTF3">
            <v>0</v>
          </cell>
          <cell r="WTG3">
            <v>0</v>
          </cell>
          <cell r="WTH3">
            <v>0</v>
          </cell>
          <cell r="WTI3">
            <v>0</v>
          </cell>
          <cell r="WTJ3">
            <v>0</v>
          </cell>
          <cell r="WTK3">
            <v>0</v>
          </cell>
          <cell r="WTL3">
            <v>0</v>
          </cell>
          <cell r="WTM3">
            <v>0</v>
          </cell>
          <cell r="WTN3">
            <v>0</v>
          </cell>
          <cell r="WTO3">
            <v>0</v>
          </cell>
          <cell r="WTP3">
            <v>0</v>
          </cell>
          <cell r="WTQ3">
            <v>0</v>
          </cell>
          <cell r="WTR3">
            <v>0</v>
          </cell>
          <cell r="WTS3">
            <v>0</v>
          </cell>
          <cell r="WTT3">
            <v>0</v>
          </cell>
          <cell r="WTU3">
            <v>0</v>
          </cell>
          <cell r="WTV3">
            <v>0</v>
          </cell>
          <cell r="WTW3">
            <v>0</v>
          </cell>
          <cell r="WTX3">
            <v>0</v>
          </cell>
          <cell r="WTY3">
            <v>0</v>
          </cell>
          <cell r="WTZ3">
            <v>0</v>
          </cell>
          <cell r="WUA3">
            <v>0</v>
          </cell>
          <cell r="WUB3">
            <v>0</v>
          </cell>
          <cell r="WUC3">
            <v>0</v>
          </cell>
          <cell r="WUD3">
            <v>0</v>
          </cell>
          <cell r="WUE3">
            <v>0</v>
          </cell>
          <cell r="WUF3">
            <v>0</v>
          </cell>
          <cell r="WUG3">
            <v>0</v>
          </cell>
          <cell r="WUH3">
            <v>0</v>
          </cell>
          <cell r="WUI3">
            <v>0</v>
          </cell>
          <cell r="WUJ3">
            <v>0</v>
          </cell>
          <cell r="WUK3">
            <v>0</v>
          </cell>
          <cell r="WUL3">
            <v>0</v>
          </cell>
          <cell r="WUM3">
            <v>0</v>
          </cell>
          <cell r="WUN3">
            <v>0</v>
          </cell>
          <cell r="WUO3">
            <v>0</v>
          </cell>
          <cell r="WUP3">
            <v>0</v>
          </cell>
          <cell r="WUQ3">
            <v>0</v>
          </cell>
          <cell r="WUR3">
            <v>0</v>
          </cell>
          <cell r="WUS3">
            <v>0</v>
          </cell>
          <cell r="WUT3">
            <v>0</v>
          </cell>
          <cell r="WUU3">
            <v>0</v>
          </cell>
          <cell r="WUV3">
            <v>0</v>
          </cell>
          <cell r="WUW3">
            <v>0</v>
          </cell>
          <cell r="WUX3">
            <v>0</v>
          </cell>
          <cell r="WUY3">
            <v>0</v>
          </cell>
          <cell r="WUZ3">
            <v>0</v>
          </cell>
          <cell r="WVA3">
            <v>0</v>
          </cell>
          <cell r="WVB3">
            <v>0</v>
          </cell>
          <cell r="WVC3">
            <v>0</v>
          </cell>
          <cell r="WVD3">
            <v>0</v>
          </cell>
          <cell r="WVE3">
            <v>0</v>
          </cell>
          <cell r="WVF3">
            <v>0</v>
          </cell>
          <cell r="WVG3">
            <v>0</v>
          </cell>
          <cell r="WVH3">
            <v>0</v>
          </cell>
          <cell r="WVI3">
            <v>0</v>
          </cell>
          <cell r="WVJ3">
            <v>0</v>
          </cell>
          <cell r="WVK3">
            <v>0</v>
          </cell>
          <cell r="WVL3">
            <v>0</v>
          </cell>
          <cell r="WVM3">
            <v>0</v>
          </cell>
          <cell r="WVN3">
            <v>0</v>
          </cell>
          <cell r="WVO3">
            <v>0</v>
          </cell>
          <cell r="WVP3">
            <v>0</v>
          </cell>
          <cell r="WVQ3">
            <v>0</v>
          </cell>
          <cell r="WVR3">
            <v>0</v>
          </cell>
          <cell r="WVS3">
            <v>0</v>
          </cell>
          <cell r="WVT3">
            <v>0</v>
          </cell>
          <cell r="WVU3">
            <v>0</v>
          </cell>
          <cell r="WVV3">
            <v>0</v>
          </cell>
          <cell r="WVW3">
            <v>0</v>
          </cell>
          <cell r="WVX3">
            <v>0</v>
          </cell>
          <cell r="WVY3">
            <v>0</v>
          </cell>
          <cell r="WVZ3">
            <v>0</v>
          </cell>
          <cell r="WWA3">
            <v>0</v>
          </cell>
          <cell r="WWB3">
            <v>0</v>
          </cell>
          <cell r="WWC3">
            <v>0</v>
          </cell>
          <cell r="WWD3">
            <v>0</v>
          </cell>
          <cell r="WWE3">
            <v>0</v>
          </cell>
          <cell r="WWF3">
            <v>0</v>
          </cell>
          <cell r="WWG3">
            <v>0</v>
          </cell>
          <cell r="WWH3">
            <v>0</v>
          </cell>
          <cell r="WWI3">
            <v>0</v>
          </cell>
          <cell r="WWJ3">
            <v>0</v>
          </cell>
          <cell r="WWK3">
            <v>0</v>
          </cell>
          <cell r="WWL3">
            <v>0</v>
          </cell>
          <cell r="WWM3">
            <v>0</v>
          </cell>
          <cell r="WWN3">
            <v>0</v>
          </cell>
          <cell r="WWO3">
            <v>0</v>
          </cell>
          <cell r="WWP3">
            <v>0</v>
          </cell>
          <cell r="WWQ3">
            <v>0</v>
          </cell>
          <cell r="WWR3">
            <v>0</v>
          </cell>
          <cell r="WWS3">
            <v>0</v>
          </cell>
          <cell r="WWT3">
            <v>0</v>
          </cell>
          <cell r="WWU3">
            <v>0</v>
          </cell>
          <cell r="WWV3">
            <v>0</v>
          </cell>
          <cell r="WWW3">
            <v>0</v>
          </cell>
          <cell r="WWX3">
            <v>0</v>
          </cell>
          <cell r="WWY3">
            <v>0</v>
          </cell>
          <cell r="WWZ3">
            <v>0</v>
          </cell>
          <cell r="WXA3">
            <v>0</v>
          </cell>
          <cell r="WXB3">
            <v>0</v>
          </cell>
          <cell r="WXC3">
            <v>0</v>
          </cell>
          <cell r="WXD3">
            <v>0</v>
          </cell>
          <cell r="WXE3">
            <v>0</v>
          </cell>
          <cell r="WXF3">
            <v>0</v>
          </cell>
          <cell r="WXG3">
            <v>0</v>
          </cell>
          <cell r="WXH3">
            <v>0</v>
          </cell>
          <cell r="WXI3">
            <v>0</v>
          </cell>
          <cell r="WXJ3">
            <v>0</v>
          </cell>
          <cell r="WXK3">
            <v>0</v>
          </cell>
          <cell r="WXL3">
            <v>0</v>
          </cell>
          <cell r="WXM3">
            <v>0</v>
          </cell>
          <cell r="WXN3">
            <v>0</v>
          </cell>
          <cell r="WXO3">
            <v>0</v>
          </cell>
          <cell r="WXP3">
            <v>0</v>
          </cell>
          <cell r="WXQ3">
            <v>0</v>
          </cell>
          <cell r="WXR3">
            <v>0</v>
          </cell>
          <cell r="WXS3">
            <v>0</v>
          </cell>
          <cell r="WXT3">
            <v>0</v>
          </cell>
          <cell r="WXU3">
            <v>0</v>
          </cell>
          <cell r="WXV3">
            <v>0</v>
          </cell>
          <cell r="WXW3">
            <v>0</v>
          </cell>
          <cell r="WXX3">
            <v>0</v>
          </cell>
          <cell r="WXY3">
            <v>0</v>
          </cell>
          <cell r="WXZ3">
            <v>0</v>
          </cell>
          <cell r="WYA3">
            <v>0</v>
          </cell>
          <cell r="WYB3">
            <v>0</v>
          </cell>
          <cell r="WYC3">
            <v>0</v>
          </cell>
          <cell r="WYD3">
            <v>0</v>
          </cell>
          <cell r="WYE3">
            <v>0</v>
          </cell>
          <cell r="WYF3">
            <v>0</v>
          </cell>
          <cell r="WYG3">
            <v>0</v>
          </cell>
          <cell r="WYH3">
            <v>0</v>
          </cell>
          <cell r="WYI3">
            <v>0</v>
          </cell>
          <cell r="WYJ3">
            <v>0</v>
          </cell>
          <cell r="WYK3">
            <v>0</v>
          </cell>
          <cell r="WYL3">
            <v>0</v>
          </cell>
          <cell r="WYM3">
            <v>0</v>
          </cell>
          <cell r="WYN3">
            <v>0</v>
          </cell>
          <cell r="WYO3">
            <v>0</v>
          </cell>
          <cell r="WYP3">
            <v>0</v>
          </cell>
          <cell r="WYQ3">
            <v>0</v>
          </cell>
          <cell r="WYR3">
            <v>0</v>
          </cell>
          <cell r="WYS3">
            <v>0</v>
          </cell>
          <cell r="WYT3">
            <v>0</v>
          </cell>
          <cell r="WYU3">
            <v>0</v>
          </cell>
          <cell r="WYV3">
            <v>0</v>
          </cell>
          <cell r="WYW3">
            <v>0</v>
          </cell>
          <cell r="WYX3">
            <v>0</v>
          </cell>
          <cell r="WYY3">
            <v>0</v>
          </cell>
          <cell r="WYZ3">
            <v>0</v>
          </cell>
          <cell r="WZA3">
            <v>0</v>
          </cell>
          <cell r="WZB3">
            <v>0</v>
          </cell>
          <cell r="WZC3">
            <v>0</v>
          </cell>
          <cell r="WZD3">
            <v>0</v>
          </cell>
          <cell r="WZE3">
            <v>0</v>
          </cell>
          <cell r="WZF3">
            <v>0</v>
          </cell>
          <cell r="WZG3">
            <v>0</v>
          </cell>
          <cell r="WZH3">
            <v>0</v>
          </cell>
          <cell r="WZI3">
            <v>0</v>
          </cell>
          <cell r="WZJ3">
            <v>0</v>
          </cell>
          <cell r="WZK3">
            <v>0</v>
          </cell>
          <cell r="WZL3">
            <v>0</v>
          </cell>
          <cell r="WZM3">
            <v>0</v>
          </cell>
          <cell r="WZN3">
            <v>0</v>
          </cell>
          <cell r="WZO3">
            <v>0</v>
          </cell>
          <cell r="WZP3">
            <v>0</v>
          </cell>
          <cell r="WZQ3">
            <v>0</v>
          </cell>
          <cell r="WZR3">
            <v>0</v>
          </cell>
          <cell r="WZS3">
            <v>0</v>
          </cell>
          <cell r="WZT3">
            <v>0</v>
          </cell>
          <cell r="WZU3">
            <v>0</v>
          </cell>
          <cell r="WZV3">
            <v>0</v>
          </cell>
          <cell r="WZW3">
            <v>0</v>
          </cell>
          <cell r="WZX3">
            <v>0</v>
          </cell>
          <cell r="WZY3">
            <v>0</v>
          </cell>
          <cell r="WZZ3">
            <v>0</v>
          </cell>
          <cell r="XAA3">
            <v>0</v>
          </cell>
          <cell r="XAB3">
            <v>0</v>
          </cell>
          <cell r="XAC3">
            <v>0</v>
          </cell>
          <cell r="XAD3">
            <v>0</v>
          </cell>
          <cell r="XAE3">
            <v>0</v>
          </cell>
          <cell r="XAF3">
            <v>0</v>
          </cell>
          <cell r="XAG3">
            <v>0</v>
          </cell>
          <cell r="XAH3">
            <v>0</v>
          </cell>
          <cell r="XAI3">
            <v>0</v>
          </cell>
          <cell r="XAJ3">
            <v>0</v>
          </cell>
          <cell r="XAK3">
            <v>0</v>
          </cell>
          <cell r="XAL3">
            <v>0</v>
          </cell>
          <cell r="XAM3">
            <v>0</v>
          </cell>
          <cell r="XAN3">
            <v>0</v>
          </cell>
          <cell r="XAO3">
            <v>0</v>
          </cell>
          <cell r="XAP3">
            <v>0</v>
          </cell>
          <cell r="XAQ3">
            <v>0</v>
          </cell>
          <cell r="XAR3">
            <v>0</v>
          </cell>
          <cell r="XAS3">
            <v>0</v>
          </cell>
          <cell r="XAT3">
            <v>0</v>
          </cell>
          <cell r="XAU3">
            <v>0</v>
          </cell>
          <cell r="XAV3">
            <v>0</v>
          </cell>
          <cell r="XAW3">
            <v>0</v>
          </cell>
          <cell r="XAX3">
            <v>0</v>
          </cell>
          <cell r="XAY3">
            <v>0</v>
          </cell>
          <cell r="XAZ3">
            <v>0</v>
          </cell>
          <cell r="XBA3">
            <v>0</v>
          </cell>
          <cell r="XBB3">
            <v>0</v>
          </cell>
          <cell r="XBC3">
            <v>0</v>
          </cell>
          <cell r="XBD3">
            <v>0</v>
          </cell>
          <cell r="XBE3">
            <v>0</v>
          </cell>
          <cell r="XBF3">
            <v>0</v>
          </cell>
          <cell r="XBG3">
            <v>0</v>
          </cell>
          <cell r="XBH3">
            <v>0</v>
          </cell>
          <cell r="XBI3">
            <v>0</v>
          </cell>
          <cell r="XBJ3">
            <v>0</v>
          </cell>
          <cell r="XBK3">
            <v>0</v>
          </cell>
          <cell r="XBL3">
            <v>0</v>
          </cell>
          <cell r="XBM3">
            <v>0</v>
          </cell>
          <cell r="XBN3">
            <v>0</v>
          </cell>
          <cell r="XBO3">
            <v>0</v>
          </cell>
          <cell r="XBP3">
            <v>0</v>
          </cell>
          <cell r="XBQ3">
            <v>0</v>
          </cell>
          <cell r="XBR3">
            <v>0</v>
          </cell>
          <cell r="XBS3">
            <v>0</v>
          </cell>
          <cell r="XBT3">
            <v>0</v>
          </cell>
          <cell r="XBU3">
            <v>0</v>
          </cell>
          <cell r="XBV3">
            <v>0</v>
          </cell>
          <cell r="XBW3">
            <v>0</v>
          </cell>
          <cell r="XBX3">
            <v>0</v>
          </cell>
          <cell r="XBY3">
            <v>0</v>
          </cell>
          <cell r="XBZ3">
            <v>0</v>
          </cell>
          <cell r="XCA3">
            <v>0</v>
          </cell>
          <cell r="XCB3">
            <v>0</v>
          </cell>
          <cell r="XCC3">
            <v>0</v>
          </cell>
          <cell r="XCD3">
            <v>0</v>
          </cell>
          <cell r="XCE3">
            <v>0</v>
          </cell>
          <cell r="XCF3">
            <v>0</v>
          </cell>
          <cell r="XCG3">
            <v>0</v>
          </cell>
          <cell r="XCH3">
            <v>0</v>
          </cell>
          <cell r="XCI3">
            <v>0</v>
          </cell>
          <cell r="XCJ3">
            <v>0</v>
          </cell>
          <cell r="XCK3">
            <v>0</v>
          </cell>
          <cell r="XCL3">
            <v>0</v>
          </cell>
          <cell r="XCM3">
            <v>0</v>
          </cell>
          <cell r="XCN3">
            <v>0</v>
          </cell>
          <cell r="XCO3">
            <v>0</v>
          </cell>
          <cell r="XCP3">
            <v>0</v>
          </cell>
          <cell r="XCQ3">
            <v>0</v>
          </cell>
          <cell r="XCR3">
            <v>0</v>
          </cell>
          <cell r="XCS3">
            <v>0</v>
          </cell>
          <cell r="XCT3">
            <v>0</v>
          </cell>
          <cell r="XCU3">
            <v>0</v>
          </cell>
          <cell r="XCV3">
            <v>0</v>
          </cell>
          <cell r="XCW3">
            <v>0</v>
          </cell>
          <cell r="XCX3">
            <v>0</v>
          </cell>
          <cell r="XCY3">
            <v>0</v>
          </cell>
          <cell r="XCZ3">
            <v>0</v>
          </cell>
          <cell r="XDA3">
            <v>0</v>
          </cell>
          <cell r="XDB3">
            <v>0</v>
          </cell>
          <cell r="XDC3">
            <v>0</v>
          </cell>
          <cell r="XDD3">
            <v>0</v>
          </cell>
          <cell r="XDE3">
            <v>0</v>
          </cell>
          <cell r="XDF3">
            <v>0</v>
          </cell>
          <cell r="XDG3">
            <v>0</v>
          </cell>
          <cell r="XDH3">
            <v>0</v>
          </cell>
          <cell r="XDI3">
            <v>0</v>
          </cell>
          <cell r="XDJ3">
            <v>0</v>
          </cell>
          <cell r="XDK3">
            <v>0</v>
          </cell>
          <cell r="XDL3">
            <v>0</v>
          </cell>
          <cell r="XDM3">
            <v>0</v>
          </cell>
          <cell r="XDN3">
            <v>0</v>
          </cell>
          <cell r="XDO3">
            <v>0</v>
          </cell>
          <cell r="XDP3">
            <v>0</v>
          </cell>
          <cell r="XDQ3">
            <v>0</v>
          </cell>
          <cell r="XDR3">
            <v>0</v>
          </cell>
          <cell r="XDS3">
            <v>0</v>
          </cell>
          <cell r="XDT3">
            <v>0</v>
          </cell>
          <cell r="XDU3">
            <v>0</v>
          </cell>
          <cell r="XDV3">
            <v>0</v>
          </cell>
          <cell r="XDW3">
            <v>0</v>
          </cell>
          <cell r="XDX3">
            <v>0</v>
          </cell>
          <cell r="XDY3">
            <v>0</v>
          </cell>
          <cell r="XDZ3">
            <v>0</v>
          </cell>
          <cell r="XEA3">
            <v>0</v>
          </cell>
          <cell r="XEB3">
            <v>0</v>
          </cell>
          <cell r="XEC3">
            <v>0</v>
          </cell>
          <cell r="XED3">
            <v>0</v>
          </cell>
          <cell r="XEE3">
            <v>0</v>
          </cell>
          <cell r="XEF3">
            <v>0</v>
          </cell>
          <cell r="XEG3">
            <v>0</v>
          </cell>
          <cell r="XEH3">
            <v>0</v>
          </cell>
          <cell r="XEI3">
            <v>0</v>
          </cell>
          <cell r="XEJ3">
            <v>0</v>
          </cell>
          <cell r="XEK3">
            <v>0</v>
          </cell>
          <cell r="XEL3">
            <v>0</v>
          </cell>
          <cell r="XEM3">
            <v>0</v>
          </cell>
          <cell r="XEN3">
            <v>0</v>
          </cell>
          <cell r="XEO3">
            <v>0</v>
          </cell>
          <cell r="XEP3">
            <v>0</v>
          </cell>
          <cell r="XEQ3">
            <v>0</v>
          </cell>
          <cell r="XER3">
            <v>0</v>
          </cell>
          <cell r="XES3">
            <v>0</v>
          </cell>
          <cell r="XET3">
            <v>0</v>
          </cell>
          <cell r="XEU3">
            <v>0</v>
          </cell>
          <cell r="XEV3">
            <v>0</v>
          </cell>
          <cell r="XEW3">
            <v>0</v>
          </cell>
          <cell r="XEX3">
            <v>0</v>
          </cell>
          <cell r="XEY3">
            <v>0</v>
          </cell>
          <cell r="XEZ3">
            <v>0</v>
          </cell>
          <cell r="XFA3">
            <v>0</v>
          </cell>
          <cell r="XFB3">
            <v>0</v>
          </cell>
          <cell r="XFC3">
            <v>0</v>
          </cell>
          <cell r="XFD3">
            <v>0</v>
          </cell>
        </row>
        <row r="4">
          <cell r="C4">
            <v>1</v>
          </cell>
          <cell r="G4">
            <v>60</v>
          </cell>
          <cell r="J4">
            <v>0</v>
          </cell>
          <cell r="M4" t="str">
            <v>SE</v>
          </cell>
          <cell r="N4" t="str">
            <v>Field Sample</v>
          </cell>
          <cell r="O4" t="str">
            <v>Maxi core</v>
          </cell>
          <cell r="P4">
            <v>40445</v>
          </cell>
          <cell r="U4" t="str">
            <v>NOAA</v>
          </cell>
          <cell r="V4" t="str">
            <v>TW, EG</v>
          </cell>
          <cell r="KH4">
            <v>0</v>
          </cell>
          <cell r="KI4">
            <v>0</v>
          </cell>
          <cell r="KJ4">
            <v>0</v>
          </cell>
          <cell r="KK4">
            <v>0</v>
          </cell>
          <cell r="KL4">
            <v>0</v>
          </cell>
          <cell r="KM4">
            <v>0</v>
          </cell>
          <cell r="KN4">
            <v>0</v>
          </cell>
          <cell r="KO4">
            <v>0</v>
          </cell>
          <cell r="KP4">
            <v>0</v>
          </cell>
          <cell r="KQ4">
            <v>0</v>
          </cell>
          <cell r="KR4">
            <v>0</v>
          </cell>
          <cell r="KS4">
            <v>0</v>
          </cell>
          <cell r="KT4">
            <v>0</v>
          </cell>
          <cell r="KU4">
            <v>0</v>
          </cell>
          <cell r="KV4">
            <v>0</v>
          </cell>
          <cell r="KW4">
            <v>0</v>
          </cell>
          <cell r="KX4">
            <v>0</v>
          </cell>
          <cell r="KY4">
            <v>0</v>
          </cell>
          <cell r="KZ4">
            <v>0</v>
          </cell>
          <cell r="LA4">
            <v>0</v>
          </cell>
          <cell r="LB4">
            <v>0</v>
          </cell>
          <cell r="LC4">
            <v>0</v>
          </cell>
          <cell r="LD4">
            <v>0</v>
          </cell>
          <cell r="LE4">
            <v>0</v>
          </cell>
          <cell r="LF4">
            <v>0</v>
          </cell>
          <cell r="LG4">
            <v>0</v>
          </cell>
          <cell r="LH4">
            <v>0</v>
          </cell>
          <cell r="LI4">
            <v>0</v>
          </cell>
          <cell r="LJ4">
            <v>0</v>
          </cell>
          <cell r="LK4">
            <v>0</v>
          </cell>
          <cell r="LL4">
            <v>0</v>
          </cell>
          <cell r="LM4">
            <v>0</v>
          </cell>
          <cell r="LN4">
            <v>0</v>
          </cell>
          <cell r="LO4">
            <v>0</v>
          </cell>
          <cell r="LP4">
            <v>0</v>
          </cell>
          <cell r="LQ4">
            <v>0</v>
          </cell>
          <cell r="LR4">
            <v>0</v>
          </cell>
          <cell r="LS4">
            <v>0</v>
          </cell>
          <cell r="LT4">
            <v>0</v>
          </cell>
          <cell r="LU4">
            <v>0</v>
          </cell>
          <cell r="LV4">
            <v>0</v>
          </cell>
          <cell r="LW4">
            <v>0</v>
          </cell>
          <cell r="LX4">
            <v>0</v>
          </cell>
          <cell r="LY4">
            <v>0</v>
          </cell>
          <cell r="LZ4">
            <v>0</v>
          </cell>
          <cell r="MA4">
            <v>0</v>
          </cell>
          <cell r="MB4">
            <v>0</v>
          </cell>
          <cell r="MC4">
            <v>0</v>
          </cell>
          <cell r="MD4">
            <v>0</v>
          </cell>
          <cell r="ME4">
            <v>0</v>
          </cell>
          <cell r="MF4">
            <v>0</v>
          </cell>
          <cell r="MG4">
            <v>0</v>
          </cell>
          <cell r="MH4">
            <v>0</v>
          </cell>
          <cell r="MI4">
            <v>0</v>
          </cell>
          <cell r="MJ4">
            <v>0</v>
          </cell>
          <cell r="MK4">
            <v>0</v>
          </cell>
          <cell r="ML4">
            <v>0</v>
          </cell>
          <cell r="MM4">
            <v>0</v>
          </cell>
          <cell r="MN4">
            <v>0</v>
          </cell>
          <cell r="MO4">
            <v>0</v>
          </cell>
          <cell r="MP4">
            <v>0</v>
          </cell>
          <cell r="MQ4">
            <v>0</v>
          </cell>
          <cell r="MR4">
            <v>0</v>
          </cell>
          <cell r="MS4">
            <v>0</v>
          </cell>
          <cell r="MT4">
            <v>0</v>
          </cell>
          <cell r="MU4">
            <v>0</v>
          </cell>
          <cell r="MV4">
            <v>0</v>
          </cell>
          <cell r="MW4">
            <v>0</v>
          </cell>
          <cell r="MX4">
            <v>0</v>
          </cell>
          <cell r="MY4">
            <v>0</v>
          </cell>
          <cell r="MZ4">
            <v>0</v>
          </cell>
          <cell r="NA4">
            <v>0</v>
          </cell>
          <cell r="NB4">
            <v>0</v>
          </cell>
          <cell r="NC4">
            <v>0</v>
          </cell>
          <cell r="ND4">
            <v>0</v>
          </cell>
          <cell r="NE4">
            <v>0</v>
          </cell>
          <cell r="NF4">
            <v>0</v>
          </cell>
          <cell r="NG4">
            <v>0</v>
          </cell>
          <cell r="NH4">
            <v>0</v>
          </cell>
          <cell r="NI4">
            <v>0</v>
          </cell>
          <cell r="NJ4">
            <v>0</v>
          </cell>
          <cell r="NK4">
            <v>0</v>
          </cell>
          <cell r="NL4">
            <v>0</v>
          </cell>
          <cell r="NM4">
            <v>0</v>
          </cell>
          <cell r="NN4">
            <v>0</v>
          </cell>
          <cell r="NO4">
            <v>0</v>
          </cell>
          <cell r="NP4">
            <v>0</v>
          </cell>
          <cell r="NQ4">
            <v>0</v>
          </cell>
          <cell r="NR4">
            <v>0</v>
          </cell>
          <cell r="NS4">
            <v>0</v>
          </cell>
          <cell r="NT4">
            <v>0</v>
          </cell>
          <cell r="NU4">
            <v>0</v>
          </cell>
          <cell r="NV4">
            <v>0</v>
          </cell>
          <cell r="NW4">
            <v>0</v>
          </cell>
          <cell r="NX4">
            <v>0</v>
          </cell>
          <cell r="NY4">
            <v>0</v>
          </cell>
          <cell r="NZ4">
            <v>0</v>
          </cell>
          <cell r="OA4">
            <v>0</v>
          </cell>
          <cell r="OB4">
            <v>0</v>
          </cell>
          <cell r="OC4">
            <v>0</v>
          </cell>
          <cell r="OD4">
            <v>0</v>
          </cell>
          <cell r="OE4">
            <v>0</v>
          </cell>
          <cell r="OF4">
            <v>0</v>
          </cell>
          <cell r="OG4">
            <v>0</v>
          </cell>
          <cell r="OH4">
            <v>0</v>
          </cell>
          <cell r="OI4">
            <v>0</v>
          </cell>
          <cell r="OJ4">
            <v>0</v>
          </cell>
          <cell r="OK4">
            <v>0</v>
          </cell>
          <cell r="OL4">
            <v>0</v>
          </cell>
          <cell r="OM4">
            <v>0</v>
          </cell>
          <cell r="ON4">
            <v>0</v>
          </cell>
          <cell r="OO4">
            <v>0</v>
          </cell>
          <cell r="OP4">
            <v>0</v>
          </cell>
          <cell r="OQ4">
            <v>0</v>
          </cell>
          <cell r="OR4">
            <v>0</v>
          </cell>
          <cell r="OS4">
            <v>0</v>
          </cell>
          <cell r="OT4">
            <v>0</v>
          </cell>
          <cell r="OU4">
            <v>0</v>
          </cell>
          <cell r="OV4">
            <v>0</v>
          </cell>
          <cell r="OW4">
            <v>0</v>
          </cell>
          <cell r="OX4">
            <v>0</v>
          </cell>
          <cell r="OY4">
            <v>0</v>
          </cell>
          <cell r="OZ4">
            <v>0</v>
          </cell>
          <cell r="PA4">
            <v>0</v>
          </cell>
          <cell r="PB4">
            <v>0</v>
          </cell>
          <cell r="PC4">
            <v>0</v>
          </cell>
          <cell r="PD4">
            <v>0</v>
          </cell>
          <cell r="PE4">
            <v>0</v>
          </cell>
          <cell r="PF4">
            <v>0</v>
          </cell>
          <cell r="PG4">
            <v>0</v>
          </cell>
          <cell r="PH4">
            <v>0</v>
          </cell>
          <cell r="PI4">
            <v>0</v>
          </cell>
          <cell r="PJ4">
            <v>0</v>
          </cell>
          <cell r="PK4">
            <v>0</v>
          </cell>
          <cell r="PL4">
            <v>0</v>
          </cell>
          <cell r="PM4">
            <v>0</v>
          </cell>
          <cell r="PN4">
            <v>0</v>
          </cell>
          <cell r="PO4">
            <v>0</v>
          </cell>
          <cell r="PP4">
            <v>0</v>
          </cell>
          <cell r="PQ4">
            <v>0</v>
          </cell>
          <cell r="PR4">
            <v>0</v>
          </cell>
          <cell r="PS4">
            <v>0</v>
          </cell>
          <cell r="PT4">
            <v>0</v>
          </cell>
          <cell r="PU4">
            <v>0</v>
          </cell>
          <cell r="PV4">
            <v>0</v>
          </cell>
          <cell r="PW4">
            <v>0</v>
          </cell>
          <cell r="PX4">
            <v>0</v>
          </cell>
          <cell r="PY4">
            <v>0</v>
          </cell>
          <cell r="PZ4">
            <v>0</v>
          </cell>
          <cell r="QA4">
            <v>0</v>
          </cell>
          <cell r="QB4">
            <v>0</v>
          </cell>
          <cell r="QC4">
            <v>0</v>
          </cell>
          <cell r="QD4">
            <v>0</v>
          </cell>
          <cell r="QE4">
            <v>0</v>
          </cell>
          <cell r="QF4">
            <v>0</v>
          </cell>
          <cell r="QG4">
            <v>0</v>
          </cell>
          <cell r="QH4">
            <v>0</v>
          </cell>
          <cell r="QI4">
            <v>0</v>
          </cell>
          <cell r="QJ4">
            <v>0</v>
          </cell>
          <cell r="QK4">
            <v>0</v>
          </cell>
          <cell r="QL4">
            <v>0</v>
          </cell>
          <cell r="QM4">
            <v>0</v>
          </cell>
          <cell r="QN4">
            <v>0</v>
          </cell>
          <cell r="QO4">
            <v>0</v>
          </cell>
          <cell r="QP4">
            <v>0</v>
          </cell>
          <cell r="QQ4">
            <v>0</v>
          </cell>
          <cell r="QR4">
            <v>0</v>
          </cell>
          <cell r="QS4">
            <v>0</v>
          </cell>
          <cell r="QT4">
            <v>0</v>
          </cell>
          <cell r="QU4">
            <v>0</v>
          </cell>
          <cell r="QV4">
            <v>0</v>
          </cell>
          <cell r="QW4">
            <v>0</v>
          </cell>
          <cell r="QX4">
            <v>0</v>
          </cell>
          <cell r="QY4">
            <v>0</v>
          </cell>
          <cell r="QZ4">
            <v>0</v>
          </cell>
          <cell r="RA4">
            <v>0</v>
          </cell>
          <cell r="RB4">
            <v>0</v>
          </cell>
          <cell r="RC4">
            <v>0</v>
          </cell>
          <cell r="RD4">
            <v>0</v>
          </cell>
          <cell r="RE4">
            <v>0</v>
          </cell>
          <cell r="RF4">
            <v>0</v>
          </cell>
          <cell r="RG4">
            <v>0</v>
          </cell>
          <cell r="RH4">
            <v>0</v>
          </cell>
          <cell r="RI4">
            <v>0</v>
          </cell>
          <cell r="RJ4">
            <v>0</v>
          </cell>
          <cell r="RK4">
            <v>0</v>
          </cell>
          <cell r="RL4">
            <v>0</v>
          </cell>
          <cell r="RM4">
            <v>0</v>
          </cell>
          <cell r="RN4">
            <v>0</v>
          </cell>
          <cell r="RO4">
            <v>0</v>
          </cell>
          <cell r="RP4">
            <v>0</v>
          </cell>
          <cell r="RQ4">
            <v>0</v>
          </cell>
          <cell r="RR4">
            <v>0</v>
          </cell>
          <cell r="RS4">
            <v>0</v>
          </cell>
          <cell r="RT4">
            <v>0</v>
          </cell>
          <cell r="RU4">
            <v>0</v>
          </cell>
          <cell r="RV4">
            <v>0</v>
          </cell>
          <cell r="RW4">
            <v>0</v>
          </cell>
          <cell r="RX4">
            <v>0</v>
          </cell>
          <cell r="RY4">
            <v>0</v>
          </cell>
          <cell r="RZ4">
            <v>0</v>
          </cell>
          <cell r="SA4">
            <v>0</v>
          </cell>
          <cell r="SB4">
            <v>0</v>
          </cell>
          <cell r="SC4">
            <v>0</v>
          </cell>
          <cell r="SD4">
            <v>0</v>
          </cell>
          <cell r="SE4">
            <v>0</v>
          </cell>
          <cell r="SF4">
            <v>0</v>
          </cell>
          <cell r="SG4">
            <v>0</v>
          </cell>
          <cell r="SH4">
            <v>0</v>
          </cell>
          <cell r="SI4">
            <v>0</v>
          </cell>
          <cell r="SJ4">
            <v>0</v>
          </cell>
          <cell r="SK4">
            <v>0</v>
          </cell>
          <cell r="SL4">
            <v>0</v>
          </cell>
          <cell r="SM4">
            <v>0</v>
          </cell>
          <cell r="SN4">
            <v>0</v>
          </cell>
          <cell r="SO4">
            <v>0</v>
          </cell>
          <cell r="SP4">
            <v>0</v>
          </cell>
          <cell r="SQ4">
            <v>0</v>
          </cell>
          <cell r="SR4">
            <v>0</v>
          </cell>
          <cell r="SS4">
            <v>0</v>
          </cell>
          <cell r="ST4">
            <v>0</v>
          </cell>
          <cell r="SU4">
            <v>0</v>
          </cell>
          <cell r="SV4">
            <v>0</v>
          </cell>
          <cell r="SW4">
            <v>0</v>
          </cell>
          <cell r="SX4">
            <v>0</v>
          </cell>
          <cell r="SY4">
            <v>0</v>
          </cell>
          <cell r="SZ4">
            <v>0</v>
          </cell>
          <cell r="TA4">
            <v>0</v>
          </cell>
          <cell r="TB4">
            <v>0</v>
          </cell>
          <cell r="TC4">
            <v>0</v>
          </cell>
          <cell r="TD4">
            <v>0</v>
          </cell>
          <cell r="TE4">
            <v>0</v>
          </cell>
          <cell r="TF4">
            <v>0</v>
          </cell>
          <cell r="TG4">
            <v>0</v>
          </cell>
          <cell r="TH4">
            <v>0</v>
          </cell>
          <cell r="TI4">
            <v>0</v>
          </cell>
          <cell r="TJ4">
            <v>0</v>
          </cell>
          <cell r="TK4">
            <v>0</v>
          </cell>
          <cell r="TL4">
            <v>0</v>
          </cell>
          <cell r="TM4">
            <v>0</v>
          </cell>
          <cell r="TN4">
            <v>0</v>
          </cell>
          <cell r="TO4">
            <v>0</v>
          </cell>
          <cell r="TP4">
            <v>0</v>
          </cell>
          <cell r="TQ4">
            <v>0</v>
          </cell>
          <cell r="TR4">
            <v>0</v>
          </cell>
          <cell r="TS4">
            <v>0</v>
          </cell>
          <cell r="TT4">
            <v>0</v>
          </cell>
          <cell r="TU4">
            <v>0</v>
          </cell>
          <cell r="TV4">
            <v>0</v>
          </cell>
          <cell r="TW4">
            <v>0</v>
          </cell>
          <cell r="TX4">
            <v>0</v>
          </cell>
          <cell r="TY4">
            <v>0</v>
          </cell>
          <cell r="TZ4">
            <v>0</v>
          </cell>
          <cell r="UA4">
            <v>0</v>
          </cell>
          <cell r="UB4">
            <v>0</v>
          </cell>
          <cell r="UC4">
            <v>0</v>
          </cell>
          <cell r="UD4">
            <v>0</v>
          </cell>
          <cell r="UE4">
            <v>0</v>
          </cell>
          <cell r="UF4">
            <v>0</v>
          </cell>
          <cell r="UG4">
            <v>0</v>
          </cell>
          <cell r="UH4">
            <v>0</v>
          </cell>
          <cell r="UI4">
            <v>0</v>
          </cell>
          <cell r="UJ4">
            <v>0</v>
          </cell>
          <cell r="UK4">
            <v>0</v>
          </cell>
          <cell r="UL4">
            <v>0</v>
          </cell>
          <cell r="UM4">
            <v>0</v>
          </cell>
          <cell r="UN4">
            <v>0</v>
          </cell>
          <cell r="UO4">
            <v>0</v>
          </cell>
          <cell r="UP4">
            <v>0</v>
          </cell>
          <cell r="UQ4">
            <v>0</v>
          </cell>
          <cell r="UR4">
            <v>0</v>
          </cell>
          <cell r="US4">
            <v>0</v>
          </cell>
          <cell r="UT4">
            <v>0</v>
          </cell>
          <cell r="UU4">
            <v>0</v>
          </cell>
          <cell r="UV4">
            <v>0</v>
          </cell>
          <cell r="UW4">
            <v>0</v>
          </cell>
          <cell r="UX4">
            <v>0</v>
          </cell>
          <cell r="UY4">
            <v>0</v>
          </cell>
          <cell r="UZ4">
            <v>0</v>
          </cell>
          <cell r="VA4">
            <v>0</v>
          </cell>
          <cell r="VB4">
            <v>0</v>
          </cell>
          <cell r="VC4">
            <v>0</v>
          </cell>
          <cell r="VD4">
            <v>0</v>
          </cell>
          <cell r="VE4">
            <v>0</v>
          </cell>
          <cell r="VF4">
            <v>0</v>
          </cell>
          <cell r="VG4">
            <v>0</v>
          </cell>
          <cell r="VH4">
            <v>0</v>
          </cell>
          <cell r="VI4">
            <v>0</v>
          </cell>
          <cell r="VJ4">
            <v>0</v>
          </cell>
          <cell r="VK4">
            <v>0</v>
          </cell>
          <cell r="VL4">
            <v>0</v>
          </cell>
          <cell r="VM4">
            <v>0</v>
          </cell>
          <cell r="VN4">
            <v>0</v>
          </cell>
          <cell r="VO4">
            <v>0</v>
          </cell>
          <cell r="VP4">
            <v>0</v>
          </cell>
          <cell r="VQ4">
            <v>0</v>
          </cell>
          <cell r="VR4">
            <v>0</v>
          </cell>
          <cell r="VS4">
            <v>0</v>
          </cell>
          <cell r="VT4">
            <v>0</v>
          </cell>
          <cell r="VU4">
            <v>0</v>
          </cell>
          <cell r="VV4">
            <v>0</v>
          </cell>
          <cell r="VW4">
            <v>0</v>
          </cell>
          <cell r="VX4">
            <v>0</v>
          </cell>
          <cell r="VY4">
            <v>0</v>
          </cell>
          <cell r="VZ4">
            <v>0</v>
          </cell>
          <cell r="WA4">
            <v>0</v>
          </cell>
          <cell r="WB4">
            <v>0</v>
          </cell>
          <cell r="WC4">
            <v>0</v>
          </cell>
          <cell r="WD4">
            <v>0</v>
          </cell>
          <cell r="WE4">
            <v>0</v>
          </cell>
          <cell r="WF4">
            <v>0</v>
          </cell>
          <cell r="WG4">
            <v>0</v>
          </cell>
          <cell r="WH4">
            <v>0</v>
          </cell>
          <cell r="WI4">
            <v>0</v>
          </cell>
          <cell r="WJ4">
            <v>0</v>
          </cell>
          <cell r="WK4">
            <v>0</v>
          </cell>
          <cell r="WL4">
            <v>0</v>
          </cell>
          <cell r="WM4">
            <v>0</v>
          </cell>
          <cell r="WN4">
            <v>0</v>
          </cell>
          <cell r="WO4">
            <v>0</v>
          </cell>
          <cell r="WP4">
            <v>0</v>
          </cell>
          <cell r="WQ4">
            <v>0</v>
          </cell>
          <cell r="WR4">
            <v>0</v>
          </cell>
          <cell r="WS4">
            <v>0</v>
          </cell>
          <cell r="WT4">
            <v>0</v>
          </cell>
          <cell r="WU4">
            <v>0</v>
          </cell>
          <cell r="WV4">
            <v>0</v>
          </cell>
          <cell r="WW4">
            <v>0</v>
          </cell>
          <cell r="WX4">
            <v>0</v>
          </cell>
          <cell r="WY4">
            <v>0</v>
          </cell>
          <cell r="WZ4">
            <v>0</v>
          </cell>
          <cell r="XA4">
            <v>0</v>
          </cell>
          <cell r="XB4">
            <v>0</v>
          </cell>
          <cell r="XC4">
            <v>0</v>
          </cell>
          <cell r="XD4">
            <v>0</v>
          </cell>
          <cell r="XE4">
            <v>0</v>
          </cell>
          <cell r="XF4">
            <v>0</v>
          </cell>
          <cell r="XG4">
            <v>0</v>
          </cell>
          <cell r="XH4">
            <v>0</v>
          </cell>
          <cell r="XI4">
            <v>0</v>
          </cell>
          <cell r="XJ4">
            <v>0</v>
          </cell>
          <cell r="XK4">
            <v>0</v>
          </cell>
          <cell r="XL4">
            <v>0</v>
          </cell>
          <cell r="XM4">
            <v>0</v>
          </cell>
          <cell r="XN4">
            <v>0</v>
          </cell>
          <cell r="XO4">
            <v>0</v>
          </cell>
          <cell r="XP4">
            <v>0</v>
          </cell>
          <cell r="XQ4">
            <v>0</v>
          </cell>
          <cell r="XR4">
            <v>0</v>
          </cell>
          <cell r="XS4">
            <v>0</v>
          </cell>
          <cell r="XT4">
            <v>0</v>
          </cell>
          <cell r="XU4">
            <v>0</v>
          </cell>
          <cell r="XV4">
            <v>0</v>
          </cell>
          <cell r="XW4">
            <v>0</v>
          </cell>
          <cell r="XX4">
            <v>0</v>
          </cell>
          <cell r="XY4">
            <v>0</v>
          </cell>
          <cell r="XZ4">
            <v>0</v>
          </cell>
          <cell r="YA4">
            <v>0</v>
          </cell>
          <cell r="YB4">
            <v>0</v>
          </cell>
          <cell r="YC4">
            <v>0</v>
          </cell>
          <cell r="YD4">
            <v>0</v>
          </cell>
          <cell r="YE4">
            <v>0</v>
          </cell>
          <cell r="YF4">
            <v>0</v>
          </cell>
          <cell r="YG4">
            <v>0</v>
          </cell>
          <cell r="YH4">
            <v>0</v>
          </cell>
          <cell r="YI4">
            <v>0</v>
          </cell>
          <cell r="YJ4">
            <v>0</v>
          </cell>
          <cell r="YK4">
            <v>0</v>
          </cell>
          <cell r="YL4">
            <v>0</v>
          </cell>
          <cell r="YM4">
            <v>0</v>
          </cell>
          <cell r="YN4">
            <v>0</v>
          </cell>
          <cell r="YO4">
            <v>0</v>
          </cell>
          <cell r="YP4">
            <v>0</v>
          </cell>
          <cell r="YQ4">
            <v>0</v>
          </cell>
          <cell r="YR4">
            <v>0</v>
          </cell>
          <cell r="YS4">
            <v>0</v>
          </cell>
          <cell r="YT4">
            <v>0</v>
          </cell>
          <cell r="YU4">
            <v>0</v>
          </cell>
          <cell r="YV4">
            <v>0</v>
          </cell>
          <cell r="YW4">
            <v>0</v>
          </cell>
          <cell r="YX4">
            <v>0</v>
          </cell>
          <cell r="YY4">
            <v>0</v>
          </cell>
          <cell r="YZ4">
            <v>0</v>
          </cell>
          <cell r="ZA4">
            <v>0</v>
          </cell>
          <cell r="ZB4">
            <v>0</v>
          </cell>
          <cell r="ZC4">
            <v>0</v>
          </cell>
          <cell r="ZD4">
            <v>0</v>
          </cell>
          <cell r="ZE4">
            <v>0</v>
          </cell>
          <cell r="ZF4">
            <v>0</v>
          </cell>
          <cell r="ZG4">
            <v>0</v>
          </cell>
          <cell r="ZH4">
            <v>0</v>
          </cell>
          <cell r="ZI4">
            <v>0</v>
          </cell>
          <cell r="ZJ4">
            <v>0</v>
          </cell>
          <cell r="ZK4">
            <v>0</v>
          </cell>
          <cell r="ZL4">
            <v>0</v>
          </cell>
          <cell r="ZM4">
            <v>0</v>
          </cell>
          <cell r="ZN4">
            <v>0</v>
          </cell>
          <cell r="ZO4">
            <v>0</v>
          </cell>
          <cell r="ZP4">
            <v>0</v>
          </cell>
          <cell r="ZQ4">
            <v>0</v>
          </cell>
          <cell r="ZR4">
            <v>0</v>
          </cell>
          <cell r="ZS4">
            <v>0</v>
          </cell>
          <cell r="ZT4">
            <v>0</v>
          </cell>
          <cell r="ZU4">
            <v>0</v>
          </cell>
          <cell r="ZV4">
            <v>0</v>
          </cell>
          <cell r="ZW4">
            <v>0</v>
          </cell>
          <cell r="ZX4">
            <v>0</v>
          </cell>
          <cell r="ZY4">
            <v>0</v>
          </cell>
          <cell r="ZZ4">
            <v>0</v>
          </cell>
          <cell r="AAA4">
            <v>0</v>
          </cell>
          <cell r="AAB4">
            <v>0</v>
          </cell>
          <cell r="AAC4">
            <v>0</v>
          </cell>
          <cell r="AAD4">
            <v>0</v>
          </cell>
          <cell r="AAE4">
            <v>0</v>
          </cell>
          <cell r="AAF4">
            <v>0</v>
          </cell>
          <cell r="AAG4">
            <v>0</v>
          </cell>
          <cell r="AAH4">
            <v>0</v>
          </cell>
          <cell r="AAI4">
            <v>0</v>
          </cell>
          <cell r="AAJ4">
            <v>0</v>
          </cell>
          <cell r="AAK4">
            <v>0</v>
          </cell>
          <cell r="AAL4">
            <v>0</v>
          </cell>
          <cell r="AAM4">
            <v>0</v>
          </cell>
          <cell r="AAN4">
            <v>0</v>
          </cell>
          <cell r="AAO4">
            <v>0</v>
          </cell>
          <cell r="AAP4">
            <v>0</v>
          </cell>
          <cell r="AAQ4">
            <v>0</v>
          </cell>
          <cell r="AAR4">
            <v>0</v>
          </cell>
          <cell r="AAS4">
            <v>0</v>
          </cell>
          <cell r="AAT4">
            <v>0</v>
          </cell>
          <cell r="AAU4">
            <v>0</v>
          </cell>
          <cell r="AAV4">
            <v>0</v>
          </cell>
          <cell r="AAW4">
            <v>0</v>
          </cell>
          <cell r="AAX4">
            <v>0</v>
          </cell>
          <cell r="AAY4">
            <v>0</v>
          </cell>
          <cell r="AAZ4">
            <v>0</v>
          </cell>
          <cell r="ABA4">
            <v>0</v>
          </cell>
          <cell r="ABB4">
            <v>0</v>
          </cell>
          <cell r="ABC4">
            <v>0</v>
          </cell>
          <cell r="ABD4">
            <v>0</v>
          </cell>
          <cell r="ABE4">
            <v>0</v>
          </cell>
          <cell r="ABF4">
            <v>0</v>
          </cell>
          <cell r="ABG4">
            <v>0</v>
          </cell>
          <cell r="ABH4">
            <v>0</v>
          </cell>
          <cell r="ABI4">
            <v>0</v>
          </cell>
          <cell r="ABJ4">
            <v>0</v>
          </cell>
          <cell r="ABK4">
            <v>0</v>
          </cell>
          <cell r="ABL4">
            <v>0</v>
          </cell>
          <cell r="ABM4">
            <v>0</v>
          </cell>
          <cell r="ABN4">
            <v>0</v>
          </cell>
          <cell r="ABO4">
            <v>0</v>
          </cell>
          <cell r="ABP4">
            <v>0</v>
          </cell>
          <cell r="ABQ4">
            <v>0</v>
          </cell>
          <cell r="ABR4">
            <v>0</v>
          </cell>
          <cell r="ABS4">
            <v>0</v>
          </cell>
          <cell r="ABT4">
            <v>0</v>
          </cell>
          <cell r="ABU4">
            <v>0</v>
          </cell>
          <cell r="ABV4">
            <v>0</v>
          </cell>
          <cell r="ABW4">
            <v>0</v>
          </cell>
          <cell r="ABX4">
            <v>0</v>
          </cell>
          <cell r="ABY4">
            <v>0</v>
          </cell>
          <cell r="ABZ4">
            <v>0</v>
          </cell>
          <cell r="ACA4">
            <v>0</v>
          </cell>
          <cell r="ACB4">
            <v>0</v>
          </cell>
          <cell r="ACC4">
            <v>0</v>
          </cell>
          <cell r="ACD4">
            <v>0</v>
          </cell>
          <cell r="ACE4">
            <v>0</v>
          </cell>
          <cell r="ACF4">
            <v>0</v>
          </cell>
          <cell r="ACG4">
            <v>0</v>
          </cell>
          <cell r="ACH4">
            <v>0</v>
          </cell>
          <cell r="ACI4">
            <v>0</v>
          </cell>
          <cell r="ACJ4">
            <v>0</v>
          </cell>
          <cell r="ACK4">
            <v>0</v>
          </cell>
          <cell r="ACL4">
            <v>0</v>
          </cell>
          <cell r="ACM4">
            <v>0</v>
          </cell>
          <cell r="ACN4">
            <v>0</v>
          </cell>
          <cell r="ACO4">
            <v>0</v>
          </cell>
          <cell r="ACP4">
            <v>0</v>
          </cell>
          <cell r="ACQ4">
            <v>0</v>
          </cell>
          <cell r="ACR4">
            <v>0</v>
          </cell>
          <cell r="ACS4">
            <v>0</v>
          </cell>
          <cell r="ACT4">
            <v>0</v>
          </cell>
          <cell r="ACU4">
            <v>0</v>
          </cell>
          <cell r="ACV4">
            <v>0</v>
          </cell>
          <cell r="ACW4">
            <v>0</v>
          </cell>
          <cell r="ACX4">
            <v>0</v>
          </cell>
          <cell r="ACY4">
            <v>0</v>
          </cell>
          <cell r="ACZ4">
            <v>0</v>
          </cell>
          <cell r="ADA4">
            <v>0</v>
          </cell>
          <cell r="ADB4">
            <v>0</v>
          </cell>
          <cell r="ADC4">
            <v>0</v>
          </cell>
          <cell r="ADD4">
            <v>0</v>
          </cell>
          <cell r="ADE4">
            <v>0</v>
          </cell>
          <cell r="ADF4">
            <v>0</v>
          </cell>
          <cell r="ADG4">
            <v>0</v>
          </cell>
          <cell r="ADH4">
            <v>0</v>
          </cell>
          <cell r="ADI4">
            <v>0</v>
          </cell>
          <cell r="ADJ4">
            <v>0</v>
          </cell>
          <cell r="ADK4">
            <v>0</v>
          </cell>
          <cell r="ADL4">
            <v>0</v>
          </cell>
          <cell r="ADM4">
            <v>0</v>
          </cell>
          <cell r="ADN4">
            <v>0</v>
          </cell>
          <cell r="ADO4">
            <v>0</v>
          </cell>
          <cell r="ADP4">
            <v>0</v>
          </cell>
          <cell r="ADQ4">
            <v>0</v>
          </cell>
          <cell r="ADR4">
            <v>0</v>
          </cell>
          <cell r="ADS4">
            <v>0</v>
          </cell>
          <cell r="ADT4">
            <v>0</v>
          </cell>
          <cell r="ADU4">
            <v>0</v>
          </cell>
          <cell r="ADV4">
            <v>0</v>
          </cell>
          <cell r="ADW4">
            <v>0</v>
          </cell>
          <cell r="ADX4">
            <v>0</v>
          </cell>
          <cell r="ADY4">
            <v>0</v>
          </cell>
          <cell r="ADZ4">
            <v>0</v>
          </cell>
          <cell r="AEA4">
            <v>0</v>
          </cell>
          <cell r="AEB4">
            <v>0</v>
          </cell>
          <cell r="AEC4">
            <v>0</v>
          </cell>
          <cell r="AED4">
            <v>0</v>
          </cell>
          <cell r="AEE4">
            <v>0</v>
          </cell>
          <cell r="AEF4">
            <v>0</v>
          </cell>
          <cell r="AEG4">
            <v>0</v>
          </cell>
          <cell r="AEH4">
            <v>0</v>
          </cell>
          <cell r="AEI4">
            <v>0</v>
          </cell>
          <cell r="AEJ4">
            <v>0</v>
          </cell>
          <cell r="AEK4">
            <v>0</v>
          </cell>
          <cell r="AEL4">
            <v>0</v>
          </cell>
          <cell r="AEM4">
            <v>0</v>
          </cell>
          <cell r="AEN4">
            <v>0</v>
          </cell>
          <cell r="AEO4">
            <v>0</v>
          </cell>
          <cell r="AEP4">
            <v>0</v>
          </cell>
          <cell r="AEQ4">
            <v>0</v>
          </cell>
          <cell r="AER4">
            <v>0</v>
          </cell>
          <cell r="AES4">
            <v>0</v>
          </cell>
          <cell r="AET4">
            <v>0</v>
          </cell>
          <cell r="AEU4">
            <v>0</v>
          </cell>
          <cell r="AEV4">
            <v>0</v>
          </cell>
          <cell r="AEW4">
            <v>0</v>
          </cell>
          <cell r="AEX4">
            <v>0</v>
          </cell>
          <cell r="AEY4">
            <v>0</v>
          </cell>
          <cell r="AEZ4">
            <v>0</v>
          </cell>
          <cell r="AFA4">
            <v>0</v>
          </cell>
          <cell r="AFB4">
            <v>0</v>
          </cell>
          <cell r="AFC4">
            <v>0</v>
          </cell>
          <cell r="AFD4">
            <v>0</v>
          </cell>
          <cell r="AFE4">
            <v>0</v>
          </cell>
          <cell r="AFF4">
            <v>0</v>
          </cell>
          <cell r="AFG4">
            <v>0</v>
          </cell>
          <cell r="AFH4">
            <v>0</v>
          </cell>
          <cell r="AFI4">
            <v>0</v>
          </cell>
          <cell r="AFJ4">
            <v>0</v>
          </cell>
          <cell r="AFK4">
            <v>0</v>
          </cell>
          <cell r="AFL4">
            <v>0</v>
          </cell>
          <cell r="AFM4">
            <v>0</v>
          </cell>
          <cell r="AFN4">
            <v>0</v>
          </cell>
          <cell r="AFO4">
            <v>0</v>
          </cell>
          <cell r="AFP4">
            <v>0</v>
          </cell>
          <cell r="AFQ4">
            <v>0</v>
          </cell>
          <cell r="AFR4">
            <v>0</v>
          </cell>
          <cell r="AFS4">
            <v>0</v>
          </cell>
          <cell r="AFT4">
            <v>0</v>
          </cell>
          <cell r="AFU4">
            <v>0</v>
          </cell>
          <cell r="AFV4">
            <v>0</v>
          </cell>
          <cell r="AFW4">
            <v>0</v>
          </cell>
          <cell r="AFX4">
            <v>0</v>
          </cell>
          <cell r="AFY4">
            <v>0</v>
          </cell>
          <cell r="AFZ4">
            <v>0</v>
          </cell>
          <cell r="AGA4">
            <v>0</v>
          </cell>
          <cell r="AGB4">
            <v>0</v>
          </cell>
          <cell r="AGC4">
            <v>0</v>
          </cell>
          <cell r="AGD4">
            <v>0</v>
          </cell>
          <cell r="AGE4">
            <v>0</v>
          </cell>
          <cell r="AGF4">
            <v>0</v>
          </cell>
          <cell r="AGG4">
            <v>0</v>
          </cell>
          <cell r="AGH4">
            <v>0</v>
          </cell>
          <cell r="AGI4">
            <v>0</v>
          </cell>
          <cell r="AGJ4">
            <v>0</v>
          </cell>
          <cell r="AGK4">
            <v>0</v>
          </cell>
          <cell r="AGL4">
            <v>0</v>
          </cell>
          <cell r="AGM4">
            <v>0</v>
          </cell>
          <cell r="AGN4">
            <v>0</v>
          </cell>
          <cell r="AGO4">
            <v>0</v>
          </cell>
          <cell r="AGP4">
            <v>0</v>
          </cell>
          <cell r="AGQ4">
            <v>0</v>
          </cell>
          <cell r="AGR4">
            <v>0</v>
          </cell>
          <cell r="AGS4">
            <v>0</v>
          </cell>
          <cell r="AGT4">
            <v>0</v>
          </cell>
          <cell r="AGU4">
            <v>0</v>
          </cell>
          <cell r="AGV4">
            <v>0</v>
          </cell>
          <cell r="AGW4">
            <v>0</v>
          </cell>
          <cell r="AGX4">
            <v>0</v>
          </cell>
          <cell r="AGY4">
            <v>0</v>
          </cell>
          <cell r="AGZ4">
            <v>0</v>
          </cell>
          <cell r="AHA4">
            <v>0</v>
          </cell>
          <cell r="AHB4">
            <v>0</v>
          </cell>
          <cell r="AHC4">
            <v>0</v>
          </cell>
          <cell r="AHD4">
            <v>0</v>
          </cell>
          <cell r="AHE4">
            <v>0</v>
          </cell>
          <cell r="AHF4">
            <v>0</v>
          </cell>
          <cell r="AHG4">
            <v>0</v>
          </cell>
          <cell r="AHH4">
            <v>0</v>
          </cell>
          <cell r="AHI4">
            <v>0</v>
          </cell>
          <cell r="AHJ4">
            <v>0</v>
          </cell>
          <cell r="AHK4">
            <v>0</v>
          </cell>
          <cell r="AHL4">
            <v>0</v>
          </cell>
          <cell r="AHM4">
            <v>0</v>
          </cell>
          <cell r="AHN4">
            <v>0</v>
          </cell>
          <cell r="AHO4">
            <v>0</v>
          </cell>
          <cell r="AHP4">
            <v>0</v>
          </cell>
          <cell r="AHQ4">
            <v>0</v>
          </cell>
          <cell r="AHR4">
            <v>0</v>
          </cell>
          <cell r="AHS4">
            <v>0</v>
          </cell>
          <cell r="AHT4">
            <v>0</v>
          </cell>
          <cell r="AHU4">
            <v>0</v>
          </cell>
          <cell r="AHV4">
            <v>0</v>
          </cell>
          <cell r="AHW4">
            <v>0</v>
          </cell>
          <cell r="AHX4">
            <v>0</v>
          </cell>
          <cell r="AHY4">
            <v>0</v>
          </cell>
          <cell r="AHZ4">
            <v>0</v>
          </cell>
          <cell r="AIA4">
            <v>0</v>
          </cell>
          <cell r="AIB4">
            <v>0</v>
          </cell>
          <cell r="AIC4">
            <v>0</v>
          </cell>
          <cell r="AID4">
            <v>0</v>
          </cell>
          <cell r="AIE4">
            <v>0</v>
          </cell>
          <cell r="AIF4">
            <v>0</v>
          </cell>
          <cell r="AIG4">
            <v>0</v>
          </cell>
          <cell r="AIH4">
            <v>0</v>
          </cell>
          <cell r="AII4">
            <v>0</v>
          </cell>
          <cell r="AIJ4">
            <v>0</v>
          </cell>
          <cell r="AIK4">
            <v>0</v>
          </cell>
          <cell r="AIL4">
            <v>0</v>
          </cell>
          <cell r="AIM4">
            <v>0</v>
          </cell>
          <cell r="AIN4">
            <v>0</v>
          </cell>
          <cell r="AIO4">
            <v>0</v>
          </cell>
          <cell r="AIP4">
            <v>0</v>
          </cell>
          <cell r="AIQ4">
            <v>0</v>
          </cell>
          <cell r="AIR4">
            <v>0</v>
          </cell>
          <cell r="AIS4">
            <v>0</v>
          </cell>
          <cell r="AIT4">
            <v>0</v>
          </cell>
          <cell r="AIU4">
            <v>0</v>
          </cell>
          <cell r="AIV4">
            <v>0</v>
          </cell>
          <cell r="AIW4">
            <v>0</v>
          </cell>
          <cell r="AIX4">
            <v>0</v>
          </cell>
          <cell r="AIY4">
            <v>0</v>
          </cell>
          <cell r="AIZ4">
            <v>0</v>
          </cell>
          <cell r="AJA4">
            <v>0</v>
          </cell>
          <cell r="AJB4">
            <v>0</v>
          </cell>
          <cell r="AJC4">
            <v>0</v>
          </cell>
          <cell r="AJD4">
            <v>0</v>
          </cell>
          <cell r="AJE4">
            <v>0</v>
          </cell>
          <cell r="AJF4">
            <v>0</v>
          </cell>
          <cell r="AJG4">
            <v>0</v>
          </cell>
          <cell r="AJH4">
            <v>0</v>
          </cell>
          <cell r="AJI4">
            <v>0</v>
          </cell>
          <cell r="AJJ4">
            <v>0</v>
          </cell>
          <cell r="AJK4">
            <v>0</v>
          </cell>
          <cell r="AJL4">
            <v>0</v>
          </cell>
          <cell r="AJM4">
            <v>0</v>
          </cell>
          <cell r="AJN4">
            <v>0</v>
          </cell>
          <cell r="AJO4">
            <v>0</v>
          </cell>
          <cell r="AJP4">
            <v>0</v>
          </cell>
          <cell r="AJQ4">
            <v>0</v>
          </cell>
          <cell r="AJR4">
            <v>0</v>
          </cell>
          <cell r="AJS4">
            <v>0</v>
          </cell>
          <cell r="AJT4">
            <v>0</v>
          </cell>
          <cell r="AJU4">
            <v>0</v>
          </cell>
          <cell r="AJV4">
            <v>0</v>
          </cell>
          <cell r="AJW4">
            <v>0</v>
          </cell>
          <cell r="AJX4">
            <v>0</v>
          </cell>
          <cell r="AJY4">
            <v>0</v>
          </cell>
          <cell r="AJZ4">
            <v>0</v>
          </cell>
          <cell r="AKA4">
            <v>0</v>
          </cell>
          <cell r="AKB4">
            <v>0</v>
          </cell>
          <cell r="AKC4">
            <v>0</v>
          </cell>
          <cell r="AKD4">
            <v>0</v>
          </cell>
          <cell r="AKE4">
            <v>0</v>
          </cell>
          <cell r="AKF4">
            <v>0</v>
          </cell>
          <cell r="AKG4">
            <v>0</v>
          </cell>
          <cell r="AKH4">
            <v>0</v>
          </cell>
          <cell r="AKI4">
            <v>0</v>
          </cell>
          <cell r="AKJ4">
            <v>0</v>
          </cell>
          <cell r="AKK4">
            <v>0</v>
          </cell>
          <cell r="AKL4">
            <v>0</v>
          </cell>
          <cell r="AKM4">
            <v>0</v>
          </cell>
          <cell r="AKN4">
            <v>0</v>
          </cell>
          <cell r="AKO4">
            <v>0</v>
          </cell>
          <cell r="AKP4">
            <v>0</v>
          </cell>
          <cell r="AKQ4">
            <v>0</v>
          </cell>
          <cell r="AKR4">
            <v>0</v>
          </cell>
          <cell r="AKS4">
            <v>0</v>
          </cell>
          <cell r="AKT4">
            <v>0</v>
          </cell>
          <cell r="AKU4">
            <v>0</v>
          </cell>
          <cell r="AKV4">
            <v>0</v>
          </cell>
          <cell r="AKW4">
            <v>0</v>
          </cell>
          <cell r="AKX4">
            <v>0</v>
          </cell>
          <cell r="AKY4">
            <v>0</v>
          </cell>
          <cell r="AKZ4">
            <v>0</v>
          </cell>
          <cell r="ALA4">
            <v>0</v>
          </cell>
          <cell r="ALB4">
            <v>0</v>
          </cell>
          <cell r="ALC4">
            <v>0</v>
          </cell>
          <cell r="ALD4">
            <v>0</v>
          </cell>
          <cell r="ALE4">
            <v>0</v>
          </cell>
          <cell r="ALF4">
            <v>0</v>
          </cell>
          <cell r="ALG4">
            <v>0</v>
          </cell>
          <cell r="ALH4">
            <v>0</v>
          </cell>
          <cell r="ALI4">
            <v>0</v>
          </cell>
          <cell r="ALJ4">
            <v>0</v>
          </cell>
          <cell r="ALK4">
            <v>0</v>
          </cell>
          <cell r="ALL4">
            <v>0</v>
          </cell>
          <cell r="ALM4">
            <v>0</v>
          </cell>
          <cell r="ALN4">
            <v>0</v>
          </cell>
          <cell r="ALO4">
            <v>0</v>
          </cell>
          <cell r="ALP4">
            <v>0</v>
          </cell>
          <cell r="ALQ4">
            <v>0</v>
          </cell>
          <cell r="ALR4">
            <v>0</v>
          </cell>
          <cell r="ALS4">
            <v>0</v>
          </cell>
          <cell r="ALT4">
            <v>0</v>
          </cell>
          <cell r="ALU4">
            <v>0</v>
          </cell>
          <cell r="ALV4">
            <v>0</v>
          </cell>
          <cell r="ALW4">
            <v>0</v>
          </cell>
          <cell r="ALX4">
            <v>0</v>
          </cell>
          <cell r="ALY4">
            <v>0</v>
          </cell>
          <cell r="ALZ4">
            <v>0</v>
          </cell>
          <cell r="AMA4">
            <v>0</v>
          </cell>
          <cell r="AMB4">
            <v>0</v>
          </cell>
          <cell r="AMC4">
            <v>0</v>
          </cell>
          <cell r="AMD4">
            <v>0</v>
          </cell>
          <cell r="AME4">
            <v>0</v>
          </cell>
          <cell r="AMF4">
            <v>0</v>
          </cell>
          <cell r="AMG4">
            <v>0</v>
          </cell>
          <cell r="AMH4">
            <v>0</v>
          </cell>
          <cell r="AMI4">
            <v>0</v>
          </cell>
          <cell r="AMJ4">
            <v>0</v>
          </cell>
          <cell r="AMK4">
            <v>0</v>
          </cell>
          <cell r="AML4">
            <v>0</v>
          </cell>
          <cell r="AMM4">
            <v>0</v>
          </cell>
          <cell r="AMN4">
            <v>0</v>
          </cell>
          <cell r="AMO4">
            <v>0</v>
          </cell>
          <cell r="AMP4">
            <v>0</v>
          </cell>
          <cell r="AMQ4">
            <v>0</v>
          </cell>
          <cell r="AMR4">
            <v>0</v>
          </cell>
          <cell r="AMS4">
            <v>0</v>
          </cell>
          <cell r="AMT4">
            <v>0</v>
          </cell>
          <cell r="AMU4">
            <v>0</v>
          </cell>
          <cell r="AMV4">
            <v>0</v>
          </cell>
          <cell r="AMW4">
            <v>0</v>
          </cell>
          <cell r="AMX4">
            <v>0</v>
          </cell>
          <cell r="AMY4">
            <v>0</v>
          </cell>
          <cell r="AMZ4">
            <v>0</v>
          </cell>
          <cell r="ANA4">
            <v>0</v>
          </cell>
          <cell r="ANB4">
            <v>0</v>
          </cell>
          <cell r="ANC4">
            <v>0</v>
          </cell>
          <cell r="AND4">
            <v>0</v>
          </cell>
          <cell r="ANE4">
            <v>0</v>
          </cell>
          <cell r="ANF4">
            <v>0</v>
          </cell>
          <cell r="ANG4">
            <v>0</v>
          </cell>
          <cell r="ANH4">
            <v>0</v>
          </cell>
          <cell r="ANI4">
            <v>0</v>
          </cell>
          <cell r="ANJ4">
            <v>0</v>
          </cell>
          <cell r="ANK4">
            <v>0</v>
          </cell>
          <cell r="ANL4">
            <v>0</v>
          </cell>
          <cell r="ANM4">
            <v>0</v>
          </cell>
          <cell r="ANN4">
            <v>0</v>
          </cell>
          <cell r="ANO4">
            <v>0</v>
          </cell>
          <cell r="ANP4">
            <v>0</v>
          </cell>
          <cell r="ANQ4">
            <v>0</v>
          </cell>
          <cell r="ANR4">
            <v>0</v>
          </cell>
          <cell r="ANS4">
            <v>0</v>
          </cell>
          <cell r="ANT4">
            <v>0</v>
          </cell>
          <cell r="ANU4">
            <v>0</v>
          </cell>
          <cell r="ANV4">
            <v>0</v>
          </cell>
          <cell r="ANW4">
            <v>0</v>
          </cell>
          <cell r="ANX4">
            <v>0</v>
          </cell>
          <cell r="ANY4">
            <v>0</v>
          </cell>
          <cell r="ANZ4">
            <v>0</v>
          </cell>
          <cell r="AOA4">
            <v>0</v>
          </cell>
          <cell r="AOB4">
            <v>0</v>
          </cell>
          <cell r="AOC4">
            <v>0</v>
          </cell>
          <cell r="AOD4">
            <v>0</v>
          </cell>
          <cell r="AOE4">
            <v>0</v>
          </cell>
          <cell r="AOF4">
            <v>0</v>
          </cell>
          <cell r="AOG4">
            <v>0</v>
          </cell>
          <cell r="AOH4">
            <v>0</v>
          </cell>
          <cell r="AOI4">
            <v>0</v>
          </cell>
          <cell r="AOJ4">
            <v>0</v>
          </cell>
          <cell r="AOK4">
            <v>0</v>
          </cell>
          <cell r="AOL4">
            <v>0</v>
          </cell>
          <cell r="AOM4">
            <v>0</v>
          </cell>
          <cell r="AON4">
            <v>0</v>
          </cell>
          <cell r="AOO4">
            <v>0</v>
          </cell>
          <cell r="AOP4">
            <v>0</v>
          </cell>
          <cell r="AOQ4">
            <v>0</v>
          </cell>
          <cell r="AOR4">
            <v>0</v>
          </cell>
          <cell r="AOS4">
            <v>0</v>
          </cell>
          <cell r="AOT4">
            <v>0</v>
          </cell>
          <cell r="AOU4">
            <v>0</v>
          </cell>
          <cell r="AOV4">
            <v>0</v>
          </cell>
          <cell r="AOW4">
            <v>0</v>
          </cell>
          <cell r="AOX4">
            <v>0</v>
          </cell>
          <cell r="AOY4">
            <v>0</v>
          </cell>
          <cell r="AOZ4">
            <v>0</v>
          </cell>
          <cell r="APA4">
            <v>0</v>
          </cell>
          <cell r="APB4">
            <v>0</v>
          </cell>
          <cell r="APC4">
            <v>0</v>
          </cell>
          <cell r="APD4">
            <v>0</v>
          </cell>
          <cell r="APE4">
            <v>0</v>
          </cell>
          <cell r="APF4">
            <v>0</v>
          </cell>
          <cell r="APG4">
            <v>0</v>
          </cell>
          <cell r="APH4">
            <v>0</v>
          </cell>
          <cell r="API4">
            <v>0</v>
          </cell>
          <cell r="APJ4">
            <v>0</v>
          </cell>
          <cell r="APK4">
            <v>0</v>
          </cell>
          <cell r="APL4">
            <v>0</v>
          </cell>
          <cell r="APM4">
            <v>0</v>
          </cell>
          <cell r="APN4">
            <v>0</v>
          </cell>
          <cell r="APO4">
            <v>0</v>
          </cell>
          <cell r="APP4">
            <v>0</v>
          </cell>
          <cell r="APQ4">
            <v>0</v>
          </cell>
          <cell r="APR4">
            <v>0</v>
          </cell>
          <cell r="APS4">
            <v>0</v>
          </cell>
          <cell r="APT4">
            <v>0</v>
          </cell>
          <cell r="APU4">
            <v>0</v>
          </cell>
          <cell r="APV4">
            <v>0</v>
          </cell>
          <cell r="APW4">
            <v>0</v>
          </cell>
          <cell r="APX4">
            <v>0</v>
          </cell>
          <cell r="APY4">
            <v>0</v>
          </cell>
          <cell r="APZ4">
            <v>0</v>
          </cell>
          <cell r="AQA4">
            <v>0</v>
          </cell>
          <cell r="AQB4">
            <v>0</v>
          </cell>
          <cell r="AQC4">
            <v>0</v>
          </cell>
          <cell r="AQD4">
            <v>0</v>
          </cell>
          <cell r="AQE4">
            <v>0</v>
          </cell>
          <cell r="AQF4">
            <v>0</v>
          </cell>
          <cell r="AQG4">
            <v>0</v>
          </cell>
          <cell r="AQH4">
            <v>0</v>
          </cell>
          <cell r="AQI4">
            <v>0</v>
          </cell>
          <cell r="AQJ4">
            <v>0</v>
          </cell>
          <cell r="AQK4">
            <v>0</v>
          </cell>
          <cell r="AQL4">
            <v>0</v>
          </cell>
          <cell r="AQM4">
            <v>0</v>
          </cell>
          <cell r="AQN4">
            <v>0</v>
          </cell>
          <cell r="AQO4">
            <v>0</v>
          </cell>
          <cell r="AQP4">
            <v>0</v>
          </cell>
          <cell r="AQQ4">
            <v>0</v>
          </cell>
          <cell r="AQR4">
            <v>0</v>
          </cell>
          <cell r="AQS4">
            <v>0</v>
          </cell>
          <cell r="AQT4">
            <v>0</v>
          </cell>
          <cell r="AQU4">
            <v>0</v>
          </cell>
          <cell r="AQV4">
            <v>0</v>
          </cell>
          <cell r="AQW4">
            <v>0</v>
          </cell>
          <cell r="AQX4">
            <v>0</v>
          </cell>
          <cell r="AQY4">
            <v>0</v>
          </cell>
          <cell r="AQZ4">
            <v>0</v>
          </cell>
          <cell r="ARA4">
            <v>0</v>
          </cell>
          <cell r="ARB4">
            <v>0</v>
          </cell>
          <cell r="ARC4">
            <v>0</v>
          </cell>
          <cell r="ARD4">
            <v>0</v>
          </cell>
          <cell r="ARE4">
            <v>0</v>
          </cell>
          <cell r="ARF4">
            <v>0</v>
          </cell>
          <cell r="ARG4">
            <v>0</v>
          </cell>
          <cell r="ARH4">
            <v>0</v>
          </cell>
          <cell r="ARI4">
            <v>0</v>
          </cell>
          <cell r="ARJ4">
            <v>0</v>
          </cell>
          <cell r="ARK4">
            <v>0</v>
          </cell>
          <cell r="ARL4">
            <v>0</v>
          </cell>
          <cell r="ARM4">
            <v>0</v>
          </cell>
          <cell r="ARN4">
            <v>0</v>
          </cell>
          <cell r="ARO4">
            <v>0</v>
          </cell>
          <cell r="ARP4">
            <v>0</v>
          </cell>
          <cell r="ARQ4">
            <v>0</v>
          </cell>
          <cell r="ARR4">
            <v>0</v>
          </cell>
          <cell r="ARS4">
            <v>0</v>
          </cell>
          <cell r="ART4">
            <v>0</v>
          </cell>
          <cell r="ARU4">
            <v>0</v>
          </cell>
          <cell r="ARV4">
            <v>0</v>
          </cell>
          <cell r="ARW4">
            <v>0</v>
          </cell>
          <cell r="ARX4">
            <v>0</v>
          </cell>
          <cell r="ARY4">
            <v>0</v>
          </cell>
          <cell r="ARZ4">
            <v>0</v>
          </cell>
          <cell r="ASA4">
            <v>0</v>
          </cell>
          <cell r="ASB4">
            <v>0</v>
          </cell>
          <cell r="ASC4">
            <v>0</v>
          </cell>
          <cell r="ASD4">
            <v>0</v>
          </cell>
          <cell r="ASE4">
            <v>0</v>
          </cell>
          <cell r="ASF4">
            <v>0</v>
          </cell>
          <cell r="ASG4">
            <v>0</v>
          </cell>
          <cell r="ASH4">
            <v>0</v>
          </cell>
          <cell r="ASI4">
            <v>0</v>
          </cell>
          <cell r="ASJ4">
            <v>0</v>
          </cell>
          <cell r="ASK4">
            <v>0</v>
          </cell>
          <cell r="ASL4">
            <v>0</v>
          </cell>
          <cell r="ASM4">
            <v>0</v>
          </cell>
          <cell r="ASN4">
            <v>0</v>
          </cell>
          <cell r="ASO4">
            <v>0</v>
          </cell>
          <cell r="ASP4">
            <v>0</v>
          </cell>
          <cell r="ASQ4">
            <v>0</v>
          </cell>
          <cell r="ASR4">
            <v>0</v>
          </cell>
          <cell r="ASS4">
            <v>0</v>
          </cell>
          <cell r="AST4">
            <v>0</v>
          </cell>
          <cell r="ASU4">
            <v>0</v>
          </cell>
          <cell r="ASV4">
            <v>0</v>
          </cell>
          <cell r="ASW4">
            <v>0</v>
          </cell>
          <cell r="ASX4">
            <v>0</v>
          </cell>
          <cell r="ASY4">
            <v>0</v>
          </cell>
          <cell r="ASZ4">
            <v>0</v>
          </cell>
          <cell r="ATA4">
            <v>0</v>
          </cell>
          <cell r="ATB4">
            <v>0</v>
          </cell>
          <cell r="ATC4">
            <v>0</v>
          </cell>
          <cell r="ATD4">
            <v>0</v>
          </cell>
          <cell r="ATE4">
            <v>0</v>
          </cell>
          <cell r="ATF4">
            <v>0</v>
          </cell>
          <cell r="ATG4">
            <v>0</v>
          </cell>
          <cell r="ATH4">
            <v>0</v>
          </cell>
          <cell r="ATI4">
            <v>0</v>
          </cell>
          <cell r="ATJ4">
            <v>0</v>
          </cell>
          <cell r="ATK4">
            <v>0</v>
          </cell>
          <cell r="ATL4">
            <v>0</v>
          </cell>
          <cell r="ATM4">
            <v>0</v>
          </cell>
          <cell r="ATN4">
            <v>0</v>
          </cell>
          <cell r="ATO4">
            <v>0</v>
          </cell>
          <cell r="ATP4">
            <v>0</v>
          </cell>
          <cell r="ATQ4">
            <v>0</v>
          </cell>
          <cell r="ATR4">
            <v>0</v>
          </cell>
          <cell r="ATS4">
            <v>0</v>
          </cell>
          <cell r="ATT4">
            <v>0</v>
          </cell>
          <cell r="ATU4">
            <v>0</v>
          </cell>
          <cell r="ATV4">
            <v>0</v>
          </cell>
          <cell r="ATW4">
            <v>0</v>
          </cell>
          <cell r="ATX4">
            <v>0</v>
          </cell>
          <cell r="ATY4">
            <v>0</v>
          </cell>
          <cell r="ATZ4">
            <v>0</v>
          </cell>
          <cell r="AUA4">
            <v>0</v>
          </cell>
          <cell r="AUB4">
            <v>0</v>
          </cell>
          <cell r="AUC4">
            <v>0</v>
          </cell>
          <cell r="AUD4">
            <v>0</v>
          </cell>
          <cell r="AUE4">
            <v>0</v>
          </cell>
          <cell r="AUF4">
            <v>0</v>
          </cell>
          <cell r="AUG4">
            <v>0</v>
          </cell>
          <cell r="AUH4">
            <v>0</v>
          </cell>
          <cell r="AUI4">
            <v>0</v>
          </cell>
          <cell r="AUJ4">
            <v>0</v>
          </cell>
          <cell r="AUK4">
            <v>0</v>
          </cell>
          <cell r="AUL4">
            <v>0</v>
          </cell>
          <cell r="AUM4">
            <v>0</v>
          </cell>
          <cell r="AUN4">
            <v>0</v>
          </cell>
          <cell r="AUO4">
            <v>0</v>
          </cell>
          <cell r="AUP4">
            <v>0</v>
          </cell>
          <cell r="AUQ4">
            <v>0</v>
          </cell>
          <cell r="AUR4">
            <v>0</v>
          </cell>
          <cell r="AUS4">
            <v>0</v>
          </cell>
          <cell r="AUT4">
            <v>0</v>
          </cell>
          <cell r="AUU4">
            <v>0</v>
          </cell>
          <cell r="AUV4">
            <v>0</v>
          </cell>
          <cell r="AUW4">
            <v>0</v>
          </cell>
          <cell r="AUX4">
            <v>0</v>
          </cell>
          <cell r="AUY4">
            <v>0</v>
          </cell>
          <cell r="AUZ4">
            <v>0</v>
          </cell>
          <cell r="AVA4">
            <v>0</v>
          </cell>
          <cell r="AVB4">
            <v>0</v>
          </cell>
          <cell r="AVC4">
            <v>0</v>
          </cell>
          <cell r="AVD4">
            <v>0</v>
          </cell>
          <cell r="AVE4">
            <v>0</v>
          </cell>
          <cell r="AVF4">
            <v>0</v>
          </cell>
          <cell r="AVG4">
            <v>0</v>
          </cell>
          <cell r="AVH4">
            <v>0</v>
          </cell>
          <cell r="AVI4">
            <v>0</v>
          </cell>
          <cell r="AVJ4">
            <v>0</v>
          </cell>
          <cell r="AVK4">
            <v>0</v>
          </cell>
          <cell r="AVL4">
            <v>0</v>
          </cell>
          <cell r="AVM4">
            <v>0</v>
          </cell>
          <cell r="AVN4">
            <v>0</v>
          </cell>
          <cell r="AVO4">
            <v>0</v>
          </cell>
          <cell r="AVP4">
            <v>0</v>
          </cell>
          <cell r="AVQ4">
            <v>0</v>
          </cell>
          <cell r="AVR4">
            <v>0</v>
          </cell>
          <cell r="AVS4">
            <v>0</v>
          </cell>
          <cell r="AVT4">
            <v>0</v>
          </cell>
          <cell r="AVU4">
            <v>0</v>
          </cell>
          <cell r="AVV4">
            <v>0</v>
          </cell>
          <cell r="AVW4">
            <v>0</v>
          </cell>
          <cell r="AVX4">
            <v>0</v>
          </cell>
          <cell r="AVY4">
            <v>0</v>
          </cell>
          <cell r="AVZ4">
            <v>0</v>
          </cell>
          <cell r="AWA4">
            <v>0</v>
          </cell>
          <cell r="AWB4">
            <v>0</v>
          </cell>
          <cell r="AWC4">
            <v>0</v>
          </cell>
          <cell r="AWD4">
            <v>0</v>
          </cell>
          <cell r="AWE4">
            <v>0</v>
          </cell>
          <cell r="AWF4">
            <v>0</v>
          </cell>
          <cell r="AWG4">
            <v>0</v>
          </cell>
          <cell r="AWH4">
            <v>0</v>
          </cell>
          <cell r="AWI4">
            <v>0</v>
          </cell>
          <cell r="AWJ4">
            <v>0</v>
          </cell>
          <cell r="AWK4">
            <v>0</v>
          </cell>
          <cell r="AWL4">
            <v>0</v>
          </cell>
          <cell r="AWM4">
            <v>0</v>
          </cell>
          <cell r="AWN4">
            <v>0</v>
          </cell>
          <cell r="AWO4">
            <v>0</v>
          </cell>
          <cell r="AWP4">
            <v>0</v>
          </cell>
          <cell r="AWQ4">
            <v>0</v>
          </cell>
          <cell r="AWR4">
            <v>0</v>
          </cell>
          <cell r="AWS4">
            <v>0</v>
          </cell>
          <cell r="AWT4">
            <v>0</v>
          </cell>
          <cell r="AWU4">
            <v>0</v>
          </cell>
          <cell r="AWV4">
            <v>0</v>
          </cell>
          <cell r="AWW4">
            <v>0</v>
          </cell>
          <cell r="AWX4">
            <v>0</v>
          </cell>
          <cell r="AWY4">
            <v>0</v>
          </cell>
          <cell r="AWZ4">
            <v>0</v>
          </cell>
          <cell r="AXA4">
            <v>0</v>
          </cell>
          <cell r="AXB4">
            <v>0</v>
          </cell>
          <cell r="AXC4">
            <v>0</v>
          </cell>
          <cell r="AXD4">
            <v>0</v>
          </cell>
          <cell r="AXE4">
            <v>0</v>
          </cell>
          <cell r="AXF4">
            <v>0</v>
          </cell>
          <cell r="AXG4">
            <v>0</v>
          </cell>
          <cell r="AXH4">
            <v>0</v>
          </cell>
          <cell r="AXI4">
            <v>0</v>
          </cell>
          <cell r="AXJ4">
            <v>0</v>
          </cell>
          <cell r="AXK4">
            <v>0</v>
          </cell>
          <cell r="AXL4">
            <v>0</v>
          </cell>
          <cell r="AXM4">
            <v>0</v>
          </cell>
          <cell r="AXN4">
            <v>0</v>
          </cell>
          <cell r="AXO4">
            <v>0</v>
          </cell>
          <cell r="AXP4">
            <v>0</v>
          </cell>
          <cell r="AXQ4">
            <v>0</v>
          </cell>
          <cell r="AXR4">
            <v>0</v>
          </cell>
          <cell r="AXS4">
            <v>0</v>
          </cell>
          <cell r="AXT4">
            <v>0</v>
          </cell>
          <cell r="AXU4">
            <v>0</v>
          </cell>
          <cell r="AXV4">
            <v>0</v>
          </cell>
          <cell r="AXW4">
            <v>0</v>
          </cell>
          <cell r="AXX4">
            <v>0</v>
          </cell>
          <cell r="AXY4">
            <v>0</v>
          </cell>
          <cell r="AXZ4">
            <v>0</v>
          </cell>
          <cell r="AYA4">
            <v>0</v>
          </cell>
          <cell r="AYB4">
            <v>0</v>
          </cell>
          <cell r="AYC4">
            <v>0</v>
          </cell>
          <cell r="AYD4">
            <v>0</v>
          </cell>
          <cell r="AYE4">
            <v>0</v>
          </cell>
          <cell r="AYF4">
            <v>0</v>
          </cell>
          <cell r="AYG4">
            <v>0</v>
          </cell>
          <cell r="AYH4">
            <v>0</v>
          </cell>
          <cell r="AYI4">
            <v>0</v>
          </cell>
          <cell r="AYJ4">
            <v>0</v>
          </cell>
          <cell r="AYK4">
            <v>0</v>
          </cell>
          <cell r="AYL4">
            <v>0</v>
          </cell>
          <cell r="AYM4">
            <v>0</v>
          </cell>
          <cell r="AYN4">
            <v>0</v>
          </cell>
          <cell r="AYO4">
            <v>0</v>
          </cell>
          <cell r="AYP4">
            <v>0</v>
          </cell>
          <cell r="AYQ4">
            <v>0</v>
          </cell>
          <cell r="AYR4">
            <v>0</v>
          </cell>
          <cell r="AYS4">
            <v>0</v>
          </cell>
          <cell r="AYT4">
            <v>0</v>
          </cell>
          <cell r="AYU4">
            <v>0</v>
          </cell>
          <cell r="AYV4">
            <v>0</v>
          </cell>
          <cell r="AYW4">
            <v>0</v>
          </cell>
          <cell r="AYX4">
            <v>0</v>
          </cell>
          <cell r="AYY4">
            <v>0</v>
          </cell>
          <cell r="AYZ4">
            <v>0</v>
          </cell>
          <cell r="AZA4">
            <v>0</v>
          </cell>
          <cell r="AZB4">
            <v>0</v>
          </cell>
          <cell r="AZC4">
            <v>0</v>
          </cell>
          <cell r="AZD4">
            <v>0</v>
          </cell>
          <cell r="AZE4">
            <v>0</v>
          </cell>
          <cell r="AZF4">
            <v>0</v>
          </cell>
          <cell r="AZG4">
            <v>0</v>
          </cell>
          <cell r="AZH4">
            <v>0</v>
          </cell>
          <cell r="AZI4">
            <v>0</v>
          </cell>
          <cell r="AZJ4">
            <v>0</v>
          </cell>
          <cell r="AZK4">
            <v>0</v>
          </cell>
          <cell r="AZL4">
            <v>0</v>
          </cell>
          <cell r="AZM4">
            <v>0</v>
          </cell>
          <cell r="AZN4">
            <v>0</v>
          </cell>
          <cell r="AZO4">
            <v>0</v>
          </cell>
          <cell r="AZP4">
            <v>0</v>
          </cell>
          <cell r="AZQ4">
            <v>0</v>
          </cell>
          <cell r="AZR4">
            <v>0</v>
          </cell>
          <cell r="AZS4">
            <v>0</v>
          </cell>
          <cell r="AZT4">
            <v>0</v>
          </cell>
          <cell r="AZU4">
            <v>0</v>
          </cell>
          <cell r="AZV4">
            <v>0</v>
          </cell>
          <cell r="AZW4">
            <v>0</v>
          </cell>
          <cell r="AZX4">
            <v>0</v>
          </cell>
          <cell r="AZY4">
            <v>0</v>
          </cell>
          <cell r="AZZ4">
            <v>0</v>
          </cell>
          <cell r="BAA4">
            <v>0</v>
          </cell>
          <cell r="BAB4">
            <v>0</v>
          </cell>
          <cell r="BAC4">
            <v>0</v>
          </cell>
          <cell r="BAD4">
            <v>0</v>
          </cell>
          <cell r="BAE4">
            <v>0</v>
          </cell>
          <cell r="BAF4">
            <v>0</v>
          </cell>
          <cell r="BAG4">
            <v>0</v>
          </cell>
          <cell r="BAH4">
            <v>0</v>
          </cell>
          <cell r="BAI4">
            <v>0</v>
          </cell>
          <cell r="BAJ4">
            <v>0</v>
          </cell>
          <cell r="BAK4">
            <v>0</v>
          </cell>
          <cell r="BAL4">
            <v>0</v>
          </cell>
          <cell r="BAM4">
            <v>0</v>
          </cell>
          <cell r="BAN4">
            <v>0</v>
          </cell>
          <cell r="BAO4">
            <v>0</v>
          </cell>
          <cell r="BAP4">
            <v>0</v>
          </cell>
          <cell r="BAQ4">
            <v>0</v>
          </cell>
          <cell r="BAR4">
            <v>0</v>
          </cell>
          <cell r="BAS4">
            <v>0</v>
          </cell>
          <cell r="BAT4">
            <v>0</v>
          </cell>
          <cell r="BAU4">
            <v>0</v>
          </cell>
          <cell r="BAV4">
            <v>0</v>
          </cell>
          <cell r="BAW4">
            <v>0</v>
          </cell>
          <cell r="BAX4">
            <v>0</v>
          </cell>
          <cell r="BAY4">
            <v>0</v>
          </cell>
          <cell r="BAZ4">
            <v>0</v>
          </cell>
          <cell r="BBA4">
            <v>0</v>
          </cell>
          <cell r="BBB4">
            <v>0</v>
          </cell>
          <cell r="BBC4">
            <v>0</v>
          </cell>
          <cell r="BBD4">
            <v>0</v>
          </cell>
          <cell r="BBE4">
            <v>0</v>
          </cell>
          <cell r="BBF4">
            <v>0</v>
          </cell>
          <cell r="BBG4">
            <v>0</v>
          </cell>
          <cell r="BBH4">
            <v>0</v>
          </cell>
          <cell r="BBI4">
            <v>0</v>
          </cell>
          <cell r="BBJ4">
            <v>0</v>
          </cell>
          <cell r="BBK4">
            <v>0</v>
          </cell>
          <cell r="BBL4">
            <v>0</v>
          </cell>
          <cell r="BBM4">
            <v>0</v>
          </cell>
          <cell r="BBN4">
            <v>0</v>
          </cell>
          <cell r="BBO4">
            <v>0</v>
          </cell>
          <cell r="BBP4">
            <v>0</v>
          </cell>
          <cell r="BBQ4">
            <v>0</v>
          </cell>
          <cell r="BBR4">
            <v>0</v>
          </cell>
          <cell r="BBS4">
            <v>0</v>
          </cell>
          <cell r="BBT4">
            <v>0</v>
          </cell>
          <cell r="BBU4">
            <v>0</v>
          </cell>
          <cell r="BBV4">
            <v>0</v>
          </cell>
          <cell r="BBW4">
            <v>0</v>
          </cell>
          <cell r="BBX4">
            <v>0</v>
          </cell>
          <cell r="BBY4">
            <v>0</v>
          </cell>
          <cell r="BBZ4">
            <v>0</v>
          </cell>
          <cell r="BCA4">
            <v>0</v>
          </cell>
          <cell r="BCB4">
            <v>0</v>
          </cell>
          <cell r="BCC4">
            <v>0</v>
          </cell>
          <cell r="BCD4">
            <v>0</v>
          </cell>
          <cell r="BCE4">
            <v>0</v>
          </cell>
          <cell r="BCF4">
            <v>0</v>
          </cell>
          <cell r="BCG4">
            <v>0</v>
          </cell>
          <cell r="BCH4">
            <v>0</v>
          </cell>
          <cell r="BCI4">
            <v>0</v>
          </cell>
          <cell r="BCJ4">
            <v>0</v>
          </cell>
          <cell r="BCK4">
            <v>0</v>
          </cell>
          <cell r="BCL4">
            <v>0</v>
          </cell>
          <cell r="BCM4">
            <v>0</v>
          </cell>
          <cell r="BCN4">
            <v>0</v>
          </cell>
          <cell r="BCO4">
            <v>0</v>
          </cell>
          <cell r="BCP4">
            <v>0</v>
          </cell>
          <cell r="BCQ4">
            <v>0</v>
          </cell>
          <cell r="BCR4">
            <v>0</v>
          </cell>
          <cell r="BCS4">
            <v>0</v>
          </cell>
          <cell r="BCT4">
            <v>0</v>
          </cell>
          <cell r="BCU4">
            <v>0</v>
          </cell>
          <cell r="BCV4">
            <v>0</v>
          </cell>
          <cell r="BCW4">
            <v>0</v>
          </cell>
          <cell r="BCX4">
            <v>0</v>
          </cell>
          <cell r="BCY4">
            <v>0</v>
          </cell>
          <cell r="BCZ4">
            <v>0</v>
          </cell>
          <cell r="BDA4">
            <v>0</v>
          </cell>
          <cell r="BDB4">
            <v>0</v>
          </cell>
          <cell r="BDC4">
            <v>0</v>
          </cell>
          <cell r="BDD4">
            <v>0</v>
          </cell>
          <cell r="BDE4">
            <v>0</v>
          </cell>
          <cell r="BDF4">
            <v>0</v>
          </cell>
          <cell r="BDG4">
            <v>0</v>
          </cell>
          <cell r="BDH4">
            <v>0</v>
          </cell>
          <cell r="BDI4">
            <v>0</v>
          </cell>
          <cell r="BDJ4">
            <v>0</v>
          </cell>
          <cell r="BDK4">
            <v>0</v>
          </cell>
          <cell r="BDL4">
            <v>0</v>
          </cell>
          <cell r="BDM4">
            <v>0</v>
          </cell>
          <cell r="BDN4">
            <v>0</v>
          </cell>
          <cell r="BDO4">
            <v>0</v>
          </cell>
          <cell r="BDP4">
            <v>0</v>
          </cell>
          <cell r="BDQ4">
            <v>0</v>
          </cell>
          <cell r="BDR4">
            <v>0</v>
          </cell>
          <cell r="BDS4">
            <v>0</v>
          </cell>
          <cell r="BDT4">
            <v>0</v>
          </cell>
          <cell r="BDU4">
            <v>0</v>
          </cell>
          <cell r="BDV4">
            <v>0</v>
          </cell>
          <cell r="BDW4">
            <v>0</v>
          </cell>
          <cell r="BDX4">
            <v>0</v>
          </cell>
          <cell r="BDY4">
            <v>0</v>
          </cell>
          <cell r="BDZ4">
            <v>0</v>
          </cell>
          <cell r="BEA4">
            <v>0</v>
          </cell>
          <cell r="BEB4">
            <v>0</v>
          </cell>
          <cell r="BEC4">
            <v>0</v>
          </cell>
          <cell r="BED4">
            <v>0</v>
          </cell>
          <cell r="BEE4">
            <v>0</v>
          </cell>
          <cell r="BEF4">
            <v>0</v>
          </cell>
          <cell r="BEG4">
            <v>0</v>
          </cell>
          <cell r="BEH4">
            <v>0</v>
          </cell>
          <cell r="BEI4">
            <v>0</v>
          </cell>
          <cell r="BEJ4">
            <v>0</v>
          </cell>
          <cell r="BEK4">
            <v>0</v>
          </cell>
          <cell r="BEL4">
            <v>0</v>
          </cell>
          <cell r="BEM4">
            <v>0</v>
          </cell>
          <cell r="BEN4">
            <v>0</v>
          </cell>
          <cell r="BEO4">
            <v>0</v>
          </cell>
          <cell r="BEP4">
            <v>0</v>
          </cell>
          <cell r="BEQ4">
            <v>0</v>
          </cell>
          <cell r="BER4">
            <v>0</v>
          </cell>
          <cell r="BES4">
            <v>0</v>
          </cell>
          <cell r="BET4">
            <v>0</v>
          </cell>
          <cell r="BEU4">
            <v>0</v>
          </cell>
          <cell r="BEV4">
            <v>0</v>
          </cell>
          <cell r="BEW4">
            <v>0</v>
          </cell>
          <cell r="BEX4">
            <v>0</v>
          </cell>
          <cell r="BEY4">
            <v>0</v>
          </cell>
          <cell r="BEZ4">
            <v>0</v>
          </cell>
          <cell r="BFA4">
            <v>0</v>
          </cell>
          <cell r="BFB4">
            <v>0</v>
          </cell>
          <cell r="BFC4">
            <v>0</v>
          </cell>
          <cell r="BFD4">
            <v>0</v>
          </cell>
          <cell r="BFE4">
            <v>0</v>
          </cell>
          <cell r="BFF4">
            <v>0</v>
          </cell>
          <cell r="BFG4">
            <v>0</v>
          </cell>
          <cell r="BFH4">
            <v>0</v>
          </cell>
          <cell r="BFI4">
            <v>0</v>
          </cell>
          <cell r="BFJ4">
            <v>0</v>
          </cell>
          <cell r="BFK4">
            <v>0</v>
          </cell>
          <cell r="BFL4">
            <v>0</v>
          </cell>
          <cell r="BFM4">
            <v>0</v>
          </cell>
          <cell r="BFN4">
            <v>0</v>
          </cell>
          <cell r="BFO4">
            <v>0</v>
          </cell>
          <cell r="BFP4">
            <v>0</v>
          </cell>
          <cell r="BFQ4">
            <v>0</v>
          </cell>
          <cell r="BFR4">
            <v>0</v>
          </cell>
          <cell r="BFS4">
            <v>0</v>
          </cell>
          <cell r="BFT4">
            <v>0</v>
          </cell>
          <cell r="BFU4">
            <v>0</v>
          </cell>
          <cell r="BFV4">
            <v>0</v>
          </cell>
          <cell r="BFW4">
            <v>0</v>
          </cell>
          <cell r="BFX4">
            <v>0</v>
          </cell>
          <cell r="BFY4">
            <v>0</v>
          </cell>
          <cell r="BFZ4">
            <v>0</v>
          </cell>
          <cell r="BGA4">
            <v>0</v>
          </cell>
          <cell r="BGB4">
            <v>0</v>
          </cell>
          <cell r="BGC4">
            <v>0</v>
          </cell>
          <cell r="BGD4">
            <v>0</v>
          </cell>
          <cell r="BGE4">
            <v>0</v>
          </cell>
          <cell r="BGF4">
            <v>0</v>
          </cell>
          <cell r="BGG4">
            <v>0</v>
          </cell>
          <cell r="BGH4">
            <v>0</v>
          </cell>
          <cell r="BGI4">
            <v>0</v>
          </cell>
          <cell r="BGJ4">
            <v>0</v>
          </cell>
          <cell r="BGK4">
            <v>0</v>
          </cell>
          <cell r="BGL4">
            <v>0</v>
          </cell>
          <cell r="BGM4">
            <v>0</v>
          </cell>
          <cell r="BGN4">
            <v>0</v>
          </cell>
          <cell r="BGO4">
            <v>0</v>
          </cell>
          <cell r="BGP4">
            <v>0</v>
          </cell>
          <cell r="BGQ4">
            <v>0</v>
          </cell>
          <cell r="BGR4">
            <v>0</v>
          </cell>
          <cell r="BGS4">
            <v>0</v>
          </cell>
          <cell r="BGT4">
            <v>0</v>
          </cell>
          <cell r="BGU4">
            <v>0</v>
          </cell>
          <cell r="BGV4">
            <v>0</v>
          </cell>
          <cell r="BGW4">
            <v>0</v>
          </cell>
          <cell r="BGX4">
            <v>0</v>
          </cell>
          <cell r="BGY4">
            <v>0</v>
          </cell>
          <cell r="BGZ4">
            <v>0</v>
          </cell>
          <cell r="BHA4">
            <v>0</v>
          </cell>
          <cell r="BHB4">
            <v>0</v>
          </cell>
          <cell r="BHC4">
            <v>0</v>
          </cell>
          <cell r="BHD4">
            <v>0</v>
          </cell>
          <cell r="BHE4">
            <v>0</v>
          </cell>
          <cell r="BHF4">
            <v>0</v>
          </cell>
          <cell r="BHG4">
            <v>0</v>
          </cell>
          <cell r="BHH4">
            <v>0</v>
          </cell>
          <cell r="BHI4">
            <v>0</v>
          </cell>
          <cell r="BHJ4">
            <v>0</v>
          </cell>
          <cell r="BHK4">
            <v>0</v>
          </cell>
          <cell r="BHL4">
            <v>0</v>
          </cell>
          <cell r="BHM4">
            <v>0</v>
          </cell>
          <cell r="BHN4">
            <v>0</v>
          </cell>
          <cell r="BHO4">
            <v>0</v>
          </cell>
          <cell r="BHP4">
            <v>0</v>
          </cell>
          <cell r="BHQ4">
            <v>0</v>
          </cell>
          <cell r="BHR4">
            <v>0</v>
          </cell>
          <cell r="BHS4">
            <v>0</v>
          </cell>
          <cell r="BHT4">
            <v>0</v>
          </cell>
          <cell r="BHU4">
            <v>0</v>
          </cell>
          <cell r="BHV4">
            <v>0</v>
          </cell>
          <cell r="BHW4">
            <v>0</v>
          </cell>
          <cell r="BHX4">
            <v>0</v>
          </cell>
          <cell r="BHY4">
            <v>0</v>
          </cell>
          <cell r="BHZ4">
            <v>0</v>
          </cell>
          <cell r="BIA4">
            <v>0</v>
          </cell>
          <cell r="BIB4">
            <v>0</v>
          </cell>
          <cell r="BIC4">
            <v>0</v>
          </cell>
          <cell r="BID4">
            <v>0</v>
          </cell>
          <cell r="BIE4">
            <v>0</v>
          </cell>
          <cell r="BIF4">
            <v>0</v>
          </cell>
          <cell r="BIG4">
            <v>0</v>
          </cell>
          <cell r="BIH4">
            <v>0</v>
          </cell>
          <cell r="BII4">
            <v>0</v>
          </cell>
          <cell r="BIJ4">
            <v>0</v>
          </cell>
          <cell r="BIK4">
            <v>0</v>
          </cell>
          <cell r="BIL4">
            <v>0</v>
          </cell>
          <cell r="BIM4">
            <v>0</v>
          </cell>
          <cell r="BIN4">
            <v>0</v>
          </cell>
          <cell r="BIO4">
            <v>0</v>
          </cell>
          <cell r="BIP4">
            <v>0</v>
          </cell>
          <cell r="BIQ4">
            <v>0</v>
          </cell>
          <cell r="BIR4">
            <v>0</v>
          </cell>
          <cell r="BIS4">
            <v>0</v>
          </cell>
          <cell r="BIT4">
            <v>0</v>
          </cell>
          <cell r="BIU4">
            <v>0</v>
          </cell>
          <cell r="BIV4">
            <v>0</v>
          </cell>
          <cell r="BIW4">
            <v>0</v>
          </cell>
          <cell r="BIX4">
            <v>0</v>
          </cell>
          <cell r="BIY4">
            <v>0</v>
          </cell>
          <cell r="BIZ4">
            <v>0</v>
          </cell>
          <cell r="BJA4">
            <v>0</v>
          </cell>
          <cell r="BJB4">
            <v>0</v>
          </cell>
          <cell r="BJC4">
            <v>0</v>
          </cell>
          <cell r="BJD4">
            <v>0</v>
          </cell>
          <cell r="BJE4">
            <v>0</v>
          </cell>
          <cell r="BJF4">
            <v>0</v>
          </cell>
          <cell r="BJG4">
            <v>0</v>
          </cell>
          <cell r="BJH4">
            <v>0</v>
          </cell>
          <cell r="BJI4">
            <v>0</v>
          </cell>
          <cell r="BJJ4">
            <v>0</v>
          </cell>
          <cell r="BJK4">
            <v>0</v>
          </cell>
          <cell r="BJL4">
            <v>0</v>
          </cell>
          <cell r="BJM4">
            <v>0</v>
          </cell>
          <cell r="BJN4">
            <v>0</v>
          </cell>
          <cell r="BJO4">
            <v>0</v>
          </cell>
          <cell r="BJP4">
            <v>0</v>
          </cell>
          <cell r="BJQ4">
            <v>0</v>
          </cell>
          <cell r="BJR4">
            <v>0</v>
          </cell>
          <cell r="BJS4">
            <v>0</v>
          </cell>
          <cell r="BJT4">
            <v>0</v>
          </cell>
          <cell r="BJU4">
            <v>0</v>
          </cell>
          <cell r="BJV4">
            <v>0</v>
          </cell>
          <cell r="BJW4">
            <v>0</v>
          </cell>
          <cell r="BJX4">
            <v>0</v>
          </cell>
          <cell r="BJY4">
            <v>0</v>
          </cell>
          <cell r="BJZ4">
            <v>0</v>
          </cell>
          <cell r="BKA4">
            <v>0</v>
          </cell>
          <cell r="BKB4">
            <v>0</v>
          </cell>
          <cell r="BKC4">
            <v>0</v>
          </cell>
          <cell r="BKD4">
            <v>0</v>
          </cell>
          <cell r="BKE4">
            <v>0</v>
          </cell>
          <cell r="BKF4">
            <v>0</v>
          </cell>
          <cell r="BKG4">
            <v>0</v>
          </cell>
          <cell r="BKH4">
            <v>0</v>
          </cell>
          <cell r="BKI4">
            <v>0</v>
          </cell>
          <cell r="BKJ4">
            <v>0</v>
          </cell>
          <cell r="BKK4">
            <v>0</v>
          </cell>
          <cell r="BKL4">
            <v>0</v>
          </cell>
          <cell r="BKM4">
            <v>0</v>
          </cell>
          <cell r="BKN4">
            <v>0</v>
          </cell>
          <cell r="BKO4">
            <v>0</v>
          </cell>
          <cell r="BKP4">
            <v>0</v>
          </cell>
          <cell r="BKQ4">
            <v>0</v>
          </cell>
          <cell r="BKR4">
            <v>0</v>
          </cell>
          <cell r="BKS4">
            <v>0</v>
          </cell>
          <cell r="BKT4">
            <v>0</v>
          </cell>
          <cell r="BKU4">
            <v>0</v>
          </cell>
          <cell r="BKV4">
            <v>0</v>
          </cell>
          <cell r="BKW4">
            <v>0</v>
          </cell>
          <cell r="BKX4">
            <v>0</v>
          </cell>
          <cell r="BKY4">
            <v>0</v>
          </cell>
          <cell r="BKZ4">
            <v>0</v>
          </cell>
          <cell r="BLA4">
            <v>0</v>
          </cell>
          <cell r="BLB4">
            <v>0</v>
          </cell>
          <cell r="BLC4">
            <v>0</v>
          </cell>
          <cell r="BLD4">
            <v>0</v>
          </cell>
          <cell r="BLE4">
            <v>0</v>
          </cell>
          <cell r="BLF4">
            <v>0</v>
          </cell>
          <cell r="BLG4">
            <v>0</v>
          </cell>
          <cell r="BLH4">
            <v>0</v>
          </cell>
          <cell r="BLI4">
            <v>0</v>
          </cell>
          <cell r="BLJ4">
            <v>0</v>
          </cell>
          <cell r="BLK4">
            <v>0</v>
          </cell>
          <cell r="BLL4">
            <v>0</v>
          </cell>
          <cell r="BLM4">
            <v>0</v>
          </cell>
          <cell r="BLN4">
            <v>0</v>
          </cell>
          <cell r="BLO4">
            <v>0</v>
          </cell>
          <cell r="BLP4">
            <v>0</v>
          </cell>
          <cell r="BLQ4">
            <v>0</v>
          </cell>
          <cell r="BLR4">
            <v>0</v>
          </cell>
          <cell r="BLS4">
            <v>0</v>
          </cell>
          <cell r="BLT4">
            <v>0</v>
          </cell>
          <cell r="BLU4">
            <v>0</v>
          </cell>
          <cell r="BLV4">
            <v>0</v>
          </cell>
          <cell r="BLW4">
            <v>0</v>
          </cell>
          <cell r="BLX4">
            <v>0</v>
          </cell>
          <cell r="BLY4">
            <v>0</v>
          </cell>
          <cell r="BLZ4">
            <v>0</v>
          </cell>
          <cell r="BMA4">
            <v>0</v>
          </cell>
          <cell r="BMB4">
            <v>0</v>
          </cell>
          <cell r="BMC4">
            <v>0</v>
          </cell>
          <cell r="BMD4">
            <v>0</v>
          </cell>
          <cell r="BME4">
            <v>0</v>
          </cell>
          <cell r="BMF4">
            <v>0</v>
          </cell>
          <cell r="BMG4">
            <v>0</v>
          </cell>
          <cell r="BMH4">
            <v>0</v>
          </cell>
          <cell r="BMI4">
            <v>0</v>
          </cell>
          <cell r="BMJ4">
            <v>0</v>
          </cell>
          <cell r="BMK4">
            <v>0</v>
          </cell>
          <cell r="BML4">
            <v>0</v>
          </cell>
          <cell r="BMM4">
            <v>0</v>
          </cell>
          <cell r="BMN4">
            <v>0</v>
          </cell>
          <cell r="BMO4">
            <v>0</v>
          </cell>
          <cell r="BMP4">
            <v>0</v>
          </cell>
          <cell r="BMQ4">
            <v>0</v>
          </cell>
          <cell r="BMR4">
            <v>0</v>
          </cell>
          <cell r="BMS4">
            <v>0</v>
          </cell>
          <cell r="BMT4">
            <v>0</v>
          </cell>
          <cell r="BMU4">
            <v>0</v>
          </cell>
          <cell r="BMV4">
            <v>0</v>
          </cell>
          <cell r="BMW4">
            <v>0</v>
          </cell>
          <cell r="BMX4">
            <v>0</v>
          </cell>
          <cell r="BMY4">
            <v>0</v>
          </cell>
          <cell r="BMZ4">
            <v>0</v>
          </cell>
          <cell r="BNA4">
            <v>0</v>
          </cell>
          <cell r="BNB4">
            <v>0</v>
          </cell>
          <cell r="BNC4">
            <v>0</v>
          </cell>
          <cell r="BND4">
            <v>0</v>
          </cell>
          <cell r="BNE4">
            <v>0</v>
          </cell>
          <cell r="BNF4">
            <v>0</v>
          </cell>
          <cell r="BNG4">
            <v>0</v>
          </cell>
          <cell r="BNH4">
            <v>0</v>
          </cell>
          <cell r="BNI4">
            <v>0</v>
          </cell>
          <cell r="BNJ4">
            <v>0</v>
          </cell>
          <cell r="BNK4">
            <v>0</v>
          </cell>
          <cell r="BNL4">
            <v>0</v>
          </cell>
          <cell r="BNM4">
            <v>0</v>
          </cell>
          <cell r="BNN4">
            <v>0</v>
          </cell>
          <cell r="BNO4">
            <v>0</v>
          </cell>
          <cell r="BNP4">
            <v>0</v>
          </cell>
          <cell r="BNQ4">
            <v>0</v>
          </cell>
          <cell r="BNR4">
            <v>0</v>
          </cell>
          <cell r="BNS4">
            <v>0</v>
          </cell>
          <cell r="BNT4">
            <v>0</v>
          </cell>
          <cell r="BNU4">
            <v>0</v>
          </cell>
          <cell r="BNV4">
            <v>0</v>
          </cell>
          <cell r="BNW4">
            <v>0</v>
          </cell>
          <cell r="BNX4">
            <v>0</v>
          </cell>
          <cell r="BNY4">
            <v>0</v>
          </cell>
          <cell r="BNZ4">
            <v>0</v>
          </cell>
          <cell r="BOA4">
            <v>0</v>
          </cell>
          <cell r="BOB4">
            <v>0</v>
          </cell>
          <cell r="BOC4">
            <v>0</v>
          </cell>
          <cell r="BOD4">
            <v>0</v>
          </cell>
          <cell r="BOE4">
            <v>0</v>
          </cell>
          <cell r="BOF4">
            <v>0</v>
          </cell>
          <cell r="BOG4">
            <v>0</v>
          </cell>
          <cell r="BOH4">
            <v>0</v>
          </cell>
          <cell r="BOI4">
            <v>0</v>
          </cell>
          <cell r="BOJ4">
            <v>0</v>
          </cell>
          <cell r="BOK4">
            <v>0</v>
          </cell>
          <cell r="BOL4">
            <v>0</v>
          </cell>
          <cell r="BOM4">
            <v>0</v>
          </cell>
          <cell r="BON4">
            <v>0</v>
          </cell>
          <cell r="BOO4">
            <v>0</v>
          </cell>
          <cell r="BOP4">
            <v>0</v>
          </cell>
          <cell r="BOQ4">
            <v>0</v>
          </cell>
          <cell r="BOR4">
            <v>0</v>
          </cell>
          <cell r="BOS4">
            <v>0</v>
          </cell>
          <cell r="BOT4">
            <v>0</v>
          </cell>
          <cell r="BOU4">
            <v>0</v>
          </cell>
          <cell r="BOV4">
            <v>0</v>
          </cell>
          <cell r="BOW4">
            <v>0</v>
          </cell>
          <cell r="BOX4">
            <v>0</v>
          </cell>
          <cell r="BOY4">
            <v>0</v>
          </cell>
          <cell r="BOZ4">
            <v>0</v>
          </cell>
          <cell r="BPA4">
            <v>0</v>
          </cell>
          <cell r="BPB4">
            <v>0</v>
          </cell>
          <cell r="BPC4">
            <v>0</v>
          </cell>
          <cell r="BPD4">
            <v>0</v>
          </cell>
          <cell r="BPE4">
            <v>0</v>
          </cell>
          <cell r="BPF4">
            <v>0</v>
          </cell>
          <cell r="BPG4">
            <v>0</v>
          </cell>
          <cell r="BPH4">
            <v>0</v>
          </cell>
          <cell r="BPI4">
            <v>0</v>
          </cell>
          <cell r="BPJ4">
            <v>0</v>
          </cell>
          <cell r="BPK4">
            <v>0</v>
          </cell>
          <cell r="BPL4">
            <v>0</v>
          </cell>
          <cell r="BPM4">
            <v>0</v>
          </cell>
          <cell r="BPN4">
            <v>0</v>
          </cell>
          <cell r="BPO4">
            <v>0</v>
          </cell>
          <cell r="BPP4">
            <v>0</v>
          </cell>
          <cell r="BPQ4">
            <v>0</v>
          </cell>
          <cell r="BPR4">
            <v>0</v>
          </cell>
          <cell r="BPS4">
            <v>0</v>
          </cell>
          <cell r="BPT4">
            <v>0</v>
          </cell>
          <cell r="BPU4">
            <v>0</v>
          </cell>
          <cell r="BPV4">
            <v>0</v>
          </cell>
          <cell r="BPW4">
            <v>0</v>
          </cell>
          <cell r="BPX4">
            <v>0</v>
          </cell>
          <cell r="BPY4">
            <v>0</v>
          </cell>
          <cell r="BPZ4">
            <v>0</v>
          </cell>
          <cell r="BQA4">
            <v>0</v>
          </cell>
          <cell r="BQB4">
            <v>0</v>
          </cell>
          <cell r="BQC4">
            <v>0</v>
          </cell>
          <cell r="BQD4">
            <v>0</v>
          </cell>
          <cell r="BQE4">
            <v>0</v>
          </cell>
          <cell r="BQF4">
            <v>0</v>
          </cell>
          <cell r="BQG4">
            <v>0</v>
          </cell>
          <cell r="BQH4">
            <v>0</v>
          </cell>
          <cell r="BQI4">
            <v>0</v>
          </cell>
          <cell r="BQJ4">
            <v>0</v>
          </cell>
          <cell r="BQK4">
            <v>0</v>
          </cell>
          <cell r="BQL4">
            <v>0</v>
          </cell>
          <cell r="BQM4">
            <v>0</v>
          </cell>
          <cell r="BQN4">
            <v>0</v>
          </cell>
          <cell r="BQO4">
            <v>0</v>
          </cell>
          <cell r="BQP4">
            <v>0</v>
          </cell>
          <cell r="BQQ4">
            <v>0</v>
          </cell>
          <cell r="BQR4">
            <v>0</v>
          </cell>
          <cell r="BQS4">
            <v>0</v>
          </cell>
          <cell r="BQT4">
            <v>0</v>
          </cell>
          <cell r="BQU4">
            <v>0</v>
          </cell>
          <cell r="BQV4">
            <v>0</v>
          </cell>
          <cell r="BQW4">
            <v>0</v>
          </cell>
          <cell r="BQX4">
            <v>0</v>
          </cell>
          <cell r="BQY4">
            <v>0</v>
          </cell>
          <cell r="BQZ4">
            <v>0</v>
          </cell>
          <cell r="BRA4">
            <v>0</v>
          </cell>
          <cell r="BRB4">
            <v>0</v>
          </cell>
          <cell r="BRC4">
            <v>0</v>
          </cell>
          <cell r="BRD4">
            <v>0</v>
          </cell>
          <cell r="BRE4">
            <v>0</v>
          </cell>
          <cell r="BRF4">
            <v>0</v>
          </cell>
          <cell r="BRG4">
            <v>0</v>
          </cell>
          <cell r="BRH4">
            <v>0</v>
          </cell>
          <cell r="BRI4">
            <v>0</v>
          </cell>
          <cell r="BRJ4">
            <v>0</v>
          </cell>
          <cell r="BRK4">
            <v>0</v>
          </cell>
          <cell r="BRL4">
            <v>0</v>
          </cell>
          <cell r="BRM4">
            <v>0</v>
          </cell>
          <cell r="BRN4">
            <v>0</v>
          </cell>
          <cell r="BRO4">
            <v>0</v>
          </cell>
          <cell r="BRP4">
            <v>0</v>
          </cell>
          <cell r="BRQ4">
            <v>0</v>
          </cell>
          <cell r="BRR4">
            <v>0</v>
          </cell>
          <cell r="BRS4">
            <v>0</v>
          </cell>
          <cell r="BRT4">
            <v>0</v>
          </cell>
          <cell r="BRU4">
            <v>0</v>
          </cell>
          <cell r="BRV4">
            <v>0</v>
          </cell>
          <cell r="BRW4">
            <v>0</v>
          </cell>
          <cell r="BRX4">
            <v>0</v>
          </cell>
          <cell r="BRY4">
            <v>0</v>
          </cell>
          <cell r="BRZ4">
            <v>0</v>
          </cell>
          <cell r="BSA4">
            <v>0</v>
          </cell>
          <cell r="BSB4">
            <v>0</v>
          </cell>
          <cell r="BSC4">
            <v>0</v>
          </cell>
          <cell r="BSD4">
            <v>0</v>
          </cell>
          <cell r="BSE4">
            <v>0</v>
          </cell>
          <cell r="BSF4">
            <v>0</v>
          </cell>
          <cell r="BSG4">
            <v>0</v>
          </cell>
          <cell r="BSH4">
            <v>0</v>
          </cell>
          <cell r="BSI4">
            <v>0</v>
          </cell>
          <cell r="BSJ4">
            <v>0</v>
          </cell>
          <cell r="BSK4">
            <v>0</v>
          </cell>
          <cell r="BSL4">
            <v>0</v>
          </cell>
          <cell r="BSM4">
            <v>0</v>
          </cell>
          <cell r="BSN4">
            <v>0</v>
          </cell>
          <cell r="BSO4">
            <v>0</v>
          </cell>
          <cell r="BSP4">
            <v>0</v>
          </cell>
          <cell r="BSQ4">
            <v>0</v>
          </cell>
          <cell r="BSR4">
            <v>0</v>
          </cell>
          <cell r="BSS4">
            <v>0</v>
          </cell>
          <cell r="BST4">
            <v>0</v>
          </cell>
          <cell r="BSU4">
            <v>0</v>
          </cell>
          <cell r="BSV4">
            <v>0</v>
          </cell>
          <cell r="BSW4">
            <v>0</v>
          </cell>
          <cell r="BSX4">
            <v>0</v>
          </cell>
          <cell r="BSY4">
            <v>0</v>
          </cell>
          <cell r="BSZ4">
            <v>0</v>
          </cell>
          <cell r="BTA4">
            <v>0</v>
          </cell>
          <cell r="BTB4">
            <v>0</v>
          </cell>
          <cell r="BTC4">
            <v>0</v>
          </cell>
          <cell r="BTD4">
            <v>0</v>
          </cell>
          <cell r="BTE4">
            <v>0</v>
          </cell>
          <cell r="BTF4">
            <v>0</v>
          </cell>
          <cell r="BTG4">
            <v>0</v>
          </cell>
          <cell r="BTH4">
            <v>0</v>
          </cell>
          <cell r="BTI4">
            <v>0</v>
          </cell>
          <cell r="BTJ4">
            <v>0</v>
          </cell>
          <cell r="BTK4">
            <v>0</v>
          </cell>
          <cell r="BTL4">
            <v>0</v>
          </cell>
          <cell r="BTM4">
            <v>0</v>
          </cell>
          <cell r="BTN4">
            <v>0</v>
          </cell>
          <cell r="BTO4">
            <v>0</v>
          </cell>
          <cell r="BTP4">
            <v>0</v>
          </cell>
          <cell r="BTQ4">
            <v>0</v>
          </cell>
          <cell r="BTR4">
            <v>0</v>
          </cell>
          <cell r="BTS4">
            <v>0</v>
          </cell>
          <cell r="BTT4">
            <v>0</v>
          </cell>
          <cell r="BTU4">
            <v>0</v>
          </cell>
          <cell r="BTV4">
            <v>0</v>
          </cell>
          <cell r="BTW4">
            <v>0</v>
          </cell>
          <cell r="BTX4">
            <v>0</v>
          </cell>
          <cell r="BTY4">
            <v>0</v>
          </cell>
          <cell r="BTZ4">
            <v>0</v>
          </cell>
          <cell r="BUA4">
            <v>0</v>
          </cell>
          <cell r="BUB4">
            <v>0</v>
          </cell>
          <cell r="BUC4">
            <v>0</v>
          </cell>
          <cell r="BUD4">
            <v>0</v>
          </cell>
          <cell r="BUE4">
            <v>0</v>
          </cell>
          <cell r="BUF4">
            <v>0</v>
          </cell>
          <cell r="BUG4">
            <v>0</v>
          </cell>
          <cell r="BUH4">
            <v>0</v>
          </cell>
          <cell r="BUI4">
            <v>0</v>
          </cell>
          <cell r="BUJ4">
            <v>0</v>
          </cell>
          <cell r="BUK4">
            <v>0</v>
          </cell>
          <cell r="BUL4">
            <v>0</v>
          </cell>
          <cell r="BUM4">
            <v>0</v>
          </cell>
          <cell r="BUN4">
            <v>0</v>
          </cell>
          <cell r="BUO4">
            <v>0</v>
          </cell>
          <cell r="BUP4">
            <v>0</v>
          </cell>
          <cell r="BUQ4">
            <v>0</v>
          </cell>
          <cell r="BUR4">
            <v>0</v>
          </cell>
          <cell r="BUS4">
            <v>0</v>
          </cell>
          <cell r="BUT4">
            <v>0</v>
          </cell>
          <cell r="BUU4">
            <v>0</v>
          </cell>
          <cell r="BUV4">
            <v>0</v>
          </cell>
          <cell r="BUW4">
            <v>0</v>
          </cell>
          <cell r="BUX4">
            <v>0</v>
          </cell>
          <cell r="BUY4">
            <v>0</v>
          </cell>
          <cell r="BUZ4">
            <v>0</v>
          </cell>
          <cell r="BVA4">
            <v>0</v>
          </cell>
          <cell r="BVB4">
            <v>0</v>
          </cell>
          <cell r="BVC4">
            <v>0</v>
          </cell>
          <cell r="BVD4">
            <v>0</v>
          </cell>
          <cell r="BVE4">
            <v>0</v>
          </cell>
          <cell r="BVF4">
            <v>0</v>
          </cell>
          <cell r="BVG4">
            <v>0</v>
          </cell>
          <cell r="BVH4">
            <v>0</v>
          </cell>
          <cell r="BVI4">
            <v>0</v>
          </cell>
          <cell r="BVJ4">
            <v>0</v>
          </cell>
          <cell r="BVK4">
            <v>0</v>
          </cell>
          <cell r="BVL4">
            <v>0</v>
          </cell>
          <cell r="BVM4">
            <v>0</v>
          </cell>
          <cell r="BVN4">
            <v>0</v>
          </cell>
          <cell r="BVO4">
            <v>0</v>
          </cell>
          <cell r="BVP4">
            <v>0</v>
          </cell>
          <cell r="BVQ4">
            <v>0</v>
          </cell>
          <cell r="BVR4">
            <v>0</v>
          </cell>
          <cell r="BVS4">
            <v>0</v>
          </cell>
          <cell r="BVT4">
            <v>0</v>
          </cell>
          <cell r="BVU4">
            <v>0</v>
          </cell>
          <cell r="BVV4">
            <v>0</v>
          </cell>
          <cell r="BVW4">
            <v>0</v>
          </cell>
          <cell r="BVX4">
            <v>0</v>
          </cell>
          <cell r="BVY4">
            <v>0</v>
          </cell>
          <cell r="BVZ4">
            <v>0</v>
          </cell>
          <cell r="BWA4">
            <v>0</v>
          </cell>
          <cell r="BWB4">
            <v>0</v>
          </cell>
          <cell r="BWC4">
            <v>0</v>
          </cell>
          <cell r="BWD4">
            <v>0</v>
          </cell>
          <cell r="BWE4">
            <v>0</v>
          </cell>
          <cell r="BWF4">
            <v>0</v>
          </cell>
          <cell r="BWG4">
            <v>0</v>
          </cell>
          <cell r="BWH4">
            <v>0</v>
          </cell>
          <cell r="BWI4">
            <v>0</v>
          </cell>
          <cell r="BWJ4">
            <v>0</v>
          </cell>
          <cell r="BWK4">
            <v>0</v>
          </cell>
          <cell r="BWL4">
            <v>0</v>
          </cell>
          <cell r="BWM4">
            <v>0</v>
          </cell>
          <cell r="BWN4">
            <v>0</v>
          </cell>
          <cell r="BWO4">
            <v>0</v>
          </cell>
          <cell r="BWP4">
            <v>0</v>
          </cell>
          <cell r="BWQ4">
            <v>0</v>
          </cell>
          <cell r="BWR4">
            <v>0</v>
          </cell>
          <cell r="BWS4">
            <v>0</v>
          </cell>
          <cell r="BWT4">
            <v>0</v>
          </cell>
          <cell r="BWU4">
            <v>0</v>
          </cell>
          <cell r="BWV4">
            <v>0</v>
          </cell>
          <cell r="BWW4">
            <v>0</v>
          </cell>
          <cell r="BWX4">
            <v>0</v>
          </cell>
          <cell r="BWY4">
            <v>0</v>
          </cell>
          <cell r="BWZ4">
            <v>0</v>
          </cell>
          <cell r="BXA4">
            <v>0</v>
          </cell>
          <cell r="BXB4">
            <v>0</v>
          </cell>
          <cell r="BXC4">
            <v>0</v>
          </cell>
          <cell r="BXD4">
            <v>0</v>
          </cell>
          <cell r="BXE4">
            <v>0</v>
          </cell>
          <cell r="BXF4">
            <v>0</v>
          </cell>
          <cell r="BXG4">
            <v>0</v>
          </cell>
          <cell r="BXH4">
            <v>0</v>
          </cell>
          <cell r="BXI4">
            <v>0</v>
          </cell>
          <cell r="BXJ4">
            <v>0</v>
          </cell>
          <cell r="BXK4">
            <v>0</v>
          </cell>
          <cell r="BXL4">
            <v>0</v>
          </cell>
          <cell r="BXM4">
            <v>0</v>
          </cell>
          <cell r="BXN4">
            <v>0</v>
          </cell>
          <cell r="BXO4">
            <v>0</v>
          </cell>
          <cell r="BXP4">
            <v>0</v>
          </cell>
          <cell r="BXQ4">
            <v>0</v>
          </cell>
          <cell r="BXR4">
            <v>0</v>
          </cell>
          <cell r="BXS4">
            <v>0</v>
          </cell>
          <cell r="BXT4">
            <v>0</v>
          </cell>
          <cell r="BXU4">
            <v>0</v>
          </cell>
          <cell r="BXV4">
            <v>0</v>
          </cell>
          <cell r="BXW4">
            <v>0</v>
          </cell>
          <cell r="BXX4">
            <v>0</v>
          </cell>
          <cell r="BXY4">
            <v>0</v>
          </cell>
          <cell r="BXZ4">
            <v>0</v>
          </cell>
          <cell r="BYA4">
            <v>0</v>
          </cell>
          <cell r="BYB4">
            <v>0</v>
          </cell>
          <cell r="BYC4">
            <v>0</v>
          </cell>
          <cell r="BYD4">
            <v>0</v>
          </cell>
          <cell r="BYE4">
            <v>0</v>
          </cell>
          <cell r="BYF4">
            <v>0</v>
          </cell>
          <cell r="BYG4">
            <v>0</v>
          </cell>
          <cell r="BYH4">
            <v>0</v>
          </cell>
          <cell r="BYI4">
            <v>0</v>
          </cell>
          <cell r="BYJ4">
            <v>0</v>
          </cell>
          <cell r="BYK4">
            <v>0</v>
          </cell>
          <cell r="BYL4">
            <v>0</v>
          </cell>
          <cell r="BYM4">
            <v>0</v>
          </cell>
          <cell r="BYN4">
            <v>0</v>
          </cell>
          <cell r="BYO4">
            <v>0</v>
          </cell>
          <cell r="BYP4">
            <v>0</v>
          </cell>
          <cell r="BYQ4">
            <v>0</v>
          </cell>
          <cell r="BYR4">
            <v>0</v>
          </cell>
          <cell r="BYS4">
            <v>0</v>
          </cell>
          <cell r="BYT4">
            <v>0</v>
          </cell>
          <cell r="BYU4">
            <v>0</v>
          </cell>
          <cell r="BYV4">
            <v>0</v>
          </cell>
          <cell r="BYW4">
            <v>0</v>
          </cell>
          <cell r="BYX4">
            <v>0</v>
          </cell>
          <cell r="BYY4">
            <v>0</v>
          </cell>
          <cell r="BYZ4">
            <v>0</v>
          </cell>
          <cell r="BZA4">
            <v>0</v>
          </cell>
          <cell r="BZB4">
            <v>0</v>
          </cell>
          <cell r="BZC4">
            <v>0</v>
          </cell>
          <cell r="BZD4">
            <v>0</v>
          </cell>
          <cell r="BZE4">
            <v>0</v>
          </cell>
          <cell r="BZF4">
            <v>0</v>
          </cell>
          <cell r="BZG4">
            <v>0</v>
          </cell>
          <cell r="BZH4">
            <v>0</v>
          </cell>
          <cell r="BZI4">
            <v>0</v>
          </cell>
          <cell r="BZJ4">
            <v>0</v>
          </cell>
          <cell r="BZK4">
            <v>0</v>
          </cell>
          <cell r="BZL4">
            <v>0</v>
          </cell>
          <cell r="BZM4">
            <v>0</v>
          </cell>
          <cell r="BZN4">
            <v>0</v>
          </cell>
          <cell r="BZO4">
            <v>0</v>
          </cell>
          <cell r="BZP4">
            <v>0</v>
          </cell>
          <cell r="BZQ4">
            <v>0</v>
          </cell>
          <cell r="BZR4">
            <v>0</v>
          </cell>
          <cell r="BZS4">
            <v>0</v>
          </cell>
          <cell r="BZT4">
            <v>0</v>
          </cell>
          <cell r="BZU4">
            <v>0</v>
          </cell>
          <cell r="BZV4">
            <v>0</v>
          </cell>
          <cell r="BZW4">
            <v>0</v>
          </cell>
          <cell r="BZX4">
            <v>0</v>
          </cell>
          <cell r="BZY4">
            <v>0</v>
          </cell>
          <cell r="BZZ4">
            <v>0</v>
          </cell>
          <cell r="CAA4">
            <v>0</v>
          </cell>
          <cell r="CAB4">
            <v>0</v>
          </cell>
          <cell r="CAC4">
            <v>0</v>
          </cell>
          <cell r="CAD4">
            <v>0</v>
          </cell>
          <cell r="CAE4">
            <v>0</v>
          </cell>
          <cell r="CAF4">
            <v>0</v>
          </cell>
          <cell r="CAG4">
            <v>0</v>
          </cell>
          <cell r="CAH4">
            <v>0</v>
          </cell>
          <cell r="CAI4">
            <v>0</v>
          </cell>
          <cell r="CAJ4">
            <v>0</v>
          </cell>
          <cell r="CAK4">
            <v>0</v>
          </cell>
          <cell r="CAL4">
            <v>0</v>
          </cell>
          <cell r="CAM4">
            <v>0</v>
          </cell>
          <cell r="CAN4">
            <v>0</v>
          </cell>
          <cell r="CAO4">
            <v>0</v>
          </cell>
          <cell r="CAP4">
            <v>0</v>
          </cell>
          <cell r="CAQ4">
            <v>0</v>
          </cell>
          <cell r="CAR4">
            <v>0</v>
          </cell>
          <cell r="CAS4">
            <v>0</v>
          </cell>
          <cell r="CAT4">
            <v>0</v>
          </cell>
          <cell r="CAU4">
            <v>0</v>
          </cell>
          <cell r="CAV4">
            <v>0</v>
          </cell>
          <cell r="CAW4">
            <v>0</v>
          </cell>
          <cell r="CAX4">
            <v>0</v>
          </cell>
          <cell r="CAY4">
            <v>0</v>
          </cell>
          <cell r="CAZ4">
            <v>0</v>
          </cell>
          <cell r="CBA4">
            <v>0</v>
          </cell>
          <cell r="CBB4">
            <v>0</v>
          </cell>
          <cell r="CBC4">
            <v>0</v>
          </cell>
          <cell r="CBD4">
            <v>0</v>
          </cell>
          <cell r="CBE4">
            <v>0</v>
          </cell>
          <cell r="CBF4">
            <v>0</v>
          </cell>
          <cell r="CBG4">
            <v>0</v>
          </cell>
          <cell r="CBH4">
            <v>0</v>
          </cell>
          <cell r="CBI4">
            <v>0</v>
          </cell>
          <cell r="CBJ4">
            <v>0</v>
          </cell>
          <cell r="CBK4">
            <v>0</v>
          </cell>
          <cell r="CBL4">
            <v>0</v>
          </cell>
          <cell r="CBM4">
            <v>0</v>
          </cell>
          <cell r="CBN4">
            <v>0</v>
          </cell>
          <cell r="CBO4">
            <v>0</v>
          </cell>
          <cell r="CBP4">
            <v>0</v>
          </cell>
          <cell r="CBQ4">
            <v>0</v>
          </cell>
          <cell r="CBR4">
            <v>0</v>
          </cell>
          <cell r="CBS4">
            <v>0</v>
          </cell>
          <cell r="CBT4">
            <v>0</v>
          </cell>
          <cell r="CBU4">
            <v>0</v>
          </cell>
          <cell r="CBV4">
            <v>0</v>
          </cell>
          <cell r="CBW4">
            <v>0</v>
          </cell>
          <cell r="CBX4">
            <v>0</v>
          </cell>
          <cell r="CBY4">
            <v>0</v>
          </cell>
          <cell r="CBZ4">
            <v>0</v>
          </cell>
          <cell r="CCA4">
            <v>0</v>
          </cell>
          <cell r="CCB4">
            <v>0</v>
          </cell>
          <cell r="CCC4">
            <v>0</v>
          </cell>
          <cell r="CCD4">
            <v>0</v>
          </cell>
          <cell r="CCE4">
            <v>0</v>
          </cell>
          <cell r="CCF4">
            <v>0</v>
          </cell>
          <cell r="CCG4">
            <v>0</v>
          </cell>
          <cell r="CCH4">
            <v>0</v>
          </cell>
          <cell r="CCI4">
            <v>0</v>
          </cell>
          <cell r="CCJ4">
            <v>0</v>
          </cell>
          <cell r="CCK4">
            <v>0</v>
          </cell>
          <cell r="CCL4">
            <v>0</v>
          </cell>
          <cell r="CCM4">
            <v>0</v>
          </cell>
          <cell r="CCN4">
            <v>0</v>
          </cell>
          <cell r="CCO4">
            <v>0</v>
          </cell>
          <cell r="CCP4">
            <v>0</v>
          </cell>
          <cell r="CCQ4">
            <v>0</v>
          </cell>
          <cell r="CCR4">
            <v>0</v>
          </cell>
          <cell r="CCS4">
            <v>0</v>
          </cell>
          <cell r="CCT4">
            <v>0</v>
          </cell>
          <cell r="CCU4">
            <v>0</v>
          </cell>
          <cell r="CCV4">
            <v>0</v>
          </cell>
          <cell r="CCW4">
            <v>0</v>
          </cell>
          <cell r="CCX4">
            <v>0</v>
          </cell>
          <cell r="CCY4">
            <v>0</v>
          </cell>
          <cell r="CCZ4">
            <v>0</v>
          </cell>
          <cell r="CDA4">
            <v>0</v>
          </cell>
          <cell r="CDB4">
            <v>0</v>
          </cell>
          <cell r="CDC4">
            <v>0</v>
          </cell>
          <cell r="CDD4">
            <v>0</v>
          </cell>
          <cell r="CDE4">
            <v>0</v>
          </cell>
          <cell r="CDF4">
            <v>0</v>
          </cell>
          <cell r="CDG4">
            <v>0</v>
          </cell>
          <cell r="CDH4">
            <v>0</v>
          </cell>
          <cell r="CDI4">
            <v>0</v>
          </cell>
          <cell r="CDJ4">
            <v>0</v>
          </cell>
          <cell r="CDK4">
            <v>0</v>
          </cell>
          <cell r="CDL4">
            <v>0</v>
          </cell>
          <cell r="CDM4">
            <v>0</v>
          </cell>
          <cell r="CDN4">
            <v>0</v>
          </cell>
          <cell r="CDO4">
            <v>0</v>
          </cell>
          <cell r="CDP4">
            <v>0</v>
          </cell>
          <cell r="CDQ4">
            <v>0</v>
          </cell>
          <cell r="CDR4">
            <v>0</v>
          </cell>
          <cell r="CDS4">
            <v>0</v>
          </cell>
          <cell r="CDT4">
            <v>0</v>
          </cell>
          <cell r="CDU4">
            <v>0</v>
          </cell>
          <cell r="CDV4">
            <v>0</v>
          </cell>
          <cell r="CDW4">
            <v>0</v>
          </cell>
          <cell r="CDX4">
            <v>0</v>
          </cell>
          <cell r="CDY4">
            <v>0</v>
          </cell>
          <cell r="CDZ4">
            <v>0</v>
          </cell>
          <cell r="CEA4">
            <v>0</v>
          </cell>
          <cell r="CEB4">
            <v>0</v>
          </cell>
          <cell r="CEC4">
            <v>0</v>
          </cell>
          <cell r="CED4">
            <v>0</v>
          </cell>
          <cell r="CEE4">
            <v>0</v>
          </cell>
          <cell r="CEF4">
            <v>0</v>
          </cell>
          <cell r="CEG4">
            <v>0</v>
          </cell>
          <cell r="CEH4">
            <v>0</v>
          </cell>
          <cell r="CEI4">
            <v>0</v>
          </cell>
          <cell r="CEJ4">
            <v>0</v>
          </cell>
          <cell r="CEK4">
            <v>0</v>
          </cell>
          <cell r="CEL4">
            <v>0</v>
          </cell>
          <cell r="CEM4">
            <v>0</v>
          </cell>
          <cell r="CEN4">
            <v>0</v>
          </cell>
          <cell r="CEO4">
            <v>0</v>
          </cell>
          <cell r="CEP4">
            <v>0</v>
          </cell>
          <cell r="CEQ4">
            <v>0</v>
          </cell>
          <cell r="CER4">
            <v>0</v>
          </cell>
          <cell r="CES4">
            <v>0</v>
          </cell>
          <cell r="CET4">
            <v>0</v>
          </cell>
          <cell r="CEU4">
            <v>0</v>
          </cell>
          <cell r="CEV4">
            <v>0</v>
          </cell>
          <cell r="CEW4">
            <v>0</v>
          </cell>
          <cell r="CEX4">
            <v>0</v>
          </cell>
          <cell r="CEY4">
            <v>0</v>
          </cell>
          <cell r="CEZ4">
            <v>0</v>
          </cell>
          <cell r="CFA4">
            <v>0</v>
          </cell>
          <cell r="CFB4">
            <v>0</v>
          </cell>
          <cell r="CFC4">
            <v>0</v>
          </cell>
          <cell r="CFD4">
            <v>0</v>
          </cell>
          <cell r="CFE4">
            <v>0</v>
          </cell>
          <cell r="CFF4">
            <v>0</v>
          </cell>
          <cell r="CFG4">
            <v>0</v>
          </cell>
          <cell r="CFH4">
            <v>0</v>
          </cell>
          <cell r="CFI4">
            <v>0</v>
          </cell>
          <cell r="CFJ4">
            <v>0</v>
          </cell>
          <cell r="CFK4">
            <v>0</v>
          </cell>
          <cell r="CFL4">
            <v>0</v>
          </cell>
          <cell r="CFM4">
            <v>0</v>
          </cell>
          <cell r="CFN4">
            <v>0</v>
          </cell>
          <cell r="CFO4">
            <v>0</v>
          </cell>
          <cell r="CFP4">
            <v>0</v>
          </cell>
          <cell r="CFQ4">
            <v>0</v>
          </cell>
          <cell r="CFR4">
            <v>0</v>
          </cell>
          <cell r="CFS4">
            <v>0</v>
          </cell>
          <cell r="CFT4">
            <v>0</v>
          </cell>
          <cell r="CFU4">
            <v>0</v>
          </cell>
          <cell r="CFV4">
            <v>0</v>
          </cell>
          <cell r="CFW4">
            <v>0</v>
          </cell>
          <cell r="CFX4">
            <v>0</v>
          </cell>
          <cell r="CFY4">
            <v>0</v>
          </cell>
          <cell r="CFZ4">
            <v>0</v>
          </cell>
          <cell r="CGA4">
            <v>0</v>
          </cell>
          <cell r="CGB4">
            <v>0</v>
          </cell>
          <cell r="CGC4">
            <v>0</v>
          </cell>
          <cell r="CGD4">
            <v>0</v>
          </cell>
          <cell r="CGE4">
            <v>0</v>
          </cell>
          <cell r="CGF4">
            <v>0</v>
          </cell>
          <cell r="CGG4">
            <v>0</v>
          </cell>
          <cell r="CGH4">
            <v>0</v>
          </cell>
          <cell r="CGI4">
            <v>0</v>
          </cell>
          <cell r="CGJ4">
            <v>0</v>
          </cell>
          <cell r="CGK4">
            <v>0</v>
          </cell>
          <cell r="CGL4">
            <v>0</v>
          </cell>
          <cell r="CGM4">
            <v>0</v>
          </cell>
          <cell r="CGN4">
            <v>0</v>
          </cell>
          <cell r="CGO4">
            <v>0</v>
          </cell>
          <cell r="CGP4">
            <v>0</v>
          </cell>
          <cell r="CGQ4">
            <v>0</v>
          </cell>
          <cell r="CGR4">
            <v>0</v>
          </cell>
          <cell r="CGS4">
            <v>0</v>
          </cell>
          <cell r="CGT4">
            <v>0</v>
          </cell>
          <cell r="CGU4">
            <v>0</v>
          </cell>
          <cell r="CGV4">
            <v>0</v>
          </cell>
          <cell r="CGW4">
            <v>0</v>
          </cell>
          <cell r="CGX4">
            <v>0</v>
          </cell>
          <cell r="CGY4">
            <v>0</v>
          </cell>
          <cell r="CGZ4">
            <v>0</v>
          </cell>
          <cell r="CHA4">
            <v>0</v>
          </cell>
          <cell r="CHB4">
            <v>0</v>
          </cell>
          <cell r="CHC4">
            <v>0</v>
          </cell>
          <cell r="CHD4">
            <v>0</v>
          </cell>
          <cell r="CHE4">
            <v>0</v>
          </cell>
          <cell r="CHF4">
            <v>0</v>
          </cell>
          <cell r="CHG4">
            <v>0</v>
          </cell>
          <cell r="CHH4">
            <v>0</v>
          </cell>
          <cell r="CHI4">
            <v>0</v>
          </cell>
          <cell r="CHJ4">
            <v>0</v>
          </cell>
          <cell r="CHK4">
            <v>0</v>
          </cell>
          <cell r="CHL4">
            <v>0</v>
          </cell>
          <cell r="CHM4">
            <v>0</v>
          </cell>
          <cell r="CHN4">
            <v>0</v>
          </cell>
          <cell r="CHO4">
            <v>0</v>
          </cell>
          <cell r="CHP4">
            <v>0</v>
          </cell>
          <cell r="CHQ4">
            <v>0</v>
          </cell>
          <cell r="CHR4">
            <v>0</v>
          </cell>
          <cell r="CHS4">
            <v>0</v>
          </cell>
          <cell r="CHT4">
            <v>0</v>
          </cell>
          <cell r="CHU4">
            <v>0</v>
          </cell>
          <cell r="CHV4">
            <v>0</v>
          </cell>
          <cell r="CHW4">
            <v>0</v>
          </cell>
          <cell r="CHX4">
            <v>0</v>
          </cell>
          <cell r="CHY4">
            <v>0</v>
          </cell>
          <cell r="CHZ4">
            <v>0</v>
          </cell>
          <cell r="CIA4">
            <v>0</v>
          </cell>
          <cell r="CIB4">
            <v>0</v>
          </cell>
          <cell r="CIC4">
            <v>0</v>
          </cell>
          <cell r="CID4">
            <v>0</v>
          </cell>
          <cell r="CIE4">
            <v>0</v>
          </cell>
          <cell r="CIF4">
            <v>0</v>
          </cell>
          <cell r="CIG4">
            <v>0</v>
          </cell>
          <cell r="CIH4">
            <v>0</v>
          </cell>
          <cell r="CII4">
            <v>0</v>
          </cell>
          <cell r="CIJ4">
            <v>0</v>
          </cell>
          <cell r="CIK4">
            <v>0</v>
          </cell>
          <cell r="CIL4">
            <v>0</v>
          </cell>
          <cell r="CIM4">
            <v>0</v>
          </cell>
          <cell r="CIN4">
            <v>0</v>
          </cell>
          <cell r="CIO4">
            <v>0</v>
          </cell>
          <cell r="CIP4">
            <v>0</v>
          </cell>
          <cell r="CIQ4">
            <v>0</v>
          </cell>
          <cell r="CIR4">
            <v>0</v>
          </cell>
          <cell r="CIS4">
            <v>0</v>
          </cell>
          <cell r="CIT4">
            <v>0</v>
          </cell>
          <cell r="CIU4">
            <v>0</v>
          </cell>
          <cell r="CIV4">
            <v>0</v>
          </cell>
          <cell r="CIW4">
            <v>0</v>
          </cell>
          <cell r="CIX4">
            <v>0</v>
          </cell>
          <cell r="CIY4">
            <v>0</v>
          </cell>
          <cell r="CIZ4">
            <v>0</v>
          </cell>
          <cell r="CJA4">
            <v>0</v>
          </cell>
          <cell r="CJB4">
            <v>0</v>
          </cell>
          <cell r="CJC4">
            <v>0</v>
          </cell>
          <cell r="CJD4">
            <v>0</v>
          </cell>
          <cell r="CJE4">
            <v>0</v>
          </cell>
          <cell r="CJF4">
            <v>0</v>
          </cell>
          <cell r="CJG4">
            <v>0</v>
          </cell>
          <cell r="CJH4">
            <v>0</v>
          </cell>
          <cell r="CJI4">
            <v>0</v>
          </cell>
          <cell r="CJJ4">
            <v>0</v>
          </cell>
          <cell r="CJK4">
            <v>0</v>
          </cell>
          <cell r="CJL4">
            <v>0</v>
          </cell>
          <cell r="CJM4">
            <v>0</v>
          </cell>
          <cell r="CJN4">
            <v>0</v>
          </cell>
          <cell r="CJO4">
            <v>0</v>
          </cell>
          <cell r="CJP4">
            <v>0</v>
          </cell>
          <cell r="CJQ4">
            <v>0</v>
          </cell>
          <cell r="CJR4">
            <v>0</v>
          </cell>
          <cell r="CJS4">
            <v>0</v>
          </cell>
          <cell r="CJT4">
            <v>0</v>
          </cell>
          <cell r="CJU4">
            <v>0</v>
          </cell>
          <cell r="CJV4">
            <v>0</v>
          </cell>
          <cell r="CJW4">
            <v>0</v>
          </cell>
          <cell r="CJX4">
            <v>0</v>
          </cell>
          <cell r="CJY4">
            <v>0</v>
          </cell>
          <cell r="CJZ4">
            <v>0</v>
          </cell>
          <cell r="CKA4">
            <v>0</v>
          </cell>
          <cell r="CKB4">
            <v>0</v>
          </cell>
          <cell r="CKC4">
            <v>0</v>
          </cell>
          <cell r="CKD4">
            <v>0</v>
          </cell>
          <cell r="CKE4">
            <v>0</v>
          </cell>
          <cell r="CKF4">
            <v>0</v>
          </cell>
          <cell r="CKG4">
            <v>0</v>
          </cell>
          <cell r="CKH4">
            <v>0</v>
          </cell>
          <cell r="CKI4">
            <v>0</v>
          </cell>
          <cell r="CKJ4">
            <v>0</v>
          </cell>
          <cell r="CKK4">
            <v>0</v>
          </cell>
          <cell r="CKL4">
            <v>0</v>
          </cell>
          <cell r="CKM4">
            <v>0</v>
          </cell>
          <cell r="CKN4">
            <v>0</v>
          </cell>
          <cell r="CKO4">
            <v>0</v>
          </cell>
          <cell r="CKP4">
            <v>0</v>
          </cell>
          <cell r="CKQ4">
            <v>0</v>
          </cell>
          <cell r="CKR4">
            <v>0</v>
          </cell>
          <cell r="CKS4">
            <v>0</v>
          </cell>
          <cell r="CKT4">
            <v>0</v>
          </cell>
          <cell r="CKU4">
            <v>0</v>
          </cell>
          <cell r="CKV4">
            <v>0</v>
          </cell>
          <cell r="CKW4">
            <v>0</v>
          </cell>
          <cell r="CKX4">
            <v>0</v>
          </cell>
          <cell r="CKY4">
            <v>0</v>
          </cell>
          <cell r="CKZ4">
            <v>0</v>
          </cell>
          <cell r="CLA4">
            <v>0</v>
          </cell>
          <cell r="CLB4">
            <v>0</v>
          </cell>
          <cell r="CLC4">
            <v>0</v>
          </cell>
          <cell r="CLD4">
            <v>0</v>
          </cell>
          <cell r="CLE4">
            <v>0</v>
          </cell>
          <cell r="CLF4">
            <v>0</v>
          </cell>
          <cell r="CLG4">
            <v>0</v>
          </cell>
          <cell r="CLH4">
            <v>0</v>
          </cell>
          <cell r="CLI4">
            <v>0</v>
          </cell>
          <cell r="CLJ4">
            <v>0</v>
          </cell>
          <cell r="CLK4">
            <v>0</v>
          </cell>
          <cell r="CLL4">
            <v>0</v>
          </cell>
          <cell r="CLM4">
            <v>0</v>
          </cell>
          <cell r="CLN4">
            <v>0</v>
          </cell>
          <cell r="CLO4">
            <v>0</v>
          </cell>
          <cell r="CLP4">
            <v>0</v>
          </cell>
          <cell r="CLQ4">
            <v>0</v>
          </cell>
          <cell r="CLR4">
            <v>0</v>
          </cell>
          <cell r="CLS4">
            <v>0</v>
          </cell>
          <cell r="CLT4">
            <v>0</v>
          </cell>
          <cell r="CLU4">
            <v>0</v>
          </cell>
          <cell r="CLV4">
            <v>0</v>
          </cell>
          <cell r="CLW4">
            <v>0</v>
          </cell>
          <cell r="CLX4">
            <v>0</v>
          </cell>
          <cell r="CLY4">
            <v>0</v>
          </cell>
          <cell r="CLZ4">
            <v>0</v>
          </cell>
          <cell r="CMA4">
            <v>0</v>
          </cell>
          <cell r="CMB4">
            <v>0</v>
          </cell>
          <cell r="CMC4">
            <v>0</v>
          </cell>
          <cell r="CMD4">
            <v>0</v>
          </cell>
          <cell r="CME4">
            <v>0</v>
          </cell>
          <cell r="CMF4">
            <v>0</v>
          </cell>
          <cell r="CMG4">
            <v>0</v>
          </cell>
          <cell r="CMH4">
            <v>0</v>
          </cell>
          <cell r="CMI4">
            <v>0</v>
          </cell>
          <cell r="CMJ4">
            <v>0</v>
          </cell>
          <cell r="CMK4">
            <v>0</v>
          </cell>
          <cell r="CML4">
            <v>0</v>
          </cell>
          <cell r="CMM4">
            <v>0</v>
          </cell>
          <cell r="CMN4">
            <v>0</v>
          </cell>
          <cell r="CMO4">
            <v>0</v>
          </cell>
          <cell r="CMP4">
            <v>0</v>
          </cell>
          <cell r="CMQ4">
            <v>0</v>
          </cell>
          <cell r="CMR4">
            <v>0</v>
          </cell>
          <cell r="CMS4">
            <v>0</v>
          </cell>
          <cell r="CMT4">
            <v>0</v>
          </cell>
          <cell r="CMU4">
            <v>0</v>
          </cell>
          <cell r="CMV4">
            <v>0</v>
          </cell>
          <cell r="CMW4">
            <v>0</v>
          </cell>
          <cell r="CMX4">
            <v>0</v>
          </cell>
          <cell r="CMY4">
            <v>0</v>
          </cell>
          <cell r="CMZ4">
            <v>0</v>
          </cell>
          <cell r="CNA4">
            <v>0</v>
          </cell>
          <cell r="CNB4">
            <v>0</v>
          </cell>
          <cell r="CNC4">
            <v>0</v>
          </cell>
          <cell r="CND4">
            <v>0</v>
          </cell>
          <cell r="CNE4">
            <v>0</v>
          </cell>
          <cell r="CNF4">
            <v>0</v>
          </cell>
          <cell r="CNG4">
            <v>0</v>
          </cell>
          <cell r="CNH4">
            <v>0</v>
          </cell>
          <cell r="CNI4">
            <v>0</v>
          </cell>
          <cell r="CNJ4">
            <v>0</v>
          </cell>
          <cell r="CNK4">
            <v>0</v>
          </cell>
          <cell r="CNL4">
            <v>0</v>
          </cell>
          <cell r="CNM4">
            <v>0</v>
          </cell>
          <cell r="CNN4">
            <v>0</v>
          </cell>
          <cell r="CNO4">
            <v>0</v>
          </cell>
          <cell r="CNP4">
            <v>0</v>
          </cell>
          <cell r="CNQ4">
            <v>0</v>
          </cell>
          <cell r="CNR4">
            <v>0</v>
          </cell>
          <cell r="CNS4">
            <v>0</v>
          </cell>
          <cell r="CNT4">
            <v>0</v>
          </cell>
          <cell r="CNU4">
            <v>0</v>
          </cell>
          <cell r="CNV4">
            <v>0</v>
          </cell>
          <cell r="CNW4">
            <v>0</v>
          </cell>
          <cell r="CNX4">
            <v>0</v>
          </cell>
          <cell r="CNY4">
            <v>0</v>
          </cell>
          <cell r="CNZ4">
            <v>0</v>
          </cell>
          <cell r="COA4">
            <v>0</v>
          </cell>
          <cell r="COB4">
            <v>0</v>
          </cell>
          <cell r="COC4">
            <v>0</v>
          </cell>
          <cell r="COD4">
            <v>0</v>
          </cell>
          <cell r="COE4">
            <v>0</v>
          </cell>
          <cell r="COF4">
            <v>0</v>
          </cell>
          <cell r="COG4">
            <v>0</v>
          </cell>
          <cell r="COH4">
            <v>0</v>
          </cell>
          <cell r="COI4">
            <v>0</v>
          </cell>
          <cell r="COJ4">
            <v>0</v>
          </cell>
          <cell r="COK4">
            <v>0</v>
          </cell>
          <cell r="COL4">
            <v>0</v>
          </cell>
          <cell r="COM4">
            <v>0</v>
          </cell>
          <cell r="CON4">
            <v>0</v>
          </cell>
          <cell r="COO4">
            <v>0</v>
          </cell>
          <cell r="COP4">
            <v>0</v>
          </cell>
          <cell r="COQ4">
            <v>0</v>
          </cell>
          <cell r="COR4">
            <v>0</v>
          </cell>
          <cell r="COS4">
            <v>0</v>
          </cell>
          <cell r="COT4">
            <v>0</v>
          </cell>
          <cell r="COU4">
            <v>0</v>
          </cell>
          <cell r="COV4">
            <v>0</v>
          </cell>
          <cell r="COW4">
            <v>0</v>
          </cell>
          <cell r="COX4">
            <v>0</v>
          </cell>
          <cell r="COY4">
            <v>0</v>
          </cell>
          <cell r="COZ4">
            <v>0</v>
          </cell>
          <cell r="CPA4">
            <v>0</v>
          </cell>
          <cell r="CPB4">
            <v>0</v>
          </cell>
          <cell r="CPC4">
            <v>0</v>
          </cell>
          <cell r="CPD4">
            <v>0</v>
          </cell>
          <cell r="CPE4">
            <v>0</v>
          </cell>
          <cell r="CPF4">
            <v>0</v>
          </cell>
          <cell r="CPG4">
            <v>0</v>
          </cell>
          <cell r="CPH4">
            <v>0</v>
          </cell>
          <cell r="CPI4">
            <v>0</v>
          </cell>
          <cell r="CPJ4">
            <v>0</v>
          </cell>
          <cell r="CPK4">
            <v>0</v>
          </cell>
          <cell r="CPL4">
            <v>0</v>
          </cell>
          <cell r="CPM4">
            <v>0</v>
          </cell>
          <cell r="CPN4">
            <v>0</v>
          </cell>
          <cell r="CPO4">
            <v>0</v>
          </cell>
          <cell r="CPP4">
            <v>0</v>
          </cell>
          <cell r="CPQ4">
            <v>0</v>
          </cell>
          <cell r="CPR4">
            <v>0</v>
          </cell>
          <cell r="CPS4">
            <v>0</v>
          </cell>
          <cell r="CPT4">
            <v>0</v>
          </cell>
          <cell r="CPU4">
            <v>0</v>
          </cell>
          <cell r="CPV4">
            <v>0</v>
          </cell>
          <cell r="CPW4">
            <v>0</v>
          </cell>
          <cell r="CPX4">
            <v>0</v>
          </cell>
          <cell r="CPY4">
            <v>0</v>
          </cell>
          <cell r="CPZ4">
            <v>0</v>
          </cell>
          <cell r="CQA4">
            <v>0</v>
          </cell>
          <cell r="CQB4">
            <v>0</v>
          </cell>
          <cell r="CQC4">
            <v>0</v>
          </cell>
          <cell r="CQD4">
            <v>0</v>
          </cell>
          <cell r="CQE4">
            <v>0</v>
          </cell>
          <cell r="CQF4">
            <v>0</v>
          </cell>
          <cell r="CQG4">
            <v>0</v>
          </cell>
          <cell r="CQH4">
            <v>0</v>
          </cell>
          <cell r="CQI4">
            <v>0</v>
          </cell>
          <cell r="CQJ4">
            <v>0</v>
          </cell>
          <cell r="CQK4">
            <v>0</v>
          </cell>
          <cell r="CQL4">
            <v>0</v>
          </cell>
          <cell r="CQM4">
            <v>0</v>
          </cell>
          <cell r="CQN4">
            <v>0</v>
          </cell>
          <cell r="CQO4">
            <v>0</v>
          </cell>
          <cell r="CQP4">
            <v>0</v>
          </cell>
          <cell r="CQQ4">
            <v>0</v>
          </cell>
          <cell r="CQR4">
            <v>0</v>
          </cell>
          <cell r="CQS4">
            <v>0</v>
          </cell>
          <cell r="CQT4">
            <v>0</v>
          </cell>
          <cell r="CQU4">
            <v>0</v>
          </cell>
          <cell r="CQV4">
            <v>0</v>
          </cell>
          <cell r="CQW4">
            <v>0</v>
          </cell>
          <cell r="CQX4">
            <v>0</v>
          </cell>
          <cell r="CQY4">
            <v>0</v>
          </cell>
          <cell r="CQZ4">
            <v>0</v>
          </cell>
          <cell r="CRA4">
            <v>0</v>
          </cell>
          <cell r="CRB4">
            <v>0</v>
          </cell>
          <cell r="CRC4">
            <v>0</v>
          </cell>
          <cell r="CRD4">
            <v>0</v>
          </cell>
          <cell r="CRE4">
            <v>0</v>
          </cell>
          <cell r="CRF4">
            <v>0</v>
          </cell>
          <cell r="CRG4">
            <v>0</v>
          </cell>
          <cell r="CRH4">
            <v>0</v>
          </cell>
          <cell r="CRI4">
            <v>0</v>
          </cell>
          <cell r="CRJ4">
            <v>0</v>
          </cell>
          <cell r="CRK4">
            <v>0</v>
          </cell>
          <cell r="CRL4">
            <v>0</v>
          </cell>
          <cell r="CRM4">
            <v>0</v>
          </cell>
          <cell r="CRN4">
            <v>0</v>
          </cell>
          <cell r="CRO4">
            <v>0</v>
          </cell>
          <cell r="CRP4">
            <v>0</v>
          </cell>
          <cell r="CRQ4">
            <v>0</v>
          </cell>
          <cell r="CRR4">
            <v>0</v>
          </cell>
          <cell r="CRS4">
            <v>0</v>
          </cell>
          <cell r="CRT4">
            <v>0</v>
          </cell>
          <cell r="CRU4">
            <v>0</v>
          </cell>
          <cell r="CRV4">
            <v>0</v>
          </cell>
          <cell r="CRW4">
            <v>0</v>
          </cell>
          <cell r="CRX4">
            <v>0</v>
          </cell>
          <cell r="CRY4">
            <v>0</v>
          </cell>
          <cell r="CRZ4">
            <v>0</v>
          </cell>
          <cell r="CSA4">
            <v>0</v>
          </cell>
          <cell r="CSB4">
            <v>0</v>
          </cell>
          <cell r="CSC4">
            <v>0</v>
          </cell>
          <cell r="CSD4">
            <v>0</v>
          </cell>
          <cell r="CSE4">
            <v>0</v>
          </cell>
          <cell r="CSF4">
            <v>0</v>
          </cell>
          <cell r="CSG4">
            <v>0</v>
          </cell>
          <cell r="CSH4">
            <v>0</v>
          </cell>
          <cell r="CSI4">
            <v>0</v>
          </cell>
          <cell r="CSJ4">
            <v>0</v>
          </cell>
          <cell r="CSK4">
            <v>0</v>
          </cell>
          <cell r="CSL4">
            <v>0</v>
          </cell>
          <cell r="CSM4">
            <v>0</v>
          </cell>
          <cell r="CSN4">
            <v>0</v>
          </cell>
          <cell r="CSO4">
            <v>0</v>
          </cell>
          <cell r="CSP4">
            <v>0</v>
          </cell>
          <cell r="CSQ4">
            <v>0</v>
          </cell>
          <cell r="CSR4">
            <v>0</v>
          </cell>
          <cell r="CSS4">
            <v>0</v>
          </cell>
          <cell r="CST4">
            <v>0</v>
          </cell>
          <cell r="CSU4">
            <v>0</v>
          </cell>
          <cell r="CSV4">
            <v>0</v>
          </cell>
          <cell r="CSW4">
            <v>0</v>
          </cell>
          <cell r="CSX4">
            <v>0</v>
          </cell>
          <cell r="CSY4">
            <v>0</v>
          </cell>
          <cell r="CSZ4">
            <v>0</v>
          </cell>
          <cell r="CTA4">
            <v>0</v>
          </cell>
          <cell r="CTB4">
            <v>0</v>
          </cell>
          <cell r="CTC4">
            <v>0</v>
          </cell>
          <cell r="CTD4">
            <v>0</v>
          </cell>
          <cell r="CTE4">
            <v>0</v>
          </cell>
          <cell r="CTF4">
            <v>0</v>
          </cell>
          <cell r="CTG4">
            <v>0</v>
          </cell>
          <cell r="CTH4">
            <v>0</v>
          </cell>
          <cell r="CTI4">
            <v>0</v>
          </cell>
          <cell r="CTJ4">
            <v>0</v>
          </cell>
          <cell r="CTK4">
            <v>0</v>
          </cell>
          <cell r="CTL4">
            <v>0</v>
          </cell>
          <cell r="CTM4">
            <v>0</v>
          </cell>
          <cell r="CTN4">
            <v>0</v>
          </cell>
          <cell r="CTO4">
            <v>0</v>
          </cell>
          <cell r="CTP4">
            <v>0</v>
          </cell>
          <cell r="CTQ4">
            <v>0</v>
          </cell>
          <cell r="CTR4">
            <v>0</v>
          </cell>
          <cell r="CTS4">
            <v>0</v>
          </cell>
          <cell r="CTT4">
            <v>0</v>
          </cell>
          <cell r="CTU4">
            <v>0</v>
          </cell>
          <cell r="CTV4">
            <v>0</v>
          </cell>
          <cell r="CTW4">
            <v>0</v>
          </cell>
          <cell r="CTX4">
            <v>0</v>
          </cell>
          <cell r="CTY4">
            <v>0</v>
          </cell>
          <cell r="CTZ4">
            <v>0</v>
          </cell>
          <cell r="CUA4">
            <v>0</v>
          </cell>
          <cell r="CUB4">
            <v>0</v>
          </cell>
          <cell r="CUC4">
            <v>0</v>
          </cell>
          <cell r="CUD4">
            <v>0</v>
          </cell>
          <cell r="CUE4">
            <v>0</v>
          </cell>
          <cell r="CUF4">
            <v>0</v>
          </cell>
          <cell r="CUG4">
            <v>0</v>
          </cell>
          <cell r="CUH4">
            <v>0</v>
          </cell>
          <cell r="CUI4">
            <v>0</v>
          </cell>
          <cell r="CUJ4">
            <v>0</v>
          </cell>
          <cell r="CUK4">
            <v>0</v>
          </cell>
          <cell r="CUL4">
            <v>0</v>
          </cell>
          <cell r="CUM4">
            <v>0</v>
          </cell>
          <cell r="CUN4">
            <v>0</v>
          </cell>
          <cell r="CUO4">
            <v>0</v>
          </cell>
          <cell r="CUP4">
            <v>0</v>
          </cell>
          <cell r="CUQ4">
            <v>0</v>
          </cell>
          <cell r="CUR4">
            <v>0</v>
          </cell>
          <cell r="CUS4">
            <v>0</v>
          </cell>
          <cell r="CUT4">
            <v>0</v>
          </cell>
          <cell r="CUU4">
            <v>0</v>
          </cell>
          <cell r="CUV4">
            <v>0</v>
          </cell>
          <cell r="CUW4">
            <v>0</v>
          </cell>
          <cell r="CUX4">
            <v>0</v>
          </cell>
          <cell r="CUY4">
            <v>0</v>
          </cell>
          <cell r="CUZ4">
            <v>0</v>
          </cell>
          <cell r="CVA4">
            <v>0</v>
          </cell>
          <cell r="CVB4">
            <v>0</v>
          </cell>
          <cell r="CVC4">
            <v>0</v>
          </cell>
          <cell r="CVD4">
            <v>0</v>
          </cell>
          <cell r="CVE4">
            <v>0</v>
          </cell>
          <cell r="CVF4">
            <v>0</v>
          </cell>
          <cell r="CVG4">
            <v>0</v>
          </cell>
          <cell r="CVH4">
            <v>0</v>
          </cell>
          <cell r="CVI4">
            <v>0</v>
          </cell>
          <cell r="CVJ4">
            <v>0</v>
          </cell>
          <cell r="CVK4">
            <v>0</v>
          </cell>
          <cell r="CVL4">
            <v>0</v>
          </cell>
          <cell r="CVM4">
            <v>0</v>
          </cell>
          <cell r="CVN4">
            <v>0</v>
          </cell>
          <cell r="CVO4">
            <v>0</v>
          </cell>
          <cell r="CVP4">
            <v>0</v>
          </cell>
          <cell r="CVQ4">
            <v>0</v>
          </cell>
          <cell r="CVR4">
            <v>0</v>
          </cell>
          <cell r="CVS4">
            <v>0</v>
          </cell>
          <cell r="CVT4">
            <v>0</v>
          </cell>
          <cell r="CVU4">
            <v>0</v>
          </cell>
          <cell r="CVV4">
            <v>0</v>
          </cell>
          <cell r="CVW4">
            <v>0</v>
          </cell>
          <cell r="CVX4">
            <v>0</v>
          </cell>
          <cell r="CVY4">
            <v>0</v>
          </cell>
          <cell r="CVZ4">
            <v>0</v>
          </cell>
          <cell r="CWA4">
            <v>0</v>
          </cell>
          <cell r="CWB4">
            <v>0</v>
          </cell>
          <cell r="CWC4">
            <v>0</v>
          </cell>
          <cell r="CWD4">
            <v>0</v>
          </cell>
          <cell r="CWE4">
            <v>0</v>
          </cell>
          <cell r="CWF4">
            <v>0</v>
          </cell>
          <cell r="CWG4">
            <v>0</v>
          </cell>
          <cell r="CWH4">
            <v>0</v>
          </cell>
          <cell r="CWI4">
            <v>0</v>
          </cell>
          <cell r="CWJ4">
            <v>0</v>
          </cell>
          <cell r="CWK4">
            <v>0</v>
          </cell>
          <cell r="CWL4">
            <v>0</v>
          </cell>
          <cell r="CWM4">
            <v>0</v>
          </cell>
          <cell r="CWN4">
            <v>0</v>
          </cell>
          <cell r="CWO4">
            <v>0</v>
          </cell>
          <cell r="CWP4">
            <v>0</v>
          </cell>
          <cell r="CWQ4">
            <v>0</v>
          </cell>
          <cell r="CWR4">
            <v>0</v>
          </cell>
          <cell r="CWS4">
            <v>0</v>
          </cell>
          <cell r="CWT4">
            <v>0</v>
          </cell>
          <cell r="CWU4">
            <v>0</v>
          </cell>
          <cell r="CWV4">
            <v>0</v>
          </cell>
          <cell r="CWW4">
            <v>0</v>
          </cell>
          <cell r="CWX4">
            <v>0</v>
          </cell>
          <cell r="CWY4">
            <v>0</v>
          </cell>
          <cell r="CWZ4">
            <v>0</v>
          </cell>
          <cell r="CXA4">
            <v>0</v>
          </cell>
          <cell r="CXB4">
            <v>0</v>
          </cell>
          <cell r="CXC4">
            <v>0</v>
          </cell>
          <cell r="CXD4">
            <v>0</v>
          </cell>
          <cell r="CXE4">
            <v>0</v>
          </cell>
          <cell r="CXF4">
            <v>0</v>
          </cell>
          <cell r="CXG4">
            <v>0</v>
          </cell>
          <cell r="CXH4">
            <v>0</v>
          </cell>
          <cell r="CXI4">
            <v>0</v>
          </cell>
          <cell r="CXJ4">
            <v>0</v>
          </cell>
          <cell r="CXK4">
            <v>0</v>
          </cell>
          <cell r="CXL4">
            <v>0</v>
          </cell>
          <cell r="CXM4">
            <v>0</v>
          </cell>
          <cell r="CXN4">
            <v>0</v>
          </cell>
          <cell r="CXO4">
            <v>0</v>
          </cell>
          <cell r="CXP4">
            <v>0</v>
          </cell>
          <cell r="CXQ4">
            <v>0</v>
          </cell>
          <cell r="CXR4">
            <v>0</v>
          </cell>
          <cell r="CXS4">
            <v>0</v>
          </cell>
          <cell r="CXT4">
            <v>0</v>
          </cell>
          <cell r="CXU4">
            <v>0</v>
          </cell>
          <cell r="CXV4">
            <v>0</v>
          </cell>
          <cell r="CXW4">
            <v>0</v>
          </cell>
          <cell r="CXX4">
            <v>0</v>
          </cell>
          <cell r="CXY4">
            <v>0</v>
          </cell>
          <cell r="CXZ4">
            <v>0</v>
          </cell>
          <cell r="CYA4">
            <v>0</v>
          </cell>
          <cell r="CYB4">
            <v>0</v>
          </cell>
          <cell r="CYC4">
            <v>0</v>
          </cell>
          <cell r="CYD4">
            <v>0</v>
          </cell>
          <cell r="CYE4">
            <v>0</v>
          </cell>
          <cell r="CYF4">
            <v>0</v>
          </cell>
          <cell r="CYG4">
            <v>0</v>
          </cell>
          <cell r="CYH4">
            <v>0</v>
          </cell>
          <cell r="CYI4">
            <v>0</v>
          </cell>
          <cell r="CYJ4">
            <v>0</v>
          </cell>
          <cell r="CYK4">
            <v>0</v>
          </cell>
          <cell r="CYL4">
            <v>0</v>
          </cell>
          <cell r="CYM4">
            <v>0</v>
          </cell>
          <cell r="CYN4">
            <v>0</v>
          </cell>
          <cell r="CYO4">
            <v>0</v>
          </cell>
          <cell r="CYP4">
            <v>0</v>
          </cell>
          <cell r="CYQ4">
            <v>0</v>
          </cell>
          <cell r="CYR4">
            <v>0</v>
          </cell>
          <cell r="CYS4">
            <v>0</v>
          </cell>
          <cell r="CYT4">
            <v>0</v>
          </cell>
          <cell r="CYU4">
            <v>0</v>
          </cell>
          <cell r="CYV4">
            <v>0</v>
          </cell>
          <cell r="CYW4">
            <v>0</v>
          </cell>
          <cell r="CYX4">
            <v>0</v>
          </cell>
          <cell r="CYY4">
            <v>0</v>
          </cell>
          <cell r="CYZ4">
            <v>0</v>
          </cell>
          <cell r="CZA4">
            <v>0</v>
          </cell>
          <cell r="CZB4">
            <v>0</v>
          </cell>
          <cell r="CZC4">
            <v>0</v>
          </cell>
          <cell r="CZD4">
            <v>0</v>
          </cell>
          <cell r="CZE4">
            <v>0</v>
          </cell>
          <cell r="CZF4">
            <v>0</v>
          </cell>
          <cell r="CZG4">
            <v>0</v>
          </cell>
          <cell r="CZH4">
            <v>0</v>
          </cell>
          <cell r="CZI4">
            <v>0</v>
          </cell>
          <cell r="CZJ4">
            <v>0</v>
          </cell>
          <cell r="CZK4">
            <v>0</v>
          </cell>
          <cell r="CZL4">
            <v>0</v>
          </cell>
          <cell r="CZM4">
            <v>0</v>
          </cell>
          <cell r="CZN4">
            <v>0</v>
          </cell>
          <cell r="CZO4">
            <v>0</v>
          </cell>
          <cell r="CZP4">
            <v>0</v>
          </cell>
          <cell r="CZQ4">
            <v>0</v>
          </cell>
          <cell r="CZR4">
            <v>0</v>
          </cell>
          <cell r="CZS4">
            <v>0</v>
          </cell>
          <cell r="CZT4">
            <v>0</v>
          </cell>
          <cell r="CZU4">
            <v>0</v>
          </cell>
          <cell r="CZV4">
            <v>0</v>
          </cell>
          <cell r="CZW4">
            <v>0</v>
          </cell>
          <cell r="CZX4">
            <v>0</v>
          </cell>
          <cell r="CZY4">
            <v>0</v>
          </cell>
          <cell r="CZZ4">
            <v>0</v>
          </cell>
          <cell r="DAA4">
            <v>0</v>
          </cell>
          <cell r="DAB4">
            <v>0</v>
          </cell>
          <cell r="DAC4">
            <v>0</v>
          </cell>
          <cell r="DAD4">
            <v>0</v>
          </cell>
          <cell r="DAE4">
            <v>0</v>
          </cell>
          <cell r="DAF4">
            <v>0</v>
          </cell>
          <cell r="DAG4">
            <v>0</v>
          </cell>
          <cell r="DAH4">
            <v>0</v>
          </cell>
          <cell r="DAI4">
            <v>0</v>
          </cell>
          <cell r="DAJ4">
            <v>0</v>
          </cell>
          <cell r="DAK4">
            <v>0</v>
          </cell>
          <cell r="DAL4">
            <v>0</v>
          </cell>
          <cell r="DAM4">
            <v>0</v>
          </cell>
          <cell r="DAN4">
            <v>0</v>
          </cell>
          <cell r="DAO4">
            <v>0</v>
          </cell>
          <cell r="DAP4">
            <v>0</v>
          </cell>
          <cell r="DAQ4">
            <v>0</v>
          </cell>
          <cell r="DAR4">
            <v>0</v>
          </cell>
          <cell r="DAS4">
            <v>0</v>
          </cell>
          <cell r="DAT4">
            <v>0</v>
          </cell>
          <cell r="DAU4">
            <v>0</v>
          </cell>
          <cell r="DAV4">
            <v>0</v>
          </cell>
          <cell r="DAW4">
            <v>0</v>
          </cell>
          <cell r="DAX4">
            <v>0</v>
          </cell>
          <cell r="DAY4">
            <v>0</v>
          </cell>
          <cell r="DAZ4">
            <v>0</v>
          </cell>
          <cell r="DBA4">
            <v>0</v>
          </cell>
          <cell r="DBB4">
            <v>0</v>
          </cell>
          <cell r="DBC4">
            <v>0</v>
          </cell>
          <cell r="DBD4">
            <v>0</v>
          </cell>
          <cell r="DBE4">
            <v>0</v>
          </cell>
          <cell r="DBF4">
            <v>0</v>
          </cell>
          <cell r="DBG4">
            <v>0</v>
          </cell>
          <cell r="DBH4">
            <v>0</v>
          </cell>
          <cell r="DBI4">
            <v>0</v>
          </cell>
          <cell r="DBJ4">
            <v>0</v>
          </cell>
          <cell r="DBK4">
            <v>0</v>
          </cell>
          <cell r="DBL4">
            <v>0</v>
          </cell>
          <cell r="DBM4">
            <v>0</v>
          </cell>
          <cell r="DBN4">
            <v>0</v>
          </cell>
          <cell r="DBO4">
            <v>0</v>
          </cell>
          <cell r="DBP4">
            <v>0</v>
          </cell>
          <cell r="DBQ4">
            <v>0</v>
          </cell>
          <cell r="DBR4">
            <v>0</v>
          </cell>
          <cell r="DBS4">
            <v>0</v>
          </cell>
          <cell r="DBT4">
            <v>0</v>
          </cell>
          <cell r="DBU4">
            <v>0</v>
          </cell>
          <cell r="DBV4">
            <v>0</v>
          </cell>
          <cell r="DBW4">
            <v>0</v>
          </cell>
          <cell r="DBX4">
            <v>0</v>
          </cell>
          <cell r="DBY4">
            <v>0</v>
          </cell>
          <cell r="DBZ4">
            <v>0</v>
          </cell>
          <cell r="DCA4">
            <v>0</v>
          </cell>
          <cell r="DCB4">
            <v>0</v>
          </cell>
          <cell r="DCC4">
            <v>0</v>
          </cell>
          <cell r="DCD4">
            <v>0</v>
          </cell>
          <cell r="DCE4">
            <v>0</v>
          </cell>
          <cell r="DCF4">
            <v>0</v>
          </cell>
          <cell r="DCG4">
            <v>0</v>
          </cell>
          <cell r="DCH4">
            <v>0</v>
          </cell>
          <cell r="DCI4">
            <v>0</v>
          </cell>
          <cell r="DCJ4">
            <v>0</v>
          </cell>
          <cell r="DCK4">
            <v>0</v>
          </cell>
          <cell r="DCL4">
            <v>0</v>
          </cell>
          <cell r="DCM4">
            <v>0</v>
          </cell>
          <cell r="DCN4">
            <v>0</v>
          </cell>
          <cell r="DCO4">
            <v>0</v>
          </cell>
          <cell r="DCP4">
            <v>0</v>
          </cell>
          <cell r="DCQ4">
            <v>0</v>
          </cell>
          <cell r="DCR4">
            <v>0</v>
          </cell>
          <cell r="DCS4">
            <v>0</v>
          </cell>
          <cell r="DCT4">
            <v>0</v>
          </cell>
          <cell r="DCU4">
            <v>0</v>
          </cell>
          <cell r="DCV4">
            <v>0</v>
          </cell>
          <cell r="DCW4">
            <v>0</v>
          </cell>
          <cell r="DCX4">
            <v>0</v>
          </cell>
          <cell r="DCY4">
            <v>0</v>
          </cell>
          <cell r="DCZ4">
            <v>0</v>
          </cell>
          <cell r="DDA4">
            <v>0</v>
          </cell>
          <cell r="DDB4">
            <v>0</v>
          </cell>
          <cell r="DDC4">
            <v>0</v>
          </cell>
          <cell r="DDD4">
            <v>0</v>
          </cell>
          <cell r="DDE4">
            <v>0</v>
          </cell>
          <cell r="DDF4">
            <v>0</v>
          </cell>
          <cell r="DDG4">
            <v>0</v>
          </cell>
          <cell r="DDH4">
            <v>0</v>
          </cell>
          <cell r="DDI4">
            <v>0</v>
          </cell>
          <cell r="DDJ4">
            <v>0</v>
          </cell>
          <cell r="DDK4">
            <v>0</v>
          </cell>
          <cell r="DDL4">
            <v>0</v>
          </cell>
          <cell r="DDM4">
            <v>0</v>
          </cell>
          <cell r="DDN4">
            <v>0</v>
          </cell>
          <cell r="DDO4">
            <v>0</v>
          </cell>
          <cell r="DDP4">
            <v>0</v>
          </cell>
          <cell r="DDQ4">
            <v>0</v>
          </cell>
          <cell r="DDR4">
            <v>0</v>
          </cell>
          <cell r="DDS4">
            <v>0</v>
          </cell>
          <cell r="DDT4">
            <v>0</v>
          </cell>
          <cell r="DDU4">
            <v>0</v>
          </cell>
          <cell r="DDV4">
            <v>0</v>
          </cell>
          <cell r="DDW4">
            <v>0</v>
          </cell>
          <cell r="DDX4">
            <v>0</v>
          </cell>
          <cell r="DDY4">
            <v>0</v>
          </cell>
          <cell r="DDZ4">
            <v>0</v>
          </cell>
          <cell r="DEA4">
            <v>0</v>
          </cell>
          <cell r="DEB4">
            <v>0</v>
          </cell>
          <cell r="DEC4">
            <v>0</v>
          </cell>
          <cell r="DED4">
            <v>0</v>
          </cell>
          <cell r="DEE4">
            <v>0</v>
          </cell>
          <cell r="DEF4">
            <v>0</v>
          </cell>
          <cell r="DEG4">
            <v>0</v>
          </cell>
          <cell r="DEH4">
            <v>0</v>
          </cell>
          <cell r="DEI4">
            <v>0</v>
          </cell>
          <cell r="DEJ4">
            <v>0</v>
          </cell>
          <cell r="DEK4">
            <v>0</v>
          </cell>
          <cell r="DEL4">
            <v>0</v>
          </cell>
          <cell r="DEM4">
            <v>0</v>
          </cell>
          <cell r="DEN4">
            <v>0</v>
          </cell>
          <cell r="DEO4">
            <v>0</v>
          </cell>
          <cell r="DEP4">
            <v>0</v>
          </cell>
          <cell r="DEQ4">
            <v>0</v>
          </cell>
          <cell r="DER4">
            <v>0</v>
          </cell>
          <cell r="DES4">
            <v>0</v>
          </cell>
          <cell r="DET4">
            <v>0</v>
          </cell>
          <cell r="DEU4">
            <v>0</v>
          </cell>
          <cell r="DEV4">
            <v>0</v>
          </cell>
          <cell r="DEW4">
            <v>0</v>
          </cell>
          <cell r="DEX4">
            <v>0</v>
          </cell>
          <cell r="DEY4">
            <v>0</v>
          </cell>
          <cell r="DEZ4">
            <v>0</v>
          </cell>
          <cell r="DFA4">
            <v>0</v>
          </cell>
          <cell r="DFB4">
            <v>0</v>
          </cell>
          <cell r="DFC4">
            <v>0</v>
          </cell>
          <cell r="DFD4">
            <v>0</v>
          </cell>
          <cell r="DFE4">
            <v>0</v>
          </cell>
          <cell r="DFF4">
            <v>0</v>
          </cell>
          <cell r="DFG4">
            <v>0</v>
          </cell>
          <cell r="DFH4">
            <v>0</v>
          </cell>
          <cell r="DFI4">
            <v>0</v>
          </cell>
          <cell r="DFJ4">
            <v>0</v>
          </cell>
          <cell r="DFK4">
            <v>0</v>
          </cell>
          <cell r="DFL4">
            <v>0</v>
          </cell>
          <cell r="DFM4">
            <v>0</v>
          </cell>
          <cell r="DFN4">
            <v>0</v>
          </cell>
          <cell r="DFO4">
            <v>0</v>
          </cell>
          <cell r="DFP4">
            <v>0</v>
          </cell>
          <cell r="DFQ4">
            <v>0</v>
          </cell>
          <cell r="DFR4">
            <v>0</v>
          </cell>
          <cell r="DFS4">
            <v>0</v>
          </cell>
          <cell r="DFT4">
            <v>0</v>
          </cell>
          <cell r="DFU4">
            <v>0</v>
          </cell>
          <cell r="DFV4">
            <v>0</v>
          </cell>
          <cell r="DFW4">
            <v>0</v>
          </cell>
          <cell r="DFX4">
            <v>0</v>
          </cell>
          <cell r="DFY4">
            <v>0</v>
          </cell>
          <cell r="DFZ4">
            <v>0</v>
          </cell>
          <cell r="DGA4">
            <v>0</v>
          </cell>
          <cell r="DGB4">
            <v>0</v>
          </cell>
          <cell r="DGC4">
            <v>0</v>
          </cell>
          <cell r="DGD4">
            <v>0</v>
          </cell>
          <cell r="DGE4">
            <v>0</v>
          </cell>
          <cell r="DGF4">
            <v>0</v>
          </cell>
          <cell r="DGG4">
            <v>0</v>
          </cell>
          <cell r="DGH4">
            <v>0</v>
          </cell>
          <cell r="DGI4">
            <v>0</v>
          </cell>
          <cell r="DGJ4">
            <v>0</v>
          </cell>
          <cell r="DGK4">
            <v>0</v>
          </cell>
          <cell r="DGL4">
            <v>0</v>
          </cell>
          <cell r="DGM4">
            <v>0</v>
          </cell>
          <cell r="DGN4">
            <v>0</v>
          </cell>
          <cell r="DGO4">
            <v>0</v>
          </cell>
          <cell r="DGP4">
            <v>0</v>
          </cell>
          <cell r="DGQ4">
            <v>0</v>
          </cell>
          <cell r="DGR4">
            <v>0</v>
          </cell>
          <cell r="DGS4">
            <v>0</v>
          </cell>
          <cell r="DGT4">
            <v>0</v>
          </cell>
          <cell r="DGU4">
            <v>0</v>
          </cell>
          <cell r="DGV4">
            <v>0</v>
          </cell>
          <cell r="DGW4">
            <v>0</v>
          </cell>
          <cell r="DGX4">
            <v>0</v>
          </cell>
          <cell r="DGY4">
            <v>0</v>
          </cell>
          <cell r="DGZ4">
            <v>0</v>
          </cell>
          <cell r="DHA4">
            <v>0</v>
          </cell>
          <cell r="DHB4">
            <v>0</v>
          </cell>
          <cell r="DHC4">
            <v>0</v>
          </cell>
          <cell r="DHD4">
            <v>0</v>
          </cell>
          <cell r="DHE4">
            <v>0</v>
          </cell>
          <cell r="DHF4">
            <v>0</v>
          </cell>
          <cell r="DHG4">
            <v>0</v>
          </cell>
          <cell r="DHH4">
            <v>0</v>
          </cell>
          <cell r="DHI4">
            <v>0</v>
          </cell>
          <cell r="DHJ4">
            <v>0</v>
          </cell>
          <cell r="DHK4">
            <v>0</v>
          </cell>
          <cell r="DHL4">
            <v>0</v>
          </cell>
          <cell r="DHM4">
            <v>0</v>
          </cell>
          <cell r="DHN4">
            <v>0</v>
          </cell>
          <cell r="DHO4">
            <v>0</v>
          </cell>
          <cell r="DHP4">
            <v>0</v>
          </cell>
          <cell r="DHQ4">
            <v>0</v>
          </cell>
          <cell r="DHR4">
            <v>0</v>
          </cell>
          <cell r="DHS4">
            <v>0</v>
          </cell>
          <cell r="DHT4">
            <v>0</v>
          </cell>
          <cell r="DHU4">
            <v>0</v>
          </cell>
          <cell r="DHV4">
            <v>0</v>
          </cell>
          <cell r="DHW4">
            <v>0</v>
          </cell>
          <cell r="DHX4">
            <v>0</v>
          </cell>
          <cell r="DHY4">
            <v>0</v>
          </cell>
          <cell r="DHZ4">
            <v>0</v>
          </cell>
          <cell r="DIA4">
            <v>0</v>
          </cell>
          <cell r="DIB4">
            <v>0</v>
          </cell>
          <cell r="DIC4">
            <v>0</v>
          </cell>
          <cell r="DID4">
            <v>0</v>
          </cell>
          <cell r="DIE4">
            <v>0</v>
          </cell>
          <cell r="DIF4">
            <v>0</v>
          </cell>
          <cell r="DIG4">
            <v>0</v>
          </cell>
          <cell r="DIH4">
            <v>0</v>
          </cell>
          <cell r="DII4">
            <v>0</v>
          </cell>
          <cell r="DIJ4">
            <v>0</v>
          </cell>
          <cell r="DIK4">
            <v>0</v>
          </cell>
          <cell r="DIL4">
            <v>0</v>
          </cell>
          <cell r="DIM4">
            <v>0</v>
          </cell>
          <cell r="DIN4">
            <v>0</v>
          </cell>
          <cell r="DIO4">
            <v>0</v>
          </cell>
          <cell r="DIP4">
            <v>0</v>
          </cell>
          <cell r="DIQ4">
            <v>0</v>
          </cell>
          <cell r="DIR4">
            <v>0</v>
          </cell>
          <cell r="DIS4">
            <v>0</v>
          </cell>
          <cell r="DIT4">
            <v>0</v>
          </cell>
          <cell r="DIU4">
            <v>0</v>
          </cell>
          <cell r="DIV4">
            <v>0</v>
          </cell>
          <cell r="DIW4">
            <v>0</v>
          </cell>
          <cell r="DIX4">
            <v>0</v>
          </cell>
          <cell r="DIY4">
            <v>0</v>
          </cell>
          <cell r="DIZ4">
            <v>0</v>
          </cell>
          <cell r="DJA4">
            <v>0</v>
          </cell>
          <cell r="DJB4">
            <v>0</v>
          </cell>
          <cell r="DJC4">
            <v>0</v>
          </cell>
          <cell r="DJD4">
            <v>0</v>
          </cell>
          <cell r="DJE4">
            <v>0</v>
          </cell>
          <cell r="DJF4">
            <v>0</v>
          </cell>
          <cell r="DJG4">
            <v>0</v>
          </cell>
          <cell r="DJH4">
            <v>0</v>
          </cell>
          <cell r="DJI4">
            <v>0</v>
          </cell>
          <cell r="DJJ4">
            <v>0</v>
          </cell>
          <cell r="DJK4">
            <v>0</v>
          </cell>
          <cell r="DJL4">
            <v>0</v>
          </cell>
          <cell r="DJM4">
            <v>0</v>
          </cell>
          <cell r="DJN4">
            <v>0</v>
          </cell>
          <cell r="DJO4">
            <v>0</v>
          </cell>
          <cell r="DJP4">
            <v>0</v>
          </cell>
          <cell r="DJQ4">
            <v>0</v>
          </cell>
          <cell r="DJR4">
            <v>0</v>
          </cell>
          <cell r="DJS4">
            <v>0</v>
          </cell>
          <cell r="DJT4">
            <v>0</v>
          </cell>
          <cell r="DJU4">
            <v>0</v>
          </cell>
          <cell r="DJV4">
            <v>0</v>
          </cell>
          <cell r="DJW4">
            <v>0</v>
          </cell>
          <cell r="DJX4">
            <v>0</v>
          </cell>
          <cell r="DJY4">
            <v>0</v>
          </cell>
          <cell r="DJZ4">
            <v>0</v>
          </cell>
          <cell r="DKA4">
            <v>0</v>
          </cell>
          <cell r="DKB4">
            <v>0</v>
          </cell>
          <cell r="DKC4">
            <v>0</v>
          </cell>
          <cell r="DKD4">
            <v>0</v>
          </cell>
          <cell r="DKE4">
            <v>0</v>
          </cell>
          <cell r="DKF4">
            <v>0</v>
          </cell>
          <cell r="DKG4">
            <v>0</v>
          </cell>
          <cell r="DKH4">
            <v>0</v>
          </cell>
          <cell r="DKI4">
            <v>0</v>
          </cell>
          <cell r="DKJ4">
            <v>0</v>
          </cell>
          <cell r="DKK4">
            <v>0</v>
          </cell>
          <cell r="DKL4">
            <v>0</v>
          </cell>
          <cell r="DKM4">
            <v>0</v>
          </cell>
          <cell r="DKN4">
            <v>0</v>
          </cell>
          <cell r="DKO4">
            <v>0</v>
          </cell>
          <cell r="DKP4">
            <v>0</v>
          </cell>
          <cell r="DKQ4">
            <v>0</v>
          </cell>
          <cell r="DKR4">
            <v>0</v>
          </cell>
          <cell r="DKS4">
            <v>0</v>
          </cell>
          <cell r="DKT4">
            <v>0</v>
          </cell>
          <cell r="DKU4">
            <v>0</v>
          </cell>
          <cell r="DKV4">
            <v>0</v>
          </cell>
          <cell r="DKW4">
            <v>0</v>
          </cell>
          <cell r="DKX4">
            <v>0</v>
          </cell>
          <cell r="DKY4">
            <v>0</v>
          </cell>
          <cell r="DKZ4">
            <v>0</v>
          </cell>
          <cell r="DLA4">
            <v>0</v>
          </cell>
          <cell r="DLB4">
            <v>0</v>
          </cell>
          <cell r="DLC4">
            <v>0</v>
          </cell>
          <cell r="DLD4">
            <v>0</v>
          </cell>
          <cell r="DLE4">
            <v>0</v>
          </cell>
          <cell r="DLF4">
            <v>0</v>
          </cell>
          <cell r="DLG4">
            <v>0</v>
          </cell>
          <cell r="DLH4">
            <v>0</v>
          </cell>
          <cell r="DLI4">
            <v>0</v>
          </cell>
          <cell r="DLJ4">
            <v>0</v>
          </cell>
          <cell r="DLK4">
            <v>0</v>
          </cell>
          <cell r="DLL4">
            <v>0</v>
          </cell>
          <cell r="DLM4">
            <v>0</v>
          </cell>
          <cell r="DLN4">
            <v>0</v>
          </cell>
          <cell r="DLO4">
            <v>0</v>
          </cell>
          <cell r="DLP4">
            <v>0</v>
          </cell>
          <cell r="DLQ4">
            <v>0</v>
          </cell>
          <cell r="DLR4">
            <v>0</v>
          </cell>
          <cell r="DLS4">
            <v>0</v>
          </cell>
          <cell r="DLT4">
            <v>0</v>
          </cell>
          <cell r="DLU4">
            <v>0</v>
          </cell>
          <cell r="DLV4">
            <v>0</v>
          </cell>
          <cell r="DLW4">
            <v>0</v>
          </cell>
          <cell r="DLX4">
            <v>0</v>
          </cell>
          <cell r="DLY4">
            <v>0</v>
          </cell>
          <cell r="DLZ4">
            <v>0</v>
          </cell>
          <cell r="DMA4">
            <v>0</v>
          </cell>
          <cell r="DMB4">
            <v>0</v>
          </cell>
          <cell r="DMC4">
            <v>0</v>
          </cell>
          <cell r="DMD4">
            <v>0</v>
          </cell>
          <cell r="DME4">
            <v>0</v>
          </cell>
          <cell r="DMF4">
            <v>0</v>
          </cell>
          <cell r="DMG4">
            <v>0</v>
          </cell>
          <cell r="DMH4">
            <v>0</v>
          </cell>
          <cell r="DMI4">
            <v>0</v>
          </cell>
          <cell r="DMJ4">
            <v>0</v>
          </cell>
          <cell r="DMK4">
            <v>0</v>
          </cell>
          <cell r="DML4">
            <v>0</v>
          </cell>
          <cell r="DMM4">
            <v>0</v>
          </cell>
          <cell r="DMN4">
            <v>0</v>
          </cell>
          <cell r="DMO4">
            <v>0</v>
          </cell>
          <cell r="DMP4">
            <v>0</v>
          </cell>
          <cell r="DMQ4">
            <v>0</v>
          </cell>
          <cell r="DMR4">
            <v>0</v>
          </cell>
          <cell r="DMS4">
            <v>0</v>
          </cell>
          <cell r="DMT4">
            <v>0</v>
          </cell>
          <cell r="DMU4">
            <v>0</v>
          </cell>
          <cell r="DMV4">
            <v>0</v>
          </cell>
          <cell r="DMW4">
            <v>0</v>
          </cell>
          <cell r="DMX4">
            <v>0</v>
          </cell>
          <cell r="DMY4">
            <v>0</v>
          </cell>
          <cell r="DMZ4">
            <v>0</v>
          </cell>
          <cell r="DNA4">
            <v>0</v>
          </cell>
          <cell r="DNB4">
            <v>0</v>
          </cell>
          <cell r="DNC4">
            <v>0</v>
          </cell>
          <cell r="DND4">
            <v>0</v>
          </cell>
          <cell r="DNE4">
            <v>0</v>
          </cell>
          <cell r="DNF4">
            <v>0</v>
          </cell>
          <cell r="DNG4">
            <v>0</v>
          </cell>
          <cell r="DNH4">
            <v>0</v>
          </cell>
          <cell r="DNI4">
            <v>0</v>
          </cell>
          <cell r="DNJ4">
            <v>0</v>
          </cell>
          <cell r="DNK4">
            <v>0</v>
          </cell>
          <cell r="DNL4">
            <v>0</v>
          </cell>
          <cell r="DNM4">
            <v>0</v>
          </cell>
          <cell r="DNN4">
            <v>0</v>
          </cell>
          <cell r="DNO4">
            <v>0</v>
          </cell>
          <cell r="DNP4">
            <v>0</v>
          </cell>
          <cell r="DNQ4">
            <v>0</v>
          </cell>
          <cell r="DNR4">
            <v>0</v>
          </cell>
          <cell r="DNS4">
            <v>0</v>
          </cell>
          <cell r="DNT4">
            <v>0</v>
          </cell>
          <cell r="DNU4">
            <v>0</v>
          </cell>
          <cell r="DNV4">
            <v>0</v>
          </cell>
          <cell r="DNW4">
            <v>0</v>
          </cell>
          <cell r="DNX4">
            <v>0</v>
          </cell>
          <cell r="DNY4">
            <v>0</v>
          </cell>
          <cell r="DNZ4">
            <v>0</v>
          </cell>
          <cell r="DOA4">
            <v>0</v>
          </cell>
          <cell r="DOB4">
            <v>0</v>
          </cell>
          <cell r="DOC4">
            <v>0</v>
          </cell>
          <cell r="DOD4">
            <v>0</v>
          </cell>
          <cell r="DOE4">
            <v>0</v>
          </cell>
          <cell r="DOF4">
            <v>0</v>
          </cell>
          <cell r="DOG4">
            <v>0</v>
          </cell>
          <cell r="DOH4">
            <v>0</v>
          </cell>
          <cell r="DOI4">
            <v>0</v>
          </cell>
          <cell r="DOJ4">
            <v>0</v>
          </cell>
          <cell r="DOK4">
            <v>0</v>
          </cell>
          <cell r="DOL4">
            <v>0</v>
          </cell>
          <cell r="DOM4">
            <v>0</v>
          </cell>
          <cell r="DON4">
            <v>0</v>
          </cell>
          <cell r="DOO4">
            <v>0</v>
          </cell>
          <cell r="DOP4">
            <v>0</v>
          </cell>
          <cell r="DOQ4">
            <v>0</v>
          </cell>
          <cell r="DOR4">
            <v>0</v>
          </cell>
          <cell r="DOS4">
            <v>0</v>
          </cell>
          <cell r="DOT4">
            <v>0</v>
          </cell>
          <cell r="DOU4">
            <v>0</v>
          </cell>
          <cell r="DOV4">
            <v>0</v>
          </cell>
          <cell r="DOW4">
            <v>0</v>
          </cell>
          <cell r="DOX4">
            <v>0</v>
          </cell>
          <cell r="DOY4">
            <v>0</v>
          </cell>
          <cell r="DOZ4">
            <v>0</v>
          </cell>
          <cell r="DPA4">
            <v>0</v>
          </cell>
          <cell r="DPB4">
            <v>0</v>
          </cell>
          <cell r="DPC4">
            <v>0</v>
          </cell>
          <cell r="DPD4">
            <v>0</v>
          </cell>
          <cell r="DPE4">
            <v>0</v>
          </cell>
          <cell r="DPF4">
            <v>0</v>
          </cell>
          <cell r="DPG4">
            <v>0</v>
          </cell>
          <cell r="DPH4">
            <v>0</v>
          </cell>
          <cell r="DPI4">
            <v>0</v>
          </cell>
          <cell r="DPJ4">
            <v>0</v>
          </cell>
          <cell r="DPK4">
            <v>0</v>
          </cell>
          <cell r="DPL4">
            <v>0</v>
          </cell>
          <cell r="DPM4">
            <v>0</v>
          </cell>
          <cell r="DPN4">
            <v>0</v>
          </cell>
          <cell r="DPO4">
            <v>0</v>
          </cell>
          <cell r="DPP4">
            <v>0</v>
          </cell>
          <cell r="DPQ4">
            <v>0</v>
          </cell>
          <cell r="DPR4">
            <v>0</v>
          </cell>
          <cell r="DPS4">
            <v>0</v>
          </cell>
          <cell r="DPT4">
            <v>0</v>
          </cell>
          <cell r="DPU4">
            <v>0</v>
          </cell>
          <cell r="DPV4">
            <v>0</v>
          </cell>
          <cell r="DPW4">
            <v>0</v>
          </cell>
          <cell r="DPX4">
            <v>0</v>
          </cell>
          <cell r="DPY4">
            <v>0</v>
          </cell>
          <cell r="DPZ4">
            <v>0</v>
          </cell>
          <cell r="DQA4">
            <v>0</v>
          </cell>
          <cell r="DQB4">
            <v>0</v>
          </cell>
          <cell r="DQC4">
            <v>0</v>
          </cell>
          <cell r="DQD4">
            <v>0</v>
          </cell>
          <cell r="DQE4">
            <v>0</v>
          </cell>
          <cell r="DQF4">
            <v>0</v>
          </cell>
          <cell r="DQG4">
            <v>0</v>
          </cell>
          <cell r="DQH4">
            <v>0</v>
          </cell>
          <cell r="DQI4">
            <v>0</v>
          </cell>
          <cell r="DQJ4">
            <v>0</v>
          </cell>
          <cell r="DQK4">
            <v>0</v>
          </cell>
          <cell r="DQL4">
            <v>0</v>
          </cell>
          <cell r="DQM4">
            <v>0</v>
          </cell>
          <cell r="DQN4">
            <v>0</v>
          </cell>
          <cell r="DQO4">
            <v>0</v>
          </cell>
          <cell r="DQP4">
            <v>0</v>
          </cell>
          <cell r="DQQ4">
            <v>0</v>
          </cell>
          <cell r="DQR4">
            <v>0</v>
          </cell>
          <cell r="DQS4">
            <v>0</v>
          </cell>
          <cell r="DQT4">
            <v>0</v>
          </cell>
          <cell r="DQU4">
            <v>0</v>
          </cell>
          <cell r="DQV4">
            <v>0</v>
          </cell>
          <cell r="DQW4">
            <v>0</v>
          </cell>
          <cell r="DQX4">
            <v>0</v>
          </cell>
          <cell r="DQY4">
            <v>0</v>
          </cell>
          <cell r="DQZ4">
            <v>0</v>
          </cell>
          <cell r="DRA4">
            <v>0</v>
          </cell>
          <cell r="DRB4">
            <v>0</v>
          </cell>
          <cell r="DRC4">
            <v>0</v>
          </cell>
          <cell r="DRD4">
            <v>0</v>
          </cell>
          <cell r="DRE4">
            <v>0</v>
          </cell>
          <cell r="DRF4">
            <v>0</v>
          </cell>
          <cell r="DRG4">
            <v>0</v>
          </cell>
          <cell r="DRH4">
            <v>0</v>
          </cell>
          <cell r="DRI4">
            <v>0</v>
          </cell>
          <cell r="DRJ4">
            <v>0</v>
          </cell>
          <cell r="DRK4">
            <v>0</v>
          </cell>
          <cell r="DRL4">
            <v>0</v>
          </cell>
          <cell r="DRM4">
            <v>0</v>
          </cell>
          <cell r="DRN4">
            <v>0</v>
          </cell>
          <cell r="DRO4">
            <v>0</v>
          </cell>
          <cell r="DRP4">
            <v>0</v>
          </cell>
          <cell r="DRQ4">
            <v>0</v>
          </cell>
          <cell r="DRR4">
            <v>0</v>
          </cell>
          <cell r="DRS4">
            <v>0</v>
          </cell>
          <cell r="DRT4">
            <v>0</v>
          </cell>
          <cell r="DRU4">
            <v>0</v>
          </cell>
          <cell r="DRV4">
            <v>0</v>
          </cell>
          <cell r="DRW4">
            <v>0</v>
          </cell>
          <cell r="DRX4">
            <v>0</v>
          </cell>
          <cell r="DRY4">
            <v>0</v>
          </cell>
          <cell r="DRZ4">
            <v>0</v>
          </cell>
          <cell r="DSA4">
            <v>0</v>
          </cell>
          <cell r="DSB4">
            <v>0</v>
          </cell>
          <cell r="DSC4">
            <v>0</v>
          </cell>
          <cell r="DSD4">
            <v>0</v>
          </cell>
          <cell r="DSE4">
            <v>0</v>
          </cell>
          <cell r="DSF4">
            <v>0</v>
          </cell>
          <cell r="DSG4">
            <v>0</v>
          </cell>
          <cell r="DSH4">
            <v>0</v>
          </cell>
          <cell r="DSI4">
            <v>0</v>
          </cell>
          <cell r="DSJ4">
            <v>0</v>
          </cell>
          <cell r="DSK4">
            <v>0</v>
          </cell>
          <cell r="DSL4">
            <v>0</v>
          </cell>
          <cell r="DSM4">
            <v>0</v>
          </cell>
          <cell r="DSN4">
            <v>0</v>
          </cell>
          <cell r="DSO4">
            <v>0</v>
          </cell>
          <cell r="DSP4">
            <v>0</v>
          </cell>
          <cell r="DSQ4">
            <v>0</v>
          </cell>
          <cell r="DSR4">
            <v>0</v>
          </cell>
          <cell r="DSS4">
            <v>0</v>
          </cell>
          <cell r="DST4">
            <v>0</v>
          </cell>
          <cell r="DSU4">
            <v>0</v>
          </cell>
          <cell r="DSV4">
            <v>0</v>
          </cell>
          <cell r="DSW4">
            <v>0</v>
          </cell>
          <cell r="DSX4">
            <v>0</v>
          </cell>
          <cell r="DSY4">
            <v>0</v>
          </cell>
          <cell r="DSZ4">
            <v>0</v>
          </cell>
          <cell r="DTA4">
            <v>0</v>
          </cell>
          <cell r="DTB4">
            <v>0</v>
          </cell>
          <cell r="DTC4">
            <v>0</v>
          </cell>
          <cell r="DTD4">
            <v>0</v>
          </cell>
          <cell r="DTE4">
            <v>0</v>
          </cell>
          <cell r="DTF4">
            <v>0</v>
          </cell>
          <cell r="DTG4">
            <v>0</v>
          </cell>
          <cell r="DTH4">
            <v>0</v>
          </cell>
          <cell r="DTI4">
            <v>0</v>
          </cell>
          <cell r="DTJ4">
            <v>0</v>
          </cell>
          <cell r="DTK4">
            <v>0</v>
          </cell>
          <cell r="DTL4">
            <v>0</v>
          </cell>
          <cell r="DTM4">
            <v>0</v>
          </cell>
          <cell r="DTN4">
            <v>0</v>
          </cell>
          <cell r="DTO4">
            <v>0</v>
          </cell>
          <cell r="DTP4">
            <v>0</v>
          </cell>
          <cell r="DTQ4">
            <v>0</v>
          </cell>
          <cell r="DTR4">
            <v>0</v>
          </cell>
          <cell r="DTS4">
            <v>0</v>
          </cell>
          <cell r="DTT4">
            <v>0</v>
          </cell>
          <cell r="DTU4">
            <v>0</v>
          </cell>
          <cell r="DTV4">
            <v>0</v>
          </cell>
          <cell r="DTW4">
            <v>0</v>
          </cell>
          <cell r="DTX4">
            <v>0</v>
          </cell>
          <cell r="DTY4">
            <v>0</v>
          </cell>
          <cell r="DTZ4">
            <v>0</v>
          </cell>
          <cell r="DUA4">
            <v>0</v>
          </cell>
          <cell r="DUB4">
            <v>0</v>
          </cell>
          <cell r="DUC4">
            <v>0</v>
          </cell>
          <cell r="DUD4">
            <v>0</v>
          </cell>
          <cell r="DUE4">
            <v>0</v>
          </cell>
          <cell r="DUF4">
            <v>0</v>
          </cell>
          <cell r="DUG4">
            <v>0</v>
          </cell>
          <cell r="DUH4">
            <v>0</v>
          </cell>
          <cell r="DUI4">
            <v>0</v>
          </cell>
          <cell r="DUJ4">
            <v>0</v>
          </cell>
          <cell r="DUK4">
            <v>0</v>
          </cell>
          <cell r="DUL4">
            <v>0</v>
          </cell>
          <cell r="DUM4">
            <v>0</v>
          </cell>
          <cell r="DUN4">
            <v>0</v>
          </cell>
          <cell r="DUO4">
            <v>0</v>
          </cell>
          <cell r="DUP4">
            <v>0</v>
          </cell>
          <cell r="DUQ4">
            <v>0</v>
          </cell>
          <cell r="DUR4">
            <v>0</v>
          </cell>
          <cell r="DUS4">
            <v>0</v>
          </cell>
          <cell r="DUT4">
            <v>0</v>
          </cell>
          <cell r="DUU4">
            <v>0</v>
          </cell>
          <cell r="DUV4">
            <v>0</v>
          </cell>
          <cell r="DUW4">
            <v>0</v>
          </cell>
          <cell r="DUX4">
            <v>0</v>
          </cell>
          <cell r="DUY4">
            <v>0</v>
          </cell>
          <cell r="DUZ4">
            <v>0</v>
          </cell>
          <cell r="DVA4">
            <v>0</v>
          </cell>
          <cell r="DVB4">
            <v>0</v>
          </cell>
          <cell r="DVC4">
            <v>0</v>
          </cell>
          <cell r="DVD4">
            <v>0</v>
          </cell>
          <cell r="DVE4">
            <v>0</v>
          </cell>
          <cell r="DVF4">
            <v>0</v>
          </cell>
          <cell r="DVG4">
            <v>0</v>
          </cell>
          <cell r="DVH4">
            <v>0</v>
          </cell>
          <cell r="DVI4">
            <v>0</v>
          </cell>
          <cell r="DVJ4">
            <v>0</v>
          </cell>
          <cell r="DVK4">
            <v>0</v>
          </cell>
          <cell r="DVL4">
            <v>0</v>
          </cell>
          <cell r="DVM4">
            <v>0</v>
          </cell>
          <cell r="DVN4">
            <v>0</v>
          </cell>
          <cell r="DVO4">
            <v>0</v>
          </cell>
          <cell r="DVP4">
            <v>0</v>
          </cell>
          <cell r="DVQ4">
            <v>0</v>
          </cell>
          <cell r="DVR4">
            <v>0</v>
          </cell>
          <cell r="DVS4">
            <v>0</v>
          </cell>
          <cell r="DVT4">
            <v>0</v>
          </cell>
          <cell r="DVU4">
            <v>0</v>
          </cell>
          <cell r="DVV4">
            <v>0</v>
          </cell>
          <cell r="DVW4">
            <v>0</v>
          </cell>
          <cell r="DVX4">
            <v>0</v>
          </cell>
          <cell r="DVY4">
            <v>0</v>
          </cell>
          <cell r="DVZ4">
            <v>0</v>
          </cell>
          <cell r="DWA4">
            <v>0</v>
          </cell>
          <cell r="DWB4">
            <v>0</v>
          </cell>
          <cell r="DWC4">
            <v>0</v>
          </cell>
          <cell r="DWD4">
            <v>0</v>
          </cell>
          <cell r="DWE4">
            <v>0</v>
          </cell>
          <cell r="DWF4">
            <v>0</v>
          </cell>
          <cell r="DWG4">
            <v>0</v>
          </cell>
          <cell r="DWH4">
            <v>0</v>
          </cell>
          <cell r="DWI4">
            <v>0</v>
          </cell>
          <cell r="DWJ4">
            <v>0</v>
          </cell>
          <cell r="DWK4">
            <v>0</v>
          </cell>
          <cell r="DWL4">
            <v>0</v>
          </cell>
          <cell r="DWM4">
            <v>0</v>
          </cell>
          <cell r="DWN4">
            <v>0</v>
          </cell>
          <cell r="DWO4">
            <v>0</v>
          </cell>
          <cell r="DWP4">
            <v>0</v>
          </cell>
          <cell r="DWQ4">
            <v>0</v>
          </cell>
          <cell r="DWR4">
            <v>0</v>
          </cell>
          <cell r="DWS4">
            <v>0</v>
          </cell>
          <cell r="DWT4">
            <v>0</v>
          </cell>
          <cell r="DWU4">
            <v>0</v>
          </cell>
          <cell r="DWV4">
            <v>0</v>
          </cell>
          <cell r="DWW4">
            <v>0</v>
          </cell>
          <cell r="DWX4">
            <v>0</v>
          </cell>
          <cell r="DWY4">
            <v>0</v>
          </cell>
          <cell r="DWZ4">
            <v>0</v>
          </cell>
          <cell r="DXA4">
            <v>0</v>
          </cell>
          <cell r="DXB4">
            <v>0</v>
          </cell>
          <cell r="DXC4">
            <v>0</v>
          </cell>
          <cell r="DXD4">
            <v>0</v>
          </cell>
          <cell r="DXE4">
            <v>0</v>
          </cell>
          <cell r="DXF4">
            <v>0</v>
          </cell>
          <cell r="DXG4">
            <v>0</v>
          </cell>
          <cell r="DXH4">
            <v>0</v>
          </cell>
          <cell r="DXI4">
            <v>0</v>
          </cell>
          <cell r="DXJ4">
            <v>0</v>
          </cell>
          <cell r="DXK4">
            <v>0</v>
          </cell>
          <cell r="DXL4">
            <v>0</v>
          </cell>
          <cell r="DXM4">
            <v>0</v>
          </cell>
          <cell r="DXN4">
            <v>0</v>
          </cell>
          <cell r="DXO4">
            <v>0</v>
          </cell>
          <cell r="DXP4">
            <v>0</v>
          </cell>
          <cell r="DXQ4">
            <v>0</v>
          </cell>
          <cell r="DXR4">
            <v>0</v>
          </cell>
          <cell r="DXS4">
            <v>0</v>
          </cell>
          <cell r="DXT4">
            <v>0</v>
          </cell>
          <cell r="DXU4">
            <v>0</v>
          </cell>
          <cell r="DXV4">
            <v>0</v>
          </cell>
          <cell r="DXW4">
            <v>0</v>
          </cell>
          <cell r="DXX4">
            <v>0</v>
          </cell>
          <cell r="DXY4">
            <v>0</v>
          </cell>
          <cell r="DXZ4">
            <v>0</v>
          </cell>
          <cell r="DYA4">
            <v>0</v>
          </cell>
          <cell r="DYB4">
            <v>0</v>
          </cell>
          <cell r="DYC4">
            <v>0</v>
          </cell>
          <cell r="DYD4">
            <v>0</v>
          </cell>
          <cell r="DYE4">
            <v>0</v>
          </cell>
          <cell r="DYF4">
            <v>0</v>
          </cell>
          <cell r="DYG4">
            <v>0</v>
          </cell>
          <cell r="DYH4">
            <v>0</v>
          </cell>
          <cell r="DYI4">
            <v>0</v>
          </cell>
          <cell r="DYJ4">
            <v>0</v>
          </cell>
          <cell r="DYK4">
            <v>0</v>
          </cell>
          <cell r="DYL4">
            <v>0</v>
          </cell>
          <cell r="DYM4">
            <v>0</v>
          </cell>
          <cell r="DYN4">
            <v>0</v>
          </cell>
          <cell r="DYO4">
            <v>0</v>
          </cell>
          <cell r="DYP4">
            <v>0</v>
          </cell>
          <cell r="DYQ4">
            <v>0</v>
          </cell>
          <cell r="DYR4">
            <v>0</v>
          </cell>
          <cell r="DYS4">
            <v>0</v>
          </cell>
          <cell r="DYT4">
            <v>0</v>
          </cell>
          <cell r="DYU4">
            <v>0</v>
          </cell>
          <cell r="DYV4">
            <v>0</v>
          </cell>
          <cell r="DYW4">
            <v>0</v>
          </cell>
          <cell r="DYX4">
            <v>0</v>
          </cell>
          <cell r="DYY4">
            <v>0</v>
          </cell>
          <cell r="DYZ4">
            <v>0</v>
          </cell>
          <cell r="DZA4">
            <v>0</v>
          </cell>
          <cell r="DZB4">
            <v>0</v>
          </cell>
          <cell r="DZC4">
            <v>0</v>
          </cell>
          <cell r="DZD4">
            <v>0</v>
          </cell>
          <cell r="DZE4">
            <v>0</v>
          </cell>
          <cell r="DZF4">
            <v>0</v>
          </cell>
          <cell r="DZG4">
            <v>0</v>
          </cell>
          <cell r="DZH4">
            <v>0</v>
          </cell>
          <cell r="DZI4">
            <v>0</v>
          </cell>
          <cell r="DZJ4">
            <v>0</v>
          </cell>
          <cell r="DZK4">
            <v>0</v>
          </cell>
          <cell r="DZL4">
            <v>0</v>
          </cell>
          <cell r="DZM4">
            <v>0</v>
          </cell>
          <cell r="DZN4">
            <v>0</v>
          </cell>
          <cell r="DZO4">
            <v>0</v>
          </cell>
          <cell r="DZP4">
            <v>0</v>
          </cell>
          <cell r="DZQ4">
            <v>0</v>
          </cell>
          <cell r="DZR4">
            <v>0</v>
          </cell>
          <cell r="DZS4">
            <v>0</v>
          </cell>
          <cell r="DZT4">
            <v>0</v>
          </cell>
          <cell r="DZU4">
            <v>0</v>
          </cell>
          <cell r="DZV4">
            <v>0</v>
          </cell>
          <cell r="DZW4">
            <v>0</v>
          </cell>
          <cell r="DZX4">
            <v>0</v>
          </cell>
          <cell r="DZY4">
            <v>0</v>
          </cell>
          <cell r="DZZ4">
            <v>0</v>
          </cell>
          <cell r="EAA4">
            <v>0</v>
          </cell>
          <cell r="EAB4">
            <v>0</v>
          </cell>
          <cell r="EAC4">
            <v>0</v>
          </cell>
          <cell r="EAD4">
            <v>0</v>
          </cell>
          <cell r="EAE4">
            <v>0</v>
          </cell>
          <cell r="EAF4">
            <v>0</v>
          </cell>
          <cell r="EAG4">
            <v>0</v>
          </cell>
          <cell r="EAH4">
            <v>0</v>
          </cell>
          <cell r="EAI4">
            <v>0</v>
          </cell>
          <cell r="EAJ4">
            <v>0</v>
          </cell>
          <cell r="EAK4">
            <v>0</v>
          </cell>
          <cell r="EAL4">
            <v>0</v>
          </cell>
          <cell r="EAM4">
            <v>0</v>
          </cell>
          <cell r="EAN4">
            <v>0</v>
          </cell>
          <cell r="EAO4">
            <v>0</v>
          </cell>
          <cell r="EAP4">
            <v>0</v>
          </cell>
          <cell r="EAQ4">
            <v>0</v>
          </cell>
          <cell r="EAR4">
            <v>0</v>
          </cell>
          <cell r="EAS4">
            <v>0</v>
          </cell>
          <cell r="EAT4">
            <v>0</v>
          </cell>
          <cell r="EAU4">
            <v>0</v>
          </cell>
          <cell r="EAV4">
            <v>0</v>
          </cell>
          <cell r="EAW4">
            <v>0</v>
          </cell>
          <cell r="EAX4">
            <v>0</v>
          </cell>
          <cell r="EAY4">
            <v>0</v>
          </cell>
          <cell r="EAZ4">
            <v>0</v>
          </cell>
          <cell r="EBA4">
            <v>0</v>
          </cell>
          <cell r="EBB4">
            <v>0</v>
          </cell>
          <cell r="EBC4">
            <v>0</v>
          </cell>
          <cell r="EBD4">
            <v>0</v>
          </cell>
          <cell r="EBE4">
            <v>0</v>
          </cell>
          <cell r="EBF4">
            <v>0</v>
          </cell>
          <cell r="EBG4">
            <v>0</v>
          </cell>
          <cell r="EBH4">
            <v>0</v>
          </cell>
          <cell r="EBI4">
            <v>0</v>
          </cell>
          <cell r="EBJ4">
            <v>0</v>
          </cell>
          <cell r="EBK4">
            <v>0</v>
          </cell>
          <cell r="EBL4">
            <v>0</v>
          </cell>
          <cell r="EBM4">
            <v>0</v>
          </cell>
          <cell r="EBN4">
            <v>0</v>
          </cell>
          <cell r="EBO4">
            <v>0</v>
          </cell>
          <cell r="EBP4">
            <v>0</v>
          </cell>
          <cell r="EBQ4">
            <v>0</v>
          </cell>
          <cell r="EBR4">
            <v>0</v>
          </cell>
          <cell r="EBS4">
            <v>0</v>
          </cell>
          <cell r="EBT4">
            <v>0</v>
          </cell>
          <cell r="EBU4">
            <v>0</v>
          </cell>
          <cell r="EBV4">
            <v>0</v>
          </cell>
          <cell r="EBW4">
            <v>0</v>
          </cell>
          <cell r="EBX4">
            <v>0</v>
          </cell>
          <cell r="EBY4">
            <v>0</v>
          </cell>
          <cell r="EBZ4">
            <v>0</v>
          </cell>
          <cell r="ECA4">
            <v>0</v>
          </cell>
          <cell r="ECB4">
            <v>0</v>
          </cell>
          <cell r="ECC4">
            <v>0</v>
          </cell>
          <cell r="ECD4">
            <v>0</v>
          </cell>
          <cell r="ECE4">
            <v>0</v>
          </cell>
          <cell r="ECF4">
            <v>0</v>
          </cell>
          <cell r="ECG4">
            <v>0</v>
          </cell>
          <cell r="ECH4">
            <v>0</v>
          </cell>
          <cell r="ECI4">
            <v>0</v>
          </cell>
          <cell r="ECJ4">
            <v>0</v>
          </cell>
          <cell r="ECK4">
            <v>0</v>
          </cell>
          <cell r="ECL4">
            <v>0</v>
          </cell>
          <cell r="ECM4">
            <v>0</v>
          </cell>
          <cell r="ECN4">
            <v>0</v>
          </cell>
          <cell r="ECO4">
            <v>0</v>
          </cell>
          <cell r="ECP4">
            <v>0</v>
          </cell>
          <cell r="ECQ4">
            <v>0</v>
          </cell>
          <cell r="ECR4">
            <v>0</v>
          </cell>
          <cell r="ECS4">
            <v>0</v>
          </cell>
          <cell r="ECT4">
            <v>0</v>
          </cell>
          <cell r="ECU4">
            <v>0</v>
          </cell>
          <cell r="ECV4">
            <v>0</v>
          </cell>
          <cell r="ECW4">
            <v>0</v>
          </cell>
          <cell r="ECX4">
            <v>0</v>
          </cell>
          <cell r="ECY4">
            <v>0</v>
          </cell>
          <cell r="ECZ4">
            <v>0</v>
          </cell>
          <cell r="EDA4">
            <v>0</v>
          </cell>
          <cell r="EDB4">
            <v>0</v>
          </cell>
          <cell r="EDC4">
            <v>0</v>
          </cell>
          <cell r="EDD4">
            <v>0</v>
          </cell>
          <cell r="EDE4">
            <v>0</v>
          </cell>
          <cell r="EDF4">
            <v>0</v>
          </cell>
          <cell r="EDG4">
            <v>0</v>
          </cell>
          <cell r="EDH4">
            <v>0</v>
          </cell>
          <cell r="EDI4">
            <v>0</v>
          </cell>
          <cell r="EDJ4">
            <v>0</v>
          </cell>
          <cell r="EDK4">
            <v>0</v>
          </cell>
          <cell r="EDL4">
            <v>0</v>
          </cell>
          <cell r="EDM4">
            <v>0</v>
          </cell>
          <cell r="EDN4">
            <v>0</v>
          </cell>
          <cell r="EDO4">
            <v>0</v>
          </cell>
          <cell r="EDP4">
            <v>0</v>
          </cell>
          <cell r="EDQ4">
            <v>0</v>
          </cell>
          <cell r="EDR4">
            <v>0</v>
          </cell>
          <cell r="EDS4">
            <v>0</v>
          </cell>
          <cell r="EDT4">
            <v>0</v>
          </cell>
          <cell r="EDU4">
            <v>0</v>
          </cell>
          <cell r="EDV4">
            <v>0</v>
          </cell>
          <cell r="EDW4">
            <v>0</v>
          </cell>
          <cell r="EDX4">
            <v>0</v>
          </cell>
          <cell r="EDY4">
            <v>0</v>
          </cell>
          <cell r="EDZ4">
            <v>0</v>
          </cell>
          <cell r="EEA4">
            <v>0</v>
          </cell>
          <cell r="EEB4">
            <v>0</v>
          </cell>
          <cell r="EEC4">
            <v>0</v>
          </cell>
          <cell r="EED4">
            <v>0</v>
          </cell>
          <cell r="EEE4">
            <v>0</v>
          </cell>
          <cell r="EEF4">
            <v>0</v>
          </cell>
          <cell r="EEG4">
            <v>0</v>
          </cell>
          <cell r="EEH4">
            <v>0</v>
          </cell>
          <cell r="EEI4">
            <v>0</v>
          </cell>
          <cell r="EEJ4">
            <v>0</v>
          </cell>
          <cell r="EEK4">
            <v>0</v>
          </cell>
          <cell r="EEL4">
            <v>0</v>
          </cell>
          <cell r="EEM4">
            <v>0</v>
          </cell>
          <cell r="EEN4">
            <v>0</v>
          </cell>
          <cell r="EEO4">
            <v>0</v>
          </cell>
          <cell r="EEP4">
            <v>0</v>
          </cell>
          <cell r="EEQ4">
            <v>0</v>
          </cell>
          <cell r="EER4">
            <v>0</v>
          </cell>
          <cell r="EES4">
            <v>0</v>
          </cell>
          <cell r="EET4">
            <v>0</v>
          </cell>
          <cell r="EEU4">
            <v>0</v>
          </cell>
          <cell r="EEV4">
            <v>0</v>
          </cell>
          <cell r="EEW4">
            <v>0</v>
          </cell>
          <cell r="EEX4">
            <v>0</v>
          </cell>
          <cell r="EEY4">
            <v>0</v>
          </cell>
          <cell r="EEZ4">
            <v>0</v>
          </cell>
          <cell r="EFA4">
            <v>0</v>
          </cell>
          <cell r="EFB4">
            <v>0</v>
          </cell>
          <cell r="EFC4">
            <v>0</v>
          </cell>
          <cell r="EFD4">
            <v>0</v>
          </cell>
          <cell r="EFE4">
            <v>0</v>
          </cell>
          <cell r="EFF4">
            <v>0</v>
          </cell>
          <cell r="EFG4">
            <v>0</v>
          </cell>
          <cell r="EFH4">
            <v>0</v>
          </cell>
          <cell r="EFI4">
            <v>0</v>
          </cell>
          <cell r="EFJ4">
            <v>0</v>
          </cell>
          <cell r="EFK4">
            <v>0</v>
          </cell>
          <cell r="EFL4">
            <v>0</v>
          </cell>
          <cell r="EFM4">
            <v>0</v>
          </cell>
          <cell r="EFN4">
            <v>0</v>
          </cell>
          <cell r="EFO4">
            <v>0</v>
          </cell>
          <cell r="EFP4">
            <v>0</v>
          </cell>
          <cell r="EFQ4">
            <v>0</v>
          </cell>
          <cell r="EFR4">
            <v>0</v>
          </cell>
          <cell r="EFS4">
            <v>0</v>
          </cell>
          <cell r="EFT4">
            <v>0</v>
          </cell>
          <cell r="EFU4">
            <v>0</v>
          </cell>
          <cell r="EFV4">
            <v>0</v>
          </cell>
          <cell r="EFW4">
            <v>0</v>
          </cell>
          <cell r="EFX4">
            <v>0</v>
          </cell>
          <cell r="EFY4">
            <v>0</v>
          </cell>
          <cell r="EFZ4">
            <v>0</v>
          </cell>
          <cell r="EGA4">
            <v>0</v>
          </cell>
          <cell r="EGB4">
            <v>0</v>
          </cell>
          <cell r="EGC4">
            <v>0</v>
          </cell>
          <cell r="EGD4">
            <v>0</v>
          </cell>
          <cell r="EGE4">
            <v>0</v>
          </cell>
          <cell r="EGF4">
            <v>0</v>
          </cell>
          <cell r="EGG4">
            <v>0</v>
          </cell>
          <cell r="EGH4">
            <v>0</v>
          </cell>
          <cell r="EGI4">
            <v>0</v>
          </cell>
          <cell r="EGJ4">
            <v>0</v>
          </cell>
          <cell r="EGK4">
            <v>0</v>
          </cell>
          <cell r="EGL4">
            <v>0</v>
          </cell>
          <cell r="EGM4">
            <v>0</v>
          </cell>
          <cell r="EGN4">
            <v>0</v>
          </cell>
          <cell r="EGO4">
            <v>0</v>
          </cell>
          <cell r="EGP4">
            <v>0</v>
          </cell>
          <cell r="EGQ4">
            <v>0</v>
          </cell>
          <cell r="EGR4">
            <v>0</v>
          </cell>
          <cell r="EGS4">
            <v>0</v>
          </cell>
          <cell r="EGT4">
            <v>0</v>
          </cell>
          <cell r="EGU4">
            <v>0</v>
          </cell>
          <cell r="EGV4">
            <v>0</v>
          </cell>
          <cell r="EGW4">
            <v>0</v>
          </cell>
          <cell r="EGX4">
            <v>0</v>
          </cell>
          <cell r="EGY4">
            <v>0</v>
          </cell>
          <cell r="EGZ4">
            <v>0</v>
          </cell>
          <cell r="EHA4">
            <v>0</v>
          </cell>
          <cell r="EHB4">
            <v>0</v>
          </cell>
          <cell r="EHC4">
            <v>0</v>
          </cell>
          <cell r="EHD4">
            <v>0</v>
          </cell>
          <cell r="EHE4">
            <v>0</v>
          </cell>
          <cell r="EHF4">
            <v>0</v>
          </cell>
          <cell r="EHG4">
            <v>0</v>
          </cell>
          <cell r="EHH4">
            <v>0</v>
          </cell>
          <cell r="EHI4">
            <v>0</v>
          </cell>
          <cell r="EHJ4">
            <v>0</v>
          </cell>
          <cell r="EHK4">
            <v>0</v>
          </cell>
          <cell r="EHL4">
            <v>0</v>
          </cell>
          <cell r="EHM4">
            <v>0</v>
          </cell>
          <cell r="EHN4">
            <v>0</v>
          </cell>
          <cell r="EHO4">
            <v>0</v>
          </cell>
          <cell r="EHP4">
            <v>0</v>
          </cell>
          <cell r="EHQ4">
            <v>0</v>
          </cell>
          <cell r="EHR4">
            <v>0</v>
          </cell>
          <cell r="EHS4">
            <v>0</v>
          </cell>
          <cell r="EHT4">
            <v>0</v>
          </cell>
          <cell r="EHU4">
            <v>0</v>
          </cell>
          <cell r="EHV4">
            <v>0</v>
          </cell>
          <cell r="EHW4">
            <v>0</v>
          </cell>
          <cell r="EHX4">
            <v>0</v>
          </cell>
          <cell r="EHY4">
            <v>0</v>
          </cell>
          <cell r="EHZ4">
            <v>0</v>
          </cell>
          <cell r="EIA4">
            <v>0</v>
          </cell>
          <cell r="EIB4">
            <v>0</v>
          </cell>
          <cell r="EIC4">
            <v>0</v>
          </cell>
          <cell r="EID4">
            <v>0</v>
          </cell>
          <cell r="EIE4">
            <v>0</v>
          </cell>
          <cell r="EIF4">
            <v>0</v>
          </cell>
          <cell r="EIG4">
            <v>0</v>
          </cell>
          <cell r="EIH4">
            <v>0</v>
          </cell>
          <cell r="EII4">
            <v>0</v>
          </cell>
          <cell r="EIJ4">
            <v>0</v>
          </cell>
          <cell r="EIK4">
            <v>0</v>
          </cell>
          <cell r="EIL4">
            <v>0</v>
          </cell>
          <cell r="EIM4">
            <v>0</v>
          </cell>
          <cell r="EIN4">
            <v>0</v>
          </cell>
          <cell r="EIO4">
            <v>0</v>
          </cell>
          <cell r="EIP4">
            <v>0</v>
          </cell>
          <cell r="EIQ4">
            <v>0</v>
          </cell>
          <cell r="EIR4">
            <v>0</v>
          </cell>
          <cell r="EIS4">
            <v>0</v>
          </cell>
          <cell r="EIT4">
            <v>0</v>
          </cell>
          <cell r="EIU4">
            <v>0</v>
          </cell>
          <cell r="EIV4">
            <v>0</v>
          </cell>
          <cell r="EIW4">
            <v>0</v>
          </cell>
          <cell r="EIX4">
            <v>0</v>
          </cell>
          <cell r="EIY4">
            <v>0</v>
          </cell>
          <cell r="EIZ4">
            <v>0</v>
          </cell>
          <cell r="EJA4">
            <v>0</v>
          </cell>
          <cell r="EJB4">
            <v>0</v>
          </cell>
          <cell r="EJC4">
            <v>0</v>
          </cell>
          <cell r="EJD4">
            <v>0</v>
          </cell>
          <cell r="EJE4">
            <v>0</v>
          </cell>
          <cell r="EJF4">
            <v>0</v>
          </cell>
          <cell r="EJG4">
            <v>0</v>
          </cell>
          <cell r="EJH4">
            <v>0</v>
          </cell>
          <cell r="EJI4">
            <v>0</v>
          </cell>
          <cell r="EJJ4">
            <v>0</v>
          </cell>
          <cell r="EJK4">
            <v>0</v>
          </cell>
          <cell r="EJL4">
            <v>0</v>
          </cell>
          <cell r="EJM4">
            <v>0</v>
          </cell>
          <cell r="EJN4">
            <v>0</v>
          </cell>
          <cell r="EJO4">
            <v>0</v>
          </cell>
          <cell r="EJP4">
            <v>0</v>
          </cell>
          <cell r="EJQ4">
            <v>0</v>
          </cell>
          <cell r="EJR4">
            <v>0</v>
          </cell>
          <cell r="EJS4">
            <v>0</v>
          </cell>
          <cell r="EJT4">
            <v>0</v>
          </cell>
          <cell r="EJU4">
            <v>0</v>
          </cell>
          <cell r="EJV4">
            <v>0</v>
          </cell>
          <cell r="EJW4">
            <v>0</v>
          </cell>
          <cell r="EJX4">
            <v>0</v>
          </cell>
          <cell r="EJY4">
            <v>0</v>
          </cell>
          <cell r="EJZ4">
            <v>0</v>
          </cell>
          <cell r="EKA4">
            <v>0</v>
          </cell>
          <cell r="EKB4">
            <v>0</v>
          </cell>
          <cell r="EKC4">
            <v>0</v>
          </cell>
          <cell r="EKD4">
            <v>0</v>
          </cell>
          <cell r="EKE4">
            <v>0</v>
          </cell>
          <cell r="EKF4">
            <v>0</v>
          </cell>
          <cell r="EKG4">
            <v>0</v>
          </cell>
          <cell r="EKH4">
            <v>0</v>
          </cell>
          <cell r="EKI4">
            <v>0</v>
          </cell>
          <cell r="EKJ4">
            <v>0</v>
          </cell>
          <cell r="EKK4">
            <v>0</v>
          </cell>
          <cell r="EKL4">
            <v>0</v>
          </cell>
          <cell r="EKM4">
            <v>0</v>
          </cell>
          <cell r="EKN4">
            <v>0</v>
          </cell>
          <cell r="EKO4">
            <v>0</v>
          </cell>
          <cell r="EKP4">
            <v>0</v>
          </cell>
          <cell r="EKQ4">
            <v>0</v>
          </cell>
          <cell r="EKR4">
            <v>0</v>
          </cell>
          <cell r="EKS4">
            <v>0</v>
          </cell>
          <cell r="EKT4">
            <v>0</v>
          </cell>
          <cell r="EKU4">
            <v>0</v>
          </cell>
          <cell r="EKV4">
            <v>0</v>
          </cell>
          <cell r="EKW4">
            <v>0</v>
          </cell>
          <cell r="EKX4">
            <v>0</v>
          </cell>
          <cell r="EKY4">
            <v>0</v>
          </cell>
          <cell r="EKZ4">
            <v>0</v>
          </cell>
          <cell r="ELA4">
            <v>0</v>
          </cell>
          <cell r="ELB4">
            <v>0</v>
          </cell>
          <cell r="ELC4">
            <v>0</v>
          </cell>
          <cell r="ELD4">
            <v>0</v>
          </cell>
          <cell r="ELE4">
            <v>0</v>
          </cell>
          <cell r="ELF4">
            <v>0</v>
          </cell>
          <cell r="ELG4">
            <v>0</v>
          </cell>
          <cell r="ELH4">
            <v>0</v>
          </cell>
          <cell r="ELI4">
            <v>0</v>
          </cell>
          <cell r="ELJ4">
            <v>0</v>
          </cell>
          <cell r="ELK4">
            <v>0</v>
          </cell>
          <cell r="ELL4">
            <v>0</v>
          </cell>
          <cell r="ELM4">
            <v>0</v>
          </cell>
          <cell r="ELN4">
            <v>0</v>
          </cell>
          <cell r="ELO4">
            <v>0</v>
          </cell>
          <cell r="ELP4">
            <v>0</v>
          </cell>
          <cell r="ELQ4">
            <v>0</v>
          </cell>
          <cell r="ELR4">
            <v>0</v>
          </cell>
          <cell r="ELS4">
            <v>0</v>
          </cell>
          <cell r="ELT4">
            <v>0</v>
          </cell>
          <cell r="ELU4">
            <v>0</v>
          </cell>
          <cell r="ELV4">
            <v>0</v>
          </cell>
          <cell r="ELW4">
            <v>0</v>
          </cell>
          <cell r="ELX4">
            <v>0</v>
          </cell>
          <cell r="ELY4">
            <v>0</v>
          </cell>
          <cell r="ELZ4">
            <v>0</v>
          </cell>
          <cell r="EMA4">
            <v>0</v>
          </cell>
          <cell r="EMB4">
            <v>0</v>
          </cell>
          <cell r="EMC4">
            <v>0</v>
          </cell>
          <cell r="EMD4">
            <v>0</v>
          </cell>
          <cell r="EME4">
            <v>0</v>
          </cell>
          <cell r="EMF4">
            <v>0</v>
          </cell>
          <cell r="EMG4">
            <v>0</v>
          </cell>
          <cell r="EMH4">
            <v>0</v>
          </cell>
          <cell r="EMI4">
            <v>0</v>
          </cell>
          <cell r="EMJ4">
            <v>0</v>
          </cell>
          <cell r="EMK4">
            <v>0</v>
          </cell>
          <cell r="EML4">
            <v>0</v>
          </cell>
          <cell r="EMM4">
            <v>0</v>
          </cell>
          <cell r="EMN4">
            <v>0</v>
          </cell>
          <cell r="EMO4">
            <v>0</v>
          </cell>
          <cell r="EMP4">
            <v>0</v>
          </cell>
          <cell r="EMQ4">
            <v>0</v>
          </cell>
          <cell r="EMR4">
            <v>0</v>
          </cell>
          <cell r="EMS4">
            <v>0</v>
          </cell>
          <cell r="EMT4">
            <v>0</v>
          </cell>
          <cell r="EMU4">
            <v>0</v>
          </cell>
          <cell r="EMV4">
            <v>0</v>
          </cell>
          <cell r="EMW4">
            <v>0</v>
          </cell>
          <cell r="EMX4">
            <v>0</v>
          </cell>
          <cell r="EMY4">
            <v>0</v>
          </cell>
          <cell r="EMZ4">
            <v>0</v>
          </cell>
          <cell r="ENA4">
            <v>0</v>
          </cell>
          <cell r="ENB4">
            <v>0</v>
          </cell>
          <cell r="ENC4">
            <v>0</v>
          </cell>
          <cell r="END4">
            <v>0</v>
          </cell>
          <cell r="ENE4">
            <v>0</v>
          </cell>
          <cell r="ENF4">
            <v>0</v>
          </cell>
          <cell r="ENG4">
            <v>0</v>
          </cell>
          <cell r="ENH4">
            <v>0</v>
          </cell>
          <cell r="ENI4">
            <v>0</v>
          </cell>
          <cell r="ENJ4">
            <v>0</v>
          </cell>
          <cell r="ENK4">
            <v>0</v>
          </cell>
          <cell r="ENL4">
            <v>0</v>
          </cell>
          <cell r="ENM4">
            <v>0</v>
          </cell>
          <cell r="ENN4">
            <v>0</v>
          </cell>
          <cell r="ENO4">
            <v>0</v>
          </cell>
          <cell r="ENP4">
            <v>0</v>
          </cell>
          <cell r="ENQ4">
            <v>0</v>
          </cell>
          <cell r="ENR4">
            <v>0</v>
          </cell>
          <cell r="ENS4">
            <v>0</v>
          </cell>
          <cell r="ENT4">
            <v>0</v>
          </cell>
          <cell r="ENU4">
            <v>0</v>
          </cell>
          <cell r="ENV4">
            <v>0</v>
          </cell>
          <cell r="ENW4">
            <v>0</v>
          </cell>
          <cell r="ENX4">
            <v>0</v>
          </cell>
          <cell r="ENY4">
            <v>0</v>
          </cell>
          <cell r="ENZ4">
            <v>0</v>
          </cell>
          <cell r="EOA4">
            <v>0</v>
          </cell>
          <cell r="EOB4">
            <v>0</v>
          </cell>
          <cell r="EOC4">
            <v>0</v>
          </cell>
          <cell r="EOD4">
            <v>0</v>
          </cell>
          <cell r="EOE4">
            <v>0</v>
          </cell>
          <cell r="EOF4">
            <v>0</v>
          </cell>
          <cell r="EOG4">
            <v>0</v>
          </cell>
          <cell r="EOH4">
            <v>0</v>
          </cell>
          <cell r="EOI4">
            <v>0</v>
          </cell>
          <cell r="EOJ4">
            <v>0</v>
          </cell>
          <cell r="EOK4">
            <v>0</v>
          </cell>
          <cell r="EOL4">
            <v>0</v>
          </cell>
          <cell r="EOM4">
            <v>0</v>
          </cell>
          <cell r="EON4">
            <v>0</v>
          </cell>
          <cell r="EOO4">
            <v>0</v>
          </cell>
          <cell r="EOP4">
            <v>0</v>
          </cell>
          <cell r="EOQ4">
            <v>0</v>
          </cell>
          <cell r="EOR4">
            <v>0</v>
          </cell>
          <cell r="EOS4">
            <v>0</v>
          </cell>
          <cell r="EOT4">
            <v>0</v>
          </cell>
          <cell r="EOU4">
            <v>0</v>
          </cell>
          <cell r="EOV4">
            <v>0</v>
          </cell>
          <cell r="EOW4">
            <v>0</v>
          </cell>
          <cell r="EOX4">
            <v>0</v>
          </cell>
          <cell r="EOY4">
            <v>0</v>
          </cell>
          <cell r="EOZ4">
            <v>0</v>
          </cell>
          <cell r="EPA4">
            <v>0</v>
          </cell>
          <cell r="EPB4">
            <v>0</v>
          </cell>
          <cell r="EPC4">
            <v>0</v>
          </cell>
          <cell r="EPD4">
            <v>0</v>
          </cell>
          <cell r="EPE4">
            <v>0</v>
          </cell>
          <cell r="EPF4">
            <v>0</v>
          </cell>
          <cell r="EPG4">
            <v>0</v>
          </cell>
          <cell r="EPH4">
            <v>0</v>
          </cell>
          <cell r="EPI4">
            <v>0</v>
          </cell>
          <cell r="EPJ4">
            <v>0</v>
          </cell>
          <cell r="EPK4">
            <v>0</v>
          </cell>
          <cell r="EPL4">
            <v>0</v>
          </cell>
          <cell r="EPM4">
            <v>0</v>
          </cell>
          <cell r="EPN4">
            <v>0</v>
          </cell>
          <cell r="EPO4">
            <v>0</v>
          </cell>
          <cell r="EPP4">
            <v>0</v>
          </cell>
          <cell r="EPQ4">
            <v>0</v>
          </cell>
          <cell r="EPR4">
            <v>0</v>
          </cell>
          <cell r="EPS4">
            <v>0</v>
          </cell>
          <cell r="EPT4">
            <v>0</v>
          </cell>
          <cell r="EPU4">
            <v>0</v>
          </cell>
          <cell r="EPV4">
            <v>0</v>
          </cell>
          <cell r="EPW4">
            <v>0</v>
          </cell>
          <cell r="EPX4">
            <v>0</v>
          </cell>
          <cell r="EPY4">
            <v>0</v>
          </cell>
          <cell r="EPZ4">
            <v>0</v>
          </cell>
          <cell r="EQA4">
            <v>0</v>
          </cell>
          <cell r="EQB4">
            <v>0</v>
          </cell>
          <cell r="EQC4">
            <v>0</v>
          </cell>
          <cell r="EQD4">
            <v>0</v>
          </cell>
          <cell r="EQE4">
            <v>0</v>
          </cell>
          <cell r="EQF4">
            <v>0</v>
          </cell>
          <cell r="EQG4">
            <v>0</v>
          </cell>
          <cell r="EQH4">
            <v>0</v>
          </cell>
          <cell r="EQI4">
            <v>0</v>
          </cell>
          <cell r="EQJ4">
            <v>0</v>
          </cell>
          <cell r="EQK4">
            <v>0</v>
          </cell>
          <cell r="EQL4">
            <v>0</v>
          </cell>
          <cell r="EQM4">
            <v>0</v>
          </cell>
          <cell r="EQN4">
            <v>0</v>
          </cell>
          <cell r="EQO4">
            <v>0</v>
          </cell>
          <cell r="EQP4">
            <v>0</v>
          </cell>
          <cell r="EQQ4">
            <v>0</v>
          </cell>
          <cell r="EQR4">
            <v>0</v>
          </cell>
          <cell r="EQS4">
            <v>0</v>
          </cell>
          <cell r="EQT4">
            <v>0</v>
          </cell>
          <cell r="EQU4">
            <v>0</v>
          </cell>
          <cell r="EQV4">
            <v>0</v>
          </cell>
          <cell r="EQW4">
            <v>0</v>
          </cell>
          <cell r="EQX4">
            <v>0</v>
          </cell>
          <cell r="EQY4">
            <v>0</v>
          </cell>
          <cell r="EQZ4">
            <v>0</v>
          </cell>
          <cell r="ERA4">
            <v>0</v>
          </cell>
          <cell r="ERB4">
            <v>0</v>
          </cell>
          <cell r="ERC4">
            <v>0</v>
          </cell>
          <cell r="ERD4">
            <v>0</v>
          </cell>
          <cell r="ERE4">
            <v>0</v>
          </cell>
          <cell r="ERF4">
            <v>0</v>
          </cell>
          <cell r="ERG4">
            <v>0</v>
          </cell>
          <cell r="ERH4">
            <v>0</v>
          </cell>
          <cell r="ERI4">
            <v>0</v>
          </cell>
          <cell r="ERJ4">
            <v>0</v>
          </cell>
          <cell r="ERK4">
            <v>0</v>
          </cell>
          <cell r="ERL4">
            <v>0</v>
          </cell>
          <cell r="ERM4">
            <v>0</v>
          </cell>
          <cell r="ERN4">
            <v>0</v>
          </cell>
          <cell r="ERO4">
            <v>0</v>
          </cell>
          <cell r="ERP4">
            <v>0</v>
          </cell>
          <cell r="ERQ4">
            <v>0</v>
          </cell>
          <cell r="ERR4">
            <v>0</v>
          </cell>
          <cell r="ERS4">
            <v>0</v>
          </cell>
          <cell r="ERT4">
            <v>0</v>
          </cell>
          <cell r="ERU4">
            <v>0</v>
          </cell>
          <cell r="ERV4">
            <v>0</v>
          </cell>
          <cell r="ERW4">
            <v>0</v>
          </cell>
          <cell r="ERX4">
            <v>0</v>
          </cell>
          <cell r="ERY4">
            <v>0</v>
          </cell>
          <cell r="ERZ4">
            <v>0</v>
          </cell>
          <cell r="ESA4">
            <v>0</v>
          </cell>
          <cell r="ESB4">
            <v>0</v>
          </cell>
          <cell r="ESC4">
            <v>0</v>
          </cell>
          <cell r="ESD4">
            <v>0</v>
          </cell>
          <cell r="ESE4">
            <v>0</v>
          </cell>
          <cell r="ESF4">
            <v>0</v>
          </cell>
          <cell r="ESG4">
            <v>0</v>
          </cell>
          <cell r="ESH4">
            <v>0</v>
          </cell>
          <cell r="ESI4">
            <v>0</v>
          </cell>
          <cell r="ESJ4">
            <v>0</v>
          </cell>
          <cell r="ESK4">
            <v>0</v>
          </cell>
          <cell r="ESL4">
            <v>0</v>
          </cell>
          <cell r="ESM4">
            <v>0</v>
          </cell>
          <cell r="ESN4">
            <v>0</v>
          </cell>
          <cell r="ESO4">
            <v>0</v>
          </cell>
          <cell r="ESP4">
            <v>0</v>
          </cell>
          <cell r="ESQ4">
            <v>0</v>
          </cell>
          <cell r="ESR4">
            <v>0</v>
          </cell>
          <cell r="ESS4">
            <v>0</v>
          </cell>
          <cell r="EST4">
            <v>0</v>
          </cell>
          <cell r="ESU4">
            <v>0</v>
          </cell>
          <cell r="ESV4">
            <v>0</v>
          </cell>
          <cell r="ESW4">
            <v>0</v>
          </cell>
          <cell r="ESX4">
            <v>0</v>
          </cell>
          <cell r="ESY4">
            <v>0</v>
          </cell>
          <cell r="ESZ4">
            <v>0</v>
          </cell>
          <cell r="ETA4">
            <v>0</v>
          </cell>
          <cell r="ETB4">
            <v>0</v>
          </cell>
          <cell r="ETC4">
            <v>0</v>
          </cell>
          <cell r="ETD4">
            <v>0</v>
          </cell>
          <cell r="ETE4">
            <v>0</v>
          </cell>
          <cell r="ETF4">
            <v>0</v>
          </cell>
          <cell r="ETG4">
            <v>0</v>
          </cell>
          <cell r="ETH4">
            <v>0</v>
          </cell>
          <cell r="ETI4">
            <v>0</v>
          </cell>
          <cell r="ETJ4">
            <v>0</v>
          </cell>
          <cell r="ETK4">
            <v>0</v>
          </cell>
          <cell r="ETL4">
            <v>0</v>
          </cell>
          <cell r="ETM4">
            <v>0</v>
          </cell>
          <cell r="ETN4">
            <v>0</v>
          </cell>
          <cell r="ETO4">
            <v>0</v>
          </cell>
          <cell r="ETP4">
            <v>0</v>
          </cell>
          <cell r="ETQ4">
            <v>0</v>
          </cell>
          <cell r="ETR4">
            <v>0</v>
          </cell>
          <cell r="ETS4">
            <v>0</v>
          </cell>
          <cell r="ETT4">
            <v>0</v>
          </cell>
          <cell r="ETU4">
            <v>0</v>
          </cell>
          <cell r="ETV4">
            <v>0</v>
          </cell>
          <cell r="ETW4">
            <v>0</v>
          </cell>
          <cell r="ETX4">
            <v>0</v>
          </cell>
          <cell r="ETY4">
            <v>0</v>
          </cell>
          <cell r="ETZ4">
            <v>0</v>
          </cell>
          <cell r="EUA4">
            <v>0</v>
          </cell>
          <cell r="EUB4">
            <v>0</v>
          </cell>
          <cell r="EUC4">
            <v>0</v>
          </cell>
          <cell r="EUD4">
            <v>0</v>
          </cell>
          <cell r="EUE4">
            <v>0</v>
          </cell>
          <cell r="EUF4">
            <v>0</v>
          </cell>
          <cell r="EUG4">
            <v>0</v>
          </cell>
          <cell r="EUH4">
            <v>0</v>
          </cell>
          <cell r="EUI4">
            <v>0</v>
          </cell>
          <cell r="EUJ4">
            <v>0</v>
          </cell>
          <cell r="EUK4">
            <v>0</v>
          </cell>
          <cell r="EUL4">
            <v>0</v>
          </cell>
          <cell r="EUM4">
            <v>0</v>
          </cell>
          <cell r="EUN4">
            <v>0</v>
          </cell>
          <cell r="EUO4">
            <v>0</v>
          </cell>
          <cell r="EUP4">
            <v>0</v>
          </cell>
          <cell r="EUQ4">
            <v>0</v>
          </cell>
          <cell r="EUR4">
            <v>0</v>
          </cell>
          <cell r="EUS4">
            <v>0</v>
          </cell>
          <cell r="EUT4">
            <v>0</v>
          </cell>
          <cell r="EUU4">
            <v>0</v>
          </cell>
          <cell r="EUV4">
            <v>0</v>
          </cell>
          <cell r="EUW4">
            <v>0</v>
          </cell>
          <cell r="EUX4">
            <v>0</v>
          </cell>
          <cell r="EUY4">
            <v>0</v>
          </cell>
          <cell r="EUZ4">
            <v>0</v>
          </cell>
          <cell r="EVA4">
            <v>0</v>
          </cell>
          <cell r="EVB4">
            <v>0</v>
          </cell>
          <cell r="EVC4">
            <v>0</v>
          </cell>
          <cell r="EVD4">
            <v>0</v>
          </cell>
          <cell r="EVE4">
            <v>0</v>
          </cell>
          <cell r="EVF4">
            <v>0</v>
          </cell>
          <cell r="EVG4">
            <v>0</v>
          </cell>
          <cell r="EVH4">
            <v>0</v>
          </cell>
          <cell r="EVI4">
            <v>0</v>
          </cell>
          <cell r="EVJ4">
            <v>0</v>
          </cell>
          <cell r="EVK4">
            <v>0</v>
          </cell>
          <cell r="EVL4">
            <v>0</v>
          </cell>
          <cell r="EVM4">
            <v>0</v>
          </cell>
          <cell r="EVN4">
            <v>0</v>
          </cell>
          <cell r="EVO4">
            <v>0</v>
          </cell>
          <cell r="EVP4">
            <v>0</v>
          </cell>
          <cell r="EVQ4">
            <v>0</v>
          </cell>
          <cell r="EVR4">
            <v>0</v>
          </cell>
          <cell r="EVS4">
            <v>0</v>
          </cell>
          <cell r="EVT4">
            <v>0</v>
          </cell>
          <cell r="EVU4">
            <v>0</v>
          </cell>
          <cell r="EVV4">
            <v>0</v>
          </cell>
          <cell r="EVW4">
            <v>0</v>
          </cell>
          <cell r="EVX4">
            <v>0</v>
          </cell>
          <cell r="EVY4">
            <v>0</v>
          </cell>
          <cell r="EVZ4">
            <v>0</v>
          </cell>
          <cell r="EWA4">
            <v>0</v>
          </cell>
          <cell r="EWB4">
            <v>0</v>
          </cell>
          <cell r="EWC4">
            <v>0</v>
          </cell>
          <cell r="EWD4">
            <v>0</v>
          </cell>
          <cell r="EWE4">
            <v>0</v>
          </cell>
          <cell r="EWF4">
            <v>0</v>
          </cell>
          <cell r="EWG4">
            <v>0</v>
          </cell>
          <cell r="EWH4">
            <v>0</v>
          </cell>
          <cell r="EWI4">
            <v>0</v>
          </cell>
          <cell r="EWJ4">
            <v>0</v>
          </cell>
          <cell r="EWK4">
            <v>0</v>
          </cell>
          <cell r="EWL4">
            <v>0</v>
          </cell>
          <cell r="EWM4">
            <v>0</v>
          </cell>
          <cell r="EWN4">
            <v>0</v>
          </cell>
          <cell r="EWO4">
            <v>0</v>
          </cell>
          <cell r="EWP4">
            <v>0</v>
          </cell>
          <cell r="EWQ4">
            <v>0</v>
          </cell>
          <cell r="EWR4">
            <v>0</v>
          </cell>
          <cell r="EWS4">
            <v>0</v>
          </cell>
          <cell r="EWT4">
            <v>0</v>
          </cell>
          <cell r="EWU4">
            <v>0</v>
          </cell>
          <cell r="EWV4">
            <v>0</v>
          </cell>
          <cell r="EWW4">
            <v>0</v>
          </cell>
          <cell r="EWX4">
            <v>0</v>
          </cell>
          <cell r="EWY4">
            <v>0</v>
          </cell>
          <cell r="EWZ4">
            <v>0</v>
          </cell>
          <cell r="EXA4">
            <v>0</v>
          </cell>
          <cell r="EXB4">
            <v>0</v>
          </cell>
          <cell r="EXC4">
            <v>0</v>
          </cell>
          <cell r="EXD4">
            <v>0</v>
          </cell>
          <cell r="EXE4">
            <v>0</v>
          </cell>
          <cell r="EXF4">
            <v>0</v>
          </cell>
          <cell r="EXG4">
            <v>0</v>
          </cell>
          <cell r="EXH4">
            <v>0</v>
          </cell>
          <cell r="EXI4">
            <v>0</v>
          </cell>
          <cell r="EXJ4">
            <v>0</v>
          </cell>
          <cell r="EXK4">
            <v>0</v>
          </cell>
          <cell r="EXL4">
            <v>0</v>
          </cell>
          <cell r="EXM4">
            <v>0</v>
          </cell>
          <cell r="EXN4">
            <v>0</v>
          </cell>
          <cell r="EXO4">
            <v>0</v>
          </cell>
          <cell r="EXP4">
            <v>0</v>
          </cell>
          <cell r="EXQ4">
            <v>0</v>
          </cell>
          <cell r="EXR4">
            <v>0</v>
          </cell>
          <cell r="EXS4">
            <v>0</v>
          </cell>
          <cell r="EXT4">
            <v>0</v>
          </cell>
          <cell r="EXU4">
            <v>0</v>
          </cell>
          <cell r="EXV4">
            <v>0</v>
          </cell>
          <cell r="EXW4">
            <v>0</v>
          </cell>
          <cell r="EXX4">
            <v>0</v>
          </cell>
          <cell r="EXY4">
            <v>0</v>
          </cell>
          <cell r="EXZ4">
            <v>0</v>
          </cell>
          <cell r="EYA4">
            <v>0</v>
          </cell>
          <cell r="EYB4">
            <v>0</v>
          </cell>
          <cell r="EYC4">
            <v>0</v>
          </cell>
          <cell r="EYD4">
            <v>0</v>
          </cell>
          <cell r="EYE4">
            <v>0</v>
          </cell>
          <cell r="EYF4">
            <v>0</v>
          </cell>
          <cell r="EYG4">
            <v>0</v>
          </cell>
          <cell r="EYH4">
            <v>0</v>
          </cell>
          <cell r="EYI4">
            <v>0</v>
          </cell>
          <cell r="EYJ4">
            <v>0</v>
          </cell>
          <cell r="EYK4">
            <v>0</v>
          </cell>
          <cell r="EYL4">
            <v>0</v>
          </cell>
          <cell r="EYM4">
            <v>0</v>
          </cell>
          <cell r="EYN4">
            <v>0</v>
          </cell>
          <cell r="EYO4">
            <v>0</v>
          </cell>
          <cell r="EYP4">
            <v>0</v>
          </cell>
          <cell r="EYQ4">
            <v>0</v>
          </cell>
          <cell r="EYR4">
            <v>0</v>
          </cell>
          <cell r="EYS4">
            <v>0</v>
          </cell>
          <cell r="EYT4">
            <v>0</v>
          </cell>
          <cell r="EYU4">
            <v>0</v>
          </cell>
          <cell r="EYV4">
            <v>0</v>
          </cell>
          <cell r="EYW4">
            <v>0</v>
          </cell>
          <cell r="EYX4">
            <v>0</v>
          </cell>
          <cell r="EYY4">
            <v>0</v>
          </cell>
          <cell r="EYZ4">
            <v>0</v>
          </cell>
          <cell r="EZA4">
            <v>0</v>
          </cell>
          <cell r="EZB4">
            <v>0</v>
          </cell>
          <cell r="EZC4">
            <v>0</v>
          </cell>
          <cell r="EZD4">
            <v>0</v>
          </cell>
          <cell r="EZE4">
            <v>0</v>
          </cell>
          <cell r="EZF4">
            <v>0</v>
          </cell>
          <cell r="EZG4">
            <v>0</v>
          </cell>
          <cell r="EZH4">
            <v>0</v>
          </cell>
          <cell r="EZI4">
            <v>0</v>
          </cell>
          <cell r="EZJ4">
            <v>0</v>
          </cell>
          <cell r="EZK4">
            <v>0</v>
          </cell>
          <cell r="EZL4">
            <v>0</v>
          </cell>
          <cell r="EZM4">
            <v>0</v>
          </cell>
          <cell r="EZN4">
            <v>0</v>
          </cell>
          <cell r="EZO4">
            <v>0</v>
          </cell>
          <cell r="EZP4">
            <v>0</v>
          </cell>
          <cell r="EZQ4">
            <v>0</v>
          </cell>
          <cell r="EZR4">
            <v>0</v>
          </cell>
          <cell r="EZS4">
            <v>0</v>
          </cell>
          <cell r="EZT4">
            <v>0</v>
          </cell>
          <cell r="EZU4">
            <v>0</v>
          </cell>
          <cell r="EZV4">
            <v>0</v>
          </cell>
          <cell r="EZW4">
            <v>0</v>
          </cell>
          <cell r="EZX4">
            <v>0</v>
          </cell>
          <cell r="EZY4">
            <v>0</v>
          </cell>
          <cell r="EZZ4">
            <v>0</v>
          </cell>
          <cell r="FAA4">
            <v>0</v>
          </cell>
          <cell r="FAB4">
            <v>0</v>
          </cell>
          <cell r="FAC4">
            <v>0</v>
          </cell>
          <cell r="FAD4">
            <v>0</v>
          </cell>
          <cell r="FAE4">
            <v>0</v>
          </cell>
          <cell r="FAF4">
            <v>0</v>
          </cell>
          <cell r="FAG4">
            <v>0</v>
          </cell>
          <cell r="FAH4">
            <v>0</v>
          </cell>
          <cell r="FAI4">
            <v>0</v>
          </cell>
          <cell r="FAJ4">
            <v>0</v>
          </cell>
          <cell r="FAK4">
            <v>0</v>
          </cell>
          <cell r="FAL4">
            <v>0</v>
          </cell>
          <cell r="FAM4">
            <v>0</v>
          </cell>
          <cell r="FAN4">
            <v>0</v>
          </cell>
          <cell r="FAO4">
            <v>0</v>
          </cell>
          <cell r="FAP4">
            <v>0</v>
          </cell>
          <cell r="FAQ4">
            <v>0</v>
          </cell>
          <cell r="FAR4">
            <v>0</v>
          </cell>
          <cell r="FAS4">
            <v>0</v>
          </cell>
          <cell r="FAT4">
            <v>0</v>
          </cell>
          <cell r="FAU4">
            <v>0</v>
          </cell>
          <cell r="FAV4">
            <v>0</v>
          </cell>
          <cell r="FAW4">
            <v>0</v>
          </cell>
          <cell r="FAX4">
            <v>0</v>
          </cell>
          <cell r="FAY4">
            <v>0</v>
          </cell>
          <cell r="FAZ4">
            <v>0</v>
          </cell>
          <cell r="FBA4">
            <v>0</v>
          </cell>
          <cell r="FBB4">
            <v>0</v>
          </cell>
          <cell r="FBC4">
            <v>0</v>
          </cell>
          <cell r="FBD4">
            <v>0</v>
          </cell>
          <cell r="FBE4">
            <v>0</v>
          </cell>
          <cell r="FBF4">
            <v>0</v>
          </cell>
          <cell r="FBG4">
            <v>0</v>
          </cell>
          <cell r="FBH4">
            <v>0</v>
          </cell>
          <cell r="FBI4">
            <v>0</v>
          </cell>
          <cell r="FBJ4">
            <v>0</v>
          </cell>
          <cell r="FBK4">
            <v>0</v>
          </cell>
          <cell r="FBL4">
            <v>0</v>
          </cell>
          <cell r="FBM4">
            <v>0</v>
          </cell>
          <cell r="FBN4">
            <v>0</v>
          </cell>
          <cell r="FBO4">
            <v>0</v>
          </cell>
          <cell r="FBP4">
            <v>0</v>
          </cell>
          <cell r="FBQ4">
            <v>0</v>
          </cell>
          <cell r="FBR4">
            <v>0</v>
          </cell>
          <cell r="FBS4">
            <v>0</v>
          </cell>
          <cell r="FBT4">
            <v>0</v>
          </cell>
          <cell r="FBU4">
            <v>0</v>
          </cell>
          <cell r="FBV4">
            <v>0</v>
          </cell>
          <cell r="FBW4">
            <v>0</v>
          </cell>
          <cell r="FBX4">
            <v>0</v>
          </cell>
          <cell r="FBY4">
            <v>0</v>
          </cell>
          <cell r="FBZ4">
            <v>0</v>
          </cell>
          <cell r="FCA4">
            <v>0</v>
          </cell>
          <cell r="FCB4">
            <v>0</v>
          </cell>
          <cell r="FCC4">
            <v>0</v>
          </cell>
          <cell r="FCD4">
            <v>0</v>
          </cell>
          <cell r="FCE4">
            <v>0</v>
          </cell>
          <cell r="FCF4">
            <v>0</v>
          </cell>
          <cell r="FCG4">
            <v>0</v>
          </cell>
          <cell r="FCH4">
            <v>0</v>
          </cell>
          <cell r="FCI4">
            <v>0</v>
          </cell>
          <cell r="FCJ4">
            <v>0</v>
          </cell>
          <cell r="FCK4">
            <v>0</v>
          </cell>
          <cell r="FCL4">
            <v>0</v>
          </cell>
          <cell r="FCM4">
            <v>0</v>
          </cell>
          <cell r="FCN4">
            <v>0</v>
          </cell>
          <cell r="FCO4">
            <v>0</v>
          </cell>
          <cell r="FCP4">
            <v>0</v>
          </cell>
          <cell r="FCQ4">
            <v>0</v>
          </cell>
          <cell r="FCR4">
            <v>0</v>
          </cell>
          <cell r="FCS4">
            <v>0</v>
          </cell>
          <cell r="FCT4">
            <v>0</v>
          </cell>
          <cell r="FCU4">
            <v>0</v>
          </cell>
          <cell r="FCV4">
            <v>0</v>
          </cell>
          <cell r="FCW4">
            <v>0</v>
          </cell>
          <cell r="FCX4">
            <v>0</v>
          </cell>
          <cell r="FCY4">
            <v>0</v>
          </cell>
          <cell r="FCZ4">
            <v>0</v>
          </cell>
          <cell r="FDA4">
            <v>0</v>
          </cell>
          <cell r="FDB4">
            <v>0</v>
          </cell>
          <cell r="FDC4">
            <v>0</v>
          </cell>
          <cell r="FDD4">
            <v>0</v>
          </cell>
          <cell r="FDE4">
            <v>0</v>
          </cell>
          <cell r="FDF4">
            <v>0</v>
          </cell>
          <cell r="FDG4">
            <v>0</v>
          </cell>
          <cell r="FDH4">
            <v>0</v>
          </cell>
          <cell r="FDI4">
            <v>0</v>
          </cell>
          <cell r="FDJ4">
            <v>0</v>
          </cell>
          <cell r="FDK4">
            <v>0</v>
          </cell>
          <cell r="FDL4">
            <v>0</v>
          </cell>
          <cell r="FDM4">
            <v>0</v>
          </cell>
          <cell r="FDN4">
            <v>0</v>
          </cell>
          <cell r="FDO4">
            <v>0</v>
          </cell>
          <cell r="FDP4">
            <v>0</v>
          </cell>
          <cell r="FDQ4">
            <v>0</v>
          </cell>
          <cell r="FDR4">
            <v>0</v>
          </cell>
          <cell r="FDS4">
            <v>0</v>
          </cell>
          <cell r="FDT4">
            <v>0</v>
          </cell>
          <cell r="FDU4">
            <v>0</v>
          </cell>
          <cell r="FDV4">
            <v>0</v>
          </cell>
          <cell r="FDW4">
            <v>0</v>
          </cell>
          <cell r="FDX4">
            <v>0</v>
          </cell>
          <cell r="FDY4">
            <v>0</v>
          </cell>
          <cell r="FDZ4">
            <v>0</v>
          </cell>
          <cell r="FEA4">
            <v>0</v>
          </cell>
          <cell r="FEB4">
            <v>0</v>
          </cell>
          <cell r="FEC4">
            <v>0</v>
          </cell>
          <cell r="FED4">
            <v>0</v>
          </cell>
          <cell r="FEE4">
            <v>0</v>
          </cell>
          <cell r="FEF4">
            <v>0</v>
          </cell>
          <cell r="FEG4">
            <v>0</v>
          </cell>
          <cell r="FEH4">
            <v>0</v>
          </cell>
          <cell r="FEI4">
            <v>0</v>
          </cell>
          <cell r="FEJ4">
            <v>0</v>
          </cell>
          <cell r="FEK4">
            <v>0</v>
          </cell>
          <cell r="FEL4">
            <v>0</v>
          </cell>
          <cell r="FEM4">
            <v>0</v>
          </cell>
          <cell r="FEN4">
            <v>0</v>
          </cell>
          <cell r="FEO4">
            <v>0</v>
          </cell>
          <cell r="FEP4">
            <v>0</v>
          </cell>
          <cell r="FEQ4">
            <v>0</v>
          </cell>
          <cell r="FER4">
            <v>0</v>
          </cell>
          <cell r="FES4">
            <v>0</v>
          </cell>
          <cell r="FET4">
            <v>0</v>
          </cell>
          <cell r="FEU4">
            <v>0</v>
          </cell>
          <cell r="FEV4">
            <v>0</v>
          </cell>
          <cell r="FEW4">
            <v>0</v>
          </cell>
          <cell r="FEX4">
            <v>0</v>
          </cell>
          <cell r="FEY4">
            <v>0</v>
          </cell>
          <cell r="FEZ4">
            <v>0</v>
          </cell>
          <cell r="FFA4">
            <v>0</v>
          </cell>
          <cell r="FFB4">
            <v>0</v>
          </cell>
          <cell r="FFC4">
            <v>0</v>
          </cell>
          <cell r="FFD4">
            <v>0</v>
          </cell>
          <cell r="FFE4">
            <v>0</v>
          </cell>
          <cell r="FFF4">
            <v>0</v>
          </cell>
          <cell r="FFG4">
            <v>0</v>
          </cell>
          <cell r="FFH4">
            <v>0</v>
          </cell>
          <cell r="FFI4">
            <v>0</v>
          </cell>
          <cell r="FFJ4">
            <v>0</v>
          </cell>
          <cell r="FFK4">
            <v>0</v>
          </cell>
          <cell r="FFL4">
            <v>0</v>
          </cell>
          <cell r="FFM4">
            <v>0</v>
          </cell>
          <cell r="FFN4">
            <v>0</v>
          </cell>
          <cell r="FFO4">
            <v>0</v>
          </cell>
          <cell r="FFP4">
            <v>0</v>
          </cell>
          <cell r="FFQ4">
            <v>0</v>
          </cell>
          <cell r="FFR4">
            <v>0</v>
          </cell>
          <cell r="FFS4">
            <v>0</v>
          </cell>
          <cell r="FFT4">
            <v>0</v>
          </cell>
          <cell r="FFU4">
            <v>0</v>
          </cell>
          <cell r="FFV4">
            <v>0</v>
          </cell>
          <cell r="FFW4">
            <v>0</v>
          </cell>
          <cell r="FFX4">
            <v>0</v>
          </cell>
          <cell r="FFY4">
            <v>0</v>
          </cell>
          <cell r="FFZ4">
            <v>0</v>
          </cell>
          <cell r="FGA4">
            <v>0</v>
          </cell>
          <cell r="FGB4">
            <v>0</v>
          </cell>
          <cell r="FGC4">
            <v>0</v>
          </cell>
          <cell r="FGD4">
            <v>0</v>
          </cell>
          <cell r="FGE4">
            <v>0</v>
          </cell>
          <cell r="FGF4">
            <v>0</v>
          </cell>
          <cell r="FGG4">
            <v>0</v>
          </cell>
          <cell r="FGH4">
            <v>0</v>
          </cell>
          <cell r="FGI4">
            <v>0</v>
          </cell>
          <cell r="FGJ4">
            <v>0</v>
          </cell>
          <cell r="FGK4">
            <v>0</v>
          </cell>
          <cell r="FGL4">
            <v>0</v>
          </cell>
          <cell r="FGM4">
            <v>0</v>
          </cell>
          <cell r="FGN4">
            <v>0</v>
          </cell>
          <cell r="FGO4">
            <v>0</v>
          </cell>
          <cell r="FGP4">
            <v>0</v>
          </cell>
          <cell r="FGQ4">
            <v>0</v>
          </cell>
          <cell r="FGR4">
            <v>0</v>
          </cell>
          <cell r="FGS4">
            <v>0</v>
          </cell>
          <cell r="FGT4">
            <v>0</v>
          </cell>
          <cell r="FGU4">
            <v>0</v>
          </cell>
          <cell r="FGV4">
            <v>0</v>
          </cell>
          <cell r="FGW4">
            <v>0</v>
          </cell>
          <cell r="FGX4">
            <v>0</v>
          </cell>
          <cell r="FGY4">
            <v>0</v>
          </cell>
          <cell r="FGZ4">
            <v>0</v>
          </cell>
          <cell r="FHA4">
            <v>0</v>
          </cell>
          <cell r="FHB4">
            <v>0</v>
          </cell>
          <cell r="FHC4">
            <v>0</v>
          </cell>
          <cell r="FHD4">
            <v>0</v>
          </cell>
          <cell r="FHE4">
            <v>0</v>
          </cell>
          <cell r="FHF4">
            <v>0</v>
          </cell>
          <cell r="FHG4">
            <v>0</v>
          </cell>
          <cell r="FHH4">
            <v>0</v>
          </cell>
          <cell r="FHI4">
            <v>0</v>
          </cell>
          <cell r="FHJ4">
            <v>0</v>
          </cell>
          <cell r="FHK4">
            <v>0</v>
          </cell>
          <cell r="FHL4">
            <v>0</v>
          </cell>
          <cell r="FHM4">
            <v>0</v>
          </cell>
          <cell r="FHN4">
            <v>0</v>
          </cell>
          <cell r="FHO4">
            <v>0</v>
          </cell>
          <cell r="FHP4">
            <v>0</v>
          </cell>
          <cell r="FHQ4">
            <v>0</v>
          </cell>
          <cell r="FHR4">
            <v>0</v>
          </cell>
          <cell r="FHS4">
            <v>0</v>
          </cell>
          <cell r="FHT4">
            <v>0</v>
          </cell>
          <cell r="FHU4">
            <v>0</v>
          </cell>
          <cell r="FHV4">
            <v>0</v>
          </cell>
          <cell r="FHW4">
            <v>0</v>
          </cell>
          <cell r="FHX4">
            <v>0</v>
          </cell>
          <cell r="FHY4">
            <v>0</v>
          </cell>
          <cell r="FHZ4">
            <v>0</v>
          </cell>
          <cell r="FIA4">
            <v>0</v>
          </cell>
          <cell r="FIB4">
            <v>0</v>
          </cell>
          <cell r="FIC4">
            <v>0</v>
          </cell>
          <cell r="FID4">
            <v>0</v>
          </cell>
          <cell r="FIE4">
            <v>0</v>
          </cell>
          <cell r="FIF4">
            <v>0</v>
          </cell>
          <cell r="FIG4">
            <v>0</v>
          </cell>
          <cell r="FIH4">
            <v>0</v>
          </cell>
          <cell r="FII4">
            <v>0</v>
          </cell>
          <cell r="FIJ4">
            <v>0</v>
          </cell>
          <cell r="FIK4">
            <v>0</v>
          </cell>
          <cell r="FIL4">
            <v>0</v>
          </cell>
          <cell r="FIM4">
            <v>0</v>
          </cell>
          <cell r="FIN4">
            <v>0</v>
          </cell>
          <cell r="FIO4">
            <v>0</v>
          </cell>
          <cell r="FIP4">
            <v>0</v>
          </cell>
          <cell r="FIQ4">
            <v>0</v>
          </cell>
          <cell r="FIR4">
            <v>0</v>
          </cell>
          <cell r="FIS4">
            <v>0</v>
          </cell>
          <cell r="FIT4">
            <v>0</v>
          </cell>
          <cell r="FIU4">
            <v>0</v>
          </cell>
          <cell r="FIV4">
            <v>0</v>
          </cell>
          <cell r="FIW4">
            <v>0</v>
          </cell>
          <cell r="FIX4">
            <v>0</v>
          </cell>
          <cell r="FIY4">
            <v>0</v>
          </cell>
          <cell r="FIZ4">
            <v>0</v>
          </cell>
          <cell r="FJA4">
            <v>0</v>
          </cell>
          <cell r="FJB4">
            <v>0</v>
          </cell>
          <cell r="FJC4">
            <v>0</v>
          </cell>
          <cell r="FJD4">
            <v>0</v>
          </cell>
          <cell r="FJE4">
            <v>0</v>
          </cell>
          <cell r="FJF4">
            <v>0</v>
          </cell>
          <cell r="FJG4">
            <v>0</v>
          </cell>
          <cell r="FJH4">
            <v>0</v>
          </cell>
          <cell r="FJI4">
            <v>0</v>
          </cell>
          <cell r="FJJ4">
            <v>0</v>
          </cell>
          <cell r="FJK4">
            <v>0</v>
          </cell>
          <cell r="FJL4">
            <v>0</v>
          </cell>
          <cell r="FJM4">
            <v>0</v>
          </cell>
          <cell r="FJN4">
            <v>0</v>
          </cell>
          <cell r="FJO4">
            <v>0</v>
          </cell>
          <cell r="FJP4">
            <v>0</v>
          </cell>
          <cell r="FJQ4">
            <v>0</v>
          </cell>
          <cell r="FJR4">
            <v>0</v>
          </cell>
          <cell r="FJS4">
            <v>0</v>
          </cell>
          <cell r="FJT4">
            <v>0</v>
          </cell>
          <cell r="FJU4">
            <v>0</v>
          </cell>
          <cell r="FJV4">
            <v>0</v>
          </cell>
          <cell r="FJW4">
            <v>0</v>
          </cell>
          <cell r="FJX4">
            <v>0</v>
          </cell>
          <cell r="FJY4">
            <v>0</v>
          </cell>
          <cell r="FJZ4">
            <v>0</v>
          </cell>
          <cell r="FKA4">
            <v>0</v>
          </cell>
          <cell r="FKB4">
            <v>0</v>
          </cell>
          <cell r="FKC4">
            <v>0</v>
          </cell>
          <cell r="FKD4">
            <v>0</v>
          </cell>
          <cell r="FKE4">
            <v>0</v>
          </cell>
          <cell r="FKF4">
            <v>0</v>
          </cell>
          <cell r="FKG4">
            <v>0</v>
          </cell>
          <cell r="FKH4">
            <v>0</v>
          </cell>
          <cell r="FKI4">
            <v>0</v>
          </cell>
          <cell r="FKJ4">
            <v>0</v>
          </cell>
          <cell r="FKK4">
            <v>0</v>
          </cell>
          <cell r="FKL4">
            <v>0</v>
          </cell>
          <cell r="FKM4">
            <v>0</v>
          </cell>
          <cell r="FKN4">
            <v>0</v>
          </cell>
          <cell r="FKO4">
            <v>0</v>
          </cell>
          <cell r="FKP4">
            <v>0</v>
          </cell>
          <cell r="FKQ4">
            <v>0</v>
          </cell>
          <cell r="FKR4">
            <v>0</v>
          </cell>
          <cell r="FKS4">
            <v>0</v>
          </cell>
          <cell r="FKT4">
            <v>0</v>
          </cell>
          <cell r="FKU4">
            <v>0</v>
          </cell>
          <cell r="FKV4">
            <v>0</v>
          </cell>
          <cell r="FKW4">
            <v>0</v>
          </cell>
          <cell r="FKX4">
            <v>0</v>
          </cell>
          <cell r="FKY4">
            <v>0</v>
          </cell>
          <cell r="FKZ4">
            <v>0</v>
          </cell>
          <cell r="FLA4">
            <v>0</v>
          </cell>
          <cell r="FLB4">
            <v>0</v>
          </cell>
          <cell r="FLC4">
            <v>0</v>
          </cell>
          <cell r="FLD4">
            <v>0</v>
          </cell>
          <cell r="FLE4">
            <v>0</v>
          </cell>
          <cell r="FLF4">
            <v>0</v>
          </cell>
          <cell r="FLG4">
            <v>0</v>
          </cell>
          <cell r="FLH4">
            <v>0</v>
          </cell>
          <cell r="FLI4">
            <v>0</v>
          </cell>
          <cell r="FLJ4">
            <v>0</v>
          </cell>
          <cell r="FLK4">
            <v>0</v>
          </cell>
          <cell r="FLL4">
            <v>0</v>
          </cell>
          <cell r="FLM4">
            <v>0</v>
          </cell>
          <cell r="FLN4">
            <v>0</v>
          </cell>
          <cell r="FLO4">
            <v>0</v>
          </cell>
          <cell r="FLP4">
            <v>0</v>
          </cell>
          <cell r="FLQ4">
            <v>0</v>
          </cell>
          <cell r="FLR4">
            <v>0</v>
          </cell>
          <cell r="FLS4">
            <v>0</v>
          </cell>
          <cell r="FLT4">
            <v>0</v>
          </cell>
          <cell r="FLU4">
            <v>0</v>
          </cell>
          <cell r="FLV4">
            <v>0</v>
          </cell>
          <cell r="FLW4">
            <v>0</v>
          </cell>
          <cell r="FLX4">
            <v>0</v>
          </cell>
          <cell r="FLY4">
            <v>0</v>
          </cell>
          <cell r="FLZ4">
            <v>0</v>
          </cell>
          <cell r="FMA4">
            <v>0</v>
          </cell>
          <cell r="FMB4">
            <v>0</v>
          </cell>
          <cell r="FMC4">
            <v>0</v>
          </cell>
          <cell r="FMD4">
            <v>0</v>
          </cell>
          <cell r="FME4">
            <v>0</v>
          </cell>
          <cell r="FMF4">
            <v>0</v>
          </cell>
          <cell r="FMG4">
            <v>0</v>
          </cell>
          <cell r="FMH4">
            <v>0</v>
          </cell>
          <cell r="FMI4">
            <v>0</v>
          </cell>
          <cell r="FMJ4">
            <v>0</v>
          </cell>
          <cell r="FMK4">
            <v>0</v>
          </cell>
          <cell r="FML4">
            <v>0</v>
          </cell>
          <cell r="FMM4">
            <v>0</v>
          </cell>
          <cell r="FMN4">
            <v>0</v>
          </cell>
          <cell r="FMO4">
            <v>0</v>
          </cell>
          <cell r="FMP4">
            <v>0</v>
          </cell>
          <cell r="FMQ4">
            <v>0</v>
          </cell>
          <cell r="FMR4">
            <v>0</v>
          </cell>
          <cell r="FMS4">
            <v>0</v>
          </cell>
          <cell r="FMT4">
            <v>0</v>
          </cell>
          <cell r="FMU4">
            <v>0</v>
          </cell>
          <cell r="FMV4">
            <v>0</v>
          </cell>
          <cell r="FMW4">
            <v>0</v>
          </cell>
          <cell r="FMX4">
            <v>0</v>
          </cell>
          <cell r="FMY4">
            <v>0</v>
          </cell>
          <cell r="FMZ4">
            <v>0</v>
          </cell>
          <cell r="FNA4">
            <v>0</v>
          </cell>
          <cell r="FNB4">
            <v>0</v>
          </cell>
          <cell r="FNC4">
            <v>0</v>
          </cell>
          <cell r="FND4">
            <v>0</v>
          </cell>
          <cell r="FNE4">
            <v>0</v>
          </cell>
          <cell r="FNF4">
            <v>0</v>
          </cell>
          <cell r="FNG4">
            <v>0</v>
          </cell>
          <cell r="FNH4">
            <v>0</v>
          </cell>
          <cell r="FNI4">
            <v>0</v>
          </cell>
          <cell r="FNJ4">
            <v>0</v>
          </cell>
          <cell r="FNK4">
            <v>0</v>
          </cell>
          <cell r="FNL4">
            <v>0</v>
          </cell>
          <cell r="FNM4">
            <v>0</v>
          </cell>
          <cell r="FNN4">
            <v>0</v>
          </cell>
          <cell r="FNO4">
            <v>0</v>
          </cell>
          <cell r="FNP4">
            <v>0</v>
          </cell>
          <cell r="FNQ4">
            <v>0</v>
          </cell>
          <cell r="FNR4">
            <v>0</v>
          </cell>
          <cell r="FNS4">
            <v>0</v>
          </cell>
          <cell r="FNT4">
            <v>0</v>
          </cell>
          <cell r="FNU4">
            <v>0</v>
          </cell>
          <cell r="FNV4">
            <v>0</v>
          </cell>
          <cell r="FNW4">
            <v>0</v>
          </cell>
          <cell r="FNX4">
            <v>0</v>
          </cell>
          <cell r="FNY4">
            <v>0</v>
          </cell>
          <cell r="FNZ4">
            <v>0</v>
          </cell>
          <cell r="FOA4">
            <v>0</v>
          </cell>
          <cell r="FOB4">
            <v>0</v>
          </cell>
          <cell r="FOC4">
            <v>0</v>
          </cell>
          <cell r="FOD4">
            <v>0</v>
          </cell>
          <cell r="FOE4">
            <v>0</v>
          </cell>
          <cell r="FOF4">
            <v>0</v>
          </cell>
          <cell r="FOG4">
            <v>0</v>
          </cell>
          <cell r="FOH4">
            <v>0</v>
          </cell>
          <cell r="FOI4">
            <v>0</v>
          </cell>
          <cell r="FOJ4">
            <v>0</v>
          </cell>
          <cell r="FOK4">
            <v>0</v>
          </cell>
          <cell r="FOL4">
            <v>0</v>
          </cell>
          <cell r="FOM4">
            <v>0</v>
          </cell>
          <cell r="FON4">
            <v>0</v>
          </cell>
          <cell r="FOO4">
            <v>0</v>
          </cell>
          <cell r="FOP4">
            <v>0</v>
          </cell>
          <cell r="FOQ4">
            <v>0</v>
          </cell>
          <cell r="FOR4">
            <v>0</v>
          </cell>
          <cell r="FOS4">
            <v>0</v>
          </cell>
          <cell r="FOT4">
            <v>0</v>
          </cell>
          <cell r="FOU4">
            <v>0</v>
          </cell>
          <cell r="FOV4">
            <v>0</v>
          </cell>
          <cell r="FOW4">
            <v>0</v>
          </cell>
          <cell r="FOX4">
            <v>0</v>
          </cell>
          <cell r="FOY4">
            <v>0</v>
          </cell>
          <cell r="FOZ4">
            <v>0</v>
          </cell>
          <cell r="FPA4">
            <v>0</v>
          </cell>
          <cell r="FPB4">
            <v>0</v>
          </cell>
          <cell r="FPC4">
            <v>0</v>
          </cell>
          <cell r="FPD4">
            <v>0</v>
          </cell>
          <cell r="FPE4">
            <v>0</v>
          </cell>
          <cell r="FPF4">
            <v>0</v>
          </cell>
          <cell r="FPG4">
            <v>0</v>
          </cell>
          <cell r="FPH4">
            <v>0</v>
          </cell>
          <cell r="FPI4">
            <v>0</v>
          </cell>
          <cell r="FPJ4">
            <v>0</v>
          </cell>
          <cell r="FPK4">
            <v>0</v>
          </cell>
          <cell r="FPL4">
            <v>0</v>
          </cell>
          <cell r="FPM4">
            <v>0</v>
          </cell>
          <cell r="FPN4">
            <v>0</v>
          </cell>
          <cell r="FPO4">
            <v>0</v>
          </cell>
          <cell r="FPP4">
            <v>0</v>
          </cell>
          <cell r="FPQ4">
            <v>0</v>
          </cell>
          <cell r="FPR4">
            <v>0</v>
          </cell>
          <cell r="FPS4">
            <v>0</v>
          </cell>
          <cell r="FPT4">
            <v>0</v>
          </cell>
          <cell r="FPU4">
            <v>0</v>
          </cell>
          <cell r="FPV4">
            <v>0</v>
          </cell>
          <cell r="FPW4">
            <v>0</v>
          </cell>
          <cell r="FPX4">
            <v>0</v>
          </cell>
          <cell r="FPY4">
            <v>0</v>
          </cell>
          <cell r="FPZ4">
            <v>0</v>
          </cell>
          <cell r="FQA4">
            <v>0</v>
          </cell>
          <cell r="FQB4">
            <v>0</v>
          </cell>
          <cell r="FQC4">
            <v>0</v>
          </cell>
          <cell r="FQD4">
            <v>0</v>
          </cell>
          <cell r="FQE4">
            <v>0</v>
          </cell>
          <cell r="FQF4">
            <v>0</v>
          </cell>
          <cell r="FQG4">
            <v>0</v>
          </cell>
          <cell r="FQH4">
            <v>0</v>
          </cell>
          <cell r="FQI4">
            <v>0</v>
          </cell>
          <cell r="FQJ4">
            <v>0</v>
          </cell>
          <cell r="FQK4">
            <v>0</v>
          </cell>
          <cell r="FQL4">
            <v>0</v>
          </cell>
          <cell r="FQM4">
            <v>0</v>
          </cell>
          <cell r="FQN4">
            <v>0</v>
          </cell>
          <cell r="FQO4">
            <v>0</v>
          </cell>
          <cell r="FQP4">
            <v>0</v>
          </cell>
          <cell r="FQQ4">
            <v>0</v>
          </cell>
          <cell r="FQR4">
            <v>0</v>
          </cell>
          <cell r="FQS4">
            <v>0</v>
          </cell>
          <cell r="FQT4">
            <v>0</v>
          </cell>
          <cell r="FQU4">
            <v>0</v>
          </cell>
          <cell r="FQV4">
            <v>0</v>
          </cell>
          <cell r="FQW4">
            <v>0</v>
          </cell>
          <cell r="FQX4">
            <v>0</v>
          </cell>
          <cell r="FQY4">
            <v>0</v>
          </cell>
          <cell r="FQZ4">
            <v>0</v>
          </cell>
          <cell r="FRA4">
            <v>0</v>
          </cell>
          <cell r="FRB4">
            <v>0</v>
          </cell>
          <cell r="FRC4">
            <v>0</v>
          </cell>
          <cell r="FRD4">
            <v>0</v>
          </cell>
          <cell r="FRE4">
            <v>0</v>
          </cell>
          <cell r="FRF4">
            <v>0</v>
          </cell>
          <cell r="FRG4">
            <v>0</v>
          </cell>
          <cell r="FRH4">
            <v>0</v>
          </cell>
          <cell r="FRI4">
            <v>0</v>
          </cell>
          <cell r="FRJ4">
            <v>0</v>
          </cell>
          <cell r="FRK4">
            <v>0</v>
          </cell>
          <cell r="FRL4">
            <v>0</v>
          </cell>
          <cell r="FRM4">
            <v>0</v>
          </cell>
          <cell r="FRN4">
            <v>0</v>
          </cell>
          <cell r="FRO4">
            <v>0</v>
          </cell>
          <cell r="FRP4">
            <v>0</v>
          </cell>
          <cell r="FRQ4">
            <v>0</v>
          </cell>
          <cell r="FRR4">
            <v>0</v>
          </cell>
          <cell r="FRS4">
            <v>0</v>
          </cell>
          <cell r="FRT4">
            <v>0</v>
          </cell>
          <cell r="FRU4">
            <v>0</v>
          </cell>
          <cell r="FRV4">
            <v>0</v>
          </cell>
          <cell r="FRW4">
            <v>0</v>
          </cell>
          <cell r="FRX4">
            <v>0</v>
          </cell>
          <cell r="FRY4">
            <v>0</v>
          </cell>
          <cell r="FRZ4">
            <v>0</v>
          </cell>
          <cell r="FSA4">
            <v>0</v>
          </cell>
          <cell r="FSB4">
            <v>0</v>
          </cell>
          <cell r="FSC4">
            <v>0</v>
          </cell>
          <cell r="FSD4">
            <v>0</v>
          </cell>
          <cell r="FSE4">
            <v>0</v>
          </cell>
          <cell r="FSF4">
            <v>0</v>
          </cell>
          <cell r="FSG4">
            <v>0</v>
          </cell>
          <cell r="FSH4">
            <v>0</v>
          </cell>
          <cell r="FSI4">
            <v>0</v>
          </cell>
          <cell r="FSJ4">
            <v>0</v>
          </cell>
          <cell r="FSK4">
            <v>0</v>
          </cell>
          <cell r="FSL4">
            <v>0</v>
          </cell>
          <cell r="FSM4">
            <v>0</v>
          </cell>
          <cell r="FSN4">
            <v>0</v>
          </cell>
          <cell r="FSO4">
            <v>0</v>
          </cell>
          <cell r="FSP4">
            <v>0</v>
          </cell>
          <cell r="FSQ4">
            <v>0</v>
          </cell>
          <cell r="FSR4">
            <v>0</v>
          </cell>
          <cell r="FSS4">
            <v>0</v>
          </cell>
          <cell r="FST4">
            <v>0</v>
          </cell>
          <cell r="FSU4">
            <v>0</v>
          </cell>
          <cell r="FSV4">
            <v>0</v>
          </cell>
          <cell r="FSW4">
            <v>0</v>
          </cell>
          <cell r="FSX4">
            <v>0</v>
          </cell>
          <cell r="FSY4">
            <v>0</v>
          </cell>
          <cell r="FSZ4">
            <v>0</v>
          </cell>
          <cell r="FTA4">
            <v>0</v>
          </cell>
          <cell r="FTB4">
            <v>0</v>
          </cell>
          <cell r="FTC4">
            <v>0</v>
          </cell>
          <cell r="FTD4">
            <v>0</v>
          </cell>
          <cell r="FTE4">
            <v>0</v>
          </cell>
          <cell r="FTF4">
            <v>0</v>
          </cell>
          <cell r="FTG4">
            <v>0</v>
          </cell>
          <cell r="FTH4">
            <v>0</v>
          </cell>
          <cell r="FTI4">
            <v>0</v>
          </cell>
          <cell r="FTJ4">
            <v>0</v>
          </cell>
          <cell r="FTK4">
            <v>0</v>
          </cell>
          <cell r="FTL4">
            <v>0</v>
          </cell>
          <cell r="FTM4">
            <v>0</v>
          </cell>
          <cell r="FTN4">
            <v>0</v>
          </cell>
          <cell r="FTO4">
            <v>0</v>
          </cell>
          <cell r="FTP4">
            <v>0</v>
          </cell>
          <cell r="FTQ4">
            <v>0</v>
          </cell>
          <cell r="FTR4">
            <v>0</v>
          </cell>
          <cell r="FTS4">
            <v>0</v>
          </cell>
          <cell r="FTT4">
            <v>0</v>
          </cell>
          <cell r="FTU4">
            <v>0</v>
          </cell>
          <cell r="FTV4">
            <v>0</v>
          </cell>
          <cell r="FTW4">
            <v>0</v>
          </cell>
          <cell r="FTX4">
            <v>0</v>
          </cell>
          <cell r="FTY4">
            <v>0</v>
          </cell>
          <cell r="FTZ4">
            <v>0</v>
          </cell>
          <cell r="FUA4">
            <v>0</v>
          </cell>
          <cell r="FUB4">
            <v>0</v>
          </cell>
          <cell r="FUC4">
            <v>0</v>
          </cell>
          <cell r="FUD4">
            <v>0</v>
          </cell>
          <cell r="FUE4">
            <v>0</v>
          </cell>
          <cell r="FUF4">
            <v>0</v>
          </cell>
          <cell r="FUG4">
            <v>0</v>
          </cell>
          <cell r="FUH4">
            <v>0</v>
          </cell>
          <cell r="FUI4">
            <v>0</v>
          </cell>
          <cell r="FUJ4">
            <v>0</v>
          </cell>
          <cell r="FUK4">
            <v>0</v>
          </cell>
          <cell r="FUL4">
            <v>0</v>
          </cell>
          <cell r="FUM4">
            <v>0</v>
          </cell>
          <cell r="FUN4">
            <v>0</v>
          </cell>
          <cell r="FUO4">
            <v>0</v>
          </cell>
          <cell r="FUP4">
            <v>0</v>
          </cell>
          <cell r="FUQ4">
            <v>0</v>
          </cell>
          <cell r="FUR4">
            <v>0</v>
          </cell>
          <cell r="FUS4">
            <v>0</v>
          </cell>
          <cell r="FUT4">
            <v>0</v>
          </cell>
          <cell r="FUU4">
            <v>0</v>
          </cell>
          <cell r="FUV4">
            <v>0</v>
          </cell>
          <cell r="FUW4">
            <v>0</v>
          </cell>
          <cell r="FUX4">
            <v>0</v>
          </cell>
          <cell r="FUY4">
            <v>0</v>
          </cell>
          <cell r="FUZ4">
            <v>0</v>
          </cell>
          <cell r="FVA4">
            <v>0</v>
          </cell>
          <cell r="FVB4">
            <v>0</v>
          </cell>
          <cell r="FVC4">
            <v>0</v>
          </cell>
          <cell r="FVD4">
            <v>0</v>
          </cell>
          <cell r="FVE4">
            <v>0</v>
          </cell>
          <cell r="FVF4">
            <v>0</v>
          </cell>
          <cell r="FVG4">
            <v>0</v>
          </cell>
          <cell r="FVH4">
            <v>0</v>
          </cell>
          <cell r="FVI4">
            <v>0</v>
          </cell>
          <cell r="FVJ4">
            <v>0</v>
          </cell>
          <cell r="FVK4">
            <v>0</v>
          </cell>
          <cell r="FVL4">
            <v>0</v>
          </cell>
          <cell r="FVM4">
            <v>0</v>
          </cell>
          <cell r="FVN4">
            <v>0</v>
          </cell>
          <cell r="FVO4">
            <v>0</v>
          </cell>
          <cell r="FVP4">
            <v>0</v>
          </cell>
          <cell r="FVQ4">
            <v>0</v>
          </cell>
          <cell r="FVR4">
            <v>0</v>
          </cell>
          <cell r="FVS4">
            <v>0</v>
          </cell>
          <cell r="FVT4">
            <v>0</v>
          </cell>
          <cell r="FVU4">
            <v>0</v>
          </cell>
          <cell r="FVV4">
            <v>0</v>
          </cell>
          <cell r="FVW4">
            <v>0</v>
          </cell>
          <cell r="FVX4">
            <v>0</v>
          </cell>
          <cell r="FVY4">
            <v>0</v>
          </cell>
          <cell r="FVZ4">
            <v>0</v>
          </cell>
          <cell r="FWA4">
            <v>0</v>
          </cell>
          <cell r="FWB4">
            <v>0</v>
          </cell>
          <cell r="FWC4">
            <v>0</v>
          </cell>
          <cell r="FWD4">
            <v>0</v>
          </cell>
          <cell r="FWE4">
            <v>0</v>
          </cell>
          <cell r="FWF4">
            <v>0</v>
          </cell>
          <cell r="FWG4">
            <v>0</v>
          </cell>
          <cell r="FWH4">
            <v>0</v>
          </cell>
          <cell r="FWI4">
            <v>0</v>
          </cell>
          <cell r="FWJ4">
            <v>0</v>
          </cell>
          <cell r="FWK4">
            <v>0</v>
          </cell>
          <cell r="FWL4">
            <v>0</v>
          </cell>
          <cell r="FWM4">
            <v>0</v>
          </cell>
          <cell r="FWN4">
            <v>0</v>
          </cell>
          <cell r="FWO4">
            <v>0</v>
          </cell>
          <cell r="FWP4">
            <v>0</v>
          </cell>
          <cell r="FWQ4">
            <v>0</v>
          </cell>
          <cell r="FWR4">
            <v>0</v>
          </cell>
          <cell r="FWS4">
            <v>0</v>
          </cell>
          <cell r="FWT4">
            <v>0</v>
          </cell>
          <cell r="FWU4">
            <v>0</v>
          </cell>
          <cell r="FWV4">
            <v>0</v>
          </cell>
          <cell r="FWW4">
            <v>0</v>
          </cell>
          <cell r="FWX4">
            <v>0</v>
          </cell>
          <cell r="FWY4">
            <v>0</v>
          </cell>
          <cell r="FWZ4">
            <v>0</v>
          </cell>
          <cell r="FXA4">
            <v>0</v>
          </cell>
          <cell r="FXB4">
            <v>0</v>
          </cell>
          <cell r="FXC4">
            <v>0</v>
          </cell>
          <cell r="FXD4">
            <v>0</v>
          </cell>
          <cell r="FXE4">
            <v>0</v>
          </cell>
          <cell r="FXF4">
            <v>0</v>
          </cell>
          <cell r="FXG4">
            <v>0</v>
          </cell>
          <cell r="FXH4">
            <v>0</v>
          </cell>
          <cell r="FXI4">
            <v>0</v>
          </cell>
          <cell r="FXJ4">
            <v>0</v>
          </cell>
          <cell r="FXK4">
            <v>0</v>
          </cell>
          <cell r="FXL4">
            <v>0</v>
          </cell>
          <cell r="FXM4">
            <v>0</v>
          </cell>
          <cell r="FXN4">
            <v>0</v>
          </cell>
          <cell r="FXO4">
            <v>0</v>
          </cell>
          <cell r="FXP4">
            <v>0</v>
          </cell>
          <cell r="FXQ4">
            <v>0</v>
          </cell>
          <cell r="FXR4">
            <v>0</v>
          </cell>
          <cell r="FXS4">
            <v>0</v>
          </cell>
          <cell r="FXT4">
            <v>0</v>
          </cell>
          <cell r="FXU4">
            <v>0</v>
          </cell>
          <cell r="FXV4">
            <v>0</v>
          </cell>
          <cell r="FXW4">
            <v>0</v>
          </cell>
          <cell r="FXX4">
            <v>0</v>
          </cell>
          <cell r="FXY4">
            <v>0</v>
          </cell>
          <cell r="FXZ4">
            <v>0</v>
          </cell>
          <cell r="FYA4">
            <v>0</v>
          </cell>
          <cell r="FYB4">
            <v>0</v>
          </cell>
          <cell r="FYC4">
            <v>0</v>
          </cell>
          <cell r="FYD4">
            <v>0</v>
          </cell>
          <cell r="FYE4">
            <v>0</v>
          </cell>
          <cell r="FYF4">
            <v>0</v>
          </cell>
          <cell r="FYG4">
            <v>0</v>
          </cell>
          <cell r="FYH4">
            <v>0</v>
          </cell>
          <cell r="FYI4">
            <v>0</v>
          </cell>
          <cell r="FYJ4">
            <v>0</v>
          </cell>
          <cell r="FYK4">
            <v>0</v>
          </cell>
          <cell r="FYL4">
            <v>0</v>
          </cell>
          <cell r="FYM4">
            <v>0</v>
          </cell>
          <cell r="FYN4">
            <v>0</v>
          </cell>
          <cell r="FYO4">
            <v>0</v>
          </cell>
          <cell r="FYP4">
            <v>0</v>
          </cell>
          <cell r="FYQ4">
            <v>0</v>
          </cell>
          <cell r="FYR4">
            <v>0</v>
          </cell>
          <cell r="FYS4">
            <v>0</v>
          </cell>
          <cell r="FYT4">
            <v>0</v>
          </cell>
          <cell r="FYU4">
            <v>0</v>
          </cell>
          <cell r="FYV4">
            <v>0</v>
          </cell>
          <cell r="FYW4">
            <v>0</v>
          </cell>
          <cell r="FYX4">
            <v>0</v>
          </cell>
          <cell r="FYY4">
            <v>0</v>
          </cell>
          <cell r="FYZ4">
            <v>0</v>
          </cell>
          <cell r="FZA4">
            <v>0</v>
          </cell>
          <cell r="FZB4">
            <v>0</v>
          </cell>
          <cell r="FZC4">
            <v>0</v>
          </cell>
          <cell r="FZD4">
            <v>0</v>
          </cell>
          <cell r="FZE4">
            <v>0</v>
          </cell>
          <cell r="FZF4">
            <v>0</v>
          </cell>
          <cell r="FZG4">
            <v>0</v>
          </cell>
          <cell r="FZH4">
            <v>0</v>
          </cell>
          <cell r="FZI4">
            <v>0</v>
          </cell>
          <cell r="FZJ4">
            <v>0</v>
          </cell>
          <cell r="FZK4">
            <v>0</v>
          </cell>
          <cell r="FZL4">
            <v>0</v>
          </cell>
          <cell r="FZM4">
            <v>0</v>
          </cell>
          <cell r="FZN4">
            <v>0</v>
          </cell>
          <cell r="FZO4">
            <v>0</v>
          </cell>
          <cell r="FZP4">
            <v>0</v>
          </cell>
          <cell r="FZQ4">
            <v>0</v>
          </cell>
          <cell r="FZR4">
            <v>0</v>
          </cell>
          <cell r="FZS4">
            <v>0</v>
          </cell>
          <cell r="FZT4">
            <v>0</v>
          </cell>
          <cell r="FZU4">
            <v>0</v>
          </cell>
          <cell r="FZV4">
            <v>0</v>
          </cell>
          <cell r="FZW4">
            <v>0</v>
          </cell>
          <cell r="FZX4">
            <v>0</v>
          </cell>
          <cell r="FZY4">
            <v>0</v>
          </cell>
          <cell r="FZZ4">
            <v>0</v>
          </cell>
          <cell r="GAA4">
            <v>0</v>
          </cell>
          <cell r="GAB4">
            <v>0</v>
          </cell>
          <cell r="GAC4">
            <v>0</v>
          </cell>
          <cell r="GAD4">
            <v>0</v>
          </cell>
          <cell r="GAE4">
            <v>0</v>
          </cell>
          <cell r="GAF4">
            <v>0</v>
          </cell>
          <cell r="GAG4">
            <v>0</v>
          </cell>
          <cell r="GAH4">
            <v>0</v>
          </cell>
          <cell r="GAI4">
            <v>0</v>
          </cell>
          <cell r="GAJ4">
            <v>0</v>
          </cell>
          <cell r="GAK4">
            <v>0</v>
          </cell>
          <cell r="GAL4">
            <v>0</v>
          </cell>
          <cell r="GAM4">
            <v>0</v>
          </cell>
          <cell r="GAN4">
            <v>0</v>
          </cell>
          <cell r="GAO4">
            <v>0</v>
          </cell>
          <cell r="GAP4">
            <v>0</v>
          </cell>
          <cell r="GAQ4">
            <v>0</v>
          </cell>
          <cell r="GAR4">
            <v>0</v>
          </cell>
          <cell r="GAS4">
            <v>0</v>
          </cell>
          <cell r="GAT4">
            <v>0</v>
          </cell>
          <cell r="GAU4">
            <v>0</v>
          </cell>
          <cell r="GAV4">
            <v>0</v>
          </cell>
          <cell r="GAW4">
            <v>0</v>
          </cell>
          <cell r="GAX4">
            <v>0</v>
          </cell>
          <cell r="GAY4">
            <v>0</v>
          </cell>
          <cell r="GAZ4">
            <v>0</v>
          </cell>
          <cell r="GBA4">
            <v>0</v>
          </cell>
          <cell r="GBB4">
            <v>0</v>
          </cell>
          <cell r="GBC4">
            <v>0</v>
          </cell>
          <cell r="GBD4">
            <v>0</v>
          </cell>
          <cell r="GBE4">
            <v>0</v>
          </cell>
          <cell r="GBF4">
            <v>0</v>
          </cell>
          <cell r="GBG4">
            <v>0</v>
          </cell>
          <cell r="GBH4">
            <v>0</v>
          </cell>
          <cell r="GBI4">
            <v>0</v>
          </cell>
          <cell r="GBJ4">
            <v>0</v>
          </cell>
          <cell r="GBK4">
            <v>0</v>
          </cell>
          <cell r="GBL4">
            <v>0</v>
          </cell>
          <cell r="GBM4">
            <v>0</v>
          </cell>
          <cell r="GBN4">
            <v>0</v>
          </cell>
          <cell r="GBO4">
            <v>0</v>
          </cell>
          <cell r="GBP4">
            <v>0</v>
          </cell>
          <cell r="GBQ4">
            <v>0</v>
          </cell>
          <cell r="GBR4">
            <v>0</v>
          </cell>
          <cell r="GBS4">
            <v>0</v>
          </cell>
          <cell r="GBT4">
            <v>0</v>
          </cell>
          <cell r="GBU4">
            <v>0</v>
          </cell>
          <cell r="GBV4">
            <v>0</v>
          </cell>
          <cell r="GBW4">
            <v>0</v>
          </cell>
          <cell r="GBX4">
            <v>0</v>
          </cell>
          <cell r="GBY4">
            <v>0</v>
          </cell>
          <cell r="GBZ4">
            <v>0</v>
          </cell>
          <cell r="GCA4">
            <v>0</v>
          </cell>
          <cell r="GCB4">
            <v>0</v>
          </cell>
          <cell r="GCC4">
            <v>0</v>
          </cell>
          <cell r="GCD4">
            <v>0</v>
          </cell>
          <cell r="GCE4">
            <v>0</v>
          </cell>
          <cell r="GCF4">
            <v>0</v>
          </cell>
          <cell r="GCG4">
            <v>0</v>
          </cell>
          <cell r="GCH4">
            <v>0</v>
          </cell>
          <cell r="GCI4">
            <v>0</v>
          </cell>
          <cell r="GCJ4">
            <v>0</v>
          </cell>
          <cell r="GCK4">
            <v>0</v>
          </cell>
          <cell r="GCL4">
            <v>0</v>
          </cell>
          <cell r="GCM4">
            <v>0</v>
          </cell>
          <cell r="GCN4">
            <v>0</v>
          </cell>
          <cell r="GCO4">
            <v>0</v>
          </cell>
          <cell r="GCP4">
            <v>0</v>
          </cell>
          <cell r="GCQ4">
            <v>0</v>
          </cell>
          <cell r="GCR4">
            <v>0</v>
          </cell>
          <cell r="GCS4">
            <v>0</v>
          </cell>
          <cell r="GCT4">
            <v>0</v>
          </cell>
          <cell r="GCU4">
            <v>0</v>
          </cell>
          <cell r="GCV4">
            <v>0</v>
          </cell>
          <cell r="GCW4">
            <v>0</v>
          </cell>
          <cell r="GCX4">
            <v>0</v>
          </cell>
          <cell r="GCY4">
            <v>0</v>
          </cell>
          <cell r="GCZ4">
            <v>0</v>
          </cell>
          <cell r="GDA4">
            <v>0</v>
          </cell>
          <cell r="GDB4">
            <v>0</v>
          </cell>
          <cell r="GDC4">
            <v>0</v>
          </cell>
          <cell r="GDD4">
            <v>0</v>
          </cell>
          <cell r="GDE4">
            <v>0</v>
          </cell>
          <cell r="GDF4">
            <v>0</v>
          </cell>
          <cell r="GDG4">
            <v>0</v>
          </cell>
          <cell r="GDH4">
            <v>0</v>
          </cell>
          <cell r="GDI4">
            <v>0</v>
          </cell>
          <cell r="GDJ4">
            <v>0</v>
          </cell>
          <cell r="GDK4">
            <v>0</v>
          </cell>
          <cell r="GDL4">
            <v>0</v>
          </cell>
          <cell r="GDM4">
            <v>0</v>
          </cell>
          <cell r="GDN4">
            <v>0</v>
          </cell>
          <cell r="GDO4">
            <v>0</v>
          </cell>
          <cell r="GDP4">
            <v>0</v>
          </cell>
          <cell r="GDQ4">
            <v>0</v>
          </cell>
          <cell r="GDR4">
            <v>0</v>
          </cell>
          <cell r="GDS4">
            <v>0</v>
          </cell>
          <cell r="GDT4">
            <v>0</v>
          </cell>
          <cell r="GDU4">
            <v>0</v>
          </cell>
          <cell r="GDV4">
            <v>0</v>
          </cell>
          <cell r="GDW4">
            <v>0</v>
          </cell>
          <cell r="GDX4">
            <v>0</v>
          </cell>
          <cell r="GDY4">
            <v>0</v>
          </cell>
          <cell r="GDZ4">
            <v>0</v>
          </cell>
          <cell r="GEA4">
            <v>0</v>
          </cell>
          <cell r="GEB4">
            <v>0</v>
          </cell>
          <cell r="GEC4">
            <v>0</v>
          </cell>
          <cell r="GED4">
            <v>0</v>
          </cell>
          <cell r="GEE4">
            <v>0</v>
          </cell>
          <cell r="GEF4">
            <v>0</v>
          </cell>
          <cell r="GEG4">
            <v>0</v>
          </cell>
          <cell r="GEH4">
            <v>0</v>
          </cell>
          <cell r="GEI4">
            <v>0</v>
          </cell>
          <cell r="GEJ4">
            <v>0</v>
          </cell>
          <cell r="GEK4">
            <v>0</v>
          </cell>
          <cell r="GEL4">
            <v>0</v>
          </cell>
          <cell r="GEM4">
            <v>0</v>
          </cell>
          <cell r="GEN4">
            <v>0</v>
          </cell>
          <cell r="GEO4">
            <v>0</v>
          </cell>
          <cell r="GEP4">
            <v>0</v>
          </cell>
          <cell r="GEQ4">
            <v>0</v>
          </cell>
          <cell r="GER4">
            <v>0</v>
          </cell>
          <cell r="GES4">
            <v>0</v>
          </cell>
          <cell r="GET4">
            <v>0</v>
          </cell>
          <cell r="GEU4">
            <v>0</v>
          </cell>
          <cell r="GEV4">
            <v>0</v>
          </cell>
          <cell r="GEW4">
            <v>0</v>
          </cell>
          <cell r="GEX4">
            <v>0</v>
          </cell>
          <cell r="GEY4">
            <v>0</v>
          </cell>
          <cell r="GEZ4">
            <v>0</v>
          </cell>
          <cell r="GFA4">
            <v>0</v>
          </cell>
          <cell r="GFB4">
            <v>0</v>
          </cell>
          <cell r="GFC4">
            <v>0</v>
          </cell>
          <cell r="GFD4">
            <v>0</v>
          </cell>
          <cell r="GFE4">
            <v>0</v>
          </cell>
          <cell r="GFF4">
            <v>0</v>
          </cell>
          <cell r="GFG4">
            <v>0</v>
          </cell>
          <cell r="GFH4">
            <v>0</v>
          </cell>
          <cell r="GFI4">
            <v>0</v>
          </cell>
          <cell r="GFJ4">
            <v>0</v>
          </cell>
          <cell r="GFK4">
            <v>0</v>
          </cell>
          <cell r="GFL4">
            <v>0</v>
          </cell>
          <cell r="GFM4">
            <v>0</v>
          </cell>
          <cell r="GFN4">
            <v>0</v>
          </cell>
          <cell r="GFO4">
            <v>0</v>
          </cell>
          <cell r="GFP4">
            <v>0</v>
          </cell>
          <cell r="GFQ4">
            <v>0</v>
          </cell>
          <cell r="GFR4">
            <v>0</v>
          </cell>
          <cell r="GFS4">
            <v>0</v>
          </cell>
          <cell r="GFT4">
            <v>0</v>
          </cell>
          <cell r="GFU4">
            <v>0</v>
          </cell>
          <cell r="GFV4">
            <v>0</v>
          </cell>
          <cell r="GFW4">
            <v>0</v>
          </cell>
          <cell r="GFX4">
            <v>0</v>
          </cell>
          <cell r="GFY4">
            <v>0</v>
          </cell>
          <cell r="GFZ4">
            <v>0</v>
          </cell>
          <cell r="GGA4">
            <v>0</v>
          </cell>
          <cell r="GGB4">
            <v>0</v>
          </cell>
          <cell r="GGC4">
            <v>0</v>
          </cell>
          <cell r="GGD4">
            <v>0</v>
          </cell>
          <cell r="GGE4">
            <v>0</v>
          </cell>
          <cell r="GGF4">
            <v>0</v>
          </cell>
          <cell r="GGG4">
            <v>0</v>
          </cell>
          <cell r="GGH4">
            <v>0</v>
          </cell>
          <cell r="GGI4">
            <v>0</v>
          </cell>
          <cell r="GGJ4">
            <v>0</v>
          </cell>
          <cell r="GGK4">
            <v>0</v>
          </cell>
          <cell r="GGL4">
            <v>0</v>
          </cell>
          <cell r="GGM4">
            <v>0</v>
          </cell>
          <cell r="GGN4">
            <v>0</v>
          </cell>
          <cell r="GGO4">
            <v>0</v>
          </cell>
          <cell r="GGP4">
            <v>0</v>
          </cell>
          <cell r="GGQ4">
            <v>0</v>
          </cell>
          <cell r="GGR4">
            <v>0</v>
          </cell>
          <cell r="GGS4">
            <v>0</v>
          </cell>
          <cell r="GGT4">
            <v>0</v>
          </cell>
          <cell r="GGU4">
            <v>0</v>
          </cell>
          <cell r="GGV4">
            <v>0</v>
          </cell>
          <cell r="GGW4">
            <v>0</v>
          </cell>
          <cell r="GGX4">
            <v>0</v>
          </cell>
          <cell r="GGY4">
            <v>0</v>
          </cell>
          <cell r="GGZ4">
            <v>0</v>
          </cell>
          <cell r="GHA4">
            <v>0</v>
          </cell>
          <cell r="GHB4">
            <v>0</v>
          </cell>
          <cell r="GHC4">
            <v>0</v>
          </cell>
          <cell r="GHD4">
            <v>0</v>
          </cell>
          <cell r="GHE4">
            <v>0</v>
          </cell>
          <cell r="GHF4">
            <v>0</v>
          </cell>
          <cell r="GHG4">
            <v>0</v>
          </cell>
          <cell r="GHH4">
            <v>0</v>
          </cell>
          <cell r="GHI4">
            <v>0</v>
          </cell>
          <cell r="GHJ4">
            <v>0</v>
          </cell>
          <cell r="GHK4">
            <v>0</v>
          </cell>
          <cell r="GHL4">
            <v>0</v>
          </cell>
          <cell r="GHM4">
            <v>0</v>
          </cell>
          <cell r="GHN4">
            <v>0</v>
          </cell>
          <cell r="GHO4">
            <v>0</v>
          </cell>
          <cell r="GHP4">
            <v>0</v>
          </cell>
          <cell r="GHQ4">
            <v>0</v>
          </cell>
          <cell r="GHR4">
            <v>0</v>
          </cell>
          <cell r="GHS4">
            <v>0</v>
          </cell>
          <cell r="GHT4">
            <v>0</v>
          </cell>
          <cell r="GHU4">
            <v>0</v>
          </cell>
          <cell r="GHV4">
            <v>0</v>
          </cell>
          <cell r="GHW4">
            <v>0</v>
          </cell>
          <cell r="GHX4">
            <v>0</v>
          </cell>
          <cell r="GHY4">
            <v>0</v>
          </cell>
          <cell r="GHZ4">
            <v>0</v>
          </cell>
          <cell r="GIA4">
            <v>0</v>
          </cell>
          <cell r="GIB4">
            <v>0</v>
          </cell>
          <cell r="GIC4">
            <v>0</v>
          </cell>
          <cell r="GID4">
            <v>0</v>
          </cell>
          <cell r="GIE4">
            <v>0</v>
          </cell>
          <cell r="GIF4">
            <v>0</v>
          </cell>
          <cell r="GIG4">
            <v>0</v>
          </cell>
          <cell r="GIH4">
            <v>0</v>
          </cell>
          <cell r="GII4">
            <v>0</v>
          </cell>
          <cell r="GIJ4">
            <v>0</v>
          </cell>
          <cell r="GIK4">
            <v>0</v>
          </cell>
          <cell r="GIL4">
            <v>0</v>
          </cell>
          <cell r="GIM4">
            <v>0</v>
          </cell>
          <cell r="GIN4">
            <v>0</v>
          </cell>
          <cell r="GIO4">
            <v>0</v>
          </cell>
          <cell r="GIP4">
            <v>0</v>
          </cell>
          <cell r="GIQ4">
            <v>0</v>
          </cell>
          <cell r="GIR4">
            <v>0</v>
          </cell>
          <cell r="GIS4">
            <v>0</v>
          </cell>
          <cell r="GIT4">
            <v>0</v>
          </cell>
          <cell r="GIU4">
            <v>0</v>
          </cell>
          <cell r="GIV4">
            <v>0</v>
          </cell>
          <cell r="GIW4">
            <v>0</v>
          </cell>
          <cell r="GIX4">
            <v>0</v>
          </cell>
          <cell r="GIY4">
            <v>0</v>
          </cell>
          <cell r="GIZ4">
            <v>0</v>
          </cell>
          <cell r="GJA4">
            <v>0</v>
          </cell>
          <cell r="GJB4">
            <v>0</v>
          </cell>
          <cell r="GJC4">
            <v>0</v>
          </cell>
          <cell r="GJD4">
            <v>0</v>
          </cell>
          <cell r="GJE4">
            <v>0</v>
          </cell>
          <cell r="GJF4">
            <v>0</v>
          </cell>
          <cell r="GJG4">
            <v>0</v>
          </cell>
          <cell r="GJH4">
            <v>0</v>
          </cell>
          <cell r="GJI4">
            <v>0</v>
          </cell>
          <cell r="GJJ4">
            <v>0</v>
          </cell>
          <cell r="GJK4">
            <v>0</v>
          </cell>
          <cell r="GJL4">
            <v>0</v>
          </cell>
          <cell r="GJM4">
            <v>0</v>
          </cell>
          <cell r="GJN4">
            <v>0</v>
          </cell>
          <cell r="GJO4">
            <v>0</v>
          </cell>
          <cell r="GJP4">
            <v>0</v>
          </cell>
          <cell r="GJQ4">
            <v>0</v>
          </cell>
          <cell r="GJR4">
            <v>0</v>
          </cell>
          <cell r="GJS4">
            <v>0</v>
          </cell>
          <cell r="GJT4">
            <v>0</v>
          </cell>
          <cell r="GJU4">
            <v>0</v>
          </cell>
          <cell r="GJV4">
            <v>0</v>
          </cell>
          <cell r="GJW4">
            <v>0</v>
          </cell>
          <cell r="GJX4">
            <v>0</v>
          </cell>
          <cell r="GJY4">
            <v>0</v>
          </cell>
          <cell r="GJZ4">
            <v>0</v>
          </cell>
          <cell r="GKA4">
            <v>0</v>
          </cell>
          <cell r="GKB4">
            <v>0</v>
          </cell>
          <cell r="GKC4">
            <v>0</v>
          </cell>
          <cell r="GKD4">
            <v>0</v>
          </cell>
          <cell r="GKE4">
            <v>0</v>
          </cell>
          <cell r="GKF4">
            <v>0</v>
          </cell>
          <cell r="GKG4">
            <v>0</v>
          </cell>
          <cell r="GKH4">
            <v>0</v>
          </cell>
          <cell r="GKI4">
            <v>0</v>
          </cell>
          <cell r="GKJ4">
            <v>0</v>
          </cell>
          <cell r="GKK4">
            <v>0</v>
          </cell>
          <cell r="GKL4">
            <v>0</v>
          </cell>
          <cell r="GKM4">
            <v>0</v>
          </cell>
          <cell r="GKN4">
            <v>0</v>
          </cell>
          <cell r="GKO4">
            <v>0</v>
          </cell>
          <cell r="GKP4">
            <v>0</v>
          </cell>
          <cell r="GKQ4">
            <v>0</v>
          </cell>
          <cell r="GKR4">
            <v>0</v>
          </cell>
          <cell r="GKS4">
            <v>0</v>
          </cell>
          <cell r="GKT4">
            <v>0</v>
          </cell>
          <cell r="GKU4">
            <v>0</v>
          </cell>
          <cell r="GKV4">
            <v>0</v>
          </cell>
          <cell r="GKW4">
            <v>0</v>
          </cell>
          <cell r="GKX4">
            <v>0</v>
          </cell>
          <cell r="GKY4">
            <v>0</v>
          </cell>
          <cell r="GKZ4">
            <v>0</v>
          </cell>
          <cell r="GLA4">
            <v>0</v>
          </cell>
          <cell r="GLB4">
            <v>0</v>
          </cell>
          <cell r="GLC4">
            <v>0</v>
          </cell>
          <cell r="GLD4">
            <v>0</v>
          </cell>
          <cell r="GLE4">
            <v>0</v>
          </cell>
          <cell r="GLF4">
            <v>0</v>
          </cell>
          <cell r="GLG4">
            <v>0</v>
          </cell>
          <cell r="GLH4">
            <v>0</v>
          </cell>
          <cell r="GLI4">
            <v>0</v>
          </cell>
          <cell r="GLJ4">
            <v>0</v>
          </cell>
          <cell r="GLK4">
            <v>0</v>
          </cell>
          <cell r="GLL4">
            <v>0</v>
          </cell>
          <cell r="GLM4">
            <v>0</v>
          </cell>
          <cell r="GLN4">
            <v>0</v>
          </cell>
          <cell r="GLO4">
            <v>0</v>
          </cell>
          <cell r="GLP4">
            <v>0</v>
          </cell>
          <cell r="GLQ4">
            <v>0</v>
          </cell>
          <cell r="GLR4">
            <v>0</v>
          </cell>
          <cell r="GLS4">
            <v>0</v>
          </cell>
          <cell r="GLT4">
            <v>0</v>
          </cell>
          <cell r="GLU4">
            <v>0</v>
          </cell>
          <cell r="GLV4">
            <v>0</v>
          </cell>
          <cell r="GLW4">
            <v>0</v>
          </cell>
          <cell r="GLX4">
            <v>0</v>
          </cell>
          <cell r="GLY4">
            <v>0</v>
          </cell>
          <cell r="GLZ4">
            <v>0</v>
          </cell>
          <cell r="GMA4">
            <v>0</v>
          </cell>
          <cell r="GMB4">
            <v>0</v>
          </cell>
          <cell r="GMC4">
            <v>0</v>
          </cell>
          <cell r="GMD4">
            <v>0</v>
          </cell>
          <cell r="GME4">
            <v>0</v>
          </cell>
          <cell r="GMF4">
            <v>0</v>
          </cell>
          <cell r="GMG4">
            <v>0</v>
          </cell>
          <cell r="GMH4">
            <v>0</v>
          </cell>
          <cell r="GMI4">
            <v>0</v>
          </cell>
          <cell r="GMJ4">
            <v>0</v>
          </cell>
          <cell r="GMK4">
            <v>0</v>
          </cell>
          <cell r="GML4">
            <v>0</v>
          </cell>
          <cell r="GMM4">
            <v>0</v>
          </cell>
          <cell r="GMN4">
            <v>0</v>
          </cell>
          <cell r="GMO4">
            <v>0</v>
          </cell>
          <cell r="GMP4">
            <v>0</v>
          </cell>
          <cell r="GMQ4">
            <v>0</v>
          </cell>
          <cell r="GMR4">
            <v>0</v>
          </cell>
          <cell r="GMS4">
            <v>0</v>
          </cell>
          <cell r="GMT4">
            <v>0</v>
          </cell>
          <cell r="GMU4">
            <v>0</v>
          </cell>
          <cell r="GMV4">
            <v>0</v>
          </cell>
          <cell r="GMW4">
            <v>0</v>
          </cell>
          <cell r="GMX4">
            <v>0</v>
          </cell>
          <cell r="GMY4">
            <v>0</v>
          </cell>
          <cell r="GMZ4">
            <v>0</v>
          </cell>
          <cell r="GNA4">
            <v>0</v>
          </cell>
          <cell r="GNB4">
            <v>0</v>
          </cell>
          <cell r="GNC4">
            <v>0</v>
          </cell>
          <cell r="GND4">
            <v>0</v>
          </cell>
          <cell r="GNE4">
            <v>0</v>
          </cell>
          <cell r="GNF4">
            <v>0</v>
          </cell>
          <cell r="GNG4">
            <v>0</v>
          </cell>
          <cell r="GNH4">
            <v>0</v>
          </cell>
          <cell r="GNI4">
            <v>0</v>
          </cell>
          <cell r="GNJ4">
            <v>0</v>
          </cell>
          <cell r="GNK4">
            <v>0</v>
          </cell>
          <cell r="GNL4">
            <v>0</v>
          </cell>
          <cell r="GNM4">
            <v>0</v>
          </cell>
          <cell r="GNN4">
            <v>0</v>
          </cell>
          <cell r="GNO4">
            <v>0</v>
          </cell>
          <cell r="GNP4">
            <v>0</v>
          </cell>
          <cell r="GNQ4">
            <v>0</v>
          </cell>
          <cell r="GNR4">
            <v>0</v>
          </cell>
          <cell r="GNS4">
            <v>0</v>
          </cell>
          <cell r="GNT4">
            <v>0</v>
          </cell>
          <cell r="GNU4">
            <v>0</v>
          </cell>
          <cell r="GNV4">
            <v>0</v>
          </cell>
          <cell r="GNW4">
            <v>0</v>
          </cell>
          <cell r="GNX4">
            <v>0</v>
          </cell>
          <cell r="GNY4">
            <v>0</v>
          </cell>
          <cell r="GNZ4">
            <v>0</v>
          </cell>
          <cell r="GOA4">
            <v>0</v>
          </cell>
          <cell r="GOB4">
            <v>0</v>
          </cell>
          <cell r="GOC4">
            <v>0</v>
          </cell>
          <cell r="GOD4">
            <v>0</v>
          </cell>
          <cell r="GOE4">
            <v>0</v>
          </cell>
          <cell r="GOF4">
            <v>0</v>
          </cell>
          <cell r="GOG4">
            <v>0</v>
          </cell>
          <cell r="GOH4">
            <v>0</v>
          </cell>
          <cell r="GOI4">
            <v>0</v>
          </cell>
          <cell r="GOJ4">
            <v>0</v>
          </cell>
          <cell r="GOK4">
            <v>0</v>
          </cell>
          <cell r="GOL4">
            <v>0</v>
          </cell>
          <cell r="GOM4">
            <v>0</v>
          </cell>
          <cell r="GON4">
            <v>0</v>
          </cell>
          <cell r="GOO4">
            <v>0</v>
          </cell>
          <cell r="GOP4">
            <v>0</v>
          </cell>
          <cell r="GOQ4">
            <v>0</v>
          </cell>
          <cell r="GOR4">
            <v>0</v>
          </cell>
          <cell r="GOS4">
            <v>0</v>
          </cell>
          <cell r="GOT4">
            <v>0</v>
          </cell>
          <cell r="GOU4">
            <v>0</v>
          </cell>
          <cell r="GOV4">
            <v>0</v>
          </cell>
          <cell r="GOW4">
            <v>0</v>
          </cell>
          <cell r="GOX4">
            <v>0</v>
          </cell>
          <cell r="GOY4">
            <v>0</v>
          </cell>
          <cell r="GOZ4">
            <v>0</v>
          </cell>
          <cell r="GPA4">
            <v>0</v>
          </cell>
          <cell r="GPB4">
            <v>0</v>
          </cell>
          <cell r="GPC4">
            <v>0</v>
          </cell>
          <cell r="GPD4">
            <v>0</v>
          </cell>
          <cell r="GPE4">
            <v>0</v>
          </cell>
          <cell r="GPF4">
            <v>0</v>
          </cell>
          <cell r="GPG4">
            <v>0</v>
          </cell>
          <cell r="GPH4">
            <v>0</v>
          </cell>
          <cell r="GPI4">
            <v>0</v>
          </cell>
          <cell r="GPJ4">
            <v>0</v>
          </cell>
          <cell r="GPK4">
            <v>0</v>
          </cell>
          <cell r="GPL4">
            <v>0</v>
          </cell>
          <cell r="GPM4">
            <v>0</v>
          </cell>
          <cell r="GPN4">
            <v>0</v>
          </cell>
          <cell r="GPO4">
            <v>0</v>
          </cell>
          <cell r="GPP4">
            <v>0</v>
          </cell>
          <cell r="GPQ4">
            <v>0</v>
          </cell>
          <cell r="GPR4">
            <v>0</v>
          </cell>
          <cell r="GPS4">
            <v>0</v>
          </cell>
          <cell r="GPT4">
            <v>0</v>
          </cell>
          <cell r="GPU4">
            <v>0</v>
          </cell>
          <cell r="GPV4">
            <v>0</v>
          </cell>
          <cell r="GPW4">
            <v>0</v>
          </cell>
          <cell r="GPX4">
            <v>0</v>
          </cell>
          <cell r="GPY4">
            <v>0</v>
          </cell>
          <cell r="GPZ4">
            <v>0</v>
          </cell>
          <cell r="GQA4">
            <v>0</v>
          </cell>
          <cell r="GQB4">
            <v>0</v>
          </cell>
          <cell r="GQC4">
            <v>0</v>
          </cell>
          <cell r="GQD4">
            <v>0</v>
          </cell>
          <cell r="GQE4">
            <v>0</v>
          </cell>
          <cell r="GQF4">
            <v>0</v>
          </cell>
          <cell r="GQG4">
            <v>0</v>
          </cell>
          <cell r="GQH4">
            <v>0</v>
          </cell>
          <cell r="GQI4">
            <v>0</v>
          </cell>
          <cell r="GQJ4">
            <v>0</v>
          </cell>
          <cell r="GQK4">
            <v>0</v>
          </cell>
          <cell r="GQL4">
            <v>0</v>
          </cell>
          <cell r="GQM4">
            <v>0</v>
          </cell>
          <cell r="GQN4">
            <v>0</v>
          </cell>
          <cell r="GQO4">
            <v>0</v>
          </cell>
          <cell r="GQP4">
            <v>0</v>
          </cell>
          <cell r="GQQ4">
            <v>0</v>
          </cell>
          <cell r="GQR4">
            <v>0</v>
          </cell>
          <cell r="GQS4">
            <v>0</v>
          </cell>
          <cell r="GQT4">
            <v>0</v>
          </cell>
          <cell r="GQU4">
            <v>0</v>
          </cell>
          <cell r="GQV4">
            <v>0</v>
          </cell>
          <cell r="GQW4">
            <v>0</v>
          </cell>
          <cell r="GQX4">
            <v>0</v>
          </cell>
          <cell r="GQY4">
            <v>0</v>
          </cell>
          <cell r="GQZ4">
            <v>0</v>
          </cell>
          <cell r="GRA4">
            <v>0</v>
          </cell>
          <cell r="GRB4">
            <v>0</v>
          </cell>
          <cell r="GRC4">
            <v>0</v>
          </cell>
          <cell r="GRD4">
            <v>0</v>
          </cell>
          <cell r="GRE4">
            <v>0</v>
          </cell>
          <cell r="GRF4">
            <v>0</v>
          </cell>
          <cell r="GRG4">
            <v>0</v>
          </cell>
          <cell r="GRH4">
            <v>0</v>
          </cell>
          <cell r="GRI4">
            <v>0</v>
          </cell>
          <cell r="GRJ4">
            <v>0</v>
          </cell>
          <cell r="GRK4">
            <v>0</v>
          </cell>
          <cell r="GRL4">
            <v>0</v>
          </cell>
          <cell r="GRM4">
            <v>0</v>
          </cell>
          <cell r="GRN4">
            <v>0</v>
          </cell>
          <cell r="GRO4">
            <v>0</v>
          </cell>
          <cell r="GRP4">
            <v>0</v>
          </cell>
          <cell r="GRQ4">
            <v>0</v>
          </cell>
          <cell r="GRR4">
            <v>0</v>
          </cell>
          <cell r="GRS4">
            <v>0</v>
          </cell>
          <cell r="GRT4">
            <v>0</v>
          </cell>
          <cell r="GRU4">
            <v>0</v>
          </cell>
          <cell r="GRV4">
            <v>0</v>
          </cell>
          <cell r="GRW4">
            <v>0</v>
          </cell>
          <cell r="GRX4">
            <v>0</v>
          </cell>
          <cell r="GRY4">
            <v>0</v>
          </cell>
          <cell r="GRZ4">
            <v>0</v>
          </cell>
          <cell r="GSA4">
            <v>0</v>
          </cell>
          <cell r="GSB4">
            <v>0</v>
          </cell>
          <cell r="GSC4">
            <v>0</v>
          </cell>
          <cell r="GSD4">
            <v>0</v>
          </cell>
          <cell r="GSE4">
            <v>0</v>
          </cell>
          <cell r="GSF4">
            <v>0</v>
          </cell>
          <cell r="GSG4">
            <v>0</v>
          </cell>
          <cell r="GSH4">
            <v>0</v>
          </cell>
          <cell r="GSI4">
            <v>0</v>
          </cell>
          <cell r="GSJ4">
            <v>0</v>
          </cell>
          <cell r="GSK4">
            <v>0</v>
          </cell>
          <cell r="GSL4">
            <v>0</v>
          </cell>
          <cell r="GSM4">
            <v>0</v>
          </cell>
          <cell r="GSN4">
            <v>0</v>
          </cell>
          <cell r="GSO4">
            <v>0</v>
          </cell>
          <cell r="GSP4">
            <v>0</v>
          </cell>
          <cell r="GSQ4">
            <v>0</v>
          </cell>
          <cell r="GSR4">
            <v>0</v>
          </cell>
          <cell r="GSS4">
            <v>0</v>
          </cell>
          <cell r="GST4">
            <v>0</v>
          </cell>
          <cell r="GSU4">
            <v>0</v>
          </cell>
          <cell r="GSV4">
            <v>0</v>
          </cell>
          <cell r="GSW4">
            <v>0</v>
          </cell>
          <cell r="GSX4">
            <v>0</v>
          </cell>
          <cell r="GSY4">
            <v>0</v>
          </cell>
          <cell r="GSZ4">
            <v>0</v>
          </cell>
          <cell r="GTA4">
            <v>0</v>
          </cell>
          <cell r="GTB4">
            <v>0</v>
          </cell>
          <cell r="GTC4">
            <v>0</v>
          </cell>
          <cell r="GTD4">
            <v>0</v>
          </cell>
          <cell r="GTE4">
            <v>0</v>
          </cell>
          <cell r="GTF4">
            <v>0</v>
          </cell>
          <cell r="GTG4">
            <v>0</v>
          </cell>
          <cell r="GTH4">
            <v>0</v>
          </cell>
          <cell r="GTI4">
            <v>0</v>
          </cell>
          <cell r="GTJ4">
            <v>0</v>
          </cell>
          <cell r="GTK4">
            <v>0</v>
          </cell>
          <cell r="GTL4">
            <v>0</v>
          </cell>
          <cell r="GTM4">
            <v>0</v>
          </cell>
          <cell r="GTN4">
            <v>0</v>
          </cell>
          <cell r="GTO4">
            <v>0</v>
          </cell>
          <cell r="GTP4">
            <v>0</v>
          </cell>
          <cell r="GTQ4">
            <v>0</v>
          </cell>
          <cell r="GTR4">
            <v>0</v>
          </cell>
          <cell r="GTS4">
            <v>0</v>
          </cell>
          <cell r="GTT4">
            <v>0</v>
          </cell>
          <cell r="GTU4">
            <v>0</v>
          </cell>
          <cell r="GTV4">
            <v>0</v>
          </cell>
          <cell r="GTW4">
            <v>0</v>
          </cell>
          <cell r="GTX4">
            <v>0</v>
          </cell>
          <cell r="GTY4">
            <v>0</v>
          </cell>
          <cell r="GTZ4">
            <v>0</v>
          </cell>
          <cell r="GUA4">
            <v>0</v>
          </cell>
          <cell r="GUB4">
            <v>0</v>
          </cell>
          <cell r="GUC4">
            <v>0</v>
          </cell>
          <cell r="GUD4">
            <v>0</v>
          </cell>
          <cell r="GUE4">
            <v>0</v>
          </cell>
          <cell r="GUF4">
            <v>0</v>
          </cell>
          <cell r="GUG4">
            <v>0</v>
          </cell>
          <cell r="GUH4">
            <v>0</v>
          </cell>
          <cell r="GUI4">
            <v>0</v>
          </cell>
          <cell r="GUJ4">
            <v>0</v>
          </cell>
          <cell r="GUK4">
            <v>0</v>
          </cell>
          <cell r="GUL4">
            <v>0</v>
          </cell>
          <cell r="GUM4">
            <v>0</v>
          </cell>
          <cell r="GUN4">
            <v>0</v>
          </cell>
          <cell r="GUO4">
            <v>0</v>
          </cell>
          <cell r="GUP4">
            <v>0</v>
          </cell>
          <cell r="GUQ4">
            <v>0</v>
          </cell>
          <cell r="GUR4">
            <v>0</v>
          </cell>
          <cell r="GUS4">
            <v>0</v>
          </cell>
          <cell r="GUT4">
            <v>0</v>
          </cell>
          <cell r="GUU4">
            <v>0</v>
          </cell>
          <cell r="GUV4">
            <v>0</v>
          </cell>
          <cell r="GUW4">
            <v>0</v>
          </cell>
          <cell r="GUX4">
            <v>0</v>
          </cell>
          <cell r="GUY4">
            <v>0</v>
          </cell>
          <cell r="GUZ4">
            <v>0</v>
          </cell>
          <cell r="GVA4">
            <v>0</v>
          </cell>
          <cell r="GVB4">
            <v>0</v>
          </cell>
          <cell r="GVC4">
            <v>0</v>
          </cell>
          <cell r="GVD4">
            <v>0</v>
          </cell>
          <cell r="GVE4">
            <v>0</v>
          </cell>
          <cell r="GVF4">
            <v>0</v>
          </cell>
          <cell r="GVG4">
            <v>0</v>
          </cell>
          <cell r="GVH4">
            <v>0</v>
          </cell>
          <cell r="GVI4">
            <v>0</v>
          </cell>
          <cell r="GVJ4">
            <v>0</v>
          </cell>
          <cell r="GVK4">
            <v>0</v>
          </cell>
          <cell r="GVL4">
            <v>0</v>
          </cell>
          <cell r="GVM4">
            <v>0</v>
          </cell>
          <cell r="GVN4">
            <v>0</v>
          </cell>
          <cell r="GVO4">
            <v>0</v>
          </cell>
          <cell r="GVP4">
            <v>0</v>
          </cell>
          <cell r="GVQ4">
            <v>0</v>
          </cell>
          <cell r="GVR4">
            <v>0</v>
          </cell>
          <cell r="GVS4">
            <v>0</v>
          </cell>
          <cell r="GVT4">
            <v>0</v>
          </cell>
          <cell r="GVU4">
            <v>0</v>
          </cell>
          <cell r="GVV4">
            <v>0</v>
          </cell>
          <cell r="GVW4">
            <v>0</v>
          </cell>
          <cell r="GVX4">
            <v>0</v>
          </cell>
          <cell r="GVY4">
            <v>0</v>
          </cell>
          <cell r="GVZ4">
            <v>0</v>
          </cell>
          <cell r="GWA4">
            <v>0</v>
          </cell>
          <cell r="GWB4">
            <v>0</v>
          </cell>
          <cell r="GWC4">
            <v>0</v>
          </cell>
          <cell r="GWD4">
            <v>0</v>
          </cell>
          <cell r="GWE4">
            <v>0</v>
          </cell>
          <cell r="GWF4">
            <v>0</v>
          </cell>
          <cell r="GWG4">
            <v>0</v>
          </cell>
          <cell r="GWH4">
            <v>0</v>
          </cell>
          <cell r="GWI4">
            <v>0</v>
          </cell>
          <cell r="GWJ4">
            <v>0</v>
          </cell>
          <cell r="GWK4">
            <v>0</v>
          </cell>
          <cell r="GWL4">
            <v>0</v>
          </cell>
          <cell r="GWM4">
            <v>0</v>
          </cell>
          <cell r="GWN4">
            <v>0</v>
          </cell>
          <cell r="GWO4">
            <v>0</v>
          </cell>
          <cell r="GWP4">
            <v>0</v>
          </cell>
          <cell r="GWQ4">
            <v>0</v>
          </cell>
          <cell r="GWR4">
            <v>0</v>
          </cell>
          <cell r="GWS4">
            <v>0</v>
          </cell>
          <cell r="GWT4">
            <v>0</v>
          </cell>
          <cell r="GWU4">
            <v>0</v>
          </cell>
          <cell r="GWV4">
            <v>0</v>
          </cell>
          <cell r="GWW4">
            <v>0</v>
          </cell>
          <cell r="GWX4">
            <v>0</v>
          </cell>
          <cell r="GWY4">
            <v>0</v>
          </cell>
          <cell r="GWZ4">
            <v>0</v>
          </cell>
          <cell r="GXA4">
            <v>0</v>
          </cell>
          <cell r="GXB4">
            <v>0</v>
          </cell>
          <cell r="GXC4">
            <v>0</v>
          </cell>
          <cell r="GXD4">
            <v>0</v>
          </cell>
          <cell r="GXE4">
            <v>0</v>
          </cell>
          <cell r="GXF4">
            <v>0</v>
          </cell>
          <cell r="GXG4">
            <v>0</v>
          </cell>
          <cell r="GXH4">
            <v>0</v>
          </cell>
          <cell r="GXI4">
            <v>0</v>
          </cell>
          <cell r="GXJ4">
            <v>0</v>
          </cell>
          <cell r="GXK4">
            <v>0</v>
          </cell>
          <cell r="GXL4">
            <v>0</v>
          </cell>
          <cell r="GXM4">
            <v>0</v>
          </cell>
          <cell r="GXN4">
            <v>0</v>
          </cell>
          <cell r="GXO4">
            <v>0</v>
          </cell>
          <cell r="GXP4">
            <v>0</v>
          </cell>
          <cell r="GXQ4">
            <v>0</v>
          </cell>
          <cell r="GXR4">
            <v>0</v>
          </cell>
          <cell r="GXS4">
            <v>0</v>
          </cell>
          <cell r="GXT4">
            <v>0</v>
          </cell>
          <cell r="GXU4">
            <v>0</v>
          </cell>
          <cell r="GXV4">
            <v>0</v>
          </cell>
          <cell r="GXW4">
            <v>0</v>
          </cell>
          <cell r="GXX4">
            <v>0</v>
          </cell>
          <cell r="GXY4">
            <v>0</v>
          </cell>
          <cell r="GXZ4">
            <v>0</v>
          </cell>
          <cell r="GYA4">
            <v>0</v>
          </cell>
          <cell r="GYB4">
            <v>0</v>
          </cell>
          <cell r="GYC4">
            <v>0</v>
          </cell>
          <cell r="GYD4">
            <v>0</v>
          </cell>
          <cell r="GYE4">
            <v>0</v>
          </cell>
          <cell r="GYF4">
            <v>0</v>
          </cell>
          <cell r="GYG4">
            <v>0</v>
          </cell>
          <cell r="GYH4">
            <v>0</v>
          </cell>
          <cell r="GYI4">
            <v>0</v>
          </cell>
          <cell r="GYJ4">
            <v>0</v>
          </cell>
          <cell r="GYK4">
            <v>0</v>
          </cell>
          <cell r="GYL4">
            <v>0</v>
          </cell>
          <cell r="GYM4">
            <v>0</v>
          </cell>
          <cell r="GYN4">
            <v>0</v>
          </cell>
          <cell r="GYO4">
            <v>0</v>
          </cell>
          <cell r="GYP4">
            <v>0</v>
          </cell>
          <cell r="GYQ4">
            <v>0</v>
          </cell>
          <cell r="GYR4">
            <v>0</v>
          </cell>
          <cell r="GYS4">
            <v>0</v>
          </cell>
          <cell r="GYT4">
            <v>0</v>
          </cell>
          <cell r="GYU4">
            <v>0</v>
          </cell>
          <cell r="GYV4">
            <v>0</v>
          </cell>
          <cell r="GYW4">
            <v>0</v>
          </cell>
          <cell r="GYX4">
            <v>0</v>
          </cell>
          <cell r="GYY4">
            <v>0</v>
          </cell>
          <cell r="GYZ4">
            <v>0</v>
          </cell>
          <cell r="GZA4">
            <v>0</v>
          </cell>
          <cell r="GZB4">
            <v>0</v>
          </cell>
          <cell r="GZC4">
            <v>0</v>
          </cell>
          <cell r="GZD4">
            <v>0</v>
          </cell>
          <cell r="GZE4">
            <v>0</v>
          </cell>
          <cell r="GZF4">
            <v>0</v>
          </cell>
          <cell r="GZG4">
            <v>0</v>
          </cell>
          <cell r="GZH4">
            <v>0</v>
          </cell>
          <cell r="GZI4">
            <v>0</v>
          </cell>
          <cell r="GZJ4">
            <v>0</v>
          </cell>
          <cell r="GZK4">
            <v>0</v>
          </cell>
          <cell r="GZL4">
            <v>0</v>
          </cell>
          <cell r="GZM4">
            <v>0</v>
          </cell>
          <cell r="GZN4">
            <v>0</v>
          </cell>
          <cell r="GZO4">
            <v>0</v>
          </cell>
          <cell r="GZP4">
            <v>0</v>
          </cell>
          <cell r="GZQ4">
            <v>0</v>
          </cell>
          <cell r="GZR4">
            <v>0</v>
          </cell>
          <cell r="GZS4">
            <v>0</v>
          </cell>
          <cell r="GZT4">
            <v>0</v>
          </cell>
          <cell r="GZU4">
            <v>0</v>
          </cell>
          <cell r="GZV4">
            <v>0</v>
          </cell>
          <cell r="GZW4">
            <v>0</v>
          </cell>
          <cell r="GZX4">
            <v>0</v>
          </cell>
          <cell r="GZY4">
            <v>0</v>
          </cell>
          <cell r="GZZ4">
            <v>0</v>
          </cell>
          <cell r="HAA4">
            <v>0</v>
          </cell>
          <cell r="HAB4">
            <v>0</v>
          </cell>
          <cell r="HAC4">
            <v>0</v>
          </cell>
          <cell r="HAD4">
            <v>0</v>
          </cell>
          <cell r="HAE4">
            <v>0</v>
          </cell>
          <cell r="HAF4">
            <v>0</v>
          </cell>
          <cell r="HAG4">
            <v>0</v>
          </cell>
          <cell r="HAH4">
            <v>0</v>
          </cell>
          <cell r="HAI4">
            <v>0</v>
          </cell>
          <cell r="HAJ4">
            <v>0</v>
          </cell>
          <cell r="HAK4">
            <v>0</v>
          </cell>
          <cell r="HAL4">
            <v>0</v>
          </cell>
          <cell r="HAM4">
            <v>0</v>
          </cell>
          <cell r="HAN4">
            <v>0</v>
          </cell>
          <cell r="HAO4">
            <v>0</v>
          </cell>
          <cell r="HAP4">
            <v>0</v>
          </cell>
          <cell r="HAQ4">
            <v>0</v>
          </cell>
          <cell r="HAR4">
            <v>0</v>
          </cell>
          <cell r="HAS4">
            <v>0</v>
          </cell>
          <cell r="HAT4">
            <v>0</v>
          </cell>
          <cell r="HAU4">
            <v>0</v>
          </cell>
          <cell r="HAV4">
            <v>0</v>
          </cell>
          <cell r="HAW4">
            <v>0</v>
          </cell>
          <cell r="HAX4">
            <v>0</v>
          </cell>
          <cell r="HAY4">
            <v>0</v>
          </cell>
          <cell r="HAZ4">
            <v>0</v>
          </cell>
          <cell r="HBA4">
            <v>0</v>
          </cell>
          <cell r="HBB4">
            <v>0</v>
          </cell>
          <cell r="HBC4">
            <v>0</v>
          </cell>
          <cell r="HBD4">
            <v>0</v>
          </cell>
          <cell r="HBE4">
            <v>0</v>
          </cell>
          <cell r="HBF4">
            <v>0</v>
          </cell>
          <cell r="HBG4">
            <v>0</v>
          </cell>
          <cell r="HBH4">
            <v>0</v>
          </cell>
          <cell r="HBI4">
            <v>0</v>
          </cell>
          <cell r="HBJ4">
            <v>0</v>
          </cell>
          <cell r="HBK4">
            <v>0</v>
          </cell>
          <cell r="HBL4">
            <v>0</v>
          </cell>
          <cell r="HBM4">
            <v>0</v>
          </cell>
          <cell r="HBN4">
            <v>0</v>
          </cell>
          <cell r="HBO4">
            <v>0</v>
          </cell>
          <cell r="HBP4">
            <v>0</v>
          </cell>
          <cell r="HBQ4">
            <v>0</v>
          </cell>
          <cell r="HBR4">
            <v>0</v>
          </cell>
          <cell r="HBS4">
            <v>0</v>
          </cell>
          <cell r="HBT4">
            <v>0</v>
          </cell>
          <cell r="HBU4">
            <v>0</v>
          </cell>
          <cell r="HBV4">
            <v>0</v>
          </cell>
          <cell r="HBW4">
            <v>0</v>
          </cell>
          <cell r="HBX4">
            <v>0</v>
          </cell>
          <cell r="HBY4">
            <v>0</v>
          </cell>
          <cell r="HBZ4">
            <v>0</v>
          </cell>
          <cell r="HCA4">
            <v>0</v>
          </cell>
          <cell r="HCB4">
            <v>0</v>
          </cell>
          <cell r="HCC4">
            <v>0</v>
          </cell>
          <cell r="HCD4">
            <v>0</v>
          </cell>
          <cell r="HCE4">
            <v>0</v>
          </cell>
          <cell r="HCF4">
            <v>0</v>
          </cell>
          <cell r="HCG4">
            <v>0</v>
          </cell>
          <cell r="HCH4">
            <v>0</v>
          </cell>
          <cell r="HCI4">
            <v>0</v>
          </cell>
          <cell r="HCJ4">
            <v>0</v>
          </cell>
          <cell r="HCK4">
            <v>0</v>
          </cell>
          <cell r="HCL4">
            <v>0</v>
          </cell>
          <cell r="HCM4">
            <v>0</v>
          </cell>
          <cell r="HCN4">
            <v>0</v>
          </cell>
          <cell r="HCO4">
            <v>0</v>
          </cell>
          <cell r="HCP4">
            <v>0</v>
          </cell>
          <cell r="HCQ4">
            <v>0</v>
          </cell>
          <cell r="HCR4">
            <v>0</v>
          </cell>
          <cell r="HCS4">
            <v>0</v>
          </cell>
          <cell r="HCT4">
            <v>0</v>
          </cell>
          <cell r="HCU4">
            <v>0</v>
          </cell>
          <cell r="HCV4">
            <v>0</v>
          </cell>
          <cell r="HCW4">
            <v>0</v>
          </cell>
          <cell r="HCX4">
            <v>0</v>
          </cell>
          <cell r="HCY4">
            <v>0</v>
          </cell>
          <cell r="HCZ4">
            <v>0</v>
          </cell>
          <cell r="HDA4">
            <v>0</v>
          </cell>
          <cell r="HDB4">
            <v>0</v>
          </cell>
          <cell r="HDC4">
            <v>0</v>
          </cell>
          <cell r="HDD4">
            <v>0</v>
          </cell>
          <cell r="HDE4">
            <v>0</v>
          </cell>
          <cell r="HDF4">
            <v>0</v>
          </cell>
          <cell r="HDG4">
            <v>0</v>
          </cell>
          <cell r="HDH4">
            <v>0</v>
          </cell>
          <cell r="HDI4">
            <v>0</v>
          </cell>
          <cell r="HDJ4">
            <v>0</v>
          </cell>
          <cell r="HDK4">
            <v>0</v>
          </cell>
          <cell r="HDL4">
            <v>0</v>
          </cell>
          <cell r="HDM4">
            <v>0</v>
          </cell>
          <cell r="HDN4">
            <v>0</v>
          </cell>
          <cell r="HDO4">
            <v>0</v>
          </cell>
          <cell r="HDP4">
            <v>0</v>
          </cell>
          <cell r="HDQ4">
            <v>0</v>
          </cell>
          <cell r="HDR4">
            <v>0</v>
          </cell>
          <cell r="HDS4">
            <v>0</v>
          </cell>
          <cell r="HDT4">
            <v>0</v>
          </cell>
          <cell r="HDU4">
            <v>0</v>
          </cell>
          <cell r="HDV4">
            <v>0</v>
          </cell>
          <cell r="HDW4">
            <v>0</v>
          </cell>
          <cell r="HDX4">
            <v>0</v>
          </cell>
          <cell r="HDY4">
            <v>0</v>
          </cell>
          <cell r="HDZ4">
            <v>0</v>
          </cell>
          <cell r="HEA4">
            <v>0</v>
          </cell>
          <cell r="HEB4">
            <v>0</v>
          </cell>
          <cell r="HEC4">
            <v>0</v>
          </cell>
          <cell r="HED4">
            <v>0</v>
          </cell>
          <cell r="HEE4">
            <v>0</v>
          </cell>
          <cell r="HEF4">
            <v>0</v>
          </cell>
          <cell r="HEG4">
            <v>0</v>
          </cell>
          <cell r="HEH4">
            <v>0</v>
          </cell>
          <cell r="HEI4">
            <v>0</v>
          </cell>
          <cell r="HEJ4">
            <v>0</v>
          </cell>
          <cell r="HEK4">
            <v>0</v>
          </cell>
          <cell r="HEL4">
            <v>0</v>
          </cell>
          <cell r="HEM4">
            <v>0</v>
          </cell>
          <cell r="HEN4">
            <v>0</v>
          </cell>
          <cell r="HEO4">
            <v>0</v>
          </cell>
          <cell r="HEP4">
            <v>0</v>
          </cell>
          <cell r="HEQ4">
            <v>0</v>
          </cell>
          <cell r="HER4">
            <v>0</v>
          </cell>
          <cell r="HES4">
            <v>0</v>
          </cell>
          <cell r="HET4">
            <v>0</v>
          </cell>
          <cell r="HEU4">
            <v>0</v>
          </cell>
          <cell r="HEV4">
            <v>0</v>
          </cell>
          <cell r="HEW4">
            <v>0</v>
          </cell>
          <cell r="HEX4">
            <v>0</v>
          </cell>
          <cell r="HEY4">
            <v>0</v>
          </cell>
          <cell r="HEZ4">
            <v>0</v>
          </cell>
          <cell r="HFA4">
            <v>0</v>
          </cell>
          <cell r="HFB4">
            <v>0</v>
          </cell>
          <cell r="HFC4">
            <v>0</v>
          </cell>
          <cell r="HFD4">
            <v>0</v>
          </cell>
          <cell r="HFE4">
            <v>0</v>
          </cell>
          <cell r="HFF4">
            <v>0</v>
          </cell>
          <cell r="HFG4">
            <v>0</v>
          </cell>
          <cell r="HFH4">
            <v>0</v>
          </cell>
          <cell r="HFI4">
            <v>0</v>
          </cell>
          <cell r="HFJ4">
            <v>0</v>
          </cell>
          <cell r="HFK4">
            <v>0</v>
          </cell>
          <cell r="HFL4">
            <v>0</v>
          </cell>
          <cell r="HFM4">
            <v>0</v>
          </cell>
          <cell r="HFN4">
            <v>0</v>
          </cell>
          <cell r="HFO4">
            <v>0</v>
          </cell>
          <cell r="HFP4">
            <v>0</v>
          </cell>
          <cell r="HFQ4">
            <v>0</v>
          </cell>
          <cell r="HFR4">
            <v>0</v>
          </cell>
          <cell r="HFS4">
            <v>0</v>
          </cell>
          <cell r="HFT4">
            <v>0</v>
          </cell>
          <cell r="HFU4">
            <v>0</v>
          </cell>
          <cell r="HFV4">
            <v>0</v>
          </cell>
          <cell r="HFW4">
            <v>0</v>
          </cell>
          <cell r="HFX4">
            <v>0</v>
          </cell>
          <cell r="HFY4">
            <v>0</v>
          </cell>
          <cell r="HFZ4">
            <v>0</v>
          </cell>
          <cell r="HGA4">
            <v>0</v>
          </cell>
          <cell r="HGB4">
            <v>0</v>
          </cell>
          <cell r="HGC4">
            <v>0</v>
          </cell>
          <cell r="HGD4">
            <v>0</v>
          </cell>
          <cell r="HGE4">
            <v>0</v>
          </cell>
          <cell r="HGF4">
            <v>0</v>
          </cell>
          <cell r="HGG4">
            <v>0</v>
          </cell>
          <cell r="HGH4">
            <v>0</v>
          </cell>
          <cell r="HGI4">
            <v>0</v>
          </cell>
          <cell r="HGJ4">
            <v>0</v>
          </cell>
          <cell r="HGK4">
            <v>0</v>
          </cell>
          <cell r="HGL4">
            <v>0</v>
          </cell>
          <cell r="HGM4">
            <v>0</v>
          </cell>
          <cell r="HGN4">
            <v>0</v>
          </cell>
          <cell r="HGO4">
            <v>0</v>
          </cell>
          <cell r="HGP4">
            <v>0</v>
          </cell>
          <cell r="HGQ4">
            <v>0</v>
          </cell>
          <cell r="HGR4">
            <v>0</v>
          </cell>
          <cell r="HGS4">
            <v>0</v>
          </cell>
          <cell r="HGT4">
            <v>0</v>
          </cell>
          <cell r="HGU4">
            <v>0</v>
          </cell>
          <cell r="HGV4">
            <v>0</v>
          </cell>
          <cell r="HGW4">
            <v>0</v>
          </cell>
          <cell r="HGX4">
            <v>0</v>
          </cell>
          <cell r="HGY4">
            <v>0</v>
          </cell>
          <cell r="HGZ4">
            <v>0</v>
          </cell>
          <cell r="HHA4">
            <v>0</v>
          </cell>
          <cell r="HHB4">
            <v>0</v>
          </cell>
          <cell r="HHC4">
            <v>0</v>
          </cell>
          <cell r="HHD4">
            <v>0</v>
          </cell>
          <cell r="HHE4">
            <v>0</v>
          </cell>
          <cell r="HHF4">
            <v>0</v>
          </cell>
          <cell r="HHG4">
            <v>0</v>
          </cell>
          <cell r="HHH4">
            <v>0</v>
          </cell>
          <cell r="HHI4">
            <v>0</v>
          </cell>
          <cell r="HHJ4">
            <v>0</v>
          </cell>
          <cell r="HHK4">
            <v>0</v>
          </cell>
          <cell r="HHL4">
            <v>0</v>
          </cell>
          <cell r="HHM4">
            <v>0</v>
          </cell>
          <cell r="HHN4">
            <v>0</v>
          </cell>
          <cell r="HHO4">
            <v>0</v>
          </cell>
          <cell r="HHP4">
            <v>0</v>
          </cell>
          <cell r="HHQ4">
            <v>0</v>
          </cell>
          <cell r="HHR4">
            <v>0</v>
          </cell>
          <cell r="HHS4">
            <v>0</v>
          </cell>
          <cell r="HHT4">
            <v>0</v>
          </cell>
          <cell r="HHU4">
            <v>0</v>
          </cell>
          <cell r="HHV4">
            <v>0</v>
          </cell>
          <cell r="HHW4">
            <v>0</v>
          </cell>
          <cell r="HHX4">
            <v>0</v>
          </cell>
          <cell r="HHY4">
            <v>0</v>
          </cell>
          <cell r="HHZ4">
            <v>0</v>
          </cell>
          <cell r="HIA4">
            <v>0</v>
          </cell>
          <cell r="HIB4">
            <v>0</v>
          </cell>
          <cell r="HIC4">
            <v>0</v>
          </cell>
          <cell r="HID4">
            <v>0</v>
          </cell>
          <cell r="HIE4">
            <v>0</v>
          </cell>
          <cell r="HIF4">
            <v>0</v>
          </cell>
          <cell r="HIG4">
            <v>0</v>
          </cell>
          <cell r="HIH4">
            <v>0</v>
          </cell>
          <cell r="HII4">
            <v>0</v>
          </cell>
          <cell r="HIJ4">
            <v>0</v>
          </cell>
          <cell r="HIK4">
            <v>0</v>
          </cell>
          <cell r="HIL4">
            <v>0</v>
          </cell>
          <cell r="HIM4">
            <v>0</v>
          </cell>
          <cell r="HIN4">
            <v>0</v>
          </cell>
          <cell r="HIO4">
            <v>0</v>
          </cell>
          <cell r="HIP4">
            <v>0</v>
          </cell>
          <cell r="HIQ4">
            <v>0</v>
          </cell>
          <cell r="HIR4">
            <v>0</v>
          </cell>
          <cell r="HIS4">
            <v>0</v>
          </cell>
          <cell r="HIT4">
            <v>0</v>
          </cell>
          <cell r="HIU4">
            <v>0</v>
          </cell>
          <cell r="HIV4">
            <v>0</v>
          </cell>
          <cell r="HIW4">
            <v>0</v>
          </cell>
          <cell r="HIX4">
            <v>0</v>
          </cell>
          <cell r="HIY4">
            <v>0</v>
          </cell>
          <cell r="HIZ4">
            <v>0</v>
          </cell>
          <cell r="HJA4">
            <v>0</v>
          </cell>
          <cell r="HJB4">
            <v>0</v>
          </cell>
          <cell r="HJC4">
            <v>0</v>
          </cell>
          <cell r="HJD4">
            <v>0</v>
          </cell>
          <cell r="HJE4">
            <v>0</v>
          </cell>
          <cell r="HJF4">
            <v>0</v>
          </cell>
          <cell r="HJG4">
            <v>0</v>
          </cell>
          <cell r="HJH4">
            <v>0</v>
          </cell>
          <cell r="HJI4">
            <v>0</v>
          </cell>
          <cell r="HJJ4">
            <v>0</v>
          </cell>
          <cell r="HJK4">
            <v>0</v>
          </cell>
          <cell r="HJL4">
            <v>0</v>
          </cell>
          <cell r="HJM4">
            <v>0</v>
          </cell>
          <cell r="HJN4">
            <v>0</v>
          </cell>
          <cell r="HJO4">
            <v>0</v>
          </cell>
          <cell r="HJP4">
            <v>0</v>
          </cell>
          <cell r="HJQ4">
            <v>0</v>
          </cell>
          <cell r="HJR4">
            <v>0</v>
          </cell>
          <cell r="HJS4">
            <v>0</v>
          </cell>
          <cell r="HJT4">
            <v>0</v>
          </cell>
          <cell r="HJU4">
            <v>0</v>
          </cell>
          <cell r="HJV4">
            <v>0</v>
          </cell>
          <cell r="HJW4">
            <v>0</v>
          </cell>
          <cell r="HJX4">
            <v>0</v>
          </cell>
          <cell r="HJY4">
            <v>0</v>
          </cell>
          <cell r="HJZ4">
            <v>0</v>
          </cell>
          <cell r="HKA4">
            <v>0</v>
          </cell>
          <cell r="HKB4">
            <v>0</v>
          </cell>
          <cell r="HKC4">
            <v>0</v>
          </cell>
          <cell r="HKD4">
            <v>0</v>
          </cell>
          <cell r="HKE4">
            <v>0</v>
          </cell>
          <cell r="HKF4">
            <v>0</v>
          </cell>
          <cell r="HKG4">
            <v>0</v>
          </cell>
          <cell r="HKH4">
            <v>0</v>
          </cell>
          <cell r="HKI4">
            <v>0</v>
          </cell>
          <cell r="HKJ4">
            <v>0</v>
          </cell>
          <cell r="HKK4">
            <v>0</v>
          </cell>
          <cell r="HKL4">
            <v>0</v>
          </cell>
          <cell r="HKM4">
            <v>0</v>
          </cell>
          <cell r="HKN4">
            <v>0</v>
          </cell>
          <cell r="HKO4">
            <v>0</v>
          </cell>
          <cell r="HKP4">
            <v>0</v>
          </cell>
          <cell r="HKQ4">
            <v>0</v>
          </cell>
          <cell r="HKR4">
            <v>0</v>
          </cell>
          <cell r="HKS4">
            <v>0</v>
          </cell>
          <cell r="HKT4">
            <v>0</v>
          </cell>
          <cell r="HKU4">
            <v>0</v>
          </cell>
          <cell r="HKV4">
            <v>0</v>
          </cell>
          <cell r="HKW4">
            <v>0</v>
          </cell>
          <cell r="HKX4">
            <v>0</v>
          </cell>
          <cell r="HKY4">
            <v>0</v>
          </cell>
          <cell r="HKZ4">
            <v>0</v>
          </cell>
          <cell r="HLA4">
            <v>0</v>
          </cell>
          <cell r="HLB4">
            <v>0</v>
          </cell>
          <cell r="HLC4">
            <v>0</v>
          </cell>
          <cell r="HLD4">
            <v>0</v>
          </cell>
          <cell r="HLE4">
            <v>0</v>
          </cell>
          <cell r="HLF4">
            <v>0</v>
          </cell>
          <cell r="HLG4">
            <v>0</v>
          </cell>
          <cell r="HLH4">
            <v>0</v>
          </cell>
          <cell r="HLI4">
            <v>0</v>
          </cell>
          <cell r="HLJ4">
            <v>0</v>
          </cell>
          <cell r="HLK4">
            <v>0</v>
          </cell>
          <cell r="HLL4">
            <v>0</v>
          </cell>
          <cell r="HLM4">
            <v>0</v>
          </cell>
          <cell r="HLN4">
            <v>0</v>
          </cell>
          <cell r="HLO4">
            <v>0</v>
          </cell>
          <cell r="HLP4">
            <v>0</v>
          </cell>
          <cell r="HLQ4">
            <v>0</v>
          </cell>
          <cell r="HLR4">
            <v>0</v>
          </cell>
          <cell r="HLS4">
            <v>0</v>
          </cell>
          <cell r="HLT4">
            <v>0</v>
          </cell>
          <cell r="HLU4">
            <v>0</v>
          </cell>
          <cell r="HLV4">
            <v>0</v>
          </cell>
          <cell r="HLW4">
            <v>0</v>
          </cell>
          <cell r="HLX4">
            <v>0</v>
          </cell>
          <cell r="HLY4">
            <v>0</v>
          </cell>
          <cell r="HLZ4">
            <v>0</v>
          </cell>
          <cell r="HMA4">
            <v>0</v>
          </cell>
          <cell r="HMB4">
            <v>0</v>
          </cell>
          <cell r="HMC4">
            <v>0</v>
          </cell>
          <cell r="HMD4">
            <v>0</v>
          </cell>
          <cell r="HME4">
            <v>0</v>
          </cell>
          <cell r="HMF4">
            <v>0</v>
          </cell>
          <cell r="HMG4">
            <v>0</v>
          </cell>
          <cell r="HMH4">
            <v>0</v>
          </cell>
          <cell r="HMI4">
            <v>0</v>
          </cell>
          <cell r="HMJ4">
            <v>0</v>
          </cell>
          <cell r="HMK4">
            <v>0</v>
          </cell>
          <cell r="HML4">
            <v>0</v>
          </cell>
          <cell r="HMM4">
            <v>0</v>
          </cell>
          <cell r="HMN4">
            <v>0</v>
          </cell>
          <cell r="HMO4">
            <v>0</v>
          </cell>
          <cell r="HMP4">
            <v>0</v>
          </cell>
          <cell r="HMQ4">
            <v>0</v>
          </cell>
          <cell r="HMR4">
            <v>0</v>
          </cell>
          <cell r="HMS4">
            <v>0</v>
          </cell>
          <cell r="HMT4">
            <v>0</v>
          </cell>
          <cell r="HMU4">
            <v>0</v>
          </cell>
          <cell r="HMV4">
            <v>0</v>
          </cell>
          <cell r="HMW4">
            <v>0</v>
          </cell>
          <cell r="HMX4">
            <v>0</v>
          </cell>
          <cell r="HMY4">
            <v>0</v>
          </cell>
          <cell r="HMZ4">
            <v>0</v>
          </cell>
          <cell r="HNA4">
            <v>0</v>
          </cell>
          <cell r="HNB4">
            <v>0</v>
          </cell>
          <cell r="HNC4">
            <v>0</v>
          </cell>
          <cell r="HND4">
            <v>0</v>
          </cell>
          <cell r="HNE4">
            <v>0</v>
          </cell>
          <cell r="HNF4">
            <v>0</v>
          </cell>
          <cell r="HNG4">
            <v>0</v>
          </cell>
          <cell r="HNH4">
            <v>0</v>
          </cell>
          <cell r="HNI4">
            <v>0</v>
          </cell>
          <cell r="HNJ4">
            <v>0</v>
          </cell>
          <cell r="HNK4">
            <v>0</v>
          </cell>
          <cell r="HNL4">
            <v>0</v>
          </cell>
          <cell r="HNM4">
            <v>0</v>
          </cell>
          <cell r="HNN4">
            <v>0</v>
          </cell>
          <cell r="HNO4">
            <v>0</v>
          </cell>
          <cell r="HNP4">
            <v>0</v>
          </cell>
          <cell r="HNQ4">
            <v>0</v>
          </cell>
          <cell r="HNR4">
            <v>0</v>
          </cell>
          <cell r="HNS4">
            <v>0</v>
          </cell>
          <cell r="HNT4">
            <v>0</v>
          </cell>
          <cell r="HNU4">
            <v>0</v>
          </cell>
          <cell r="HNV4">
            <v>0</v>
          </cell>
          <cell r="HNW4">
            <v>0</v>
          </cell>
          <cell r="HNX4">
            <v>0</v>
          </cell>
          <cell r="HNY4">
            <v>0</v>
          </cell>
          <cell r="HNZ4">
            <v>0</v>
          </cell>
          <cell r="HOA4">
            <v>0</v>
          </cell>
          <cell r="HOB4">
            <v>0</v>
          </cell>
          <cell r="HOC4">
            <v>0</v>
          </cell>
          <cell r="HOD4">
            <v>0</v>
          </cell>
          <cell r="HOE4">
            <v>0</v>
          </cell>
          <cell r="HOF4">
            <v>0</v>
          </cell>
          <cell r="HOG4">
            <v>0</v>
          </cell>
          <cell r="HOH4">
            <v>0</v>
          </cell>
          <cell r="HOI4">
            <v>0</v>
          </cell>
          <cell r="HOJ4">
            <v>0</v>
          </cell>
          <cell r="HOK4">
            <v>0</v>
          </cell>
          <cell r="HOL4">
            <v>0</v>
          </cell>
          <cell r="HOM4">
            <v>0</v>
          </cell>
          <cell r="HON4">
            <v>0</v>
          </cell>
          <cell r="HOO4">
            <v>0</v>
          </cell>
          <cell r="HOP4">
            <v>0</v>
          </cell>
          <cell r="HOQ4">
            <v>0</v>
          </cell>
          <cell r="HOR4">
            <v>0</v>
          </cell>
          <cell r="HOS4">
            <v>0</v>
          </cell>
          <cell r="HOT4">
            <v>0</v>
          </cell>
          <cell r="HOU4">
            <v>0</v>
          </cell>
          <cell r="HOV4">
            <v>0</v>
          </cell>
          <cell r="HOW4">
            <v>0</v>
          </cell>
          <cell r="HOX4">
            <v>0</v>
          </cell>
          <cell r="HOY4">
            <v>0</v>
          </cell>
          <cell r="HOZ4">
            <v>0</v>
          </cell>
          <cell r="HPA4">
            <v>0</v>
          </cell>
          <cell r="HPB4">
            <v>0</v>
          </cell>
          <cell r="HPC4">
            <v>0</v>
          </cell>
          <cell r="HPD4">
            <v>0</v>
          </cell>
          <cell r="HPE4">
            <v>0</v>
          </cell>
          <cell r="HPF4">
            <v>0</v>
          </cell>
          <cell r="HPG4">
            <v>0</v>
          </cell>
          <cell r="HPH4">
            <v>0</v>
          </cell>
          <cell r="HPI4">
            <v>0</v>
          </cell>
          <cell r="HPJ4">
            <v>0</v>
          </cell>
          <cell r="HPK4">
            <v>0</v>
          </cell>
          <cell r="HPL4">
            <v>0</v>
          </cell>
          <cell r="HPM4">
            <v>0</v>
          </cell>
          <cell r="HPN4">
            <v>0</v>
          </cell>
          <cell r="HPO4">
            <v>0</v>
          </cell>
          <cell r="HPP4">
            <v>0</v>
          </cell>
          <cell r="HPQ4">
            <v>0</v>
          </cell>
          <cell r="HPR4">
            <v>0</v>
          </cell>
          <cell r="HPS4">
            <v>0</v>
          </cell>
          <cell r="HPT4">
            <v>0</v>
          </cell>
          <cell r="HPU4">
            <v>0</v>
          </cell>
          <cell r="HPV4">
            <v>0</v>
          </cell>
          <cell r="HPW4">
            <v>0</v>
          </cell>
          <cell r="HPX4">
            <v>0</v>
          </cell>
          <cell r="HPY4">
            <v>0</v>
          </cell>
          <cell r="HPZ4">
            <v>0</v>
          </cell>
          <cell r="HQA4">
            <v>0</v>
          </cell>
          <cell r="HQB4">
            <v>0</v>
          </cell>
          <cell r="HQC4">
            <v>0</v>
          </cell>
          <cell r="HQD4">
            <v>0</v>
          </cell>
          <cell r="HQE4">
            <v>0</v>
          </cell>
          <cell r="HQF4">
            <v>0</v>
          </cell>
          <cell r="HQG4">
            <v>0</v>
          </cell>
          <cell r="HQH4">
            <v>0</v>
          </cell>
          <cell r="HQI4">
            <v>0</v>
          </cell>
          <cell r="HQJ4">
            <v>0</v>
          </cell>
          <cell r="HQK4">
            <v>0</v>
          </cell>
          <cell r="HQL4">
            <v>0</v>
          </cell>
          <cell r="HQM4">
            <v>0</v>
          </cell>
          <cell r="HQN4">
            <v>0</v>
          </cell>
          <cell r="HQO4">
            <v>0</v>
          </cell>
          <cell r="HQP4">
            <v>0</v>
          </cell>
          <cell r="HQQ4">
            <v>0</v>
          </cell>
          <cell r="HQR4">
            <v>0</v>
          </cell>
          <cell r="HQS4">
            <v>0</v>
          </cell>
          <cell r="HQT4">
            <v>0</v>
          </cell>
          <cell r="HQU4">
            <v>0</v>
          </cell>
          <cell r="HQV4">
            <v>0</v>
          </cell>
          <cell r="HQW4">
            <v>0</v>
          </cell>
          <cell r="HQX4">
            <v>0</v>
          </cell>
          <cell r="HQY4">
            <v>0</v>
          </cell>
          <cell r="HQZ4">
            <v>0</v>
          </cell>
          <cell r="HRA4">
            <v>0</v>
          </cell>
          <cell r="HRB4">
            <v>0</v>
          </cell>
          <cell r="HRC4">
            <v>0</v>
          </cell>
          <cell r="HRD4">
            <v>0</v>
          </cell>
          <cell r="HRE4">
            <v>0</v>
          </cell>
          <cell r="HRF4">
            <v>0</v>
          </cell>
          <cell r="HRG4">
            <v>0</v>
          </cell>
          <cell r="HRH4">
            <v>0</v>
          </cell>
          <cell r="HRI4">
            <v>0</v>
          </cell>
          <cell r="HRJ4">
            <v>0</v>
          </cell>
          <cell r="HRK4">
            <v>0</v>
          </cell>
          <cell r="HRL4">
            <v>0</v>
          </cell>
          <cell r="HRM4">
            <v>0</v>
          </cell>
          <cell r="HRN4">
            <v>0</v>
          </cell>
          <cell r="HRO4">
            <v>0</v>
          </cell>
          <cell r="HRP4">
            <v>0</v>
          </cell>
          <cell r="HRQ4">
            <v>0</v>
          </cell>
          <cell r="HRR4">
            <v>0</v>
          </cell>
          <cell r="HRS4">
            <v>0</v>
          </cell>
          <cell r="HRT4">
            <v>0</v>
          </cell>
          <cell r="HRU4">
            <v>0</v>
          </cell>
          <cell r="HRV4">
            <v>0</v>
          </cell>
          <cell r="HRW4">
            <v>0</v>
          </cell>
          <cell r="HRX4">
            <v>0</v>
          </cell>
          <cell r="HRY4">
            <v>0</v>
          </cell>
          <cell r="HRZ4">
            <v>0</v>
          </cell>
          <cell r="HSA4">
            <v>0</v>
          </cell>
          <cell r="HSB4">
            <v>0</v>
          </cell>
          <cell r="HSC4">
            <v>0</v>
          </cell>
          <cell r="HSD4">
            <v>0</v>
          </cell>
          <cell r="HSE4">
            <v>0</v>
          </cell>
          <cell r="HSF4">
            <v>0</v>
          </cell>
          <cell r="HSG4">
            <v>0</v>
          </cell>
          <cell r="HSH4">
            <v>0</v>
          </cell>
          <cell r="HSI4">
            <v>0</v>
          </cell>
          <cell r="HSJ4">
            <v>0</v>
          </cell>
          <cell r="HSK4">
            <v>0</v>
          </cell>
          <cell r="HSL4">
            <v>0</v>
          </cell>
          <cell r="HSM4">
            <v>0</v>
          </cell>
          <cell r="HSN4">
            <v>0</v>
          </cell>
          <cell r="HSO4">
            <v>0</v>
          </cell>
          <cell r="HSP4">
            <v>0</v>
          </cell>
          <cell r="HSQ4">
            <v>0</v>
          </cell>
          <cell r="HSR4">
            <v>0</v>
          </cell>
          <cell r="HSS4">
            <v>0</v>
          </cell>
          <cell r="HST4">
            <v>0</v>
          </cell>
          <cell r="HSU4">
            <v>0</v>
          </cell>
          <cell r="HSV4">
            <v>0</v>
          </cell>
          <cell r="HSW4">
            <v>0</v>
          </cell>
          <cell r="HSX4">
            <v>0</v>
          </cell>
          <cell r="HSY4">
            <v>0</v>
          </cell>
          <cell r="HSZ4">
            <v>0</v>
          </cell>
          <cell r="HTA4">
            <v>0</v>
          </cell>
          <cell r="HTB4">
            <v>0</v>
          </cell>
          <cell r="HTC4">
            <v>0</v>
          </cell>
          <cell r="HTD4">
            <v>0</v>
          </cell>
          <cell r="HTE4">
            <v>0</v>
          </cell>
          <cell r="HTF4">
            <v>0</v>
          </cell>
          <cell r="HTG4">
            <v>0</v>
          </cell>
          <cell r="HTH4">
            <v>0</v>
          </cell>
          <cell r="HTI4">
            <v>0</v>
          </cell>
          <cell r="HTJ4">
            <v>0</v>
          </cell>
          <cell r="HTK4">
            <v>0</v>
          </cell>
          <cell r="HTL4">
            <v>0</v>
          </cell>
          <cell r="HTM4">
            <v>0</v>
          </cell>
          <cell r="HTN4">
            <v>0</v>
          </cell>
          <cell r="HTO4">
            <v>0</v>
          </cell>
          <cell r="HTP4">
            <v>0</v>
          </cell>
          <cell r="HTQ4">
            <v>0</v>
          </cell>
          <cell r="HTR4">
            <v>0</v>
          </cell>
          <cell r="HTS4">
            <v>0</v>
          </cell>
          <cell r="HTT4">
            <v>0</v>
          </cell>
          <cell r="HTU4">
            <v>0</v>
          </cell>
          <cell r="HTV4">
            <v>0</v>
          </cell>
          <cell r="HTW4">
            <v>0</v>
          </cell>
          <cell r="HTX4">
            <v>0</v>
          </cell>
          <cell r="HTY4">
            <v>0</v>
          </cell>
          <cell r="HTZ4">
            <v>0</v>
          </cell>
          <cell r="HUA4">
            <v>0</v>
          </cell>
          <cell r="HUB4">
            <v>0</v>
          </cell>
          <cell r="HUC4">
            <v>0</v>
          </cell>
          <cell r="HUD4">
            <v>0</v>
          </cell>
          <cell r="HUE4">
            <v>0</v>
          </cell>
          <cell r="HUF4">
            <v>0</v>
          </cell>
          <cell r="HUG4">
            <v>0</v>
          </cell>
          <cell r="HUH4">
            <v>0</v>
          </cell>
          <cell r="HUI4">
            <v>0</v>
          </cell>
          <cell r="HUJ4">
            <v>0</v>
          </cell>
          <cell r="HUK4">
            <v>0</v>
          </cell>
          <cell r="HUL4">
            <v>0</v>
          </cell>
          <cell r="HUM4">
            <v>0</v>
          </cell>
          <cell r="HUN4">
            <v>0</v>
          </cell>
          <cell r="HUO4">
            <v>0</v>
          </cell>
          <cell r="HUP4">
            <v>0</v>
          </cell>
          <cell r="HUQ4">
            <v>0</v>
          </cell>
          <cell r="HUR4">
            <v>0</v>
          </cell>
          <cell r="HUS4">
            <v>0</v>
          </cell>
          <cell r="HUT4">
            <v>0</v>
          </cell>
          <cell r="HUU4">
            <v>0</v>
          </cell>
          <cell r="HUV4">
            <v>0</v>
          </cell>
          <cell r="HUW4">
            <v>0</v>
          </cell>
          <cell r="HUX4">
            <v>0</v>
          </cell>
          <cell r="HUY4">
            <v>0</v>
          </cell>
          <cell r="HUZ4">
            <v>0</v>
          </cell>
          <cell r="HVA4">
            <v>0</v>
          </cell>
          <cell r="HVB4">
            <v>0</v>
          </cell>
          <cell r="HVC4">
            <v>0</v>
          </cell>
          <cell r="HVD4">
            <v>0</v>
          </cell>
          <cell r="HVE4">
            <v>0</v>
          </cell>
          <cell r="HVF4">
            <v>0</v>
          </cell>
          <cell r="HVG4">
            <v>0</v>
          </cell>
          <cell r="HVH4">
            <v>0</v>
          </cell>
          <cell r="HVI4">
            <v>0</v>
          </cell>
          <cell r="HVJ4">
            <v>0</v>
          </cell>
          <cell r="HVK4">
            <v>0</v>
          </cell>
          <cell r="HVL4">
            <v>0</v>
          </cell>
          <cell r="HVM4">
            <v>0</v>
          </cell>
          <cell r="HVN4">
            <v>0</v>
          </cell>
          <cell r="HVO4">
            <v>0</v>
          </cell>
          <cell r="HVP4">
            <v>0</v>
          </cell>
          <cell r="HVQ4">
            <v>0</v>
          </cell>
          <cell r="HVR4">
            <v>0</v>
          </cell>
          <cell r="HVS4">
            <v>0</v>
          </cell>
          <cell r="HVT4">
            <v>0</v>
          </cell>
          <cell r="HVU4">
            <v>0</v>
          </cell>
          <cell r="HVV4">
            <v>0</v>
          </cell>
          <cell r="HVW4">
            <v>0</v>
          </cell>
          <cell r="HVX4">
            <v>0</v>
          </cell>
          <cell r="HVY4">
            <v>0</v>
          </cell>
          <cell r="HVZ4">
            <v>0</v>
          </cell>
          <cell r="HWA4">
            <v>0</v>
          </cell>
          <cell r="HWB4">
            <v>0</v>
          </cell>
          <cell r="HWC4">
            <v>0</v>
          </cell>
          <cell r="HWD4">
            <v>0</v>
          </cell>
          <cell r="HWE4">
            <v>0</v>
          </cell>
          <cell r="HWF4">
            <v>0</v>
          </cell>
          <cell r="HWG4">
            <v>0</v>
          </cell>
          <cell r="HWH4">
            <v>0</v>
          </cell>
          <cell r="HWI4">
            <v>0</v>
          </cell>
          <cell r="HWJ4">
            <v>0</v>
          </cell>
          <cell r="HWK4">
            <v>0</v>
          </cell>
          <cell r="HWL4">
            <v>0</v>
          </cell>
          <cell r="HWM4">
            <v>0</v>
          </cell>
          <cell r="HWN4">
            <v>0</v>
          </cell>
          <cell r="HWO4">
            <v>0</v>
          </cell>
          <cell r="HWP4">
            <v>0</v>
          </cell>
          <cell r="HWQ4">
            <v>0</v>
          </cell>
          <cell r="HWR4">
            <v>0</v>
          </cell>
          <cell r="HWS4">
            <v>0</v>
          </cell>
          <cell r="HWT4">
            <v>0</v>
          </cell>
          <cell r="HWU4">
            <v>0</v>
          </cell>
          <cell r="HWV4">
            <v>0</v>
          </cell>
          <cell r="HWW4">
            <v>0</v>
          </cell>
          <cell r="HWX4">
            <v>0</v>
          </cell>
          <cell r="HWY4">
            <v>0</v>
          </cell>
          <cell r="HWZ4">
            <v>0</v>
          </cell>
          <cell r="HXA4">
            <v>0</v>
          </cell>
          <cell r="HXB4">
            <v>0</v>
          </cell>
          <cell r="HXC4">
            <v>0</v>
          </cell>
          <cell r="HXD4">
            <v>0</v>
          </cell>
          <cell r="HXE4">
            <v>0</v>
          </cell>
          <cell r="HXF4">
            <v>0</v>
          </cell>
          <cell r="HXG4">
            <v>0</v>
          </cell>
          <cell r="HXH4">
            <v>0</v>
          </cell>
          <cell r="HXI4">
            <v>0</v>
          </cell>
          <cell r="HXJ4">
            <v>0</v>
          </cell>
          <cell r="HXK4">
            <v>0</v>
          </cell>
          <cell r="HXL4">
            <v>0</v>
          </cell>
          <cell r="HXM4">
            <v>0</v>
          </cell>
          <cell r="HXN4">
            <v>0</v>
          </cell>
          <cell r="HXO4">
            <v>0</v>
          </cell>
          <cell r="HXP4">
            <v>0</v>
          </cell>
          <cell r="HXQ4">
            <v>0</v>
          </cell>
          <cell r="HXR4">
            <v>0</v>
          </cell>
          <cell r="HXS4">
            <v>0</v>
          </cell>
          <cell r="HXT4">
            <v>0</v>
          </cell>
          <cell r="HXU4">
            <v>0</v>
          </cell>
          <cell r="HXV4">
            <v>0</v>
          </cell>
          <cell r="HXW4">
            <v>0</v>
          </cell>
          <cell r="HXX4">
            <v>0</v>
          </cell>
          <cell r="HXY4">
            <v>0</v>
          </cell>
          <cell r="HXZ4">
            <v>0</v>
          </cell>
          <cell r="HYA4">
            <v>0</v>
          </cell>
          <cell r="HYB4">
            <v>0</v>
          </cell>
          <cell r="HYC4">
            <v>0</v>
          </cell>
          <cell r="HYD4">
            <v>0</v>
          </cell>
          <cell r="HYE4">
            <v>0</v>
          </cell>
          <cell r="HYF4">
            <v>0</v>
          </cell>
          <cell r="HYG4">
            <v>0</v>
          </cell>
          <cell r="HYH4">
            <v>0</v>
          </cell>
          <cell r="HYI4">
            <v>0</v>
          </cell>
          <cell r="HYJ4">
            <v>0</v>
          </cell>
          <cell r="HYK4">
            <v>0</v>
          </cell>
          <cell r="HYL4">
            <v>0</v>
          </cell>
          <cell r="HYM4">
            <v>0</v>
          </cell>
          <cell r="HYN4">
            <v>0</v>
          </cell>
          <cell r="HYO4">
            <v>0</v>
          </cell>
          <cell r="HYP4">
            <v>0</v>
          </cell>
          <cell r="HYQ4">
            <v>0</v>
          </cell>
          <cell r="HYR4">
            <v>0</v>
          </cell>
          <cell r="HYS4">
            <v>0</v>
          </cell>
          <cell r="HYT4">
            <v>0</v>
          </cell>
          <cell r="HYU4">
            <v>0</v>
          </cell>
          <cell r="HYV4">
            <v>0</v>
          </cell>
          <cell r="HYW4">
            <v>0</v>
          </cell>
          <cell r="HYX4">
            <v>0</v>
          </cell>
          <cell r="HYY4">
            <v>0</v>
          </cell>
          <cell r="HYZ4">
            <v>0</v>
          </cell>
          <cell r="HZA4">
            <v>0</v>
          </cell>
          <cell r="HZB4">
            <v>0</v>
          </cell>
          <cell r="HZC4">
            <v>0</v>
          </cell>
          <cell r="HZD4">
            <v>0</v>
          </cell>
          <cell r="HZE4">
            <v>0</v>
          </cell>
          <cell r="HZF4">
            <v>0</v>
          </cell>
          <cell r="HZG4">
            <v>0</v>
          </cell>
          <cell r="HZH4">
            <v>0</v>
          </cell>
          <cell r="HZI4">
            <v>0</v>
          </cell>
          <cell r="HZJ4">
            <v>0</v>
          </cell>
          <cell r="HZK4">
            <v>0</v>
          </cell>
          <cell r="HZL4">
            <v>0</v>
          </cell>
          <cell r="HZM4">
            <v>0</v>
          </cell>
          <cell r="HZN4">
            <v>0</v>
          </cell>
          <cell r="HZO4">
            <v>0</v>
          </cell>
          <cell r="HZP4">
            <v>0</v>
          </cell>
          <cell r="HZQ4">
            <v>0</v>
          </cell>
          <cell r="HZR4">
            <v>0</v>
          </cell>
          <cell r="HZS4">
            <v>0</v>
          </cell>
          <cell r="HZT4">
            <v>0</v>
          </cell>
          <cell r="HZU4">
            <v>0</v>
          </cell>
          <cell r="HZV4">
            <v>0</v>
          </cell>
          <cell r="HZW4">
            <v>0</v>
          </cell>
          <cell r="HZX4">
            <v>0</v>
          </cell>
          <cell r="HZY4">
            <v>0</v>
          </cell>
          <cell r="HZZ4">
            <v>0</v>
          </cell>
          <cell r="IAA4">
            <v>0</v>
          </cell>
          <cell r="IAB4">
            <v>0</v>
          </cell>
          <cell r="IAC4">
            <v>0</v>
          </cell>
          <cell r="IAD4">
            <v>0</v>
          </cell>
          <cell r="IAE4">
            <v>0</v>
          </cell>
          <cell r="IAF4">
            <v>0</v>
          </cell>
          <cell r="IAG4">
            <v>0</v>
          </cell>
          <cell r="IAH4">
            <v>0</v>
          </cell>
          <cell r="IAI4">
            <v>0</v>
          </cell>
          <cell r="IAJ4">
            <v>0</v>
          </cell>
          <cell r="IAK4">
            <v>0</v>
          </cell>
          <cell r="IAL4">
            <v>0</v>
          </cell>
          <cell r="IAM4">
            <v>0</v>
          </cell>
          <cell r="IAN4">
            <v>0</v>
          </cell>
          <cell r="IAO4">
            <v>0</v>
          </cell>
          <cell r="IAP4">
            <v>0</v>
          </cell>
          <cell r="IAQ4">
            <v>0</v>
          </cell>
          <cell r="IAR4">
            <v>0</v>
          </cell>
          <cell r="IAS4">
            <v>0</v>
          </cell>
          <cell r="IAT4">
            <v>0</v>
          </cell>
          <cell r="IAU4">
            <v>0</v>
          </cell>
          <cell r="IAV4">
            <v>0</v>
          </cell>
          <cell r="IAW4">
            <v>0</v>
          </cell>
          <cell r="IAX4">
            <v>0</v>
          </cell>
          <cell r="IAY4">
            <v>0</v>
          </cell>
          <cell r="IAZ4">
            <v>0</v>
          </cell>
          <cell r="IBA4">
            <v>0</v>
          </cell>
          <cell r="IBB4">
            <v>0</v>
          </cell>
          <cell r="IBC4">
            <v>0</v>
          </cell>
          <cell r="IBD4">
            <v>0</v>
          </cell>
          <cell r="IBE4">
            <v>0</v>
          </cell>
          <cell r="IBF4">
            <v>0</v>
          </cell>
          <cell r="IBG4">
            <v>0</v>
          </cell>
          <cell r="IBH4">
            <v>0</v>
          </cell>
          <cell r="IBI4">
            <v>0</v>
          </cell>
          <cell r="IBJ4">
            <v>0</v>
          </cell>
          <cell r="IBK4">
            <v>0</v>
          </cell>
          <cell r="IBL4">
            <v>0</v>
          </cell>
          <cell r="IBM4">
            <v>0</v>
          </cell>
          <cell r="IBN4">
            <v>0</v>
          </cell>
          <cell r="IBO4">
            <v>0</v>
          </cell>
          <cell r="IBP4">
            <v>0</v>
          </cell>
          <cell r="IBQ4">
            <v>0</v>
          </cell>
          <cell r="IBR4">
            <v>0</v>
          </cell>
          <cell r="IBS4">
            <v>0</v>
          </cell>
          <cell r="IBT4">
            <v>0</v>
          </cell>
          <cell r="IBU4">
            <v>0</v>
          </cell>
          <cell r="IBV4">
            <v>0</v>
          </cell>
          <cell r="IBW4">
            <v>0</v>
          </cell>
          <cell r="IBX4">
            <v>0</v>
          </cell>
          <cell r="IBY4">
            <v>0</v>
          </cell>
          <cell r="IBZ4">
            <v>0</v>
          </cell>
          <cell r="ICA4">
            <v>0</v>
          </cell>
          <cell r="ICB4">
            <v>0</v>
          </cell>
          <cell r="ICC4">
            <v>0</v>
          </cell>
          <cell r="ICD4">
            <v>0</v>
          </cell>
          <cell r="ICE4">
            <v>0</v>
          </cell>
          <cell r="ICF4">
            <v>0</v>
          </cell>
          <cell r="ICG4">
            <v>0</v>
          </cell>
          <cell r="ICH4">
            <v>0</v>
          </cell>
          <cell r="ICI4">
            <v>0</v>
          </cell>
          <cell r="ICJ4">
            <v>0</v>
          </cell>
          <cell r="ICK4">
            <v>0</v>
          </cell>
          <cell r="ICL4">
            <v>0</v>
          </cell>
          <cell r="ICM4">
            <v>0</v>
          </cell>
          <cell r="ICN4">
            <v>0</v>
          </cell>
          <cell r="ICO4">
            <v>0</v>
          </cell>
          <cell r="ICP4">
            <v>0</v>
          </cell>
          <cell r="ICQ4">
            <v>0</v>
          </cell>
          <cell r="ICR4">
            <v>0</v>
          </cell>
          <cell r="ICS4">
            <v>0</v>
          </cell>
          <cell r="ICT4">
            <v>0</v>
          </cell>
          <cell r="ICU4">
            <v>0</v>
          </cell>
          <cell r="ICV4">
            <v>0</v>
          </cell>
          <cell r="ICW4">
            <v>0</v>
          </cell>
          <cell r="ICX4">
            <v>0</v>
          </cell>
          <cell r="ICY4">
            <v>0</v>
          </cell>
          <cell r="ICZ4">
            <v>0</v>
          </cell>
          <cell r="IDA4">
            <v>0</v>
          </cell>
          <cell r="IDB4">
            <v>0</v>
          </cell>
          <cell r="IDC4">
            <v>0</v>
          </cell>
          <cell r="IDD4">
            <v>0</v>
          </cell>
          <cell r="IDE4">
            <v>0</v>
          </cell>
          <cell r="IDF4">
            <v>0</v>
          </cell>
          <cell r="IDG4">
            <v>0</v>
          </cell>
          <cell r="IDH4">
            <v>0</v>
          </cell>
          <cell r="IDI4">
            <v>0</v>
          </cell>
          <cell r="IDJ4">
            <v>0</v>
          </cell>
          <cell r="IDK4">
            <v>0</v>
          </cell>
          <cell r="IDL4">
            <v>0</v>
          </cell>
          <cell r="IDM4">
            <v>0</v>
          </cell>
          <cell r="IDN4">
            <v>0</v>
          </cell>
          <cell r="IDO4">
            <v>0</v>
          </cell>
          <cell r="IDP4">
            <v>0</v>
          </cell>
          <cell r="IDQ4">
            <v>0</v>
          </cell>
          <cell r="IDR4">
            <v>0</v>
          </cell>
          <cell r="IDS4">
            <v>0</v>
          </cell>
          <cell r="IDT4">
            <v>0</v>
          </cell>
          <cell r="IDU4">
            <v>0</v>
          </cell>
          <cell r="IDV4">
            <v>0</v>
          </cell>
          <cell r="IDW4">
            <v>0</v>
          </cell>
          <cell r="IDX4">
            <v>0</v>
          </cell>
          <cell r="IDY4">
            <v>0</v>
          </cell>
          <cell r="IDZ4">
            <v>0</v>
          </cell>
          <cell r="IEA4">
            <v>0</v>
          </cell>
          <cell r="IEB4">
            <v>0</v>
          </cell>
          <cell r="IEC4">
            <v>0</v>
          </cell>
          <cell r="IED4">
            <v>0</v>
          </cell>
          <cell r="IEE4">
            <v>0</v>
          </cell>
          <cell r="IEF4">
            <v>0</v>
          </cell>
          <cell r="IEG4">
            <v>0</v>
          </cell>
          <cell r="IEH4">
            <v>0</v>
          </cell>
          <cell r="IEI4">
            <v>0</v>
          </cell>
          <cell r="IEJ4">
            <v>0</v>
          </cell>
          <cell r="IEK4">
            <v>0</v>
          </cell>
          <cell r="IEL4">
            <v>0</v>
          </cell>
          <cell r="IEM4">
            <v>0</v>
          </cell>
          <cell r="IEN4">
            <v>0</v>
          </cell>
          <cell r="IEO4">
            <v>0</v>
          </cell>
          <cell r="IEP4">
            <v>0</v>
          </cell>
          <cell r="IEQ4">
            <v>0</v>
          </cell>
          <cell r="IER4">
            <v>0</v>
          </cell>
          <cell r="IES4">
            <v>0</v>
          </cell>
          <cell r="IET4">
            <v>0</v>
          </cell>
          <cell r="IEU4">
            <v>0</v>
          </cell>
          <cell r="IEV4">
            <v>0</v>
          </cell>
          <cell r="IEW4">
            <v>0</v>
          </cell>
          <cell r="IEX4">
            <v>0</v>
          </cell>
          <cell r="IEY4">
            <v>0</v>
          </cell>
          <cell r="IEZ4">
            <v>0</v>
          </cell>
          <cell r="IFA4">
            <v>0</v>
          </cell>
          <cell r="IFB4">
            <v>0</v>
          </cell>
          <cell r="IFC4">
            <v>0</v>
          </cell>
          <cell r="IFD4">
            <v>0</v>
          </cell>
          <cell r="IFE4">
            <v>0</v>
          </cell>
          <cell r="IFF4">
            <v>0</v>
          </cell>
          <cell r="IFG4">
            <v>0</v>
          </cell>
          <cell r="IFH4">
            <v>0</v>
          </cell>
          <cell r="IFI4">
            <v>0</v>
          </cell>
          <cell r="IFJ4">
            <v>0</v>
          </cell>
          <cell r="IFK4">
            <v>0</v>
          </cell>
          <cell r="IFL4">
            <v>0</v>
          </cell>
          <cell r="IFM4">
            <v>0</v>
          </cell>
          <cell r="IFN4">
            <v>0</v>
          </cell>
          <cell r="IFO4">
            <v>0</v>
          </cell>
          <cell r="IFP4">
            <v>0</v>
          </cell>
          <cell r="IFQ4">
            <v>0</v>
          </cell>
          <cell r="IFR4">
            <v>0</v>
          </cell>
          <cell r="IFS4">
            <v>0</v>
          </cell>
          <cell r="IFT4">
            <v>0</v>
          </cell>
          <cell r="IFU4">
            <v>0</v>
          </cell>
          <cell r="IFV4">
            <v>0</v>
          </cell>
          <cell r="IFW4">
            <v>0</v>
          </cell>
          <cell r="IFX4">
            <v>0</v>
          </cell>
          <cell r="IFY4">
            <v>0</v>
          </cell>
          <cell r="IFZ4">
            <v>0</v>
          </cell>
          <cell r="IGA4">
            <v>0</v>
          </cell>
          <cell r="IGB4">
            <v>0</v>
          </cell>
          <cell r="IGC4">
            <v>0</v>
          </cell>
          <cell r="IGD4">
            <v>0</v>
          </cell>
          <cell r="IGE4">
            <v>0</v>
          </cell>
          <cell r="IGF4">
            <v>0</v>
          </cell>
          <cell r="IGG4">
            <v>0</v>
          </cell>
          <cell r="IGH4">
            <v>0</v>
          </cell>
          <cell r="IGI4">
            <v>0</v>
          </cell>
          <cell r="IGJ4">
            <v>0</v>
          </cell>
          <cell r="IGK4">
            <v>0</v>
          </cell>
          <cell r="IGL4">
            <v>0</v>
          </cell>
          <cell r="IGM4">
            <v>0</v>
          </cell>
          <cell r="IGN4">
            <v>0</v>
          </cell>
          <cell r="IGO4">
            <v>0</v>
          </cell>
          <cell r="IGP4">
            <v>0</v>
          </cell>
          <cell r="IGQ4">
            <v>0</v>
          </cell>
          <cell r="IGR4">
            <v>0</v>
          </cell>
          <cell r="IGS4">
            <v>0</v>
          </cell>
          <cell r="IGT4">
            <v>0</v>
          </cell>
          <cell r="IGU4">
            <v>0</v>
          </cell>
          <cell r="IGV4">
            <v>0</v>
          </cell>
          <cell r="IGW4">
            <v>0</v>
          </cell>
          <cell r="IGX4">
            <v>0</v>
          </cell>
          <cell r="IGY4">
            <v>0</v>
          </cell>
          <cell r="IGZ4">
            <v>0</v>
          </cell>
          <cell r="IHA4">
            <v>0</v>
          </cell>
          <cell r="IHB4">
            <v>0</v>
          </cell>
          <cell r="IHC4">
            <v>0</v>
          </cell>
          <cell r="IHD4">
            <v>0</v>
          </cell>
          <cell r="IHE4">
            <v>0</v>
          </cell>
          <cell r="IHF4">
            <v>0</v>
          </cell>
          <cell r="IHG4">
            <v>0</v>
          </cell>
          <cell r="IHH4">
            <v>0</v>
          </cell>
          <cell r="IHI4">
            <v>0</v>
          </cell>
          <cell r="IHJ4">
            <v>0</v>
          </cell>
          <cell r="IHK4">
            <v>0</v>
          </cell>
          <cell r="IHL4">
            <v>0</v>
          </cell>
          <cell r="IHM4">
            <v>0</v>
          </cell>
          <cell r="IHN4">
            <v>0</v>
          </cell>
          <cell r="IHO4">
            <v>0</v>
          </cell>
          <cell r="IHP4">
            <v>0</v>
          </cell>
          <cell r="IHQ4">
            <v>0</v>
          </cell>
          <cell r="IHR4">
            <v>0</v>
          </cell>
          <cell r="IHS4">
            <v>0</v>
          </cell>
          <cell r="IHT4">
            <v>0</v>
          </cell>
          <cell r="IHU4">
            <v>0</v>
          </cell>
          <cell r="IHV4">
            <v>0</v>
          </cell>
          <cell r="IHW4">
            <v>0</v>
          </cell>
          <cell r="IHX4">
            <v>0</v>
          </cell>
          <cell r="IHY4">
            <v>0</v>
          </cell>
          <cell r="IHZ4">
            <v>0</v>
          </cell>
          <cell r="IIA4">
            <v>0</v>
          </cell>
          <cell r="IIB4">
            <v>0</v>
          </cell>
          <cell r="IIC4">
            <v>0</v>
          </cell>
          <cell r="IID4">
            <v>0</v>
          </cell>
          <cell r="IIE4">
            <v>0</v>
          </cell>
          <cell r="IIF4">
            <v>0</v>
          </cell>
          <cell r="IIG4">
            <v>0</v>
          </cell>
          <cell r="IIH4">
            <v>0</v>
          </cell>
          <cell r="III4">
            <v>0</v>
          </cell>
          <cell r="IIJ4">
            <v>0</v>
          </cell>
          <cell r="IIK4">
            <v>0</v>
          </cell>
          <cell r="IIL4">
            <v>0</v>
          </cell>
          <cell r="IIM4">
            <v>0</v>
          </cell>
          <cell r="IIN4">
            <v>0</v>
          </cell>
          <cell r="IIO4">
            <v>0</v>
          </cell>
          <cell r="IIP4">
            <v>0</v>
          </cell>
          <cell r="IIQ4">
            <v>0</v>
          </cell>
          <cell r="IIR4">
            <v>0</v>
          </cell>
          <cell r="IIS4">
            <v>0</v>
          </cell>
          <cell r="IIT4">
            <v>0</v>
          </cell>
          <cell r="IIU4">
            <v>0</v>
          </cell>
          <cell r="IIV4">
            <v>0</v>
          </cell>
          <cell r="IIW4">
            <v>0</v>
          </cell>
          <cell r="IIX4">
            <v>0</v>
          </cell>
          <cell r="IIY4">
            <v>0</v>
          </cell>
          <cell r="IIZ4">
            <v>0</v>
          </cell>
          <cell r="IJA4">
            <v>0</v>
          </cell>
          <cell r="IJB4">
            <v>0</v>
          </cell>
          <cell r="IJC4">
            <v>0</v>
          </cell>
          <cell r="IJD4">
            <v>0</v>
          </cell>
          <cell r="IJE4">
            <v>0</v>
          </cell>
          <cell r="IJF4">
            <v>0</v>
          </cell>
          <cell r="IJG4">
            <v>0</v>
          </cell>
          <cell r="IJH4">
            <v>0</v>
          </cell>
          <cell r="IJI4">
            <v>0</v>
          </cell>
          <cell r="IJJ4">
            <v>0</v>
          </cell>
          <cell r="IJK4">
            <v>0</v>
          </cell>
          <cell r="IJL4">
            <v>0</v>
          </cell>
          <cell r="IJM4">
            <v>0</v>
          </cell>
          <cell r="IJN4">
            <v>0</v>
          </cell>
          <cell r="IJO4">
            <v>0</v>
          </cell>
          <cell r="IJP4">
            <v>0</v>
          </cell>
          <cell r="IJQ4">
            <v>0</v>
          </cell>
          <cell r="IJR4">
            <v>0</v>
          </cell>
          <cell r="IJS4">
            <v>0</v>
          </cell>
          <cell r="IJT4">
            <v>0</v>
          </cell>
          <cell r="IJU4">
            <v>0</v>
          </cell>
          <cell r="IJV4">
            <v>0</v>
          </cell>
          <cell r="IJW4">
            <v>0</v>
          </cell>
          <cell r="IJX4">
            <v>0</v>
          </cell>
          <cell r="IJY4">
            <v>0</v>
          </cell>
          <cell r="IJZ4">
            <v>0</v>
          </cell>
          <cell r="IKA4">
            <v>0</v>
          </cell>
          <cell r="IKB4">
            <v>0</v>
          </cell>
          <cell r="IKC4">
            <v>0</v>
          </cell>
          <cell r="IKD4">
            <v>0</v>
          </cell>
          <cell r="IKE4">
            <v>0</v>
          </cell>
          <cell r="IKF4">
            <v>0</v>
          </cell>
          <cell r="IKG4">
            <v>0</v>
          </cell>
          <cell r="IKH4">
            <v>0</v>
          </cell>
          <cell r="IKI4">
            <v>0</v>
          </cell>
          <cell r="IKJ4">
            <v>0</v>
          </cell>
          <cell r="IKK4">
            <v>0</v>
          </cell>
          <cell r="IKL4">
            <v>0</v>
          </cell>
          <cell r="IKM4">
            <v>0</v>
          </cell>
          <cell r="IKN4">
            <v>0</v>
          </cell>
          <cell r="IKO4">
            <v>0</v>
          </cell>
          <cell r="IKP4">
            <v>0</v>
          </cell>
          <cell r="IKQ4">
            <v>0</v>
          </cell>
          <cell r="IKR4">
            <v>0</v>
          </cell>
          <cell r="IKS4">
            <v>0</v>
          </cell>
          <cell r="IKT4">
            <v>0</v>
          </cell>
          <cell r="IKU4">
            <v>0</v>
          </cell>
          <cell r="IKV4">
            <v>0</v>
          </cell>
          <cell r="IKW4">
            <v>0</v>
          </cell>
          <cell r="IKX4">
            <v>0</v>
          </cell>
          <cell r="IKY4">
            <v>0</v>
          </cell>
          <cell r="IKZ4">
            <v>0</v>
          </cell>
          <cell r="ILA4">
            <v>0</v>
          </cell>
          <cell r="ILB4">
            <v>0</v>
          </cell>
          <cell r="ILC4">
            <v>0</v>
          </cell>
          <cell r="ILD4">
            <v>0</v>
          </cell>
          <cell r="ILE4">
            <v>0</v>
          </cell>
          <cell r="ILF4">
            <v>0</v>
          </cell>
          <cell r="ILG4">
            <v>0</v>
          </cell>
          <cell r="ILH4">
            <v>0</v>
          </cell>
          <cell r="ILI4">
            <v>0</v>
          </cell>
          <cell r="ILJ4">
            <v>0</v>
          </cell>
          <cell r="ILK4">
            <v>0</v>
          </cell>
          <cell r="ILL4">
            <v>0</v>
          </cell>
          <cell r="ILM4">
            <v>0</v>
          </cell>
          <cell r="ILN4">
            <v>0</v>
          </cell>
          <cell r="ILO4">
            <v>0</v>
          </cell>
          <cell r="ILP4">
            <v>0</v>
          </cell>
          <cell r="ILQ4">
            <v>0</v>
          </cell>
          <cell r="ILR4">
            <v>0</v>
          </cell>
          <cell r="ILS4">
            <v>0</v>
          </cell>
          <cell r="ILT4">
            <v>0</v>
          </cell>
          <cell r="ILU4">
            <v>0</v>
          </cell>
          <cell r="ILV4">
            <v>0</v>
          </cell>
          <cell r="ILW4">
            <v>0</v>
          </cell>
          <cell r="ILX4">
            <v>0</v>
          </cell>
          <cell r="ILY4">
            <v>0</v>
          </cell>
          <cell r="ILZ4">
            <v>0</v>
          </cell>
          <cell r="IMA4">
            <v>0</v>
          </cell>
          <cell r="IMB4">
            <v>0</v>
          </cell>
          <cell r="IMC4">
            <v>0</v>
          </cell>
          <cell r="IMD4">
            <v>0</v>
          </cell>
          <cell r="IME4">
            <v>0</v>
          </cell>
          <cell r="IMF4">
            <v>0</v>
          </cell>
          <cell r="IMG4">
            <v>0</v>
          </cell>
          <cell r="IMH4">
            <v>0</v>
          </cell>
          <cell r="IMI4">
            <v>0</v>
          </cell>
          <cell r="IMJ4">
            <v>0</v>
          </cell>
          <cell r="IMK4">
            <v>0</v>
          </cell>
          <cell r="IML4">
            <v>0</v>
          </cell>
          <cell r="IMM4">
            <v>0</v>
          </cell>
          <cell r="IMN4">
            <v>0</v>
          </cell>
          <cell r="IMO4">
            <v>0</v>
          </cell>
          <cell r="IMP4">
            <v>0</v>
          </cell>
          <cell r="IMQ4">
            <v>0</v>
          </cell>
          <cell r="IMR4">
            <v>0</v>
          </cell>
          <cell r="IMS4">
            <v>0</v>
          </cell>
          <cell r="IMT4">
            <v>0</v>
          </cell>
          <cell r="IMU4">
            <v>0</v>
          </cell>
          <cell r="IMV4">
            <v>0</v>
          </cell>
          <cell r="IMW4">
            <v>0</v>
          </cell>
          <cell r="IMX4">
            <v>0</v>
          </cell>
          <cell r="IMY4">
            <v>0</v>
          </cell>
          <cell r="IMZ4">
            <v>0</v>
          </cell>
          <cell r="INA4">
            <v>0</v>
          </cell>
          <cell r="INB4">
            <v>0</v>
          </cell>
          <cell r="INC4">
            <v>0</v>
          </cell>
          <cell r="IND4">
            <v>0</v>
          </cell>
          <cell r="INE4">
            <v>0</v>
          </cell>
          <cell r="INF4">
            <v>0</v>
          </cell>
          <cell r="ING4">
            <v>0</v>
          </cell>
          <cell r="INH4">
            <v>0</v>
          </cell>
          <cell r="INI4">
            <v>0</v>
          </cell>
          <cell r="INJ4">
            <v>0</v>
          </cell>
          <cell r="INK4">
            <v>0</v>
          </cell>
          <cell r="INL4">
            <v>0</v>
          </cell>
          <cell r="INM4">
            <v>0</v>
          </cell>
          <cell r="INN4">
            <v>0</v>
          </cell>
          <cell r="INO4">
            <v>0</v>
          </cell>
          <cell r="INP4">
            <v>0</v>
          </cell>
          <cell r="INQ4">
            <v>0</v>
          </cell>
          <cell r="INR4">
            <v>0</v>
          </cell>
          <cell r="INS4">
            <v>0</v>
          </cell>
          <cell r="INT4">
            <v>0</v>
          </cell>
          <cell r="INU4">
            <v>0</v>
          </cell>
          <cell r="INV4">
            <v>0</v>
          </cell>
          <cell r="INW4">
            <v>0</v>
          </cell>
          <cell r="INX4">
            <v>0</v>
          </cell>
          <cell r="INY4">
            <v>0</v>
          </cell>
          <cell r="INZ4">
            <v>0</v>
          </cell>
          <cell r="IOA4">
            <v>0</v>
          </cell>
          <cell r="IOB4">
            <v>0</v>
          </cell>
          <cell r="IOC4">
            <v>0</v>
          </cell>
          <cell r="IOD4">
            <v>0</v>
          </cell>
          <cell r="IOE4">
            <v>0</v>
          </cell>
          <cell r="IOF4">
            <v>0</v>
          </cell>
          <cell r="IOG4">
            <v>0</v>
          </cell>
          <cell r="IOH4">
            <v>0</v>
          </cell>
          <cell r="IOI4">
            <v>0</v>
          </cell>
          <cell r="IOJ4">
            <v>0</v>
          </cell>
          <cell r="IOK4">
            <v>0</v>
          </cell>
          <cell r="IOL4">
            <v>0</v>
          </cell>
          <cell r="IOM4">
            <v>0</v>
          </cell>
          <cell r="ION4">
            <v>0</v>
          </cell>
          <cell r="IOO4">
            <v>0</v>
          </cell>
          <cell r="IOP4">
            <v>0</v>
          </cell>
          <cell r="IOQ4">
            <v>0</v>
          </cell>
          <cell r="IOR4">
            <v>0</v>
          </cell>
          <cell r="IOS4">
            <v>0</v>
          </cell>
          <cell r="IOT4">
            <v>0</v>
          </cell>
          <cell r="IOU4">
            <v>0</v>
          </cell>
          <cell r="IOV4">
            <v>0</v>
          </cell>
          <cell r="IOW4">
            <v>0</v>
          </cell>
          <cell r="IOX4">
            <v>0</v>
          </cell>
          <cell r="IOY4">
            <v>0</v>
          </cell>
          <cell r="IOZ4">
            <v>0</v>
          </cell>
          <cell r="IPA4">
            <v>0</v>
          </cell>
          <cell r="IPB4">
            <v>0</v>
          </cell>
          <cell r="IPC4">
            <v>0</v>
          </cell>
          <cell r="IPD4">
            <v>0</v>
          </cell>
          <cell r="IPE4">
            <v>0</v>
          </cell>
          <cell r="IPF4">
            <v>0</v>
          </cell>
          <cell r="IPG4">
            <v>0</v>
          </cell>
          <cell r="IPH4">
            <v>0</v>
          </cell>
          <cell r="IPI4">
            <v>0</v>
          </cell>
          <cell r="IPJ4">
            <v>0</v>
          </cell>
          <cell r="IPK4">
            <v>0</v>
          </cell>
          <cell r="IPL4">
            <v>0</v>
          </cell>
          <cell r="IPM4">
            <v>0</v>
          </cell>
          <cell r="IPN4">
            <v>0</v>
          </cell>
          <cell r="IPO4">
            <v>0</v>
          </cell>
          <cell r="IPP4">
            <v>0</v>
          </cell>
          <cell r="IPQ4">
            <v>0</v>
          </cell>
          <cell r="IPR4">
            <v>0</v>
          </cell>
          <cell r="IPS4">
            <v>0</v>
          </cell>
          <cell r="IPT4">
            <v>0</v>
          </cell>
          <cell r="IPU4">
            <v>0</v>
          </cell>
          <cell r="IPV4">
            <v>0</v>
          </cell>
          <cell r="IPW4">
            <v>0</v>
          </cell>
          <cell r="IPX4">
            <v>0</v>
          </cell>
          <cell r="IPY4">
            <v>0</v>
          </cell>
          <cell r="IPZ4">
            <v>0</v>
          </cell>
          <cell r="IQA4">
            <v>0</v>
          </cell>
          <cell r="IQB4">
            <v>0</v>
          </cell>
          <cell r="IQC4">
            <v>0</v>
          </cell>
          <cell r="IQD4">
            <v>0</v>
          </cell>
          <cell r="IQE4">
            <v>0</v>
          </cell>
          <cell r="IQF4">
            <v>0</v>
          </cell>
          <cell r="IQG4">
            <v>0</v>
          </cell>
          <cell r="IQH4">
            <v>0</v>
          </cell>
          <cell r="IQI4">
            <v>0</v>
          </cell>
          <cell r="IQJ4">
            <v>0</v>
          </cell>
          <cell r="IQK4">
            <v>0</v>
          </cell>
          <cell r="IQL4">
            <v>0</v>
          </cell>
          <cell r="IQM4">
            <v>0</v>
          </cell>
          <cell r="IQN4">
            <v>0</v>
          </cell>
          <cell r="IQO4">
            <v>0</v>
          </cell>
          <cell r="IQP4">
            <v>0</v>
          </cell>
          <cell r="IQQ4">
            <v>0</v>
          </cell>
          <cell r="IQR4">
            <v>0</v>
          </cell>
          <cell r="IQS4">
            <v>0</v>
          </cell>
          <cell r="IQT4">
            <v>0</v>
          </cell>
          <cell r="IQU4">
            <v>0</v>
          </cell>
          <cell r="IQV4">
            <v>0</v>
          </cell>
          <cell r="IQW4">
            <v>0</v>
          </cell>
          <cell r="IQX4">
            <v>0</v>
          </cell>
          <cell r="IQY4">
            <v>0</v>
          </cell>
          <cell r="IQZ4">
            <v>0</v>
          </cell>
          <cell r="IRA4">
            <v>0</v>
          </cell>
          <cell r="IRB4">
            <v>0</v>
          </cell>
          <cell r="IRC4">
            <v>0</v>
          </cell>
          <cell r="IRD4">
            <v>0</v>
          </cell>
          <cell r="IRE4">
            <v>0</v>
          </cell>
          <cell r="IRF4">
            <v>0</v>
          </cell>
          <cell r="IRG4">
            <v>0</v>
          </cell>
          <cell r="IRH4">
            <v>0</v>
          </cell>
          <cell r="IRI4">
            <v>0</v>
          </cell>
          <cell r="IRJ4">
            <v>0</v>
          </cell>
          <cell r="IRK4">
            <v>0</v>
          </cell>
          <cell r="IRL4">
            <v>0</v>
          </cell>
          <cell r="IRM4">
            <v>0</v>
          </cell>
          <cell r="IRN4">
            <v>0</v>
          </cell>
          <cell r="IRO4">
            <v>0</v>
          </cell>
          <cell r="IRP4">
            <v>0</v>
          </cell>
          <cell r="IRQ4">
            <v>0</v>
          </cell>
          <cell r="IRR4">
            <v>0</v>
          </cell>
          <cell r="IRS4">
            <v>0</v>
          </cell>
          <cell r="IRT4">
            <v>0</v>
          </cell>
          <cell r="IRU4">
            <v>0</v>
          </cell>
          <cell r="IRV4">
            <v>0</v>
          </cell>
          <cell r="IRW4">
            <v>0</v>
          </cell>
          <cell r="IRX4">
            <v>0</v>
          </cell>
          <cell r="IRY4">
            <v>0</v>
          </cell>
          <cell r="IRZ4">
            <v>0</v>
          </cell>
          <cell r="ISA4">
            <v>0</v>
          </cell>
          <cell r="ISB4">
            <v>0</v>
          </cell>
          <cell r="ISC4">
            <v>0</v>
          </cell>
          <cell r="ISD4">
            <v>0</v>
          </cell>
          <cell r="ISE4">
            <v>0</v>
          </cell>
          <cell r="ISF4">
            <v>0</v>
          </cell>
          <cell r="ISG4">
            <v>0</v>
          </cell>
          <cell r="ISH4">
            <v>0</v>
          </cell>
          <cell r="ISI4">
            <v>0</v>
          </cell>
          <cell r="ISJ4">
            <v>0</v>
          </cell>
          <cell r="ISK4">
            <v>0</v>
          </cell>
          <cell r="ISL4">
            <v>0</v>
          </cell>
          <cell r="ISM4">
            <v>0</v>
          </cell>
          <cell r="ISN4">
            <v>0</v>
          </cell>
          <cell r="ISO4">
            <v>0</v>
          </cell>
          <cell r="ISP4">
            <v>0</v>
          </cell>
          <cell r="ISQ4">
            <v>0</v>
          </cell>
          <cell r="ISR4">
            <v>0</v>
          </cell>
          <cell r="ISS4">
            <v>0</v>
          </cell>
          <cell r="IST4">
            <v>0</v>
          </cell>
          <cell r="ISU4">
            <v>0</v>
          </cell>
          <cell r="ISV4">
            <v>0</v>
          </cell>
          <cell r="ISW4">
            <v>0</v>
          </cell>
          <cell r="ISX4">
            <v>0</v>
          </cell>
          <cell r="ISY4">
            <v>0</v>
          </cell>
          <cell r="ISZ4">
            <v>0</v>
          </cell>
          <cell r="ITA4">
            <v>0</v>
          </cell>
          <cell r="ITB4">
            <v>0</v>
          </cell>
          <cell r="ITC4">
            <v>0</v>
          </cell>
          <cell r="ITD4">
            <v>0</v>
          </cell>
          <cell r="ITE4">
            <v>0</v>
          </cell>
          <cell r="ITF4">
            <v>0</v>
          </cell>
          <cell r="ITG4">
            <v>0</v>
          </cell>
          <cell r="ITH4">
            <v>0</v>
          </cell>
          <cell r="ITI4">
            <v>0</v>
          </cell>
          <cell r="ITJ4">
            <v>0</v>
          </cell>
          <cell r="ITK4">
            <v>0</v>
          </cell>
          <cell r="ITL4">
            <v>0</v>
          </cell>
          <cell r="ITM4">
            <v>0</v>
          </cell>
          <cell r="ITN4">
            <v>0</v>
          </cell>
          <cell r="ITO4">
            <v>0</v>
          </cell>
          <cell r="ITP4">
            <v>0</v>
          </cell>
          <cell r="ITQ4">
            <v>0</v>
          </cell>
          <cell r="ITR4">
            <v>0</v>
          </cell>
          <cell r="ITS4">
            <v>0</v>
          </cell>
          <cell r="ITT4">
            <v>0</v>
          </cell>
          <cell r="ITU4">
            <v>0</v>
          </cell>
          <cell r="ITV4">
            <v>0</v>
          </cell>
          <cell r="ITW4">
            <v>0</v>
          </cell>
          <cell r="ITX4">
            <v>0</v>
          </cell>
          <cell r="ITY4">
            <v>0</v>
          </cell>
          <cell r="ITZ4">
            <v>0</v>
          </cell>
          <cell r="IUA4">
            <v>0</v>
          </cell>
          <cell r="IUB4">
            <v>0</v>
          </cell>
          <cell r="IUC4">
            <v>0</v>
          </cell>
          <cell r="IUD4">
            <v>0</v>
          </cell>
          <cell r="IUE4">
            <v>0</v>
          </cell>
          <cell r="IUF4">
            <v>0</v>
          </cell>
          <cell r="IUG4">
            <v>0</v>
          </cell>
          <cell r="IUH4">
            <v>0</v>
          </cell>
          <cell r="IUI4">
            <v>0</v>
          </cell>
          <cell r="IUJ4">
            <v>0</v>
          </cell>
          <cell r="IUK4">
            <v>0</v>
          </cell>
          <cell r="IUL4">
            <v>0</v>
          </cell>
          <cell r="IUM4">
            <v>0</v>
          </cell>
          <cell r="IUN4">
            <v>0</v>
          </cell>
          <cell r="IUO4">
            <v>0</v>
          </cell>
          <cell r="IUP4">
            <v>0</v>
          </cell>
          <cell r="IUQ4">
            <v>0</v>
          </cell>
          <cell r="IUR4">
            <v>0</v>
          </cell>
          <cell r="IUS4">
            <v>0</v>
          </cell>
          <cell r="IUT4">
            <v>0</v>
          </cell>
          <cell r="IUU4">
            <v>0</v>
          </cell>
          <cell r="IUV4">
            <v>0</v>
          </cell>
          <cell r="IUW4">
            <v>0</v>
          </cell>
          <cell r="IUX4">
            <v>0</v>
          </cell>
          <cell r="IUY4">
            <v>0</v>
          </cell>
          <cell r="IUZ4">
            <v>0</v>
          </cell>
          <cell r="IVA4">
            <v>0</v>
          </cell>
          <cell r="IVB4">
            <v>0</v>
          </cell>
          <cell r="IVC4">
            <v>0</v>
          </cell>
          <cell r="IVD4">
            <v>0</v>
          </cell>
          <cell r="IVE4">
            <v>0</v>
          </cell>
          <cell r="IVF4">
            <v>0</v>
          </cell>
          <cell r="IVG4">
            <v>0</v>
          </cell>
          <cell r="IVH4">
            <v>0</v>
          </cell>
          <cell r="IVI4">
            <v>0</v>
          </cell>
          <cell r="IVJ4">
            <v>0</v>
          </cell>
          <cell r="IVK4">
            <v>0</v>
          </cell>
          <cell r="IVL4">
            <v>0</v>
          </cell>
          <cell r="IVM4">
            <v>0</v>
          </cell>
          <cell r="IVN4">
            <v>0</v>
          </cell>
          <cell r="IVO4">
            <v>0</v>
          </cell>
          <cell r="IVP4">
            <v>0</v>
          </cell>
          <cell r="IVQ4">
            <v>0</v>
          </cell>
          <cell r="IVR4">
            <v>0</v>
          </cell>
          <cell r="IVS4">
            <v>0</v>
          </cell>
          <cell r="IVT4">
            <v>0</v>
          </cell>
          <cell r="IVU4">
            <v>0</v>
          </cell>
          <cell r="IVV4">
            <v>0</v>
          </cell>
          <cell r="IVW4">
            <v>0</v>
          </cell>
          <cell r="IVX4">
            <v>0</v>
          </cell>
          <cell r="IVY4">
            <v>0</v>
          </cell>
          <cell r="IVZ4">
            <v>0</v>
          </cell>
          <cell r="IWA4">
            <v>0</v>
          </cell>
          <cell r="IWB4">
            <v>0</v>
          </cell>
          <cell r="IWC4">
            <v>0</v>
          </cell>
          <cell r="IWD4">
            <v>0</v>
          </cell>
          <cell r="IWE4">
            <v>0</v>
          </cell>
          <cell r="IWF4">
            <v>0</v>
          </cell>
          <cell r="IWG4">
            <v>0</v>
          </cell>
          <cell r="IWH4">
            <v>0</v>
          </cell>
          <cell r="IWI4">
            <v>0</v>
          </cell>
          <cell r="IWJ4">
            <v>0</v>
          </cell>
          <cell r="IWK4">
            <v>0</v>
          </cell>
          <cell r="IWL4">
            <v>0</v>
          </cell>
          <cell r="IWM4">
            <v>0</v>
          </cell>
          <cell r="IWN4">
            <v>0</v>
          </cell>
          <cell r="IWO4">
            <v>0</v>
          </cell>
          <cell r="IWP4">
            <v>0</v>
          </cell>
          <cell r="IWQ4">
            <v>0</v>
          </cell>
          <cell r="IWR4">
            <v>0</v>
          </cell>
          <cell r="IWS4">
            <v>0</v>
          </cell>
          <cell r="IWT4">
            <v>0</v>
          </cell>
          <cell r="IWU4">
            <v>0</v>
          </cell>
          <cell r="IWV4">
            <v>0</v>
          </cell>
          <cell r="IWW4">
            <v>0</v>
          </cell>
          <cell r="IWX4">
            <v>0</v>
          </cell>
          <cell r="IWY4">
            <v>0</v>
          </cell>
          <cell r="IWZ4">
            <v>0</v>
          </cell>
          <cell r="IXA4">
            <v>0</v>
          </cell>
          <cell r="IXB4">
            <v>0</v>
          </cell>
          <cell r="IXC4">
            <v>0</v>
          </cell>
          <cell r="IXD4">
            <v>0</v>
          </cell>
          <cell r="IXE4">
            <v>0</v>
          </cell>
          <cell r="IXF4">
            <v>0</v>
          </cell>
          <cell r="IXG4">
            <v>0</v>
          </cell>
          <cell r="IXH4">
            <v>0</v>
          </cell>
          <cell r="IXI4">
            <v>0</v>
          </cell>
          <cell r="IXJ4">
            <v>0</v>
          </cell>
          <cell r="IXK4">
            <v>0</v>
          </cell>
          <cell r="IXL4">
            <v>0</v>
          </cell>
          <cell r="IXM4">
            <v>0</v>
          </cell>
          <cell r="IXN4">
            <v>0</v>
          </cell>
          <cell r="IXO4">
            <v>0</v>
          </cell>
          <cell r="IXP4">
            <v>0</v>
          </cell>
          <cell r="IXQ4">
            <v>0</v>
          </cell>
          <cell r="IXR4">
            <v>0</v>
          </cell>
          <cell r="IXS4">
            <v>0</v>
          </cell>
          <cell r="IXT4">
            <v>0</v>
          </cell>
          <cell r="IXU4">
            <v>0</v>
          </cell>
          <cell r="IXV4">
            <v>0</v>
          </cell>
          <cell r="IXW4">
            <v>0</v>
          </cell>
          <cell r="IXX4">
            <v>0</v>
          </cell>
          <cell r="IXY4">
            <v>0</v>
          </cell>
          <cell r="IXZ4">
            <v>0</v>
          </cell>
          <cell r="IYA4">
            <v>0</v>
          </cell>
          <cell r="IYB4">
            <v>0</v>
          </cell>
          <cell r="IYC4">
            <v>0</v>
          </cell>
          <cell r="IYD4">
            <v>0</v>
          </cell>
          <cell r="IYE4">
            <v>0</v>
          </cell>
          <cell r="IYF4">
            <v>0</v>
          </cell>
          <cell r="IYG4">
            <v>0</v>
          </cell>
          <cell r="IYH4">
            <v>0</v>
          </cell>
          <cell r="IYI4">
            <v>0</v>
          </cell>
          <cell r="IYJ4">
            <v>0</v>
          </cell>
          <cell r="IYK4">
            <v>0</v>
          </cell>
          <cell r="IYL4">
            <v>0</v>
          </cell>
          <cell r="IYM4">
            <v>0</v>
          </cell>
          <cell r="IYN4">
            <v>0</v>
          </cell>
          <cell r="IYO4">
            <v>0</v>
          </cell>
          <cell r="IYP4">
            <v>0</v>
          </cell>
          <cell r="IYQ4">
            <v>0</v>
          </cell>
          <cell r="IYR4">
            <v>0</v>
          </cell>
          <cell r="IYS4">
            <v>0</v>
          </cell>
          <cell r="IYT4">
            <v>0</v>
          </cell>
          <cell r="IYU4">
            <v>0</v>
          </cell>
          <cell r="IYV4">
            <v>0</v>
          </cell>
          <cell r="IYW4">
            <v>0</v>
          </cell>
          <cell r="IYX4">
            <v>0</v>
          </cell>
          <cell r="IYY4">
            <v>0</v>
          </cell>
          <cell r="IYZ4">
            <v>0</v>
          </cell>
          <cell r="IZA4">
            <v>0</v>
          </cell>
          <cell r="IZB4">
            <v>0</v>
          </cell>
          <cell r="IZC4">
            <v>0</v>
          </cell>
          <cell r="IZD4">
            <v>0</v>
          </cell>
          <cell r="IZE4">
            <v>0</v>
          </cell>
          <cell r="IZF4">
            <v>0</v>
          </cell>
          <cell r="IZG4">
            <v>0</v>
          </cell>
          <cell r="IZH4">
            <v>0</v>
          </cell>
          <cell r="IZI4">
            <v>0</v>
          </cell>
          <cell r="IZJ4">
            <v>0</v>
          </cell>
          <cell r="IZK4">
            <v>0</v>
          </cell>
          <cell r="IZL4">
            <v>0</v>
          </cell>
          <cell r="IZM4">
            <v>0</v>
          </cell>
          <cell r="IZN4">
            <v>0</v>
          </cell>
          <cell r="IZO4">
            <v>0</v>
          </cell>
          <cell r="IZP4">
            <v>0</v>
          </cell>
          <cell r="IZQ4">
            <v>0</v>
          </cell>
          <cell r="IZR4">
            <v>0</v>
          </cell>
          <cell r="IZS4">
            <v>0</v>
          </cell>
          <cell r="IZT4">
            <v>0</v>
          </cell>
          <cell r="IZU4">
            <v>0</v>
          </cell>
          <cell r="IZV4">
            <v>0</v>
          </cell>
          <cell r="IZW4">
            <v>0</v>
          </cell>
          <cell r="IZX4">
            <v>0</v>
          </cell>
          <cell r="IZY4">
            <v>0</v>
          </cell>
          <cell r="IZZ4">
            <v>0</v>
          </cell>
          <cell r="JAA4">
            <v>0</v>
          </cell>
          <cell r="JAB4">
            <v>0</v>
          </cell>
          <cell r="JAC4">
            <v>0</v>
          </cell>
          <cell r="JAD4">
            <v>0</v>
          </cell>
          <cell r="JAE4">
            <v>0</v>
          </cell>
          <cell r="JAF4">
            <v>0</v>
          </cell>
          <cell r="JAG4">
            <v>0</v>
          </cell>
          <cell r="JAH4">
            <v>0</v>
          </cell>
          <cell r="JAI4">
            <v>0</v>
          </cell>
          <cell r="JAJ4">
            <v>0</v>
          </cell>
          <cell r="JAK4">
            <v>0</v>
          </cell>
          <cell r="JAL4">
            <v>0</v>
          </cell>
          <cell r="JAM4">
            <v>0</v>
          </cell>
          <cell r="JAN4">
            <v>0</v>
          </cell>
          <cell r="JAO4">
            <v>0</v>
          </cell>
          <cell r="JAP4">
            <v>0</v>
          </cell>
          <cell r="JAQ4">
            <v>0</v>
          </cell>
          <cell r="JAR4">
            <v>0</v>
          </cell>
          <cell r="JAS4">
            <v>0</v>
          </cell>
          <cell r="JAT4">
            <v>0</v>
          </cell>
          <cell r="JAU4">
            <v>0</v>
          </cell>
          <cell r="JAV4">
            <v>0</v>
          </cell>
          <cell r="JAW4">
            <v>0</v>
          </cell>
          <cell r="JAX4">
            <v>0</v>
          </cell>
          <cell r="JAY4">
            <v>0</v>
          </cell>
          <cell r="JAZ4">
            <v>0</v>
          </cell>
          <cell r="JBA4">
            <v>0</v>
          </cell>
          <cell r="JBB4">
            <v>0</v>
          </cell>
          <cell r="JBC4">
            <v>0</v>
          </cell>
          <cell r="JBD4">
            <v>0</v>
          </cell>
          <cell r="JBE4">
            <v>0</v>
          </cell>
          <cell r="JBF4">
            <v>0</v>
          </cell>
          <cell r="JBG4">
            <v>0</v>
          </cell>
          <cell r="JBH4">
            <v>0</v>
          </cell>
          <cell r="JBI4">
            <v>0</v>
          </cell>
          <cell r="JBJ4">
            <v>0</v>
          </cell>
          <cell r="JBK4">
            <v>0</v>
          </cell>
          <cell r="JBL4">
            <v>0</v>
          </cell>
          <cell r="JBM4">
            <v>0</v>
          </cell>
          <cell r="JBN4">
            <v>0</v>
          </cell>
          <cell r="JBO4">
            <v>0</v>
          </cell>
          <cell r="JBP4">
            <v>0</v>
          </cell>
          <cell r="JBQ4">
            <v>0</v>
          </cell>
          <cell r="JBR4">
            <v>0</v>
          </cell>
          <cell r="JBS4">
            <v>0</v>
          </cell>
          <cell r="JBT4">
            <v>0</v>
          </cell>
          <cell r="JBU4">
            <v>0</v>
          </cell>
          <cell r="JBV4">
            <v>0</v>
          </cell>
          <cell r="JBW4">
            <v>0</v>
          </cell>
          <cell r="JBX4">
            <v>0</v>
          </cell>
          <cell r="JBY4">
            <v>0</v>
          </cell>
          <cell r="JBZ4">
            <v>0</v>
          </cell>
          <cell r="JCA4">
            <v>0</v>
          </cell>
          <cell r="JCB4">
            <v>0</v>
          </cell>
          <cell r="JCC4">
            <v>0</v>
          </cell>
          <cell r="JCD4">
            <v>0</v>
          </cell>
          <cell r="JCE4">
            <v>0</v>
          </cell>
          <cell r="JCF4">
            <v>0</v>
          </cell>
          <cell r="JCG4">
            <v>0</v>
          </cell>
          <cell r="JCH4">
            <v>0</v>
          </cell>
          <cell r="JCI4">
            <v>0</v>
          </cell>
          <cell r="JCJ4">
            <v>0</v>
          </cell>
          <cell r="JCK4">
            <v>0</v>
          </cell>
          <cell r="JCL4">
            <v>0</v>
          </cell>
          <cell r="JCM4">
            <v>0</v>
          </cell>
          <cell r="JCN4">
            <v>0</v>
          </cell>
          <cell r="JCO4">
            <v>0</v>
          </cell>
          <cell r="JCP4">
            <v>0</v>
          </cell>
          <cell r="JCQ4">
            <v>0</v>
          </cell>
          <cell r="JCR4">
            <v>0</v>
          </cell>
          <cell r="JCS4">
            <v>0</v>
          </cell>
          <cell r="JCT4">
            <v>0</v>
          </cell>
          <cell r="JCU4">
            <v>0</v>
          </cell>
          <cell r="JCV4">
            <v>0</v>
          </cell>
          <cell r="JCW4">
            <v>0</v>
          </cell>
          <cell r="JCX4">
            <v>0</v>
          </cell>
          <cell r="JCY4">
            <v>0</v>
          </cell>
          <cell r="JCZ4">
            <v>0</v>
          </cell>
          <cell r="JDA4">
            <v>0</v>
          </cell>
          <cell r="JDB4">
            <v>0</v>
          </cell>
          <cell r="JDC4">
            <v>0</v>
          </cell>
          <cell r="JDD4">
            <v>0</v>
          </cell>
          <cell r="JDE4">
            <v>0</v>
          </cell>
          <cell r="JDF4">
            <v>0</v>
          </cell>
          <cell r="JDG4">
            <v>0</v>
          </cell>
          <cell r="JDH4">
            <v>0</v>
          </cell>
          <cell r="JDI4">
            <v>0</v>
          </cell>
          <cell r="JDJ4">
            <v>0</v>
          </cell>
          <cell r="JDK4">
            <v>0</v>
          </cell>
          <cell r="JDL4">
            <v>0</v>
          </cell>
          <cell r="JDM4">
            <v>0</v>
          </cell>
          <cell r="JDN4">
            <v>0</v>
          </cell>
          <cell r="JDO4">
            <v>0</v>
          </cell>
          <cell r="JDP4">
            <v>0</v>
          </cell>
          <cell r="JDQ4">
            <v>0</v>
          </cell>
          <cell r="JDR4">
            <v>0</v>
          </cell>
          <cell r="JDS4">
            <v>0</v>
          </cell>
          <cell r="JDT4">
            <v>0</v>
          </cell>
          <cell r="JDU4">
            <v>0</v>
          </cell>
          <cell r="JDV4">
            <v>0</v>
          </cell>
          <cell r="JDW4">
            <v>0</v>
          </cell>
          <cell r="JDX4">
            <v>0</v>
          </cell>
          <cell r="JDY4">
            <v>0</v>
          </cell>
          <cell r="JDZ4">
            <v>0</v>
          </cell>
          <cell r="JEA4">
            <v>0</v>
          </cell>
          <cell r="JEB4">
            <v>0</v>
          </cell>
          <cell r="JEC4">
            <v>0</v>
          </cell>
          <cell r="JED4">
            <v>0</v>
          </cell>
          <cell r="JEE4">
            <v>0</v>
          </cell>
          <cell r="JEF4">
            <v>0</v>
          </cell>
          <cell r="JEG4">
            <v>0</v>
          </cell>
          <cell r="JEH4">
            <v>0</v>
          </cell>
          <cell r="JEI4">
            <v>0</v>
          </cell>
          <cell r="JEJ4">
            <v>0</v>
          </cell>
          <cell r="JEK4">
            <v>0</v>
          </cell>
          <cell r="JEL4">
            <v>0</v>
          </cell>
          <cell r="JEM4">
            <v>0</v>
          </cell>
          <cell r="JEN4">
            <v>0</v>
          </cell>
          <cell r="JEO4">
            <v>0</v>
          </cell>
          <cell r="JEP4">
            <v>0</v>
          </cell>
          <cell r="JEQ4">
            <v>0</v>
          </cell>
          <cell r="JER4">
            <v>0</v>
          </cell>
          <cell r="JES4">
            <v>0</v>
          </cell>
          <cell r="JET4">
            <v>0</v>
          </cell>
          <cell r="JEU4">
            <v>0</v>
          </cell>
          <cell r="JEV4">
            <v>0</v>
          </cell>
          <cell r="JEW4">
            <v>0</v>
          </cell>
          <cell r="JEX4">
            <v>0</v>
          </cell>
          <cell r="JEY4">
            <v>0</v>
          </cell>
          <cell r="JEZ4">
            <v>0</v>
          </cell>
          <cell r="JFA4">
            <v>0</v>
          </cell>
          <cell r="JFB4">
            <v>0</v>
          </cell>
          <cell r="JFC4">
            <v>0</v>
          </cell>
          <cell r="JFD4">
            <v>0</v>
          </cell>
          <cell r="JFE4">
            <v>0</v>
          </cell>
          <cell r="JFF4">
            <v>0</v>
          </cell>
          <cell r="JFG4">
            <v>0</v>
          </cell>
          <cell r="JFH4">
            <v>0</v>
          </cell>
          <cell r="JFI4">
            <v>0</v>
          </cell>
          <cell r="JFJ4">
            <v>0</v>
          </cell>
          <cell r="JFK4">
            <v>0</v>
          </cell>
          <cell r="JFL4">
            <v>0</v>
          </cell>
          <cell r="JFM4">
            <v>0</v>
          </cell>
          <cell r="JFN4">
            <v>0</v>
          </cell>
          <cell r="JFO4">
            <v>0</v>
          </cell>
          <cell r="JFP4">
            <v>0</v>
          </cell>
          <cell r="JFQ4">
            <v>0</v>
          </cell>
          <cell r="JFR4">
            <v>0</v>
          </cell>
          <cell r="JFS4">
            <v>0</v>
          </cell>
          <cell r="JFT4">
            <v>0</v>
          </cell>
          <cell r="JFU4">
            <v>0</v>
          </cell>
          <cell r="JFV4">
            <v>0</v>
          </cell>
          <cell r="JFW4">
            <v>0</v>
          </cell>
          <cell r="JFX4">
            <v>0</v>
          </cell>
          <cell r="JFY4">
            <v>0</v>
          </cell>
          <cell r="JFZ4">
            <v>0</v>
          </cell>
          <cell r="JGA4">
            <v>0</v>
          </cell>
          <cell r="JGB4">
            <v>0</v>
          </cell>
          <cell r="JGC4">
            <v>0</v>
          </cell>
          <cell r="JGD4">
            <v>0</v>
          </cell>
          <cell r="JGE4">
            <v>0</v>
          </cell>
          <cell r="JGF4">
            <v>0</v>
          </cell>
          <cell r="JGG4">
            <v>0</v>
          </cell>
          <cell r="JGH4">
            <v>0</v>
          </cell>
          <cell r="JGI4">
            <v>0</v>
          </cell>
          <cell r="JGJ4">
            <v>0</v>
          </cell>
          <cell r="JGK4">
            <v>0</v>
          </cell>
          <cell r="JGL4">
            <v>0</v>
          </cell>
          <cell r="JGM4">
            <v>0</v>
          </cell>
          <cell r="JGN4">
            <v>0</v>
          </cell>
          <cell r="JGO4">
            <v>0</v>
          </cell>
          <cell r="JGP4">
            <v>0</v>
          </cell>
          <cell r="JGQ4">
            <v>0</v>
          </cell>
          <cell r="JGR4">
            <v>0</v>
          </cell>
          <cell r="JGS4">
            <v>0</v>
          </cell>
          <cell r="JGT4">
            <v>0</v>
          </cell>
          <cell r="JGU4">
            <v>0</v>
          </cell>
          <cell r="JGV4">
            <v>0</v>
          </cell>
          <cell r="JGW4">
            <v>0</v>
          </cell>
          <cell r="JGX4">
            <v>0</v>
          </cell>
          <cell r="JGY4">
            <v>0</v>
          </cell>
          <cell r="JGZ4">
            <v>0</v>
          </cell>
          <cell r="JHA4">
            <v>0</v>
          </cell>
          <cell r="JHB4">
            <v>0</v>
          </cell>
          <cell r="JHC4">
            <v>0</v>
          </cell>
          <cell r="JHD4">
            <v>0</v>
          </cell>
          <cell r="JHE4">
            <v>0</v>
          </cell>
          <cell r="JHF4">
            <v>0</v>
          </cell>
          <cell r="JHG4">
            <v>0</v>
          </cell>
          <cell r="JHH4">
            <v>0</v>
          </cell>
          <cell r="JHI4">
            <v>0</v>
          </cell>
          <cell r="JHJ4">
            <v>0</v>
          </cell>
          <cell r="JHK4">
            <v>0</v>
          </cell>
          <cell r="JHL4">
            <v>0</v>
          </cell>
          <cell r="JHM4">
            <v>0</v>
          </cell>
          <cell r="JHN4">
            <v>0</v>
          </cell>
          <cell r="JHO4">
            <v>0</v>
          </cell>
          <cell r="JHP4">
            <v>0</v>
          </cell>
          <cell r="JHQ4">
            <v>0</v>
          </cell>
          <cell r="JHR4">
            <v>0</v>
          </cell>
          <cell r="JHS4">
            <v>0</v>
          </cell>
          <cell r="JHT4">
            <v>0</v>
          </cell>
          <cell r="JHU4">
            <v>0</v>
          </cell>
          <cell r="JHV4">
            <v>0</v>
          </cell>
          <cell r="JHW4">
            <v>0</v>
          </cell>
          <cell r="JHX4">
            <v>0</v>
          </cell>
          <cell r="JHY4">
            <v>0</v>
          </cell>
          <cell r="JHZ4">
            <v>0</v>
          </cell>
          <cell r="JIA4">
            <v>0</v>
          </cell>
          <cell r="JIB4">
            <v>0</v>
          </cell>
          <cell r="JIC4">
            <v>0</v>
          </cell>
          <cell r="JID4">
            <v>0</v>
          </cell>
          <cell r="JIE4">
            <v>0</v>
          </cell>
          <cell r="JIF4">
            <v>0</v>
          </cell>
          <cell r="JIG4">
            <v>0</v>
          </cell>
          <cell r="JIH4">
            <v>0</v>
          </cell>
          <cell r="JII4">
            <v>0</v>
          </cell>
          <cell r="JIJ4">
            <v>0</v>
          </cell>
          <cell r="JIK4">
            <v>0</v>
          </cell>
          <cell r="JIL4">
            <v>0</v>
          </cell>
          <cell r="JIM4">
            <v>0</v>
          </cell>
          <cell r="JIN4">
            <v>0</v>
          </cell>
          <cell r="JIO4">
            <v>0</v>
          </cell>
          <cell r="JIP4">
            <v>0</v>
          </cell>
          <cell r="JIQ4">
            <v>0</v>
          </cell>
          <cell r="JIR4">
            <v>0</v>
          </cell>
          <cell r="JIS4">
            <v>0</v>
          </cell>
          <cell r="JIT4">
            <v>0</v>
          </cell>
          <cell r="JIU4">
            <v>0</v>
          </cell>
          <cell r="JIV4">
            <v>0</v>
          </cell>
          <cell r="JIW4">
            <v>0</v>
          </cell>
          <cell r="JIX4">
            <v>0</v>
          </cell>
          <cell r="JIY4">
            <v>0</v>
          </cell>
          <cell r="JIZ4">
            <v>0</v>
          </cell>
          <cell r="JJA4">
            <v>0</v>
          </cell>
          <cell r="JJB4">
            <v>0</v>
          </cell>
          <cell r="JJC4">
            <v>0</v>
          </cell>
          <cell r="JJD4">
            <v>0</v>
          </cell>
          <cell r="JJE4">
            <v>0</v>
          </cell>
          <cell r="JJF4">
            <v>0</v>
          </cell>
          <cell r="JJG4">
            <v>0</v>
          </cell>
          <cell r="JJH4">
            <v>0</v>
          </cell>
          <cell r="JJI4">
            <v>0</v>
          </cell>
          <cell r="JJJ4">
            <v>0</v>
          </cell>
          <cell r="JJK4">
            <v>0</v>
          </cell>
          <cell r="JJL4">
            <v>0</v>
          </cell>
          <cell r="JJM4">
            <v>0</v>
          </cell>
          <cell r="JJN4">
            <v>0</v>
          </cell>
          <cell r="JJO4">
            <v>0</v>
          </cell>
          <cell r="JJP4">
            <v>0</v>
          </cell>
          <cell r="JJQ4">
            <v>0</v>
          </cell>
          <cell r="JJR4">
            <v>0</v>
          </cell>
          <cell r="JJS4">
            <v>0</v>
          </cell>
          <cell r="JJT4">
            <v>0</v>
          </cell>
          <cell r="JJU4">
            <v>0</v>
          </cell>
          <cell r="JJV4">
            <v>0</v>
          </cell>
          <cell r="JJW4">
            <v>0</v>
          </cell>
          <cell r="JJX4">
            <v>0</v>
          </cell>
          <cell r="JJY4">
            <v>0</v>
          </cell>
          <cell r="JJZ4">
            <v>0</v>
          </cell>
          <cell r="JKA4">
            <v>0</v>
          </cell>
          <cell r="JKB4">
            <v>0</v>
          </cell>
          <cell r="JKC4">
            <v>0</v>
          </cell>
          <cell r="JKD4">
            <v>0</v>
          </cell>
          <cell r="JKE4">
            <v>0</v>
          </cell>
          <cell r="JKF4">
            <v>0</v>
          </cell>
          <cell r="JKG4">
            <v>0</v>
          </cell>
          <cell r="JKH4">
            <v>0</v>
          </cell>
          <cell r="JKI4">
            <v>0</v>
          </cell>
          <cell r="JKJ4">
            <v>0</v>
          </cell>
          <cell r="JKK4">
            <v>0</v>
          </cell>
          <cell r="JKL4">
            <v>0</v>
          </cell>
          <cell r="JKM4">
            <v>0</v>
          </cell>
          <cell r="JKN4">
            <v>0</v>
          </cell>
          <cell r="JKO4">
            <v>0</v>
          </cell>
          <cell r="JKP4">
            <v>0</v>
          </cell>
          <cell r="JKQ4">
            <v>0</v>
          </cell>
          <cell r="JKR4">
            <v>0</v>
          </cell>
          <cell r="JKS4">
            <v>0</v>
          </cell>
          <cell r="JKT4">
            <v>0</v>
          </cell>
          <cell r="JKU4">
            <v>0</v>
          </cell>
          <cell r="JKV4">
            <v>0</v>
          </cell>
          <cell r="JKW4">
            <v>0</v>
          </cell>
          <cell r="JKX4">
            <v>0</v>
          </cell>
          <cell r="JKY4">
            <v>0</v>
          </cell>
          <cell r="JKZ4">
            <v>0</v>
          </cell>
          <cell r="JLA4">
            <v>0</v>
          </cell>
          <cell r="JLB4">
            <v>0</v>
          </cell>
          <cell r="JLC4">
            <v>0</v>
          </cell>
          <cell r="JLD4">
            <v>0</v>
          </cell>
          <cell r="JLE4">
            <v>0</v>
          </cell>
          <cell r="JLF4">
            <v>0</v>
          </cell>
          <cell r="JLG4">
            <v>0</v>
          </cell>
          <cell r="JLH4">
            <v>0</v>
          </cell>
          <cell r="JLI4">
            <v>0</v>
          </cell>
          <cell r="JLJ4">
            <v>0</v>
          </cell>
          <cell r="JLK4">
            <v>0</v>
          </cell>
          <cell r="JLL4">
            <v>0</v>
          </cell>
          <cell r="JLM4">
            <v>0</v>
          </cell>
          <cell r="JLN4">
            <v>0</v>
          </cell>
          <cell r="JLO4">
            <v>0</v>
          </cell>
          <cell r="JLP4">
            <v>0</v>
          </cell>
          <cell r="JLQ4">
            <v>0</v>
          </cell>
          <cell r="JLR4">
            <v>0</v>
          </cell>
          <cell r="JLS4">
            <v>0</v>
          </cell>
          <cell r="JLT4">
            <v>0</v>
          </cell>
          <cell r="JLU4">
            <v>0</v>
          </cell>
          <cell r="JLV4">
            <v>0</v>
          </cell>
          <cell r="JLW4">
            <v>0</v>
          </cell>
          <cell r="JLX4">
            <v>0</v>
          </cell>
          <cell r="JLY4">
            <v>0</v>
          </cell>
          <cell r="JLZ4">
            <v>0</v>
          </cell>
          <cell r="JMA4">
            <v>0</v>
          </cell>
          <cell r="JMB4">
            <v>0</v>
          </cell>
          <cell r="JMC4">
            <v>0</v>
          </cell>
          <cell r="JMD4">
            <v>0</v>
          </cell>
          <cell r="JME4">
            <v>0</v>
          </cell>
          <cell r="JMF4">
            <v>0</v>
          </cell>
          <cell r="JMG4">
            <v>0</v>
          </cell>
          <cell r="JMH4">
            <v>0</v>
          </cell>
          <cell r="JMI4">
            <v>0</v>
          </cell>
          <cell r="JMJ4">
            <v>0</v>
          </cell>
          <cell r="JMK4">
            <v>0</v>
          </cell>
          <cell r="JML4">
            <v>0</v>
          </cell>
          <cell r="JMM4">
            <v>0</v>
          </cell>
          <cell r="JMN4">
            <v>0</v>
          </cell>
          <cell r="JMO4">
            <v>0</v>
          </cell>
          <cell r="JMP4">
            <v>0</v>
          </cell>
          <cell r="JMQ4">
            <v>0</v>
          </cell>
          <cell r="JMR4">
            <v>0</v>
          </cell>
          <cell r="JMS4">
            <v>0</v>
          </cell>
          <cell r="JMT4">
            <v>0</v>
          </cell>
          <cell r="JMU4">
            <v>0</v>
          </cell>
          <cell r="JMV4">
            <v>0</v>
          </cell>
          <cell r="JMW4">
            <v>0</v>
          </cell>
          <cell r="JMX4">
            <v>0</v>
          </cell>
          <cell r="JMY4">
            <v>0</v>
          </cell>
          <cell r="JMZ4">
            <v>0</v>
          </cell>
          <cell r="JNA4">
            <v>0</v>
          </cell>
          <cell r="JNB4">
            <v>0</v>
          </cell>
          <cell r="JNC4">
            <v>0</v>
          </cell>
          <cell r="JND4">
            <v>0</v>
          </cell>
          <cell r="JNE4">
            <v>0</v>
          </cell>
          <cell r="JNF4">
            <v>0</v>
          </cell>
          <cell r="JNG4">
            <v>0</v>
          </cell>
          <cell r="JNH4">
            <v>0</v>
          </cell>
          <cell r="JNI4">
            <v>0</v>
          </cell>
          <cell r="JNJ4">
            <v>0</v>
          </cell>
          <cell r="JNK4">
            <v>0</v>
          </cell>
          <cell r="JNL4">
            <v>0</v>
          </cell>
          <cell r="JNM4">
            <v>0</v>
          </cell>
          <cell r="JNN4">
            <v>0</v>
          </cell>
          <cell r="JNO4">
            <v>0</v>
          </cell>
          <cell r="JNP4">
            <v>0</v>
          </cell>
          <cell r="JNQ4">
            <v>0</v>
          </cell>
          <cell r="JNR4">
            <v>0</v>
          </cell>
          <cell r="JNS4">
            <v>0</v>
          </cell>
          <cell r="JNT4">
            <v>0</v>
          </cell>
          <cell r="JNU4">
            <v>0</v>
          </cell>
          <cell r="JNV4">
            <v>0</v>
          </cell>
          <cell r="JNW4">
            <v>0</v>
          </cell>
          <cell r="JNX4">
            <v>0</v>
          </cell>
          <cell r="JNY4">
            <v>0</v>
          </cell>
          <cell r="JNZ4">
            <v>0</v>
          </cell>
          <cell r="JOA4">
            <v>0</v>
          </cell>
          <cell r="JOB4">
            <v>0</v>
          </cell>
          <cell r="JOC4">
            <v>0</v>
          </cell>
          <cell r="JOD4">
            <v>0</v>
          </cell>
          <cell r="JOE4">
            <v>0</v>
          </cell>
          <cell r="JOF4">
            <v>0</v>
          </cell>
          <cell r="JOG4">
            <v>0</v>
          </cell>
          <cell r="JOH4">
            <v>0</v>
          </cell>
          <cell r="JOI4">
            <v>0</v>
          </cell>
          <cell r="JOJ4">
            <v>0</v>
          </cell>
          <cell r="JOK4">
            <v>0</v>
          </cell>
          <cell r="JOL4">
            <v>0</v>
          </cell>
          <cell r="JOM4">
            <v>0</v>
          </cell>
          <cell r="JON4">
            <v>0</v>
          </cell>
          <cell r="JOO4">
            <v>0</v>
          </cell>
          <cell r="JOP4">
            <v>0</v>
          </cell>
          <cell r="JOQ4">
            <v>0</v>
          </cell>
          <cell r="JOR4">
            <v>0</v>
          </cell>
          <cell r="JOS4">
            <v>0</v>
          </cell>
          <cell r="JOT4">
            <v>0</v>
          </cell>
          <cell r="JOU4">
            <v>0</v>
          </cell>
          <cell r="JOV4">
            <v>0</v>
          </cell>
          <cell r="JOW4">
            <v>0</v>
          </cell>
          <cell r="JOX4">
            <v>0</v>
          </cell>
          <cell r="JOY4">
            <v>0</v>
          </cell>
          <cell r="JOZ4">
            <v>0</v>
          </cell>
          <cell r="JPA4">
            <v>0</v>
          </cell>
          <cell r="JPB4">
            <v>0</v>
          </cell>
          <cell r="JPC4">
            <v>0</v>
          </cell>
          <cell r="JPD4">
            <v>0</v>
          </cell>
          <cell r="JPE4">
            <v>0</v>
          </cell>
          <cell r="JPF4">
            <v>0</v>
          </cell>
          <cell r="JPG4">
            <v>0</v>
          </cell>
          <cell r="JPH4">
            <v>0</v>
          </cell>
          <cell r="JPI4">
            <v>0</v>
          </cell>
          <cell r="JPJ4">
            <v>0</v>
          </cell>
          <cell r="JPK4">
            <v>0</v>
          </cell>
          <cell r="JPL4">
            <v>0</v>
          </cell>
          <cell r="JPM4">
            <v>0</v>
          </cell>
          <cell r="JPN4">
            <v>0</v>
          </cell>
          <cell r="JPO4">
            <v>0</v>
          </cell>
          <cell r="JPP4">
            <v>0</v>
          </cell>
          <cell r="JPQ4">
            <v>0</v>
          </cell>
          <cell r="JPR4">
            <v>0</v>
          </cell>
          <cell r="JPS4">
            <v>0</v>
          </cell>
          <cell r="JPT4">
            <v>0</v>
          </cell>
          <cell r="JPU4">
            <v>0</v>
          </cell>
          <cell r="JPV4">
            <v>0</v>
          </cell>
          <cell r="JPW4">
            <v>0</v>
          </cell>
          <cell r="JPX4">
            <v>0</v>
          </cell>
          <cell r="JPY4">
            <v>0</v>
          </cell>
          <cell r="JPZ4">
            <v>0</v>
          </cell>
          <cell r="JQA4">
            <v>0</v>
          </cell>
          <cell r="JQB4">
            <v>0</v>
          </cell>
          <cell r="JQC4">
            <v>0</v>
          </cell>
          <cell r="JQD4">
            <v>0</v>
          </cell>
          <cell r="JQE4">
            <v>0</v>
          </cell>
          <cell r="JQF4">
            <v>0</v>
          </cell>
          <cell r="JQG4">
            <v>0</v>
          </cell>
          <cell r="JQH4">
            <v>0</v>
          </cell>
          <cell r="JQI4">
            <v>0</v>
          </cell>
          <cell r="JQJ4">
            <v>0</v>
          </cell>
          <cell r="JQK4">
            <v>0</v>
          </cell>
          <cell r="JQL4">
            <v>0</v>
          </cell>
          <cell r="JQM4">
            <v>0</v>
          </cell>
          <cell r="JQN4">
            <v>0</v>
          </cell>
          <cell r="JQO4">
            <v>0</v>
          </cell>
          <cell r="JQP4">
            <v>0</v>
          </cell>
          <cell r="JQQ4">
            <v>0</v>
          </cell>
          <cell r="JQR4">
            <v>0</v>
          </cell>
          <cell r="JQS4">
            <v>0</v>
          </cell>
          <cell r="JQT4">
            <v>0</v>
          </cell>
          <cell r="JQU4">
            <v>0</v>
          </cell>
          <cell r="JQV4">
            <v>0</v>
          </cell>
          <cell r="JQW4">
            <v>0</v>
          </cell>
          <cell r="JQX4">
            <v>0</v>
          </cell>
          <cell r="JQY4">
            <v>0</v>
          </cell>
          <cell r="JQZ4">
            <v>0</v>
          </cell>
          <cell r="JRA4">
            <v>0</v>
          </cell>
          <cell r="JRB4">
            <v>0</v>
          </cell>
          <cell r="JRC4">
            <v>0</v>
          </cell>
          <cell r="JRD4">
            <v>0</v>
          </cell>
          <cell r="JRE4">
            <v>0</v>
          </cell>
          <cell r="JRF4">
            <v>0</v>
          </cell>
          <cell r="JRG4">
            <v>0</v>
          </cell>
          <cell r="JRH4">
            <v>0</v>
          </cell>
          <cell r="JRI4">
            <v>0</v>
          </cell>
          <cell r="JRJ4">
            <v>0</v>
          </cell>
          <cell r="JRK4">
            <v>0</v>
          </cell>
          <cell r="JRL4">
            <v>0</v>
          </cell>
          <cell r="JRM4">
            <v>0</v>
          </cell>
          <cell r="JRN4">
            <v>0</v>
          </cell>
          <cell r="JRO4">
            <v>0</v>
          </cell>
          <cell r="JRP4">
            <v>0</v>
          </cell>
          <cell r="JRQ4">
            <v>0</v>
          </cell>
          <cell r="JRR4">
            <v>0</v>
          </cell>
          <cell r="JRS4">
            <v>0</v>
          </cell>
          <cell r="JRT4">
            <v>0</v>
          </cell>
          <cell r="JRU4">
            <v>0</v>
          </cell>
          <cell r="JRV4">
            <v>0</v>
          </cell>
          <cell r="JRW4">
            <v>0</v>
          </cell>
          <cell r="JRX4">
            <v>0</v>
          </cell>
          <cell r="JRY4">
            <v>0</v>
          </cell>
          <cell r="JRZ4">
            <v>0</v>
          </cell>
          <cell r="JSA4">
            <v>0</v>
          </cell>
          <cell r="JSB4">
            <v>0</v>
          </cell>
          <cell r="JSC4">
            <v>0</v>
          </cell>
          <cell r="JSD4">
            <v>0</v>
          </cell>
          <cell r="JSE4">
            <v>0</v>
          </cell>
          <cell r="JSF4">
            <v>0</v>
          </cell>
          <cell r="JSG4">
            <v>0</v>
          </cell>
          <cell r="JSH4">
            <v>0</v>
          </cell>
          <cell r="JSI4">
            <v>0</v>
          </cell>
          <cell r="JSJ4">
            <v>0</v>
          </cell>
          <cell r="JSK4">
            <v>0</v>
          </cell>
          <cell r="JSL4">
            <v>0</v>
          </cell>
          <cell r="JSM4">
            <v>0</v>
          </cell>
          <cell r="JSN4">
            <v>0</v>
          </cell>
          <cell r="JSO4">
            <v>0</v>
          </cell>
          <cell r="JSP4">
            <v>0</v>
          </cell>
          <cell r="JSQ4">
            <v>0</v>
          </cell>
          <cell r="JSR4">
            <v>0</v>
          </cell>
          <cell r="JSS4">
            <v>0</v>
          </cell>
          <cell r="JST4">
            <v>0</v>
          </cell>
          <cell r="JSU4">
            <v>0</v>
          </cell>
          <cell r="JSV4">
            <v>0</v>
          </cell>
          <cell r="JSW4">
            <v>0</v>
          </cell>
          <cell r="JSX4">
            <v>0</v>
          </cell>
          <cell r="JSY4">
            <v>0</v>
          </cell>
          <cell r="JSZ4">
            <v>0</v>
          </cell>
          <cell r="JTA4">
            <v>0</v>
          </cell>
          <cell r="JTB4">
            <v>0</v>
          </cell>
          <cell r="JTC4">
            <v>0</v>
          </cell>
          <cell r="JTD4">
            <v>0</v>
          </cell>
          <cell r="JTE4">
            <v>0</v>
          </cell>
          <cell r="JTF4">
            <v>0</v>
          </cell>
          <cell r="JTG4">
            <v>0</v>
          </cell>
          <cell r="JTH4">
            <v>0</v>
          </cell>
          <cell r="JTI4">
            <v>0</v>
          </cell>
          <cell r="JTJ4">
            <v>0</v>
          </cell>
          <cell r="JTK4">
            <v>0</v>
          </cell>
          <cell r="JTL4">
            <v>0</v>
          </cell>
          <cell r="JTM4">
            <v>0</v>
          </cell>
          <cell r="JTN4">
            <v>0</v>
          </cell>
          <cell r="JTO4">
            <v>0</v>
          </cell>
          <cell r="JTP4">
            <v>0</v>
          </cell>
          <cell r="JTQ4">
            <v>0</v>
          </cell>
          <cell r="JTR4">
            <v>0</v>
          </cell>
          <cell r="JTS4">
            <v>0</v>
          </cell>
          <cell r="JTT4">
            <v>0</v>
          </cell>
          <cell r="JTU4">
            <v>0</v>
          </cell>
          <cell r="JTV4">
            <v>0</v>
          </cell>
          <cell r="JTW4">
            <v>0</v>
          </cell>
          <cell r="JTX4">
            <v>0</v>
          </cell>
          <cell r="JTY4">
            <v>0</v>
          </cell>
          <cell r="JTZ4">
            <v>0</v>
          </cell>
          <cell r="JUA4">
            <v>0</v>
          </cell>
          <cell r="JUB4">
            <v>0</v>
          </cell>
          <cell r="JUC4">
            <v>0</v>
          </cell>
          <cell r="JUD4">
            <v>0</v>
          </cell>
          <cell r="JUE4">
            <v>0</v>
          </cell>
          <cell r="JUF4">
            <v>0</v>
          </cell>
          <cell r="JUG4">
            <v>0</v>
          </cell>
          <cell r="JUH4">
            <v>0</v>
          </cell>
          <cell r="JUI4">
            <v>0</v>
          </cell>
          <cell r="JUJ4">
            <v>0</v>
          </cell>
          <cell r="JUK4">
            <v>0</v>
          </cell>
          <cell r="JUL4">
            <v>0</v>
          </cell>
          <cell r="JUM4">
            <v>0</v>
          </cell>
          <cell r="JUN4">
            <v>0</v>
          </cell>
          <cell r="JUO4">
            <v>0</v>
          </cell>
          <cell r="JUP4">
            <v>0</v>
          </cell>
          <cell r="JUQ4">
            <v>0</v>
          </cell>
          <cell r="JUR4">
            <v>0</v>
          </cell>
          <cell r="JUS4">
            <v>0</v>
          </cell>
          <cell r="JUT4">
            <v>0</v>
          </cell>
          <cell r="JUU4">
            <v>0</v>
          </cell>
          <cell r="JUV4">
            <v>0</v>
          </cell>
          <cell r="JUW4">
            <v>0</v>
          </cell>
          <cell r="JUX4">
            <v>0</v>
          </cell>
          <cell r="JUY4">
            <v>0</v>
          </cell>
          <cell r="JUZ4">
            <v>0</v>
          </cell>
          <cell r="JVA4">
            <v>0</v>
          </cell>
          <cell r="JVB4">
            <v>0</v>
          </cell>
          <cell r="JVC4">
            <v>0</v>
          </cell>
          <cell r="JVD4">
            <v>0</v>
          </cell>
          <cell r="JVE4">
            <v>0</v>
          </cell>
          <cell r="JVF4">
            <v>0</v>
          </cell>
          <cell r="JVG4">
            <v>0</v>
          </cell>
          <cell r="JVH4">
            <v>0</v>
          </cell>
          <cell r="JVI4">
            <v>0</v>
          </cell>
          <cell r="JVJ4">
            <v>0</v>
          </cell>
          <cell r="JVK4">
            <v>0</v>
          </cell>
          <cell r="JVL4">
            <v>0</v>
          </cell>
          <cell r="JVM4">
            <v>0</v>
          </cell>
          <cell r="JVN4">
            <v>0</v>
          </cell>
          <cell r="JVO4">
            <v>0</v>
          </cell>
          <cell r="JVP4">
            <v>0</v>
          </cell>
          <cell r="JVQ4">
            <v>0</v>
          </cell>
          <cell r="JVR4">
            <v>0</v>
          </cell>
          <cell r="JVS4">
            <v>0</v>
          </cell>
          <cell r="JVT4">
            <v>0</v>
          </cell>
          <cell r="JVU4">
            <v>0</v>
          </cell>
          <cell r="JVV4">
            <v>0</v>
          </cell>
          <cell r="JVW4">
            <v>0</v>
          </cell>
          <cell r="JVX4">
            <v>0</v>
          </cell>
          <cell r="JVY4">
            <v>0</v>
          </cell>
          <cell r="JVZ4">
            <v>0</v>
          </cell>
          <cell r="JWA4">
            <v>0</v>
          </cell>
          <cell r="JWB4">
            <v>0</v>
          </cell>
          <cell r="JWC4">
            <v>0</v>
          </cell>
          <cell r="JWD4">
            <v>0</v>
          </cell>
          <cell r="JWE4">
            <v>0</v>
          </cell>
          <cell r="JWF4">
            <v>0</v>
          </cell>
          <cell r="JWG4">
            <v>0</v>
          </cell>
          <cell r="JWH4">
            <v>0</v>
          </cell>
          <cell r="JWI4">
            <v>0</v>
          </cell>
          <cell r="JWJ4">
            <v>0</v>
          </cell>
          <cell r="JWK4">
            <v>0</v>
          </cell>
          <cell r="JWL4">
            <v>0</v>
          </cell>
          <cell r="JWM4">
            <v>0</v>
          </cell>
          <cell r="JWN4">
            <v>0</v>
          </cell>
          <cell r="JWO4">
            <v>0</v>
          </cell>
          <cell r="JWP4">
            <v>0</v>
          </cell>
          <cell r="JWQ4">
            <v>0</v>
          </cell>
          <cell r="JWR4">
            <v>0</v>
          </cell>
          <cell r="JWS4">
            <v>0</v>
          </cell>
          <cell r="JWT4">
            <v>0</v>
          </cell>
          <cell r="JWU4">
            <v>0</v>
          </cell>
          <cell r="JWV4">
            <v>0</v>
          </cell>
          <cell r="JWW4">
            <v>0</v>
          </cell>
          <cell r="JWX4">
            <v>0</v>
          </cell>
          <cell r="JWY4">
            <v>0</v>
          </cell>
          <cell r="JWZ4">
            <v>0</v>
          </cell>
          <cell r="JXA4">
            <v>0</v>
          </cell>
          <cell r="JXB4">
            <v>0</v>
          </cell>
          <cell r="JXC4">
            <v>0</v>
          </cell>
          <cell r="JXD4">
            <v>0</v>
          </cell>
          <cell r="JXE4">
            <v>0</v>
          </cell>
          <cell r="JXF4">
            <v>0</v>
          </cell>
          <cell r="JXG4">
            <v>0</v>
          </cell>
          <cell r="JXH4">
            <v>0</v>
          </cell>
          <cell r="JXI4">
            <v>0</v>
          </cell>
          <cell r="JXJ4">
            <v>0</v>
          </cell>
          <cell r="JXK4">
            <v>0</v>
          </cell>
          <cell r="JXL4">
            <v>0</v>
          </cell>
          <cell r="JXM4">
            <v>0</v>
          </cell>
          <cell r="JXN4">
            <v>0</v>
          </cell>
          <cell r="JXO4">
            <v>0</v>
          </cell>
          <cell r="JXP4">
            <v>0</v>
          </cell>
          <cell r="JXQ4">
            <v>0</v>
          </cell>
          <cell r="JXR4">
            <v>0</v>
          </cell>
          <cell r="JXS4">
            <v>0</v>
          </cell>
          <cell r="JXT4">
            <v>0</v>
          </cell>
          <cell r="JXU4">
            <v>0</v>
          </cell>
          <cell r="JXV4">
            <v>0</v>
          </cell>
          <cell r="JXW4">
            <v>0</v>
          </cell>
          <cell r="JXX4">
            <v>0</v>
          </cell>
          <cell r="JXY4">
            <v>0</v>
          </cell>
          <cell r="JXZ4">
            <v>0</v>
          </cell>
          <cell r="JYA4">
            <v>0</v>
          </cell>
          <cell r="JYB4">
            <v>0</v>
          </cell>
          <cell r="JYC4">
            <v>0</v>
          </cell>
          <cell r="JYD4">
            <v>0</v>
          </cell>
          <cell r="JYE4">
            <v>0</v>
          </cell>
          <cell r="JYF4">
            <v>0</v>
          </cell>
          <cell r="JYG4">
            <v>0</v>
          </cell>
          <cell r="JYH4">
            <v>0</v>
          </cell>
          <cell r="JYI4">
            <v>0</v>
          </cell>
          <cell r="JYJ4">
            <v>0</v>
          </cell>
          <cell r="JYK4">
            <v>0</v>
          </cell>
          <cell r="JYL4">
            <v>0</v>
          </cell>
          <cell r="JYM4">
            <v>0</v>
          </cell>
          <cell r="JYN4">
            <v>0</v>
          </cell>
          <cell r="JYO4">
            <v>0</v>
          </cell>
          <cell r="JYP4">
            <v>0</v>
          </cell>
          <cell r="JYQ4">
            <v>0</v>
          </cell>
          <cell r="JYR4">
            <v>0</v>
          </cell>
          <cell r="JYS4">
            <v>0</v>
          </cell>
          <cell r="JYT4">
            <v>0</v>
          </cell>
          <cell r="JYU4">
            <v>0</v>
          </cell>
          <cell r="JYV4">
            <v>0</v>
          </cell>
          <cell r="JYW4">
            <v>0</v>
          </cell>
          <cell r="JYX4">
            <v>0</v>
          </cell>
          <cell r="JYY4">
            <v>0</v>
          </cell>
          <cell r="JYZ4">
            <v>0</v>
          </cell>
          <cell r="JZA4">
            <v>0</v>
          </cell>
          <cell r="JZB4">
            <v>0</v>
          </cell>
          <cell r="JZC4">
            <v>0</v>
          </cell>
          <cell r="JZD4">
            <v>0</v>
          </cell>
          <cell r="JZE4">
            <v>0</v>
          </cell>
          <cell r="JZF4">
            <v>0</v>
          </cell>
          <cell r="JZG4">
            <v>0</v>
          </cell>
          <cell r="JZH4">
            <v>0</v>
          </cell>
          <cell r="JZI4">
            <v>0</v>
          </cell>
          <cell r="JZJ4">
            <v>0</v>
          </cell>
          <cell r="JZK4">
            <v>0</v>
          </cell>
          <cell r="JZL4">
            <v>0</v>
          </cell>
          <cell r="JZM4">
            <v>0</v>
          </cell>
          <cell r="JZN4">
            <v>0</v>
          </cell>
          <cell r="JZO4">
            <v>0</v>
          </cell>
          <cell r="JZP4">
            <v>0</v>
          </cell>
          <cell r="JZQ4">
            <v>0</v>
          </cell>
          <cell r="JZR4">
            <v>0</v>
          </cell>
          <cell r="JZS4">
            <v>0</v>
          </cell>
          <cell r="JZT4">
            <v>0</v>
          </cell>
          <cell r="JZU4">
            <v>0</v>
          </cell>
          <cell r="JZV4">
            <v>0</v>
          </cell>
          <cell r="JZW4">
            <v>0</v>
          </cell>
          <cell r="JZX4">
            <v>0</v>
          </cell>
          <cell r="JZY4">
            <v>0</v>
          </cell>
          <cell r="JZZ4">
            <v>0</v>
          </cell>
          <cell r="KAA4">
            <v>0</v>
          </cell>
          <cell r="KAB4">
            <v>0</v>
          </cell>
          <cell r="KAC4">
            <v>0</v>
          </cell>
          <cell r="KAD4">
            <v>0</v>
          </cell>
          <cell r="KAE4">
            <v>0</v>
          </cell>
          <cell r="KAF4">
            <v>0</v>
          </cell>
          <cell r="KAG4">
            <v>0</v>
          </cell>
          <cell r="KAH4">
            <v>0</v>
          </cell>
          <cell r="KAI4">
            <v>0</v>
          </cell>
          <cell r="KAJ4">
            <v>0</v>
          </cell>
          <cell r="KAK4">
            <v>0</v>
          </cell>
          <cell r="KAL4">
            <v>0</v>
          </cell>
          <cell r="KAM4">
            <v>0</v>
          </cell>
          <cell r="KAN4">
            <v>0</v>
          </cell>
          <cell r="KAO4">
            <v>0</v>
          </cell>
          <cell r="KAP4">
            <v>0</v>
          </cell>
          <cell r="KAQ4">
            <v>0</v>
          </cell>
          <cell r="KAR4">
            <v>0</v>
          </cell>
          <cell r="KAS4">
            <v>0</v>
          </cell>
          <cell r="KAT4">
            <v>0</v>
          </cell>
          <cell r="KAU4">
            <v>0</v>
          </cell>
          <cell r="KAV4">
            <v>0</v>
          </cell>
          <cell r="KAW4">
            <v>0</v>
          </cell>
          <cell r="KAX4">
            <v>0</v>
          </cell>
          <cell r="KAY4">
            <v>0</v>
          </cell>
          <cell r="KAZ4">
            <v>0</v>
          </cell>
          <cell r="KBA4">
            <v>0</v>
          </cell>
          <cell r="KBB4">
            <v>0</v>
          </cell>
          <cell r="KBC4">
            <v>0</v>
          </cell>
          <cell r="KBD4">
            <v>0</v>
          </cell>
          <cell r="KBE4">
            <v>0</v>
          </cell>
          <cell r="KBF4">
            <v>0</v>
          </cell>
          <cell r="KBG4">
            <v>0</v>
          </cell>
          <cell r="KBH4">
            <v>0</v>
          </cell>
          <cell r="KBI4">
            <v>0</v>
          </cell>
          <cell r="KBJ4">
            <v>0</v>
          </cell>
          <cell r="KBK4">
            <v>0</v>
          </cell>
          <cell r="KBL4">
            <v>0</v>
          </cell>
          <cell r="KBM4">
            <v>0</v>
          </cell>
          <cell r="KBN4">
            <v>0</v>
          </cell>
          <cell r="KBO4">
            <v>0</v>
          </cell>
          <cell r="KBP4">
            <v>0</v>
          </cell>
          <cell r="KBQ4">
            <v>0</v>
          </cell>
          <cell r="KBR4">
            <v>0</v>
          </cell>
          <cell r="KBS4">
            <v>0</v>
          </cell>
          <cell r="KBT4">
            <v>0</v>
          </cell>
          <cell r="KBU4">
            <v>0</v>
          </cell>
          <cell r="KBV4">
            <v>0</v>
          </cell>
          <cell r="KBW4">
            <v>0</v>
          </cell>
          <cell r="KBX4">
            <v>0</v>
          </cell>
          <cell r="KBY4">
            <v>0</v>
          </cell>
          <cell r="KBZ4">
            <v>0</v>
          </cell>
          <cell r="KCA4">
            <v>0</v>
          </cell>
          <cell r="KCB4">
            <v>0</v>
          </cell>
          <cell r="KCC4">
            <v>0</v>
          </cell>
          <cell r="KCD4">
            <v>0</v>
          </cell>
          <cell r="KCE4">
            <v>0</v>
          </cell>
          <cell r="KCF4">
            <v>0</v>
          </cell>
          <cell r="KCG4">
            <v>0</v>
          </cell>
          <cell r="KCH4">
            <v>0</v>
          </cell>
          <cell r="KCI4">
            <v>0</v>
          </cell>
          <cell r="KCJ4">
            <v>0</v>
          </cell>
          <cell r="KCK4">
            <v>0</v>
          </cell>
          <cell r="KCL4">
            <v>0</v>
          </cell>
          <cell r="KCM4">
            <v>0</v>
          </cell>
          <cell r="KCN4">
            <v>0</v>
          </cell>
          <cell r="KCO4">
            <v>0</v>
          </cell>
          <cell r="KCP4">
            <v>0</v>
          </cell>
          <cell r="KCQ4">
            <v>0</v>
          </cell>
          <cell r="KCR4">
            <v>0</v>
          </cell>
          <cell r="KCS4">
            <v>0</v>
          </cell>
          <cell r="KCT4">
            <v>0</v>
          </cell>
          <cell r="KCU4">
            <v>0</v>
          </cell>
          <cell r="KCV4">
            <v>0</v>
          </cell>
          <cell r="KCW4">
            <v>0</v>
          </cell>
          <cell r="KCX4">
            <v>0</v>
          </cell>
          <cell r="KCY4">
            <v>0</v>
          </cell>
          <cell r="KCZ4">
            <v>0</v>
          </cell>
          <cell r="KDA4">
            <v>0</v>
          </cell>
          <cell r="KDB4">
            <v>0</v>
          </cell>
          <cell r="KDC4">
            <v>0</v>
          </cell>
          <cell r="KDD4">
            <v>0</v>
          </cell>
          <cell r="KDE4">
            <v>0</v>
          </cell>
          <cell r="KDF4">
            <v>0</v>
          </cell>
          <cell r="KDG4">
            <v>0</v>
          </cell>
          <cell r="KDH4">
            <v>0</v>
          </cell>
          <cell r="KDI4">
            <v>0</v>
          </cell>
          <cell r="KDJ4">
            <v>0</v>
          </cell>
          <cell r="KDK4">
            <v>0</v>
          </cell>
          <cell r="KDL4">
            <v>0</v>
          </cell>
          <cell r="KDM4">
            <v>0</v>
          </cell>
          <cell r="KDN4">
            <v>0</v>
          </cell>
          <cell r="KDO4">
            <v>0</v>
          </cell>
          <cell r="KDP4">
            <v>0</v>
          </cell>
          <cell r="KDQ4">
            <v>0</v>
          </cell>
          <cell r="KDR4">
            <v>0</v>
          </cell>
          <cell r="KDS4">
            <v>0</v>
          </cell>
          <cell r="KDT4">
            <v>0</v>
          </cell>
          <cell r="KDU4">
            <v>0</v>
          </cell>
          <cell r="KDV4">
            <v>0</v>
          </cell>
          <cell r="KDW4">
            <v>0</v>
          </cell>
          <cell r="KDX4">
            <v>0</v>
          </cell>
          <cell r="KDY4">
            <v>0</v>
          </cell>
          <cell r="KDZ4">
            <v>0</v>
          </cell>
          <cell r="KEA4">
            <v>0</v>
          </cell>
          <cell r="KEB4">
            <v>0</v>
          </cell>
          <cell r="KEC4">
            <v>0</v>
          </cell>
          <cell r="KED4">
            <v>0</v>
          </cell>
          <cell r="KEE4">
            <v>0</v>
          </cell>
          <cell r="KEF4">
            <v>0</v>
          </cell>
          <cell r="KEG4">
            <v>0</v>
          </cell>
          <cell r="KEH4">
            <v>0</v>
          </cell>
          <cell r="KEI4">
            <v>0</v>
          </cell>
          <cell r="KEJ4">
            <v>0</v>
          </cell>
          <cell r="KEK4">
            <v>0</v>
          </cell>
          <cell r="KEL4">
            <v>0</v>
          </cell>
          <cell r="KEM4">
            <v>0</v>
          </cell>
          <cell r="KEN4">
            <v>0</v>
          </cell>
          <cell r="KEO4">
            <v>0</v>
          </cell>
          <cell r="KEP4">
            <v>0</v>
          </cell>
          <cell r="KEQ4">
            <v>0</v>
          </cell>
          <cell r="KER4">
            <v>0</v>
          </cell>
          <cell r="KES4">
            <v>0</v>
          </cell>
          <cell r="KET4">
            <v>0</v>
          </cell>
          <cell r="KEU4">
            <v>0</v>
          </cell>
          <cell r="KEV4">
            <v>0</v>
          </cell>
          <cell r="KEW4">
            <v>0</v>
          </cell>
          <cell r="KEX4">
            <v>0</v>
          </cell>
          <cell r="KEY4">
            <v>0</v>
          </cell>
          <cell r="KEZ4">
            <v>0</v>
          </cell>
          <cell r="KFA4">
            <v>0</v>
          </cell>
          <cell r="KFB4">
            <v>0</v>
          </cell>
          <cell r="KFC4">
            <v>0</v>
          </cell>
          <cell r="KFD4">
            <v>0</v>
          </cell>
          <cell r="KFE4">
            <v>0</v>
          </cell>
          <cell r="KFF4">
            <v>0</v>
          </cell>
          <cell r="KFG4">
            <v>0</v>
          </cell>
          <cell r="KFH4">
            <v>0</v>
          </cell>
          <cell r="KFI4">
            <v>0</v>
          </cell>
          <cell r="KFJ4">
            <v>0</v>
          </cell>
          <cell r="KFK4">
            <v>0</v>
          </cell>
          <cell r="KFL4">
            <v>0</v>
          </cell>
          <cell r="KFM4">
            <v>0</v>
          </cell>
          <cell r="KFN4">
            <v>0</v>
          </cell>
          <cell r="KFO4">
            <v>0</v>
          </cell>
          <cell r="KFP4">
            <v>0</v>
          </cell>
          <cell r="KFQ4">
            <v>0</v>
          </cell>
          <cell r="KFR4">
            <v>0</v>
          </cell>
          <cell r="KFS4">
            <v>0</v>
          </cell>
          <cell r="KFT4">
            <v>0</v>
          </cell>
          <cell r="KFU4">
            <v>0</v>
          </cell>
          <cell r="KFV4">
            <v>0</v>
          </cell>
          <cell r="KFW4">
            <v>0</v>
          </cell>
          <cell r="KFX4">
            <v>0</v>
          </cell>
          <cell r="KFY4">
            <v>0</v>
          </cell>
          <cell r="KFZ4">
            <v>0</v>
          </cell>
          <cell r="KGA4">
            <v>0</v>
          </cell>
          <cell r="KGB4">
            <v>0</v>
          </cell>
          <cell r="KGC4">
            <v>0</v>
          </cell>
          <cell r="KGD4">
            <v>0</v>
          </cell>
          <cell r="KGE4">
            <v>0</v>
          </cell>
          <cell r="KGF4">
            <v>0</v>
          </cell>
          <cell r="KGG4">
            <v>0</v>
          </cell>
          <cell r="KGH4">
            <v>0</v>
          </cell>
          <cell r="KGI4">
            <v>0</v>
          </cell>
          <cell r="KGJ4">
            <v>0</v>
          </cell>
          <cell r="KGK4">
            <v>0</v>
          </cell>
          <cell r="KGL4">
            <v>0</v>
          </cell>
          <cell r="KGM4">
            <v>0</v>
          </cell>
          <cell r="KGN4">
            <v>0</v>
          </cell>
          <cell r="KGO4">
            <v>0</v>
          </cell>
          <cell r="KGP4">
            <v>0</v>
          </cell>
          <cell r="KGQ4">
            <v>0</v>
          </cell>
          <cell r="KGR4">
            <v>0</v>
          </cell>
          <cell r="KGS4">
            <v>0</v>
          </cell>
          <cell r="KGT4">
            <v>0</v>
          </cell>
          <cell r="KGU4">
            <v>0</v>
          </cell>
          <cell r="KGV4">
            <v>0</v>
          </cell>
          <cell r="KGW4">
            <v>0</v>
          </cell>
          <cell r="KGX4">
            <v>0</v>
          </cell>
          <cell r="KGY4">
            <v>0</v>
          </cell>
          <cell r="KGZ4">
            <v>0</v>
          </cell>
          <cell r="KHA4">
            <v>0</v>
          </cell>
          <cell r="KHB4">
            <v>0</v>
          </cell>
          <cell r="KHC4">
            <v>0</v>
          </cell>
          <cell r="KHD4">
            <v>0</v>
          </cell>
          <cell r="KHE4">
            <v>0</v>
          </cell>
          <cell r="KHF4">
            <v>0</v>
          </cell>
          <cell r="KHG4">
            <v>0</v>
          </cell>
          <cell r="KHH4">
            <v>0</v>
          </cell>
          <cell r="KHI4">
            <v>0</v>
          </cell>
          <cell r="KHJ4">
            <v>0</v>
          </cell>
          <cell r="KHK4">
            <v>0</v>
          </cell>
          <cell r="KHL4">
            <v>0</v>
          </cell>
          <cell r="KHM4">
            <v>0</v>
          </cell>
          <cell r="KHN4">
            <v>0</v>
          </cell>
          <cell r="KHO4">
            <v>0</v>
          </cell>
          <cell r="KHP4">
            <v>0</v>
          </cell>
          <cell r="KHQ4">
            <v>0</v>
          </cell>
          <cell r="KHR4">
            <v>0</v>
          </cell>
          <cell r="KHS4">
            <v>0</v>
          </cell>
          <cell r="KHT4">
            <v>0</v>
          </cell>
          <cell r="KHU4">
            <v>0</v>
          </cell>
          <cell r="KHV4">
            <v>0</v>
          </cell>
          <cell r="KHW4">
            <v>0</v>
          </cell>
          <cell r="KHX4">
            <v>0</v>
          </cell>
          <cell r="KHY4">
            <v>0</v>
          </cell>
          <cell r="KHZ4">
            <v>0</v>
          </cell>
          <cell r="KIA4">
            <v>0</v>
          </cell>
          <cell r="KIB4">
            <v>0</v>
          </cell>
          <cell r="KIC4">
            <v>0</v>
          </cell>
          <cell r="KID4">
            <v>0</v>
          </cell>
          <cell r="KIE4">
            <v>0</v>
          </cell>
          <cell r="KIF4">
            <v>0</v>
          </cell>
          <cell r="KIG4">
            <v>0</v>
          </cell>
          <cell r="KIH4">
            <v>0</v>
          </cell>
          <cell r="KII4">
            <v>0</v>
          </cell>
          <cell r="KIJ4">
            <v>0</v>
          </cell>
          <cell r="KIK4">
            <v>0</v>
          </cell>
          <cell r="KIL4">
            <v>0</v>
          </cell>
          <cell r="KIM4">
            <v>0</v>
          </cell>
          <cell r="KIN4">
            <v>0</v>
          </cell>
          <cell r="KIO4">
            <v>0</v>
          </cell>
          <cell r="KIP4">
            <v>0</v>
          </cell>
          <cell r="KIQ4">
            <v>0</v>
          </cell>
          <cell r="KIR4">
            <v>0</v>
          </cell>
          <cell r="KIS4">
            <v>0</v>
          </cell>
          <cell r="KIT4">
            <v>0</v>
          </cell>
          <cell r="KIU4">
            <v>0</v>
          </cell>
          <cell r="KIV4">
            <v>0</v>
          </cell>
          <cell r="KIW4">
            <v>0</v>
          </cell>
          <cell r="KIX4">
            <v>0</v>
          </cell>
          <cell r="KIY4">
            <v>0</v>
          </cell>
          <cell r="KIZ4">
            <v>0</v>
          </cell>
          <cell r="KJA4">
            <v>0</v>
          </cell>
          <cell r="KJB4">
            <v>0</v>
          </cell>
          <cell r="KJC4">
            <v>0</v>
          </cell>
          <cell r="KJD4">
            <v>0</v>
          </cell>
          <cell r="KJE4">
            <v>0</v>
          </cell>
          <cell r="KJF4">
            <v>0</v>
          </cell>
          <cell r="KJG4">
            <v>0</v>
          </cell>
          <cell r="KJH4">
            <v>0</v>
          </cell>
          <cell r="KJI4">
            <v>0</v>
          </cell>
          <cell r="KJJ4">
            <v>0</v>
          </cell>
          <cell r="KJK4">
            <v>0</v>
          </cell>
          <cell r="KJL4">
            <v>0</v>
          </cell>
          <cell r="KJM4">
            <v>0</v>
          </cell>
          <cell r="KJN4">
            <v>0</v>
          </cell>
          <cell r="KJO4">
            <v>0</v>
          </cell>
          <cell r="KJP4">
            <v>0</v>
          </cell>
          <cell r="KJQ4">
            <v>0</v>
          </cell>
          <cell r="KJR4">
            <v>0</v>
          </cell>
          <cell r="KJS4">
            <v>0</v>
          </cell>
          <cell r="KJT4">
            <v>0</v>
          </cell>
          <cell r="KJU4">
            <v>0</v>
          </cell>
          <cell r="KJV4">
            <v>0</v>
          </cell>
          <cell r="KJW4">
            <v>0</v>
          </cell>
          <cell r="KJX4">
            <v>0</v>
          </cell>
          <cell r="KJY4">
            <v>0</v>
          </cell>
          <cell r="KJZ4">
            <v>0</v>
          </cell>
          <cell r="KKA4">
            <v>0</v>
          </cell>
          <cell r="KKB4">
            <v>0</v>
          </cell>
          <cell r="KKC4">
            <v>0</v>
          </cell>
          <cell r="KKD4">
            <v>0</v>
          </cell>
          <cell r="KKE4">
            <v>0</v>
          </cell>
          <cell r="KKF4">
            <v>0</v>
          </cell>
          <cell r="KKG4">
            <v>0</v>
          </cell>
          <cell r="KKH4">
            <v>0</v>
          </cell>
          <cell r="KKI4">
            <v>0</v>
          </cell>
          <cell r="KKJ4">
            <v>0</v>
          </cell>
          <cell r="KKK4">
            <v>0</v>
          </cell>
          <cell r="KKL4">
            <v>0</v>
          </cell>
          <cell r="KKM4">
            <v>0</v>
          </cell>
          <cell r="KKN4">
            <v>0</v>
          </cell>
          <cell r="KKO4">
            <v>0</v>
          </cell>
          <cell r="KKP4">
            <v>0</v>
          </cell>
          <cell r="KKQ4">
            <v>0</v>
          </cell>
          <cell r="KKR4">
            <v>0</v>
          </cell>
          <cell r="KKS4">
            <v>0</v>
          </cell>
          <cell r="KKT4">
            <v>0</v>
          </cell>
          <cell r="KKU4">
            <v>0</v>
          </cell>
          <cell r="KKV4">
            <v>0</v>
          </cell>
          <cell r="KKW4">
            <v>0</v>
          </cell>
          <cell r="KKX4">
            <v>0</v>
          </cell>
          <cell r="KKY4">
            <v>0</v>
          </cell>
          <cell r="KKZ4">
            <v>0</v>
          </cell>
          <cell r="KLA4">
            <v>0</v>
          </cell>
          <cell r="KLB4">
            <v>0</v>
          </cell>
          <cell r="KLC4">
            <v>0</v>
          </cell>
          <cell r="KLD4">
            <v>0</v>
          </cell>
          <cell r="KLE4">
            <v>0</v>
          </cell>
          <cell r="KLF4">
            <v>0</v>
          </cell>
          <cell r="KLG4">
            <v>0</v>
          </cell>
          <cell r="KLH4">
            <v>0</v>
          </cell>
          <cell r="KLI4">
            <v>0</v>
          </cell>
          <cell r="KLJ4">
            <v>0</v>
          </cell>
          <cell r="KLK4">
            <v>0</v>
          </cell>
          <cell r="KLL4">
            <v>0</v>
          </cell>
          <cell r="KLM4">
            <v>0</v>
          </cell>
          <cell r="KLN4">
            <v>0</v>
          </cell>
          <cell r="KLO4">
            <v>0</v>
          </cell>
          <cell r="KLP4">
            <v>0</v>
          </cell>
          <cell r="KLQ4">
            <v>0</v>
          </cell>
          <cell r="KLR4">
            <v>0</v>
          </cell>
          <cell r="KLS4">
            <v>0</v>
          </cell>
          <cell r="KLT4">
            <v>0</v>
          </cell>
          <cell r="KLU4">
            <v>0</v>
          </cell>
          <cell r="KLV4">
            <v>0</v>
          </cell>
          <cell r="KLW4">
            <v>0</v>
          </cell>
          <cell r="KLX4">
            <v>0</v>
          </cell>
          <cell r="KLY4">
            <v>0</v>
          </cell>
          <cell r="KLZ4">
            <v>0</v>
          </cell>
          <cell r="KMA4">
            <v>0</v>
          </cell>
          <cell r="KMB4">
            <v>0</v>
          </cell>
          <cell r="KMC4">
            <v>0</v>
          </cell>
          <cell r="KMD4">
            <v>0</v>
          </cell>
          <cell r="KME4">
            <v>0</v>
          </cell>
          <cell r="KMF4">
            <v>0</v>
          </cell>
          <cell r="KMG4">
            <v>0</v>
          </cell>
          <cell r="KMH4">
            <v>0</v>
          </cell>
          <cell r="KMI4">
            <v>0</v>
          </cell>
          <cell r="KMJ4">
            <v>0</v>
          </cell>
          <cell r="KMK4">
            <v>0</v>
          </cell>
          <cell r="KML4">
            <v>0</v>
          </cell>
          <cell r="KMM4">
            <v>0</v>
          </cell>
          <cell r="KMN4">
            <v>0</v>
          </cell>
          <cell r="KMO4">
            <v>0</v>
          </cell>
          <cell r="KMP4">
            <v>0</v>
          </cell>
          <cell r="KMQ4">
            <v>0</v>
          </cell>
          <cell r="KMR4">
            <v>0</v>
          </cell>
          <cell r="KMS4">
            <v>0</v>
          </cell>
          <cell r="KMT4">
            <v>0</v>
          </cell>
          <cell r="KMU4">
            <v>0</v>
          </cell>
          <cell r="KMV4">
            <v>0</v>
          </cell>
          <cell r="KMW4">
            <v>0</v>
          </cell>
          <cell r="KMX4">
            <v>0</v>
          </cell>
          <cell r="KMY4">
            <v>0</v>
          </cell>
          <cell r="KMZ4">
            <v>0</v>
          </cell>
          <cell r="KNA4">
            <v>0</v>
          </cell>
          <cell r="KNB4">
            <v>0</v>
          </cell>
          <cell r="KNC4">
            <v>0</v>
          </cell>
          <cell r="KND4">
            <v>0</v>
          </cell>
          <cell r="KNE4">
            <v>0</v>
          </cell>
          <cell r="KNF4">
            <v>0</v>
          </cell>
          <cell r="KNG4">
            <v>0</v>
          </cell>
          <cell r="KNH4">
            <v>0</v>
          </cell>
          <cell r="KNI4">
            <v>0</v>
          </cell>
          <cell r="KNJ4">
            <v>0</v>
          </cell>
          <cell r="KNK4">
            <v>0</v>
          </cell>
          <cell r="KNL4">
            <v>0</v>
          </cell>
          <cell r="KNM4">
            <v>0</v>
          </cell>
          <cell r="KNN4">
            <v>0</v>
          </cell>
          <cell r="KNO4">
            <v>0</v>
          </cell>
          <cell r="KNP4">
            <v>0</v>
          </cell>
          <cell r="KNQ4">
            <v>0</v>
          </cell>
          <cell r="KNR4">
            <v>0</v>
          </cell>
          <cell r="KNS4">
            <v>0</v>
          </cell>
          <cell r="KNT4">
            <v>0</v>
          </cell>
          <cell r="KNU4">
            <v>0</v>
          </cell>
          <cell r="KNV4">
            <v>0</v>
          </cell>
          <cell r="KNW4">
            <v>0</v>
          </cell>
          <cell r="KNX4">
            <v>0</v>
          </cell>
          <cell r="KNY4">
            <v>0</v>
          </cell>
          <cell r="KNZ4">
            <v>0</v>
          </cell>
          <cell r="KOA4">
            <v>0</v>
          </cell>
          <cell r="KOB4">
            <v>0</v>
          </cell>
          <cell r="KOC4">
            <v>0</v>
          </cell>
          <cell r="KOD4">
            <v>0</v>
          </cell>
          <cell r="KOE4">
            <v>0</v>
          </cell>
          <cell r="KOF4">
            <v>0</v>
          </cell>
          <cell r="KOG4">
            <v>0</v>
          </cell>
          <cell r="KOH4">
            <v>0</v>
          </cell>
          <cell r="KOI4">
            <v>0</v>
          </cell>
          <cell r="KOJ4">
            <v>0</v>
          </cell>
          <cell r="KOK4">
            <v>0</v>
          </cell>
          <cell r="KOL4">
            <v>0</v>
          </cell>
          <cell r="KOM4">
            <v>0</v>
          </cell>
          <cell r="KON4">
            <v>0</v>
          </cell>
          <cell r="KOO4">
            <v>0</v>
          </cell>
          <cell r="KOP4">
            <v>0</v>
          </cell>
          <cell r="KOQ4">
            <v>0</v>
          </cell>
          <cell r="KOR4">
            <v>0</v>
          </cell>
          <cell r="KOS4">
            <v>0</v>
          </cell>
          <cell r="KOT4">
            <v>0</v>
          </cell>
          <cell r="KOU4">
            <v>0</v>
          </cell>
          <cell r="KOV4">
            <v>0</v>
          </cell>
          <cell r="KOW4">
            <v>0</v>
          </cell>
          <cell r="KOX4">
            <v>0</v>
          </cell>
          <cell r="KOY4">
            <v>0</v>
          </cell>
          <cell r="KOZ4">
            <v>0</v>
          </cell>
          <cell r="KPA4">
            <v>0</v>
          </cell>
          <cell r="KPB4">
            <v>0</v>
          </cell>
          <cell r="KPC4">
            <v>0</v>
          </cell>
          <cell r="KPD4">
            <v>0</v>
          </cell>
          <cell r="KPE4">
            <v>0</v>
          </cell>
          <cell r="KPF4">
            <v>0</v>
          </cell>
          <cell r="KPG4">
            <v>0</v>
          </cell>
          <cell r="KPH4">
            <v>0</v>
          </cell>
          <cell r="KPI4">
            <v>0</v>
          </cell>
          <cell r="KPJ4">
            <v>0</v>
          </cell>
          <cell r="KPK4">
            <v>0</v>
          </cell>
          <cell r="KPL4">
            <v>0</v>
          </cell>
          <cell r="KPM4">
            <v>0</v>
          </cell>
          <cell r="KPN4">
            <v>0</v>
          </cell>
          <cell r="KPO4">
            <v>0</v>
          </cell>
          <cell r="KPP4">
            <v>0</v>
          </cell>
          <cell r="KPQ4">
            <v>0</v>
          </cell>
          <cell r="KPR4">
            <v>0</v>
          </cell>
          <cell r="KPS4">
            <v>0</v>
          </cell>
          <cell r="KPT4">
            <v>0</v>
          </cell>
          <cell r="KPU4">
            <v>0</v>
          </cell>
          <cell r="KPV4">
            <v>0</v>
          </cell>
          <cell r="KPW4">
            <v>0</v>
          </cell>
          <cell r="KPX4">
            <v>0</v>
          </cell>
          <cell r="KPY4">
            <v>0</v>
          </cell>
          <cell r="KPZ4">
            <v>0</v>
          </cell>
          <cell r="KQA4">
            <v>0</v>
          </cell>
          <cell r="KQB4">
            <v>0</v>
          </cell>
          <cell r="KQC4">
            <v>0</v>
          </cell>
          <cell r="KQD4">
            <v>0</v>
          </cell>
          <cell r="KQE4">
            <v>0</v>
          </cell>
          <cell r="KQF4">
            <v>0</v>
          </cell>
          <cell r="KQG4">
            <v>0</v>
          </cell>
          <cell r="KQH4">
            <v>0</v>
          </cell>
          <cell r="KQI4">
            <v>0</v>
          </cell>
          <cell r="KQJ4">
            <v>0</v>
          </cell>
          <cell r="KQK4">
            <v>0</v>
          </cell>
          <cell r="KQL4">
            <v>0</v>
          </cell>
          <cell r="KQM4">
            <v>0</v>
          </cell>
          <cell r="KQN4">
            <v>0</v>
          </cell>
          <cell r="KQO4">
            <v>0</v>
          </cell>
          <cell r="KQP4">
            <v>0</v>
          </cell>
          <cell r="KQQ4">
            <v>0</v>
          </cell>
          <cell r="KQR4">
            <v>0</v>
          </cell>
          <cell r="KQS4">
            <v>0</v>
          </cell>
          <cell r="KQT4">
            <v>0</v>
          </cell>
          <cell r="KQU4">
            <v>0</v>
          </cell>
          <cell r="KQV4">
            <v>0</v>
          </cell>
          <cell r="KQW4">
            <v>0</v>
          </cell>
          <cell r="KQX4">
            <v>0</v>
          </cell>
          <cell r="KQY4">
            <v>0</v>
          </cell>
          <cell r="KQZ4">
            <v>0</v>
          </cell>
          <cell r="KRA4">
            <v>0</v>
          </cell>
          <cell r="KRB4">
            <v>0</v>
          </cell>
          <cell r="KRC4">
            <v>0</v>
          </cell>
          <cell r="KRD4">
            <v>0</v>
          </cell>
          <cell r="KRE4">
            <v>0</v>
          </cell>
          <cell r="KRF4">
            <v>0</v>
          </cell>
          <cell r="KRG4">
            <v>0</v>
          </cell>
          <cell r="KRH4">
            <v>0</v>
          </cell>
          <cell r="KRI4">
            <v>0</v>
          </cell>
          <cell r="KRJ4">
            <v>0</v>
          </cell>
          <cell r="KRK4">
            <v>0</v>
          </cell>
          <cell r="KRL4">
            <v>0</v>
          </cell>
          <cell r="KRM4">
            <v>0</v>
          </cell>
          <cell r="KRN4">
            <v>0</v>
          </cell>
          <cell r="KRO4">
            <v>0</v>
          </cell>
          <cell r="KRP4">
            <v>0</v>
          </cell>
          <cell r="KRQ4">
            <v>0</v>
          </cell>
          <cell r="KRR4">
            <v>0</v>
          </cell>
          <cell r="KRS4">
            <v>0</v>
          </cell>
          <cell r="KRT4">
            <v>0</v>
          </cell>
          <cell r="KRU4">
            <v>0</v>
          </cell>
          <cell r="KRV4">
            <v>0</v>
          </cell>
          <cell r="KRW4">
            <v>0</v>
          </cell>
          <cell r="KRX4">
            <v>0</v>
          </cell>
          <cell r="KRY4">
            <v>0</v>
          </cell>
          <cell r="KRZ4">
            <v>0</v>
          </cell>
          <cell r="KSA4">
            <v>0</v>
          </cell>
          <cell r="KSB4">
            <v>0</v>
          </cell>
          <cell r="KSC4">
            <v>0</v>
          </cell>
          <cell r="KSD4">
            <v>0</v>
          </cell>
          <cell r="KSE4">
            <v>0</v>
          </cell>
          <cell r="KSF4">
            <v>0</v>
          </cell>
          <cell r="KSG4">
            <v>0</v>
          </cell>
          <cell r="KSH4">
            <v>0</v>
          </cell>
          <cell r="KSI4">
            <v>0</v>
          </cell>
          <cell r="KSJ4">
            <v>0</v>
          </cell>
          <cell r="KSK4">
            <v>0</v>
          </cell>
          <cell r="KSL4">
            <v>0</v>
          </cell>
          <cell r="KSM4">
            <v>0</v>
          </cell>
          <cell r="KSN4">
            <v>0</v>
          </cell>
          <cell r="KSO4">
            <v>0</v>
          </cell>
          <cell r="KSP4">
            <v>0</v>
          </cell>
          <cell r="KSQ4">
            <v>0</v>
          </cell>
          <cell r="KSR4">
            <v>0</v>
          </cell>
          <cell r="KSS4">
            <v>0</v>
          </cell>
          <cell r="KST4">
            <v>0</v>
          </cell>
          <cell r="KSU4">
            <v>0</v>
          </cell>
          <cell r="KSV4">
            <v>0</v>
          </cell>
          <cell r="KSW4">
            <v>0</v>
          </cell>
          <cell r="KSX4">
            <v>0</v>
          </cell>
          <cell r="KSY4">
            <v>0</v>
          </cell>
          <cell r="KSZ4">
            <v>0</v>
          </cell>
          <cell r="KTA4">
            <v>0</v>
          </cell>
          <cell r="KTB4">
            <v>0</v>
          </cell>
          <cell r="KTC4">
            <v>0</v>
          </cell>
          <cell r="KTD4">
            <v>0</v>
          </cell>
          <cell r="KTE4">
            <v>0</v>
          </cell>
          <cell r="KTF4">
            <v>0</v>
          </cell>
          <cell r="KTG4">
            <v>0</v>
          </cell>
          <cell r="KTH4">
            <v>0</v>
          </cell>
          <cell r="KTI4">
            <v>0</v>
          </cell>
          <cell r="KTJ4">
            <v>0</v>
          </cell>
          <cell r="KTK4">
            <v>0</v>
          </cell>
          <cell r="KTL4">
            <v>0</v>
          </cell>
          <cell r="KTM4">
            <v>0</v>
          </cell>
          <cell r="KTN4">
            <v>0</v>
          </cell>
          <cell r="KTO4">
            <v>0</v>
          </cell>
          <cell r="KTP4">
            <v>0</v>
          </cell>
          <cell r="KTQ4">
            <v>0</v>
          </cell>
          <cell r="KTR4">
            <v>0</v>
          </cell>
          <cell r="KTS4">
            <v>0</v>
          </cell>
          <cell r="KTT4">
            <v>0</v>
          </cell>
          <cell r="KTU4">
            <v>0</v>
          </cell>
          <cell r="KTV4">
            <v>0</v>
          </cell>
          <cell r="KTW4">
            <v>0</v>
          </cell>
          <cell r="KTX4">
            <v>0</v>
          </cell>
          <cell r="KTY4">
            <v>0</v>
          </cell>
          <cell r="KTZ4">
            <v>0</v>
          </cell>
          <cell r="KUA4">
            <v>0</v>
          </cell>
          <cell r="KUB4">
            <v>0</v>
          </cell>
          <cell r="KUC4">
            <v>0</v>
          </cell>
          <cell r="KUD4">
            <v>0</v>
          </cell>
          <cell r="KUE4">
            <v>0</v>
          </cell>
          <cell r="KUF4">
            <v>0</v>
          </cell>
          <cell r="KUG4">
            <v>0</v>
          </cell>
          <cell r="KUH4">
            <v>0</v>
          </cell>
          <cell r="KUI4">
            <v>0</v>
          </cell>
          <cell r="KUJ4">
            <v>0</v>
          </cell>
          <cell r="KUK4">
            <v>0</v>
          </cell>
          <cell r="KUL4">
            <v>0</v>
          </cell>
          <cell r="KUM4">
            <v>0</v>
          </cell>
          <cell r="KUN4">
            <v>0</v>
          </cell>
          <cell r="KUO4">
            <v>0</v>
          </cell>
          <cell r="KUP4">
            <v>0</v>
          </cell>
          <cell r="KUQ4">
            <v>0</v>
          </cell>
          <cell r="KUR4">
            <v>0</v>
          </cell>
          <cell r="KUS4">
            <v>0</v>
          </cell>
          <cell r="KUT4">
            <v>0</v>
          </cell>
          <cell r="KUU4">
            <v>0</v>
          </cell>
          <cell r="KUV4">
            <v>0</v>
          </cell>
          <cell r="KUW4">
            <v>0</v>
          </cell>
          <cell r="KUX4">
            <v>0</v>
          </cell>
          <cell r="KUY4">
            <v>0</v>
          </cell>
          <cell r="KUZ4">
            <v>0</v>
          </cell>
          <cell r="KVA4">
            <v>0</v>
          </cell>
          <cell r="KVB4">
            <v>0</v>
          </cell>
          <cell r="KVC4">
            <v>0</v>
          </cell>
          <cell r="KVD4">
            <v>0</v>
          </cell>
          <cell r="KVE4">
            <v>0</v>
          </cell>
          <cell r="KVF4">
            <v>0</v>
          </cell>
          <cell r="KVG4">
            <v>0</v>
          </cell>
          <cell r="KVH4">
            <v>0</v>
          </cell>
          <cell r="KVI4">
            <v>0</v>
          </cell>
          <cell r="KVJ4">
            <v>0</v>
          </cell>
          <cell r="KVK4">
            <v>0</v>
          </cell>
          <cell r="KVL4">
            <v>0</v>
          </cell>
          <cell r="KVM4">
            <v>0</v>
          </cell>
          <cell r="KVN4">
            <v>0</v>
          </cell>
          <cell r="KVO4">
            <v>0</v>
          </cell>
          <cell r="KVP4">
            <v>0</v>
          </cell>
          <cell r="KVQ4">
            <v>0</v>
          </cell>
          <cell r="KVR4">
            <v>0</v>
          </cell>
          <cell r="KVS4">
            <v>0</v>
          </cell>
          <cell r="KVT4">
            <v>0</v>
          </cell>
          <cell r="KVU4">
            <v>0</v>
          </cell>
          <cell r="KVV4">
            <v>0</v>
          </cell>
          <cell r="KVW4">
            <v>0</v>
          </cell>
          <cell r="KVX4">
            <v>0</v>
          </cell>
          <cell r="KVY4">
            <v>0</v>
          </cell>
          <cell r="KVZ4">
            <v>0</v>
          </cell>
          <cell r="KWA4">
            <v>0</v>
          </cell>
          <cell r="KWB4">
            <v>0</v>
          </cell>
          <cell r="KWC4">
            <v>0</v>
          </cell>
          <cell r="KWD4">
            <v>0</v>
          </cell>
          <cell r="KWE4">
            <v>0</v>
          </cell>
          <cell r="KWF4">
            <v>0</v>
          </cell>
          <cell r="KWG4">
            <v>0</v>
          </cell>
          <cell r="KWH4">
            <v>0</v>
          </cell>
          <cell r="KWI4">
            <v>0</v>
          </cell>
          <cell r="KWJ4">
            <v>0</v>
          </cell>
          <cell r="KWK4">
            <v>0</v>
          </cell>
          <cell r="KWL4">
            <v>0</v>
          </cell>
          <cell r="KWM4">
            <v>0</v>
          </cell>
          <cell r="KWN4">
            <v>0</v>
          </cell>
          <cell r="KWO4">
            <v>0</v>
          </cell>
          <cell r="KWP4">
            <v>0</v>
          </cell>
          <cell r="KWQ4">
            <v>0</v>
          </cell>
          <cell r="KWR4">
            <v>0</v>
          </cell>
          <cell r="KWS4">
            <v>0</v>
          </cell>
          <cell r="KWT4">
            <v>0</v>
          </cell>
          <cell r="KWU4">
            <v>0</v>
          </cell>
          <cell r="KWV4">
            <v>0</v>
          </cell>
          <cell r="KWW4">
            <v>0</v>
          </cell>
          <cell r="KWX4">
            <v>0</v>
          </cell>
          <cell r="KWY4">
            <v>0</v>
          </cell>
          <cell r="KWZ4">
            <v>0</v>
          </cell>
          <cell r="KXA4">
            <v>0</v>
          </cell>
          <cell r="KXB4">
            <v>0</v>
          </cell>
          <cell r="KXC4">
            <v>0</v>
          </cell>
          <cell r="KXD4">
            <v>0</v>
          </cell>
          <cell r="KXE4">
            <v>0</v>
          </cell>
          <cell r="KXF4">
            <v>0</v>
          </cell>
          <cell r="KXG4">
            <v>0</v>
          </cell>
          <cell r="KXH4">
            <v>0</v>
          </cell>
          <cell r="KXI4">
            <v>0</v>
          </cell>
          <cell r="KXJ4">
            <v>0</v>
          </cell>
          <cell r="KXK4">
            <v>0</v>
          </cell>
          <cell r="KXL4">
            <v>0</v>
          </cell>
          <cell r="KXM4">
            <v>0</v>
          </cell>
          <cell r="KXN4">
            <v>0</v>
          </cell>
          <cell r="KXO4">
            <v>0</v>
          </cell>
          <cell r="KXP4">
            <v>0</v>
          </cell>
          <cell r="KXQ4">
            <v>0</v>
          </cell>
          <cell r="KXR4">
            <v>0</v>
          </cell>
          <cell r="KXS4">
            <v>0</v>
          </cell>
          <cell r="KXT4">
            <v>0</v>
          </cell>
          <cell r="KXU4">
            <v>0</v>
          </cell>
          <cell r="KXV4">
            <v>0</v>
          </cell>
          <cell r="KXW4">
            <v>0</v>
          </cell>
          <cell r="KXX4">
            <v>0</v>
          </cell>
          <cell r="KXY4">
            <v>0</v>
          </cell>
          <cell r="KXZ4">
            <v>0</v>
          </cell>
          <cell r="KYA4">
            <v>0</v>
          </cell>
          <cell r="KYB4">
            <v>0</v>
          </cell>
          <cell r="KYC4">
            <v>0</v>
          </cell>
          <cell r="KYD4">
            <v>0</v>
          </cell>
          <cell r="KYE4">
            <v>0</v>
          </cell>
          <cell r="KYF4">
            <v>0</v>
          </cell>
          <cell r="KYG4">
            <v>0</v>
          </cell>
          <cell r="KYH4">
            <v>0</v>
          </cell>
          <cell r="KYI4">
            <v>0</v>
          </cell>
          <cell r="KYJ4">
            <v>0</v>
          </cell>
          <cell r="KYK4">
            <v>0</v>
          </cell>
          <cell r="KYL4">
            <v>0</v>
          </cell>
          <cell r="KYM4">
            <v>0</v>
          </cell>
          <cell r="KYN4">
            <v>0</v>
          </cell>
          <cell r="KYO4">
            <v>0</v>
          </cell>
          <cell r="KYP4">
            <v>0</v>
          </cell>
          <cell r="KYQ4">
            <v>0</v>
          </cell>
          <cell r="KYR4">
            <v>0</v>
          </cell>
          <cell r="KYS4">
            <v>0</v>
          </cell>
          <cell r="KYT4">
            <v>0</v>
          </cell>
          <cell r="KYU4">
            <v>0</v>
          </cell>
          <cell r="KYV4">
            <v>0</v>
          </cell>
          <cell r="KYW4">
            <v>0</v>
          </cell>
          <cell r="KYX4">
            <v>0</v>
          </cell>
          <cell r="KYY4">
            <v>0</v>
          </cell>
          <cell r="KYZ4">
            <v>0</v>
          </cell>
          <cell r="KZA4">
            <v>0</v>
          </cell>
          <cell r="KZB4">
            <v>0</v>
          </cell>
          <cell r="KZC4">
            <v>0</v>
          </cell>
          <cell r="KZD4">
            <v>0</v>
          </cell>
          <cell r="KZE4">
            <v>0</v>
          </cell>
          <cell r="KZF4">
            <v>0</v>
          </cell>
          <cell r="KZG4">
            <v>0</v>
          </cell>
          <cell r="KZH4">
            <v>0</v>
          </cell>
          <cell r="KZI4">
            <v>0</v>
          </cell>
          <cell r="KZJ4">
            <v>0</v>
          </cell>
          <cell r="KZK4">
            <v>0</v>
          </cell>
          <cell r="KZL4">
            <v>0</v>
          </cell>
          <cell r="KZM4">
            <v>0</v>
          </cell>
          <cell r="KZN4">
            <v>0</v>
          </cell>
          <cell r="KZO4">
            <v>0</v>
          </cell>
          <cell r="KZP4">
            <v>0</v>
          </cell>
          <cell r="KZQ4">
            <v>0</v>
          </cell>
          <cell r="KZR4">
            <v>0</v>
          </cell>
          <cell r="KZS4">
            <v>0</v>
          </cell>
          <cell r="KZT4">
            <v>0</v>
          </cell>
          <cell r="KZU4">
            <v>0</v>
          </cell>
          <cell r="KZV4">
            <v>0</v>
          </cell>
          <cell r="KZW4">
            <v>0</v>
          </cell>
          <cell r="KZX4">
            <v>0</v>
          </cell>
          <cell r="KZY4">
            <v>0</v>
          </cell>
          <cell r="KZZ4">
            <v>0</v>
          </cell>
          <cell r="LAA4">
            <v>0</v>
          </cell>
          <cell r="LAB4">
            <v>0</v>
          </cell>
          <cell r="LAC4">
            <v>0</v>
          </cell>
          <cell r="LAD4">
            <v>0</v>
          </cell>
          <cell r="LAE4">
            <v>0</v>
          </cell>
          <cell r="LAF4">
            <v>0</v>
          </cell>
          <cell r="LAG4">
            <v>0</v>
          </cell>
          <cell r="LAH4">
            <v>0</v>
          </cell>
          <cell r="LAI4">
            <v>0</v>
          </cell>
          <cell r="LAJ4">
            <v>0</v>
          </cell>
          <cell r="LAK4">
            <v>0</v>
          </cell>
          <cell r="LAL4">
            <v>0</v>
          </cell>
          <cell r="LAM4">
            <v>0</v>
          </cell>
          <cell r="LAN4">
            <v>0</v>
          </cell>
          <cell r="LAO4">
            <v>0</v>
          </cell>
          <cell r="LAP4">
            <v>0</v>
          </cell>
          <cell r="LAQ4">
            <v>0</v>
          </cell>
          <cell r="LAR4">
            <v>0</v>
          </cell>
          <cell r="LAS4">
            <v>0</v>
          </cell>
          <cell r="LAT4">
            <v>0</v>
          </cell>
          <cell r="LAU4">
            <v>0</v>
          </cell>
          <cell r="LAV4">
            <v>0</v>
          </cell>
          <cell r="LAW4">
            <v>0</v>
          </cell>
          <cell r="LAX4">
            <v>0</v>
          </cell>
          <cell r="LAY4">
            <v>0</v>
          </cell>
          <cell r="LAZ4">
            <v>0</v>
          </cell>
          <cell r="LBA4">
            <v>0</v>
          </cell>
          <cell r="LBB4">
            <v>0</v>
          </cell>
          <cell r="LBC4">
            <v>0</v>
          </cell>
          <cell r="LBD4">
            <v>0</v>
          </cell>
          <cell r="LBE4">
            <v>0</v>
          </cell>
          <cell r="LBF4">
            <v>0</v>
          </cell>
          <cell r="LBG4">
            <v>0</v>
          </cell>
          <cell r="LBH4">
            <v>0</v>
          </cell>
          <cell r="LBI4">
            <v>0</v>
          </cell>
          <cell r="LBJ4">
            <v>0</v>
          </cell>
          <cell r="LBK4">
            <v>0</v>
          </cell>
          <cell r="LBL4">
            <v>0</v>
          </cell>
          <cell r="LBM4">
            <v>0</v>
          </cell>
          <cell r="LBN4">
            <v>0</v>
          </cell>
          <cell r="LBO4">
            <v>0</v>
          </cell>
          <cell r="LBP4">
            <v>0</v>
          </cell>
          <cell r="LBQ4">
            <v>0</v>
          </cell>
          <cell r="LBR4">
            <v>0</v>
          </cell>
          <cell r="LBS4">
            <v>0</v>
          </cell>
          <cell r="LBT4">
            <v>0</v>
          </cell>
          <cell r="LBU4">
            <v>0</v>
          </cell>
          <cell r="LBV4">
            <v>0</v>
          </cell>
          <cell r="LBW4">
            <v>0</v>
          </cell>
          <cell r="LBX4">
            <v>0</v>
          </cell>
          <cell r="LBY4">
            <v>0</v>
          </cell>
          <cell r="LBZ4">
            <v>0</v>
          </cell>
          <cell r="LCA4">
            <v>0</v>
          </cell>
          <cell r="LCB4">
            <v>0</v>
          </cell>
          <cell r="LCC4">
            <v>0</v>
          </cell>
          <cell r="LCD4">
            <v>0</v>
          </cell>
          <cell r="LCE4">
            <v>0</v>
          </cell>
          <cell r="LCF4">
            <v>0</v>
          </cell>
          <cell r="LCG4">
            <v>0</v>
          </cell>
          <cell r="LCH4">
            <v>0</v>
          </cell>
          <cell r="LCI4">
            <v>0</v>
          </cell>
          <cell r="LCJ4">
            <v>0</v>
          </cell>
          <cell r="LCK4">
            <v>0</v>
          </cell>
          <cell r="LCL4">
            <v>0</v>
          </cell>
          <cell r="LCM4">
            <v>0</v>
          </cell>
          <cell r="LCN4">
            <v>0</v>
          </cell>
          <cell r="LCO4">
            <v>0</v>
          </cell>
          <cell r="LCP4">
            <v>0</v>
          </cell>
          <cell r="LCQ4">
            <v>0</v>
          </cell>
          <cell r="LCR4">
            <v>0</v>
          </cell>
          <cell r="LCS4">
            <v>0</v>
          </cell>
          <cell r="LCT4">
            <v>0</v>
          </cell>
          <cell r="LCU4">
            <v>0</v>
          </cell>
          <cell r="LCV4">
            <v>0</v>
          </cell>
          <cell r="LCW4">
            <v>0</v>
          </cell>
          <cell r="LCX4">
            <v>0</v>
          </cell>
          <cell r="LCY4">
            <v>0</v>
          </cell>
          <cell r="LCZ4">
            <v>0</v>
          </cell>
          <cell r="LDA4">
            <v>0</v>
          </cell>
          <cell r="LDB4">
            <v>0</v>
          </cell>
          <cell r="LDC4">
            <v>0</v>
          </cell>
          <cell r="LDD4">
            <v>0</v>
          </cell>
          <cell r="LDE4">
            <v>0</v>
          </cell>
          <cell r="LDF4">
            <v>0</v>
          </cell>
          <cell r="LDG4">
            <v>0</v>
          </cell>
          <cell r="LDH4">
            <v>0</v>
          </cell>
          <cell r="LDI4">
            <v>0</v>
          </cell>
          <cell r="LDJ4">
            <v>0</v>
          </cell>
          <cell r="LDK4">
            <v>0</v>
          </cell>
          <cell r="LDL4">
            <v>0</v>
          </cell>
          <cell r="LDM4">
            <v>0</v>
          </cell>
          <cell r="LDN4">
            <v>0</v>
          </cell>
          <cell r="LDO4">
            <v>0</v>
          </cell>
          <cell r="LDP4">
            <v>0</v>
          </cell>
          <cell r="LDQ4">
            <v>0</v>
          </cell>
          <cell r="LDR4">
            <v>0</v>
          </cell>
          <cell r="LDS4">
            <v>0</v>
          </cell>
          <cell r="LDT4">
            <v>0</v>
          </cell>
          <cell r="LDU4">
            <v>0</v>
          </cell>
          <cell r="LDV4">
            <v>0</v>
          </cell>
          <cell r="LDW4">
            <v>0</v>
          </cell>
          <cell r="LDX4">
            <v>0</v>
          </cell>
          <cell r="LDY4">
            <v>0</v>
          </cell>
          <cell r="LDZ4">
            <v>0</v>
          </cell>
          <cell r="LEA4">
            <v>0</v>
          </cell>
          <cell r="LEB4">
            <v>0</v>
          </cell>
          <cell r="LEC4">
            <v>0</v>
          </cell>
          <cell r="LED4">
            <v>0</v>
          </cell>
          <cell r="LEE4">
            <v>0</v>
          </cell>
          <cell r="LEF4">
            <v>0</v>
          </cell>
          <cell r="LEG4">
            <v>0</v>
          </cell>
          <cell r="LEH4">
            <v>0</v>
          </cell>
          <cell r="LEI4">
            <v>0</v>
          </cell>
          <cell r="LEJ4">
            <v>0</v>
          </cell>
          <cell r="LEK4">
            <v>0</v>
          </cell>
          <cell r="LEL4">
            <v>0</v>
          </cell>
          <cell r="LEM4">
            <v>0</v>
          </cell>
          <cell r="LEN4">
            <v>0</v>
          </cell>
          <cell r="LEO4">
            <v>0</v>
          </cell>
          <cell r="LEP4">
            <v>0</v>
          </cell>
          <cell r="LEQ4">
            <v>0</v>
          </cell>
          <cell r="LER4">
            <v>0</v>
          </cell>
          <cell r="LES4">
            <v>0</v>
          </cell>
          <cell r="LET4">
            <v>0</v>
          </cell>
          <cell r="LEU4">
            <v>0</v>
          </cell>
          <cell r="LEV4">
            <v>0</v>
          </cell>
          <cell r="LEW4">
            <v>0</v>
          </cell>
          <cell r="LEX4">
            <v>0</v>
          </cell>
          <cell r="LEY4">
            <v>0</v>
          </cell>
          <cell r="LEZ4">
            <v>0</v>
          </cell>
          <cell r="LFA4">
            <v>0</v>
          </cell>
          <cell r="LFB4">
            <v>0</v>
          </cell>
          <cell r="LFC4">
            <v>0</v>
          </cell>
          <cell r="LFD4">
            <v>0</v>
          </cell>
          <cell r="LFE4">
            <v>0</v>
          </cell>
          <cell r="LFF4">
            <v>0</v>
          </cell>
          <cell r="LFG4">
            <v>0</v>
          </cell>
          <cell r="LFH4">
            <v>0</v>
          </cell>
          <cell r="LFI4">
            <v>0</v>
          </cell>
          <cell r="LFJ4">
            <v>0</v>
          </cell>
          <cell r="LFK4">
            <v>0</v>
          </cell>
          <cell r="LFL4">
            <v>0</v>
          </cell>
          <cell r="LFM4">
            <v>0</v>
          </cell>
          <cell r="LFN4">
            <v>0</v>
          </cell>
          <cell r="LFO4">
            <v>0</v>
          </cell>
          <cell r="LFP4">
            <v>0</v>
          </cell>
          <cell r="LFQ4">
            <v>0</v>
          </cell>
          <cell r="LFR4">
            <v>0</v>
          </cell>
          <cell r="LFS4">
            <v>0</v>
          </cell>
          <cell r="LFT4">
            <v>0</v>
          </cell>
          <cell r="LFU4">
            <v>0</v>
          </cell>
          <cell r="LFV4">
            <v>0</v>
          </cell>
          <cell r="LFW4">
            <v>0</v>
          </cell>
          <cell r="LFX4">
            <v>0</v>
          </cell>
          <cell r="LFY4">
            <v>0</v>
          </cell>
          <cell r="LFZ4">
            <v>0</v>
          </cell>
          <cell r="LGA4">
            <v>0</v>
          </cell>
          <cell r="LGB4">
            <v>0</v>
          </cell>
          <cell r="LGC4">
            <v>0</v>
          </cell>
          <cell r="LGD4">
            <v>0</v>
          </cell>
          <cell r="LGE4">
            <v>0</v>
          </cell>
          <cell r="LGF4">
            <v>0</v>
          </cell>
          <cell r="LGG4">
            <v>0</v>
          </cell>
          <cell r="LGH4">
            <v>0</v>
          </cell>
          <cell r="LGI4">
            <v>0</v>
          </cell>
          <cell r="LGJ4">
            <v>0</v>
          </cell>
          <cell r="LGK4">
            <v>0</v>
          </cell>
          <cell r="LGL4">
            <v>0</v>
          </cell>
          <cell r="LGM4">
            <v>0</v>
          </cell>
          <cell r="LGN4">
            <v>0</v>
          </cell>
          <cell r="LGO4">
            <v>0</v>
          </cell>
          <cell r="LGP4">
            <v>0</v>
          </cell>
          <cell r="LGQ4">
            <v>0</v>
          </cell>
          <cell r="LGR4">
            <v>0</v>
          </cell>
          <cell r="LGS4">
            <v>0</v>
          </cell>
          <cell r="LGT4">
            <v>0</v>
          </cell>
          <cell r="LGU4">
            <v>0</v>
          </cell>
          <cell r="LGV4">
            <v>0</v>
          </cell>
          <cell r="LGW4">
            <v>0</v>
          </cell>
          <cell r="LGX4">
            <v>0</v>
          </cell>
          <cell r="LGY4">
            <v>0</v>
          </cell>
          <cell r="LGZ4">
            <v>0</v>
          </cell>
          <cell r="LHA4">
            <v>0</v>
          </cell>
          <cell r="LHB4">
            <v>0</v>
          </cell>
          <cell r="LHC4">
            <v>0</v>
          </cell>
          <cell r="LHD4">
            <v>0</v>
          </cell>
          <cell r="LHE4">
            <v>0</v>
          </cell>
          <cell r="LHF4">
            <v>0</v>
          </cell>
          <cell r="LHG4">
            <v>0</v>
          </cell>
          <cell r="LHH4">
            <v>0</v>
          </cell>
          <cell r="LHI4">
            <v>0</v>
          </cell>
          <cell r="LHJ4">
            <v>0</v>
          </cell>
          <cell r="LHK4">
            <v>0</v>
          </cell>
          <cell r="LHL4">
            <v>0</v>
          </cell>
          <cell r="LHM4">
            <v>0</v>
          </cell>
          <cell r="LHN4">
            <v>0</v>
          </cell>
          <cell r="LHO4">
            <v>0</v>
          </cell>
          <cell r="LHP4">
            <v>0</v>
          </cell>
          <cell r="LHQ4">
            <v>0</v>
          </cell>
          <cell r="LHR4">
            <v>0</v>
          </cell>
          <cell r="LHS4">
            <v>0</v>
          </cell>
          <cell r="LHT4">
            <v>0</v>
          </cell>
          <cell r="LHU4">
            <v>0</v>
          </cell>
          <cell r="LHV4">
            <v>0</v>
          </cell>
          <cell r="LHW4">
            <v>0</v>
          </cell>
          <cell r="LHX4">
            <v>0</v>
          </cell>
          <cell r="LHY4">
            <v>0</v>
          </cell>
          <cell r="LHZ4">
            <v>0</v>
          </cell>
          <cell r="LIA4">
            <v>0</v>
          </cell>
          <cell r="LIB4">
            <v>0</v>
          </cell>
          <cell r="LIC4">
            <v>0</v>
          </cell>
          <cell r="LID4">
            <v>0</v>
          </cell>
          <cell r="LIE4">
            <v>0</v>
          </cell>
          <cell r="LIF4">
            <v>0</v>
          </cell>
          <cell r="LIG4">
            <v>0</v>
          </cell>
          <cell r="LIH4">
            <v>0</v>
          </cell>
          <cell r="LII4">
            <v>0</v>
          </cell>
          <cell r="LIJ4">
            <v>0</v>
          </cell>
          <cell r="LIK4">
            <v>0</v>
          </cell>
          <cell r="LIL4">
            <v>0</v>
          </cell>
          <cell r="LIM4">
            <v>0</v>
          </cell>
          <cell r="LIN4">
            <v>0</v>
          </cell>
          <cell r="LIO4">
            <v>0</v>
          </cell>
          <cell r="LIP4">
            <v>0</v>
          </cell>
          <cell r="LIQ4">
            <v>0</v>
          </cell>
          <cell r="LIR4">
            <v>0</v>
          </cell>
          <cell r="LIS4">
            <v>0</v>
          </cell>
          <cell r="LIT4">
            <v>0</v>
          </cell>
          <cell r="LIU4">
            <v>0</v>
          </cell>
          <cell r="LIV4">
            <v>0</v>
          </cell>
          <cell r="LIW4">
            <v>0</v>
          </cell>
          <cell r="LIX4">
            <v>0</v>
          </cell>
          <cell r="LIY4">
            <v>0</v>
          </cell>
          <cell r="LIZ4">
            <v>0</v>
          </cell>
          <cell r="LJA4">
            <v>0</v>
          </cell>
          <cell r="LJB4">
            <v>0</v>
          </cell>
          <cell r="LJC4">
            <v>0</v>
          </cell>
          <cell r="LJD4">
            <v>0</v>
          </cell>
          <cell r="LJE4">
            <v>0</v>
          </cell>
          <cell r="LJF4">
            <v>0</v>
          </cell>
          <cell r="LJG4">
            <v>0</v>
          </cell>
          <cell r="LJH4">
            <v>0</v>
          </cell>
          <cell r="LJI4">
            <v>0</v>
          </cell>
          <cell r="LJJ4">
            <v>0</v>
          </cell>
          <cell r="LJK4">
            <v>0</v>
          </cell>
          <cell r="LJL4">
            <v>0</v>
          </cell>
          <cell r="LJM4">
            <v>0</v>
          </cell>
          <cell r="LJN4">
            <v>0</v>
          </cell>
          <cell r="LJO4">
            <v>0</v>
          </cell>
          <cell r="LJP4">
            <v>0</v>
          </cell>
          <cell r="LJQ4">
            <v>0</v>
          </cell>
          <cell r="LJR4">
            <v>0</v>
          </cell>
          <cell r="LJS4">
            <v>0</v>
          </cell>
          <cell r="LJT4">
            <v>0</v>
          </cell>
          <cell r="LJU4">
            <v>0</v>
          </cell>
          <cell r="LJV4">
            <v>0</v>
          </cell>
          <cell r="LJW4">
            <v>0</v>
          </cell>
          <cell r="LJX4">
            <v>0</v>
          </cell>
          <cell r="LJY4">
            <v>0</v>
          </cell>
          <cell r="LJZ4">
            <v>0</v>
          </cell>
          <cell r="LKA4">
            <v>0</v>
          </cell>
          <cell r="LKB4">
            <v>0</v>
          </cell>
          <cell r="LKC4">
            <v>0</v>
          </cell>
          <cell r="LKD4">
            <v>0</v>
          </cell>
          <cell r="LKE4">
            <v>0</v>
          </cell>
          <cell r="LKF4">
            <v>0</v>
          </cell>
          <cell r="LKG4">
            <v>0</v>
          </cell>
          <cell r="LKH4">
            <v>0</v>
          </cell>
          <cell r="LKI4">
            <v>0</v>
          </cell>
          <cell r="LKJ4">
            <v>0</v>
          </cell>
          <cell r="LKK4">
            <v>0</v>
          </cell>
          <cell r="LKL4">
            <v>0</v>
          </cell>
          <cell r="LKM4">
            <v>0</v>
          </cell>
          <cell r="LKN4">
            <v>0</v>
          </cell>
          <cell r="LKO4">
            <v>0</v>
          </cell>
          <cell r="LKP4">
            <v>0</v>
          </cell>
          <cell r="LKQ4">
            <v>0</v>
          </cell>
          <cell r="LKR4">
            <v>0</v>
          </cell>
          <cell r="LKS4">
            <v>0</v>
          </cell>
          <cell r="LKT4">
            <v>0</v>
          </cell>
          <cell r="LKU4">
            <v>0</v>
          </cell>
          <cell r="LKV4">
            <v>0</v>
          </cell>
          <cell r="LKW4">
            <v>0</v>
          </cell>
          <cell r="LKX4">
            <v>0</v>
          </cell>
          <cell r="LKY4">
            <v>0</v>
          </cell>
          <cell r="LKZ4">
            <v>0</v>
          </cell>
          <cell r="LLA4">
            <v>0</v>
          </cell>
          <cell r="LLB4">
            <v>0</v>
          </cell>
          <cell r="LLC4">
            <v>0</v>
          </cell>
          <cell r="LLD4">
            <v>0</v>
          </cell>
          <cell r="LLE4">
            <v>0</v>
          </cell>
          <cell r="LLF4">
            <v>0</v>
          </cell>
          <cell r="LLG4">
            <v>0</v>
          </cell>
          <cell r="LLH4">
            <v>0</v>
          </cell>
          <cell r="LLI4">
            <v>0</v>
          </cell>
          <cell r="LLJ4">
            <v>0</v>
          </cell>
          <cell r="LLK4">
            <v>0</v>
          </cell>
          <cell r="LLL4">
            <v>0</v>
          </cell>
          <cell r="LLM4">
            <v>0</v>
          </cell>
          <cell r="LLN4">
            <v>0</v>
          </cell>
          <cell r="LLO4">
            <v>0</v>
          </cell>
          <cell r="LLP4">
            <v>0</v>
          </cell>
          <cell r="LLQ4">
            <v>0</v>
          </cell>
          <cell r="LLR4">
            <v>0</v>
          </cell>
          <cell r="LLS4">
            <v>0</v>
          </cell>
          <cell r="LLT4">
            <v>0</v>
          </cell>
          <cell r="LLU4">
            <v>0</v>
          </cell>
          <cell r="LLV4">
            <v>0</v>
          </cell>
          <cell r="LLW4">
            <v>0</v>
          </cell>
          <cell r="LLX4">
            <v>0</v>
          </cell>
          <cell r="LLY4">
            <v>0</v>
          </cell>
          <cell r="LLZ4">
            <v>0</v>
          </cell>
          <cell r="LMA4">
            <v>0</v>
          </cell>
          <cell r="LMB4">
            <v>0</v>
          </cell>
          <cell r="LMC4">
            <v>0</v>
          </cell>
          <cell r="LMD4">
            <v>0</v>
          </cell>
          <cell r="LME4">
            <v>0</v>
          </cell>
          <cell r="LMF4">
            <v>0</v>
          </cell>
          <cell r="LMG4">
            <v>0</v>
          </cell>
          <cell r="LMH4">
            <v>0</v>
          </cell>
          <cell r="LMI4">
            <v>0</v>
          </cell>
          <cell r="LMJ4">
            <v>0</v>
          </cell>
          <cell r="LMK4">
            <v>0</v>
          </cell>
          <cell r="LML4">
            <v>0</v>
          </cell>
          <cell r="LMM4">
            <v>0</v>
          </cell>
          <cell r="LMN4">
            <v>0</v>
          </cell>
          <cell r="LMO4">
            <v>0</v>
          </cell>
          <cell r="LMP4">
            <v>0</v>
          </cell>
          <cell r="LMQ4">
            <v>0</v>
          </cell>
          <cell r="LMR4">
            <v>0</v>
          </cell>
          <cell r="LMS4">
            <v>0</v>
          </cell>
          <cell r="LMT4">
            <v>0</v>
          </cell>
          <cell r="LMU4">
            <v>0</v>
          </cell>
          <cell r="LMV4">
            <v>0</v>
          </cell>
          <cell r="LMW4">
            <v>0</v>
          </cell>
          <cell r="LMX4">
            <v>0</v>
          </cell>
          <cell r="LMY4">
            <v>0</v>
          </cell>
          <cell r="LMZ4">
            <v>0</v>
          </cell>
          <cell r="LNA4">
            <v>0</v>
          </cell>
          <cell r="LNB4">
            <v>0</v>
          </cell>
          <cell r="LNC4">
            <v>0</v>
          </cell>
          <cell r="LND4">
            <v>0</v>
          </cell>
          <cell r="LNE4">
            <v>0</v>
          </cell>
          <cell r="LNF4">
            <v>0</v>
          </cell>
          <cell r="LNG4">
            <v>0</v>
          </cell>
          <cell r="LNH4">
            <v>0</v>
          </cell>
          <cell r="LNI4">
            <v>0</v>
          </cell>
          <cell r="LNJ4">
            <v>0</v>
          </cell>
          <cell r="LNK4">
            <v>0</v>
          </cell>
          <cell r="LNL4">
            <v>0</v>
          </cell>
          <cell r="LNM4">
            <v>0</v>
          </cell>
          <cell r="LNN4">
            <v>0</v>
          </cell>
          <cell r="LNO4">
            <v>0</v>
          </cell>
          <cell r="LNP4">
            <v>0</v>
          </cell>
          <cell r="LNQ4">
            <v>0</v>
          </cell>
          <cell r="LNR4">
            <v>0</v>
          </cell>
          <cell r="LNS4">
            <v>0</v>
          </cell>
          <cell r="LNT4">
            <v>0</v>
          </cell>
          <cell r="LNU4">
            <v>0</v>
          </cell>
          <cell r="LNV4">
            <v>0</v>
          </cell>
          <cell r="LNW4">
            <v>0</v>
          </cell>
          <cell r="LNX4">
            <v>0</v>
          </cell>
          <cell r="LNY4">
            <v>0</v>
          </cell>
          <cell r="LNZ4">
            <v>0</v>
          </cell>
          <cell r="LOA4">
            <v>0</v>
          </cell>
          <cell r="LOB4">
            <v>0</v>
          </cell>
          <cell r="LOC4">
            <v>0</v>
          </cell>
          <cell r="LOD4">
            <v>0</v>
          </cell>
          <cell r="LOE4">
            <v>0</v>
          </cell>
          <cell r="LOF4">
            <v>0</v>
          </cell>
          <cell r="LOG4">
            <v>0</v>
          </cell>
          <cell r="LOH4">
            <v>0</v>
          </cell>
          <cell r="LOI4">
            <v>0</v>
          </cell>
          <cell r="LOJ4">
            <v>0</v>
          </cell>
          <cell r="LOK4">
            <v>0</v>
          </cell>
          <cell r="LOL4">
            <v>0</v>
          </cell>
          <cell r="LOM4">
            <v>0</v>
          </cell>
          <cell r="LON4">
            <v>0</v>
          </cell>
          <cell r="LOO4">
            <v>0</v>
          </cell>
          <cell r="LOP4">
            <v>0</v>
          </cell>
          <cell r="LOQ4">
            <v>0</v>
          </cell>
          <cell r="LOR4">
            <v>0</v>
          </cell>
          <cell r="LOS4">
            <v>0</v>
          </cell>
          <cell r="LOT4">
            <v>0</v>
          </cell>
          <cell r="LOU4">
            <v>0</v>
          </cell>
          <cell r="LOV4">
            <v>0</v>
          </cell>
          <cell r="LOW4">
            <v>0</v>
          </cell>
          <cell r="LOX4">
            <v>0</v>
          </cell>
          <cell r="LOY4">
            <v>0</v>
          </cell>
          <cell r="LOZ4">
            <v>0</v>
          </cell>
          <cell r="LPA4">
            <v>0</v>
          </cell>
          <cell r="LPB4">
            <v>0</v>
          </cell>
          <cell r="LPC4">
            <v>0</v>
          </cell>
          <cell r="LPD4">
            <v>0</v>
          </cell>
          <cell r="LPE4">
            <v>0</v>
          </cell>
          <cell r="LPF4">
            <v>0</v>
          </cell>
          <cell r="LPG4">
            <v>0</v>
          </cell>
          <cell r="LPH4">
            <v>0</v>
          </cell>
          <cell r="LPI4">
            <v>0</v>
          </cell>
          <cell r="LPJ4">
            <v>0</v>
          </cell>
          <cell r="LPK4">
            <v>0</v>
          </cell>
          <cell r="LPL4">
            <v>0</v>
          </cell>
          <cell r="LPM4">
            <v>0</v>
          </cell>
          <cell r="LPN4">
            <v>0</v>
          </cell>
          <cell r="LPO4">
            <v>0</v>
          </cell>
          <cell r="LPP4">
            <v>0</v>
          </cell>
          <cell r="LPQ4">
            <v>0</v>
          </cell>
          <cell r="LPR4">
            <v>0</v>
          </cell>
          <cell r="LPS4">
            <v>0</v>
          </cell>
          <cell r="LPT4">
            <v>0</v>
          </cell>
          <cell r="LPU4">
            <v>0</v>
          </cell>
          <cell r="LPV4">
            <v>0</v>
          </cell>
          <cell r="LPW4">
            <v>0</v>
          </cell>
          <cell r="LPX4">
            <v>0</v>
          </cell>
          <cell r="LPY4">
            <v>0</v>
          </cell>
          <cell r="LPZ4">
            <v>0</v>
          </cell>
          <cell r="LQA4">
            <v>0</v>
          </cell>
          <cell r="LQB4">
            <v>0</v>
          </cell>
          <cell r="LQC4">
            <v>0</v>
          </cell>
          <cell r="LQD4">
            <v>0</v>
          </cell>
          <cell r="LQE4">
            <v>0</v>
          </cell>
          <cell r="LQF4">
            <v>0</v>
          </cell>
          <cell r="LQG4">
            <v>0</v>
          </cell>
          <cell r="LQH4">
            <v>0</v>
          </cell>
          <cell r="LQI4">
            <v>0</v>
          </cell>
          <cell r="LQJ4">
            <v>0</v>
          </cell>
          <cell r="LQK4">
            <v>0</v>
          </cell>
          <cell r="LQL4">
            <v>0</v>
          </cell>
          <cell r="LQM4">
            <v>0</v>
          </cell>
          <cell r="LQN4">
            <v>0</v>
          </cell>
          <cell r="LQO4">
            <v>0</v>
          </cell>
          <cell r="LQP4">
            <v>0</v>
          </cell>
          <cell r="LQQ4">
            <v>0</v>
          </cell>
          <cell r="LQR4">
            <v>0</v>
          </cell>
          <cell r="LQS4">
            <v>0</v>
          </cell>
          <cell r="LQT4">
            <v>0</v>
          </cell>
          <cell r="LQU4">
            <v>0</v>
          </cell>
          <cell r="LQV4">
            <v>0</v>
          </cell>
          <cell r="LQW4">
            <v>0</v>
          </cell>
          <cell r="LQX4">
            <v>0</v>
          </cell>
          <cell r="LQY4">
            <v>0</v>
          </cell>
          <cell r="LQZ4">
            <v>0</v>
          </cell>
          <cell r="LRA4">
            <v>0</v>
          </cell>
          <cell r="LRB4">
            <v>0</v>
          </cell>
          <cell r="LRC4">
            <v>0</v>
          </cell>
          <cell r="LRD4">
            <v>0</v>
          </cell>
          <cell r="LRE4">
            <v>0</v>
          </cell>
          <cell r="LRF4">
            <v>0</v>
          </cell>
          <cell r="LRG4">
            <v>0</v>
          </cell>
          <cell r="LRH4">
            <v>0</v>
          </cell>
          <cell r="LRI4">
            <v>0</v>
          </cell>
          <cell r="LRJ4">
            <v>0</v>
          </cell>
          <cell r="LRK4">
            <v>0</v>
          </cell>
          <cell r="LRL4">
            <v>0</v>
          </cell>
          <cell r="LRM4">
            <v>0</v>
          </cell>
          <cell r="LRN4">
            <v>0</v>
          </cell>
          <cell r="LRO4">
            <v>0</v>
          </cell>
          <cell r="LRP4">
            <v>0</v>
          </cell>
          <cell r="LRQ4">
            <v>0</v>
          </cell>
          <cell r="LRR4">
            <v>0</v>
          </cell>
          <cell r="LRS4">
            <v>0</v>
          </cell>
          <cell r="LRT4">
            <v>0</v>
          </cell>
          <cell r="LRU4">
            <v>0</v>
          </cell>
          <cell r="LRV4">
            <v>0</v>
          </cell>
          <cell r="LRW4">
            <v>0</v>
          </cell>
          <cell r="LRX4">
            <v>0</v>
          </cell>
          <cell r="LRY4">
            <v>0</v>
          </cell>
          <cell r="LRZ4">
            <v>0</v>
          </cell>
          <cell r="LSA4">
            <v>0</v>
          </cell>
          <cell r="LSB4">
            <v>0</v>
          </cell>
          <cell r="LSC4">
            <v>0</v>
          </cell>
          <cell r="LSD4">
            <v>0</v>
          </cell>
          <cell r="LSE4">
            <v>0</v>
          </cell>
          <cell r="LSF4">
            <v>0</v>
          </cell>
          <cell r="LSG4">
            <v>0</v>
          </cell>
          <cell r="LSH4">
            <v>0</v>
          </cell>
          <cell r="LSI4">
            <v>0</v>
          </cell>
          <cell r="LSJ4">
            <v>0</v>
          </cell>
          <cell r="LSK4">
            <v>0</v>
          </cell>
          <cell r="LSL4">
            <v>0</v>
          </cell>
          <cell r="LSM4">
            <v>0</v>
          </cell>
          <cell r="LSN4">
            <v>0</v>
          </cell>
          <cell r="LSO4">
            <v>0</v>
          </cell>
          <cell r="LSP4">
            <v>0</v>
          </cell>
          <cell r="LSQ4">
            <v>0</v>
          </cell>
          <cell r="LSR4">
            <v>0</v>
          </cell>
          <cell r="LSS4">
            <v>0</v>
          </cell>
          <cell r="LST4">
            <v>0</v>
          </cell>
          <cell r="LSU4">
            <v>0</v>
          </cell>
          <cell r="LSV4">
            <v>0</v>
          </cell>
          <cell r="LSW4">
            <v>0</v>
          </cell>
          <cell r="LSX4">
            <v>0</v>
          </cell>
          <cell r="LSY4">
            <v>0</v>
          </cell>
          <cell r="LSZ4">
            <v>0</v>
          </cell>
          <cell r="LTA4">
            <v>0</v>
          </cell>
          <cell r="LTB4">
            <v>0</v>
          </cell>
          <cell r="LTC4">
            <v>0</v>
          </cell>
          <cell r="LTD4">
            <v>0</v>
          </cell>
          <cell r="LTE4">
            <v>0</v>
          </cell>
          <cell r="LTF4">
            <v>0</v>
          </cell>
          <cell r="LTG4">
            <v>0</v>
          </cell>
          <cell r="LTH4">
            <v>0</v>
          </cell>
          <cell r="LTI4">
            <v>0</v>
          </cell>
          <cell r="LTJ4">
            <v>0</v>
          </cell>
          <cell r="LTK4">
            <v>0</v>
          </cell>
          <cell r="LTL4">
            <v>0</v>
          </cell>
          <cell r="LTM4">
            <v>0</v>
          </cell>
          <cell r="LTN4">
            <v>0</v>
          </cell>
          <cell r="LTO4">
            <v>0</v>
          </cell>
          <cell r="LTP4">
            <v>0</v>
          </cell>
          <cell r="LTQ4">
            <v>0</v>
          </cell>
          <cell r="LTR4">
            <v>0</v>
          </cell>
          <cell r="LTS4">
            <v>0</v>
          </cell>
          <cell r="LTT4">
            <v>0</v>
          </cell>
          <cell r="LTU4">
            <v>0</v>
          </cell>
          <cell r="LTV4">
            <v>0</v>
          </cell>
          <cell r="LTW4">
            <v>0</v>
          </cell>
          <cell r="LTX4">
            <v>0</v>
          </cell>
          <cell r="LTY4">
            <v>0</v>
          </cell>
          <cell r="LTZ4">
            <v>0</v>
          </cell>
          <cell r="LUA4">
            <v>0</v>
          </cell>
          <cell r="LUB4">
            <v>0</v>
          </cell>
          <cell r="LUC4">
            <v>0</v>
          </cell>
          <cell r="LUD4">
            <v>0</v>
          </cell>
          <cell r="LUE4">
            <v>0</v>
          </cell>
          <cell r="LUF4">
            <v>0</v>
          </cell>
          <cell r="LUG4">
            <v>0</v>
          </cell>
          <cell r="LUH4">
            <v>0</v>
          </cell>
          <cell r="LUI4">
            <v>0</v>
          </cell>
          <cell r="LUJ4">
            <v>0</v>
          </cell>
          <cell r="LUK4">
            <v>0</v>
          </cell>
          <cell r="LUL4">
            <v>0</v>
          </cell>
          <cell r="LUM4">
            <v>0</v>
          </cell>
          <cell r="LUN4">
            <v>0</v>
          </cell>
          <cell r="LUO4">
            <v>0</v>
          </cell>
          <cell r="LUP4">
            <v>0</v>
          </cell>
          <cell r="LUQ4">
            <v>0</v>
          </cell>
          <cell r="LUR4">
            <v>0</v>
          </cell>
          <cell r="LUS4">
            <v>0</v>
          </cell>
          <cell r="LUT4">
            <v>0</v>
          </cell>
          <cell r="LUU4">
            <v>0</v>
          </cell>
          <cell r="LUV4">
            <v>0</v>
          </cell>
          <cell r="LUW4">
            <v>0</v>
          </cell>
          <cell r="LUX4">
            <v>0</v>
          </cell>
          <cell r="LUY4">
            <v>0</v>
          </cell>
          <cell r="LUZ4">
            <v>0</v>
          </cell>
          <cell r="LVA4">
            <v>0</v>
          </cell>
          <cell r="LVB4">
            <v>0</v>
          </cell>
          <cell r="LVC4">
            <v>0</v>
          </cell>
          <cell r="LVD4">
            <v>0</v>
          </cell>
          <cell r="LVE4">
            <v>0</v>
          </cell>
          <cell r="LVF4">
            <v>0</v>
          </cell>
          <cell r="LVG4">
            <v>0</v>
          </cell>
          <cell r="LVH4">
            <v>0</v>
          </cell>
          <cell r="LVI4">
            <v>0</v>
          </cell>
          <cell r="LVJ4">
            <v>0</v>
          </cell>
          <cell r="LVK4">
            <v>0</v>
          </cell>
          <cell r="LVL4">
            <v>0</v>
          </cell>
          <cell r="LVM4">
            <v>0</v>
          </cell>
          <cell r="LVN4">
            <v>0</v>
          </cell>
          <cell r="LVO4">
            <v>0</v>
          </cell>
          <cell r="LVP4">
            <v>0</v>
          </cell>
          <cell r="LVQ4">
            <v>0</v>
          </cell>
          <cell r="LVR4">
            <v>0</v>
          </cell>
          <cell r="LVS4">
            <v>0</v>
          </cell>
          <cell r="LVT4">
            <v>0</v>
          </cell>
          <cell r="LVU4">
            <v>0</v>
          </cell>
          <cell r="LVV4">
            <v>0</v>
          </cell>
          <cell r="LVW4">
            <v>0</v>
          </cell>
          <cell r="LVX4">
            <v>0</v>
          </cell>
          <cell r="LVY4">
            <v>0</v>
          </cell>
          <cell r="LVZ4">
            <v>0</v>
          </cell>
          <cell r="LWA4">
            <v>0</v>
          </cell>
          <cell r="LWB4">
            <v>0</v>
          </cell>
          <cell r="LWC4">
            <v>0</v>
          </cell>
          <cell r="LWD4">
            <v>0</v>
          </cell>
          <cell r="LWE4">
            <v>0</v>
          </cell>
          <cell r="LWF4">
            <v>0</v>
          </cell>
          <cell r="LWG4">
            <v>0</v>
          </cell>
          <cell r="LWH4">
            <v>0</v>
          </cell>
          <cell r="LWI4">
            <v>0</v>
          </cell>
          <cell r="LWJ4">
            <v>0</v>
          </cell>
          <cell r="LWK4">
            <v>0</v>
          </cell>
          <cell r="LWL4">
            <v>0</v>
          </cell>
          <cell r="LWM4">
            <v>0</v>
          </cell>
          <cell r="LWN4">
            <v>0</v>
          </cell>
          <cell r="LWO4">
            <v>0</v>
          </cell>
          <cell r="LWP4">
            <v>0</v>
          </cell>
          <cell r="LWQ4">
            <v>0</v>
          </cell>
          <cell r="LWR4">
            <v>0</v>
          </cell>
          <cell r="LWS4">
            <v>0</v>
          </cell>
          <cell r="LWT4">
            <v>0</v>
          </cell>
          <cell r="LWU4">
            <v>0</v>
          </cell>
          <cell r="LWV4">
            <v>0</v>
          </cell>
          <cell r="LWW4">
            <v>0</v>
          </cell>
          <cell r="LWX4">
            <v>0</v>
          </cell>
          <cell r="LWY4">
            <v>0</v>
          </cell>
          <cell r="LWZ4">
            <v>0</v>
          </cell>
          <cell r="LXA4">
            <v>0</v>
          </cell>
          <cell r="LXB4">
            <v>0</v>
          </cell>
          <cell r="LXC4">
            <v>0</v>
          </cell>
          <cell r="LXD4">
            <v>0</v>
          </cell>
          <cell r="LXE4">
            <v>0</v>
          </cell>
          <cell r="LXF4">
            <v>0</v>
          </cell>
          <cell r="LXG4">
            <v>0</v>
          </cell>
          <cell r="LXH4">
            <v>0</v>
          </cell>
          <cell r="LXI4">
            <v>0</v>
          </cell>
          <cell r="LXJ4">
            <v>0</v>
          </cell>
          <cell r="LXK4">
            <v>0</v>
          </cell>
          <cell r="LXL4">
            <v>0</v>
          </cell>
          <cell r="LXM4">
            <v>0</v>
          </cell>
          <cell r="LXN4">
            <v>0</v>
          </cell>
          <cell r="LXO4">
            <v>0</v>
          </cell>
          <cell r="LXP4">
            <v>0</v>
          </cell>
          <cell r="LXQ4">
            <v>0</v>
          </cell>
          <cell r="LXR4">
            <v>0</v>
          </cell>
          <cell r="LXS4">
            <v>0</v>
          </cell>
          <cell r="LXT4">
            <v>0</v>
          </cell>
          <cell r="LXU4">
            <v>0</v>
          </cell>
          <cell r="LXV4">
            <v>0</v>
          </cell>
          <cell r="LXW4">
            <v>0</v>
          </cell>
          <cell r="LXX4">
            <v>0</v>
          </cell>
          <cell r="LXY4">
            <v>0</v>
          </cell>
          <cell r="LXZ4">
            <v>0</v>
          </cell>
          <cell r="LYA4">
            <v>0</v>
          </cell>
          <cell r="LYB4">
            <v>0</v>
          </cell>
          <cell r="LYC4">
            <v>0</v>
          </cell>
          <cell r="LYD4">
            <v>0</v>
          </cell>
          <cell r="LYE4">
            <v>0</v>
          </cell>
          <cell r="LYF4">
            <v>0</v>
          </cell>
          <cell r="LYG4">
            <v>0</v>
          </cell>
          <cell r="LYH4">
            <v>0</v>
          </cell>
          <cell r="LYI4">
            <v>0</v>
          </cell>
          <cell r="LYJ4">
            <v>0</v>
          </cell>
          <cell r="LYK4">
            <v>0</v>
          </cell>
          <cell r="LYL4">
            <v>0</v>
          </cell>
          <cell r="LYM4">
            <v>0</v>
          </cell>
          <cell r="LYN4">
            <v>0</v>
          </cell>
          <cell r="LYO4">
            <v>0</v>
          </cell>
          <cell r="LYP4">
            <v>0</v>
          </cell>
          <cell r="LYQ4">
            <v>0</v>
          </cell>
          <cell r="LYR4">
            <v>0</v>
          </cell>
          <cell r="LYS4">
            <v>0</v>
          </cell>
          <cell r="LYT4">
            <v>0</v>
          </cell>
          <cell r="LYU4">
            <v>0</v>
          </cell>
          <cell r="LYV4">
            <v>0</v>
          </cell>
          <cell r="LYW4">
            <v>0</v>
          </cell>
          <cell r="LYX4">
            <v>0</v>
          </cell>
          <cell r="LYY4">
            <v>0</v>
          </cell>
          <cell r="LYZ4">
            <v>0</v>
          </cell>
          <cell r="LZA4">
            <v>0</v>
          </cell>
          <cell r="LZB4">
            <v>0</v>
          </cell>
          <cell r="LZC4">
            <v>0</v>
          </cell>
          <cell r="LZD4">
            <v>0</v>
          </cell>
          <cell r="LZE4">
            <v>0</v>
          </cell>
          <cell r="LZF4">
            <v>0</v>
          </cell>
          <cell r="LZG4">
            <v>0</v>
          </cell>
          <cell r="LZH4">
            <v>0</v>
          </cell>
          <cell r="LZI4">
            <v>0</v>
          </cell>
          <cell r="LZJ4">
            <v>0</v>
          </cell>
          <cell r="LZK4">
            <v>0</v>
          </cell>
          <cell r="LZL4">
            <v>0</v>
          </cell>
          <cell r="LZM4">
            <v>0</v>
          </cell>
          <cell r="LZN4">
            <v>0</v>
          </cell>
          <cell r="LZO4">
            <v>0</v>
          </cell>
          <cell r="LZP4">
            <v>0</v>
          </cell>
          <cell r="LZQ4">
            <v>0</v>
          </cell>
          <cell r="LZR4">
            <v>0</v>
          </cell>
          <cell r="LZS4">
            <v>0</v>
          </cell>
          <cell r="LZT4">
            <v>0</v>
          </cell>
          <cell r="LZU4">
            <v>0</v>
          </cell>
          <cell r="LZV4">
            <v>0</v>
          </cell>
          <cell r="LZW4">
            <v>0</v>
          </cell>
          <cell r="LZX4">
            <v>0</v>
          </cell>
          <cell r="LZY4">
            <v>0</v>
          </cell>
          <cell r="LZZ4">
            <v>0</v>
          </cell>
          <cell r="MAA4">
            <v>0</v>
          </cell>
          <cell r="MAB4">
            <v>0</v>
          </cell>
          <cell r="MAC4">
            <v>0</v>
          </cell>
          <cell r="MAD4">
            <v>0</v>
          </cell>
          <cell r="MAE4">
            <v>0</v>
          </cell>
          <cell r="MAF4">
            <v>0</v>
          </cell>
          <cell r="MAG4">
            <v>0</v>
          </cell>
          <cell r="MAH4">
            <v>0</v>
          </cell>
          <cell r="MAI4">
            <v>0</v>
          </cell>
          <cell r="MAJ4">
            <v>0</v>
          </cell>
          <cell r="MAK4">
            <v>0</v>
          </cell>
          <cell r="MAL4">
            <v>0</v>
          </cell>
          <cell r="MAM4">
            <v>0</v>
          </cell>
          <cell r="MAN4">
            <v>0</v>
          </cell>
          <cell r="MAO4">
            <v>0</v>
          </cell>
          <cell r="MAP4">
            <v>0</v>
          </cell>
          <cell r="MAQ4">
            <v>0</v>
          </cell>
          <cell r="MAR4">
            <v>0</v>
          </cell>
          <cell r="MAS4">
            <v>0</v>
          </cell>
          <cell r="MAT4">
            <v>0</v>
          </cell>
          <cell r="MAU4">
            <v>0</v>
          </cell>
          <cell r="MAV4">
            <v>0</v>
          </cell>
          <cell r="MAW4">
            <v>0</v>
          </cell>
          <cell r="MAX4">
            <v>0</v>
          </cell>
          <cell r="MAY4">
            <v>0</v>
          </cell>
          <cell r="MAZ4">
            <v>0</v>
          </cell>
          <cell r="MBA4">
            <v>0</v>
          </cell>
          <cell r="MBB4">
            <v>0</v>
          </cell>
          <cell r="MBC4">
            <v>0</v>
          </cell>
          <cell r="MBD4">
            <v>0</v>
          </cell>
          <cell r="MBE4">
            <v>0</v>
          </cell>
          <cell r="MBF4">
            <v>0</v>
          </cell>
          <cell r="MBG4">
            <v>0</v>
          </cell>
          <cell r="MBH4">
            <v>0</v>
          </cell>
          <cell r="MBI4">
            <v>0</v>
          </cell>
          <cell r="MBJ4">
            <v>0</v>
          </cell>
          <cell r="MBK4">
            <v>0</v>
          </cell>
          <cell r="MBL4">
            <v>0</v>
          </cell>
          <cell r="MBM4">
            <v>0</v>
          </cell>
          <cell r="MBN4">
            <v>0</v>
          </cell>
          <cell r="MBO4">
            <v>0</v>
          </cell>
          <cell r="MBP4">
            <v>0</v>
          </cell>
          <cell r="MBQ4">
            <v>0</v>
          </cell>
          <cell r="MBR4">
            <v>0</v>
          </cell>
          <cell r="MBS4">
            <v>0</v>
          </cell>
          <cell r="MBT4">
            <v>0</v>
          </cell>
          <cell r="MBU4">
            <v>0</v>
          </cell>
          <cell r="MBV4">
            <v>0</v>
          </cell>
          <cell r="MBW4">
            <v>0</v>
          </cell>
          <cell r="MBX4">
            <v>0</v>
          </cell>
          <cell r="MBY4">
            <v>0</v>
          </cell>
          <cell r="MBZ4">
            <v>0</v>
          </cell>
          <cell r="MCA4">
            <v>0</v>
          </cell>
          <cell r="MCB4">
            <v>0</v>
          </cell>
          <cell r="MCC4">
            <v>0</v>
          </cell>
          <cell r="MCD4">
            <v>0</v>
          </cell>
          <cell r="MCE4">
            <v>0</v>
          </cell>
          <cell r="MCF4">
            <v>0</v>
          </cell>
          <cell r="MCG4">
            <v>0</v>
          </cell>
          <cell r="MCH4">
            <v>0</v>
          </cell>
          <cell r="MCI4">
            <v>0</v>
          </cell>
          <cell r="MCJ4">
            <v>0</v>
          </cell>
          <cell r="MCK4">
            <v>0</v>
          </cell>
          <cell r="MCL4">
            <v>0</v>
          </cell>
          <cell r="MCM4">
            <v>0</v>
          </cell>
          <cell r="MCN4">
            <v>0</v>
          </cell>
          <cell r="MCO4">
            <v>0</v>
          </cell>
          <cell r="MCP4">
            <v>0</v>
          </cell>
          <cell r="MCQ4">
            <v>0</v>
          </cell>
          <cell r="MCR4">
            <v>0</v>
          </cell>
          <cell r="MCS4">
            <v>0</v>
          </cell>
          <cell r="MCT4">
            <v>0</v>
          </cell>
          <cell r="MCU4">
            <v>0</v>
          </cell>
          <cell r="MCV4">
            <v>0</v>
          </cell>
          <cell r="MCW4">
            <v>0</v>
          </cell>
          <cell r="MCX4">
            <v>0</v>
          </cell>
          <cell r="MCY4">
            <v>0</v>
          </cell>
          <cell r="MCZ4">
            <v>0</v>
          </cell>
          <cell r="MDA4">
            <v>0</v>
          </cell>
          <cell r="MDB4">
            <v>0</v>
          </cell>
          <cell r="MDC4">
            <v>0</v>
          </cell>
          <cell r="MDD4">
            <v>0</v>
          </cell>
          <cell r="MDE4">
            <v>0</v>
          </cell>
          <cell r="MDF4">
            <v>0</v>
          </cell>
          <cell r="MDG4">
            <v>0</v>
          </cell>
          <cell r="MDH4">
            <v>0</v>
          </cell>
          <cell r="MDI4">
            <v>0</v>
          </cell>
          <cell r="MDJ4">
            <v>0</v>
          </cell>
          <cell r="MDK4">
            <v>0</v>
          </cell>
          <cell r="MDL4">
            <v>0</v>
          </cell>
          <cell r="MDM4">
            <v>0</v>
          </cell>
          <cell r="MDN4">
            <v>0</v>
          </cell>
          <cell r="MDO4">
            <v>0</v>
          </cell>
          <cell r="MDP4">
            <v>0</v>
          </cell>
          <cell r="MDQ4">
            <v>0</v>
          </cell>
          <cell r="MDR4">
            <v>0</v>
          </cell>
          <cell r="MDS4">
            <v>0</v>
          </cell>
          <cell r="MDT4">
            <v>0</v>
          </cell>
          <cell r="MDU4">
            <v>0</v>
          </cell>
          <cell r="MDV4">
            <v>0</v>
          </cell>
          <cell r="MDW4">
            <v>0</v>
          </cell>
          <cell r="MDX4">
            <v>0</v>
          </cell>
          <cell r="MDY4">
            <v>0</v>
          </cell>
          <cell r="MDZ4">
            <v>0</v>
          </cell>
          <cell r="MEA4">
            <v>0</v>
          </cell>
          <cell r="MEB4">
            <v>0</v>
          </cell>
          <cell r="MEC4">
            <v>0</v>
          </cell>
          <cell r="MED4">
            <v>0</v>
          </cell>
          <cell r="MEE4">
            <v>0</v>
          </cell>
          <cell r="MEF4">
            <v>0</v>
          </cell>
          <cell r="MEG4">
            <v>0</v>
          </cell>
          <cell r="MEH4">
            <v>0</v>
          </cell>
          <cell r="MEI4">
            <v>0</v>
          </cell>
          <cell r="MEJ4">
            <v>0</v>
          </cell>
          <cell r="MEK4">
            <v>0</v>
          </cell>
          <cell r="MEL4">
            <v>0</v>
          </cell>
          <cell r="MEM4">
            <v>0</v>
          </cell>
          <cell r="MEN4">
            <v>0</v>
          </cell>
          <cell r="MEO4">
            <v>0</v>
          </cell>
          <cell r="MEP4">
            <v>0</v>
          </cell>
          <cell r="MEQ4">
            <v>0</v>
          </cell>
          <cell r="MER4">
            <v>0</v>
          </cell>
          <cell r="MES4">
            <v>0</v>
          </cell>
          <cell r="MET4">
            <v>0</v>
          </cell>
          <cell r="MEU4">
            <v>0</v>
          </cell>
          <cell r="MEV4">
            <v>0</v>
          </cell>
          <cell r="MEW4">
            <v>0</v>
          </cell>
          <cell r="MEX4">
            <v>0</v>
          </cell>
          <cell r="MEY4">
            <v>0</v>
          </cell>
          <cell r="MEZ4">
            <v>0</v>
          </cell>
          <cell r="MFA4">
            <v>0</v>
          </cell>
          <cell r="MFB4">
            <v>0</v>
          </cell>
          <cell r="MFC4">
            <v>0</v>
          </cell>
          <cell r="MFD4">
            <v>0</v>
          </cell>
          <cell r="MFE4">
            <v>0</v>
          </cell>
          <cell r="MFF4">
            <v>0</v>
          </cell>
          <cell r="MFG4">
            <v>0</v>
          </cell>
          <cell r="MFH4">
            <v>0</v>
          </cell>
          <cell r="MFI4">
            <v>0</v>
          </cell>
          <cell r="MFJ4">
            <v>0</v>
          </cell>
          <cell r="MFK4">
            <v>0</v>
          </cell>
          <cell r="MFL4">
            <v>0</v>
          </cell>
          <cell r="MFM4">
            <v>0</v>
          </cell>
          <cell r="MFN4">
            <v>0</v>
          </cell>
          <cell r="MFO4">
            <v>0</v>
          </cell>
          <cell r="MFP4">
            <v>0</v>
          </cell>
          <cell r="MFQ4">
            <v>0</v>
          </cell>
          <cell r="MFR4">
            <v>0</v>
          </cell>
          <cell r="MFS4">
            <v>0</v>
          </cell>
          <cell r="MFT4">
            <v>0</v>
          </cell>
          <cell r="MFU4">
            <v>0</v>
          </cell>
          <cell r="MFV4">
            <v>0</v>
          </cell>
          <cell r="MFW4">
            <v>0</v>
          </cell>
          <cell r="MFX4">
            <v>0</v>
          </cell>
          <cell r="MFY4">
            <v>0</v>
          </cell>
          <cell r="MFZ4">
            <v>0</v>
          </cell>
          <cell r="MGA4">
            <v>0</v>
          </cell>
          <cell r="MGB4">
            <v>0</v>
          </cell>
          <cell r="MGC4">
            <v>0</v>
          </cell>
          <cell r="MGD4">
            <v>0</v>
          </cell>
          <cell r="MGE4">
            <v>0</v>
          </cell>
          <cell r="MGF4">
            <v>0</v>
          </cell>
          <cell r="MGG4">
            <v>0</v>
          </cell>
          <cell r="MGH4">
            <v>0</v>
          </cell>
          <cell r="MGI4">
            <v>0</v>
          </cell>
          <cell r="MGJ4">
            <v>0</v>
          </cell>
          <cell r="MGK4">
            <v>0</v>
          </cell>
          <cell r="MGL4">
            <v>0</v>
          </cell>
          <cell r="MGM4">
            <v>0</v>
          </cell>
          <cell r="MGN4">
            <v>0</v>
          </cell>
          <cell r="MGO4">
            <v>0</v>
          </cell>
          <cell r="MGP4">
            <v>0</v>
          </cell>
          <cell r="MGQ4">
            <v>0</v>
          </cell>
          <cell r="MGR4">
            <v>0</v>
          </cell>
          <cell r="MGS4">
            <v>0</v>
          </cell>
          <cell r="MGT4">
            <v>0</v>
          </cell>
          <cell r="MGU4">
            <v>0</v>
          </cell>
          <cell r="MGV4">
            <v>0</v>
          </cell>
          <cell r="MGW4">
            <v>0</v>
          </cell>
          <cell r="MGX4">
            <v>0</v>
          </cell>
          <cell r="MGY4">
            <v>0</v>
          </cell>
          <cell r="MGZ4">
            <v>0</v>
          </cell>
          <cell r="MHA4">
            <v>0</v>
          </cell>
          <cell r="MHB4">
            <v>0</v>
          </cell>
          <cell r="MHC4">
            <v>0</v>
          </cell>
          <cell r="MHD4">
            <v>0</v>
          </cell>
          <cell r="MHE4">
            <v>0</v>
          </cell>
          <cell r="MHF4">
            <v>0</v>
          </cell>
          <cell r="MHG4">
            <v>0</v>
          </cell>
          <cell r="MHH4">
            <v>0</v>
          </cell>
          <cell r="MHI4">
            <v>0</v>
          </cell>
          <cell r="MHJ4">
            <v>0</v>
          </cell>
          <cell r="MHK4">
            <v>0</v>
          </cell>
          <cell r="MHL4">
            <v>0</v>
          </cell>
          <cell r="MHM4">
            <v>0</v>
          </cell>
          <cell r="MHN4">
            <v>0</v>
          </cell>
          <cell r="MHO4">
            <v>0</v>
          </cell>
          <cell r="MHP4">
            <v>0</v>
          </cell>
          <cell r="MHQ4">
            <v>0</v>
          </cell>
          <cell r="MHR4">
            <v>0</v>
          </cell>
          <cell r="MHS4">
            <v>0</v>
          </cell>
          <cell r="MHT4">
            <v>0</v>
          </cell>
          <cell r="MHU4">
            <v>0</v>
          </cell>
          <cell r="MHV4">
            <v>0</v>
          </cell>
          <cell r="MHW4">
            <v>0</v>
          </cell>
          <cell r="MHX4">
            <v>0</v>
          </cell>
          <cell r="MHY4">
            <v>0</v>
          </cell>
          <cell r="MHZ4">
            <v>0</v>
          </cell>
          <cell r="MIA4">
            <v>0</v>
          </cell>
          <cell r="MIB4">
            <v>0</v>
          </cell>
          <cell r="MIC4">
            <v>0</v>
          </cell>
          <cell r="MID4">
            <v>0</v>
          </cell>
          <cell r="MIE4">
            <v>0</v>
          </cell>
          <cell r="MIF4">
            <v>0</v>
          </cell>
          <cell r="MIG4">
            <v>0</v>
          </cell>
          <cell r="MIH4">
            <v>0</v>
          </cell>
          <cell r="MII4">
            <v>0</v>
          </cell>
          <cell r="MIJ4">
            <v>0</v>
          </cell>
          <cell r="MIK4">
            <v>0</v>
          </cell>
          <cell r="MIL4">
            <v>0</v>
          </cell>
          <cell r="MIM4">
            <v>0</v>
          </cell>
          <cell r="MIN4">
            <v>0</v>
          </cell>
          <cell r="MIO4">
            <v>0</v>
          </cell>
          <cell r="MIP4">
            <v>0</v>
          </cell>
          <cell r="MIQ4">
            <v>0</v>
          </cell>
          <cell r="MIR4">
            <v>0</v>
          </cell>
          <cell r="MIS4">
            <v>0</v>
          </cell>
          <cell r="MIT4">
            <v>0</v>
          </cell>
          <cell r="MIU4">
            <v>0</v>
          </cell>
          <cell r="MIV4">
            <v>0</v>
          </cell>
          <cell r="MIW4">
            <v>0</v>
          </cell>
          <cell r="MIX4">
            <v>0</v>
          </cell>
          <cell r="MIY4">
            <v>0</v>
          </cell>
          <cell r="MIZ4">
            <v>0</v>
          </cell>
          <cell r="MJA4">
            <v>0</v>
          </cell>
          <cell r="MJB4">
            <v>0</v>
          </cell>
          <cell r="MJC4">
            <v>0</v>
          </cell>
          <cell r="MJD4">
            <v>0</v>
          </cell>
          <cell r="MJE4">
            <v>0</v>
          </cell>
          <cell r="MJF4">
            <v>0</v>
          </cell>
          <cell r="MJG4">
            <v>0</v>
          </cell>
          <cell r="MJH4">
            <v>0</v>
          </cell>
          <cell r="MJI4">
            <v>0</v>
          </cell>
          <cell r="MJJ4">
            <v>0</v>
          </cell>
          <cell r="MJK4">
            <v>0</v>
          </cell>
          <cell r="MJL4">
            <v>0</v>
          </cell>
          <cell r="MJM4">
            <v>0</v>
          </cell>
          <cell r="MJN4">
            <v>0</v>
          </cell>
          <cell r="MJO4">
            <v>0</v>
          </cell>
          <cell r="MJP4">
            <v>0</v>
          </cell>
          <cell r="MJQ4">
            <v>0</v>
          </cell>
          <cell r="MJR4">
            <v>0</v>
          </cell>
          <cell r="MJS4">
            <v>0</v>
          </cell>
          <cell r="MJT4">
            <v>0</v>
          </cell>
          <cell r="MJU4">
            <v>0</v>
          </cell>
          <cell r="MJV4">
            <v>0</v>
          </cell>
          <cell r="MJW4">
            <v>0</v>
          </cell>
          <cell r="MJX4">
            <v>0</v>
          </cell>
          <cell r="MJY4">
            <v>0</v>
          </cell>
          <cell r="MJZ4">
            <v>0</v>
          </cell>
          <cell r="MKA4">
            <v>0</v>
          </cell>
          <cell r="MKB4">
            <v>0</v>
          </cell>
          <cell r="MKC4">
            <v>0</v>
          </cell>
          <cell r="MKD4">
            <v>0</v>
          </cell>
          <cell r="MKE4">
            <v>0</v>
          </cell>
          <cell r="MKF4">
            <v>0</v>
          </cell>
          <cell r="MKG4">
            <v>0</v>
          </cell>
          <cell r="MKH4">
            <v>0</v>
          </cell>
          <cell r="MKI4">
            <v>0</v>
          </cell>
          <cell r="MKJ4">
            <v>0</v>
          </cell>
          <cell r="MKK4">
            <v>0</v>
          </cell>
          <cell r="MKL4">
            <v>0</v>
          </cell>
          <cell r="MKM4">
            <v>0</v>
          </cell>
          <cell r="MKN4">
            <v>0</v>
          </cell>
          <cell r="MKO4">
            <v>0</v>
          </cell>
          <cell r="MKP4">
            <v>0</v>
          </cell>
          <cell r="MKQ4">
            <v>0</v>
          </cell>
          <cell r="MKR4">
            <v>0</v>
          </cell>
          <cell r="MKS4">
            <v>0</v>
          </cell>
          <cell r="MKT4">
            <v>0</v>
          </cell>
          <cell r="MKU4">
            <v>0</v>
          </cell>
          <cell r="MKV4">
            <v>0</v>
          </cell>
          <cell r="MKW4">
            <v>0</v>
          </cell>
          <cell r="MKX4">
            <v>0</v>
          </cell>
          <cell r="MKY4">
            <v>0</v>
          </cell>
          <cell r="MKZ4">
            <v>0</v>
          </cell>
          <cell r="MLA4">
            <v>0</v>
          </cell>
          <cell r="MLB4">
            <v>0</v>
          </cell>
          <cell r="MLC4">
            <v>0</v>
          </cell>
          <cell r="MLD4">
            <v>0</v>
          </cell>
          <cell r="MLE4">
            <v>0</v>
          </cell>
          <cell r="MLF4">
            <v>0</v>
          </cell>
          <cell r="MLG4">
            <v>0</v>
          </cell>
          <cell r="MLH4">
            <v>0</v>
          </cell>
          <cell r="MLI4">
            <v>0</v>
          </cell>
          <cell r="MLJ4">
            <v>0</v>
          </cell>
          <cell r="MLK4">
            <v>0</v>
          </cell>
          <cell r="MLL4">
            <v>0</v>
          </cell>
          <cell r="MLM4">
            <v>0</v>
          </cell>
          <cell r="MLN4">
            <v>0</v>
          </cell>
          <cell r="MLO4">
            <v>0</v>
          </cell>
          <cell r="MLP4">
            <v>0</v>
          </cell>
          <cell r="MLQ4">
            <v>0</v>
          </cell>
          <cell r="MLR4">
            <v>0</v>
          </cell>
          <cell r="MLS4">
            <v>0</v>
          </cell>
          <cell r="MLT4">
            <v>0</v>
          </cell>
          <cell r="MLU4">
            <v>0</v>
          </cell>
          <cell r="MLV4">
            <v>0</v>
          </cell>
          <cell r="MLW4">
            <v>0</v>
          </cell>
          <cell r="MLX4">
            <v>0</v>
          </cell>
          <cell r="MLY4">
            <v>0</v>
          </cell>
          <cell r="MLZ4">
            <v>0</v>
          </cell>
          <cell r="MMA4">
            <v>0</v>
          </cell>
          <cell r="MMB4">
            <v>0</v>
          </cell>
          <cell r="MMC4">
            <v>0</v>
          </cell>
          <cell r="MMD4">
            <v>0</v>
          </cell>
          <cell r="MME4">
            <v>0</v>
          </cell>
          <cell r="MMF4">
            <v>0</v>
          </cell>
          <cell r="MMG4">
            <v>0</v>
          </cell>
          <cell r="MMH4">
            <v>0</v>
          </cell>
          <cell r="MMI4">
            <v>0</v>
          </cell>
          <cell r="MMJ4">
            <v>0</v>
          </cell>
          <cell r="MMK4">
            <v>0</v>
          </cell>
          <cell r="MML4">
            <v>0</v>
          </cell>
          <cell r="MMM4">
            <v>0</v>
          </cell>
          <cell r="MMN4">
            <v>0</v>
          </cell>
          <cell r="MMO4">
            <v>0</v>
          </cell>
          <cell r="MMP4">
            <v>0</v>
          </cell>
          <cell r="MMQ4">
            <v>0</v>
          </cell>
          <cell r="MMR4">
            <v>0</v>
          </cell>
          <cell r="MMS4">
            <v>0</v>
          </cell>
          <cell r="MMT4">
            <v>0</v>
          </cell>
          <cell r="MMU4">
            <v>0</v>
          </cell>
          <cell r="MMV4">
            <v>0</v>
          </cell>
          <cell r="MMW4">
            <v>0</v>
          </cell>
          <cell r="MMX4">
            <v>0</v>
          </cell>
          <cell r="MMY4">
            <v>0</v>
          </cell>
          <cell r="MMZ4">
            <v>0</v>
          </cell>
          <cell r="MNA4">
            <v>0</v>
          </cell>
          <cell r="MNB4">
            <v>0</v>
          </cell>
          <cell r="MNC4">
            <v>0</v>
          </cell>
          <cell r="MND4">
            <v>0</v>
          </cell>
          <cell r="MNE4">
            <v>0</v>
          </cell>
          <cell r="MNF4">
            <v>0</v>
          </cell>
          <cell r="MNG4">
            <v>0</v>
          </cell>
          <cell r="MNH4">
            <v>0</v>
          </cell>
          <cell r="MNI4">
            <v>0</v>
          </cell>
          <cell r="MNJ4">
            <v>0</v>
          </cell>
          <cell r="MNK4">
            <v>0</v>
          </cell>
          <cell r="MNL4">
            <v>0</v>
          </cell>
          <cell r="MNM4">
            <v>0</v>
          </cell>
          <cell r="MNN4">
            <v>0</v>
          </cell>
          <cell r="MNO4">
            <v>0</v>
          </cell>
          <cell r="MNP4">
            <v>0</v>
          </cell>
          <cell r="MNQ4">
            <v>0</v>
          </cell>
          <cell r="MNR4">
            <v>0</v>
          </cell>
          <cell r="MNS4">
            <v>0</v>
          </cell>
          <cell r="MNT4">
            <v>0</v>
          </cell>
          <cell r="MNU4">
            <v>0</v>
          </cell>
          <cell r="MNV4">
            <v>0</v>
          </cell>
          <cell r="MNW4">
            <v>0</v>
          </cell>
          <cell r="MNX4">
            <v>0</v>
          </cell>
          <cell r="MNY4">
            <v>0</v>
          </cell>
          <cell r="MNZ4">
            <v>0</v>
          </cell>
          <cell r="MOA4">
            <v>0</v>
          </cell>
          <cell r="MOB4">
            <v>0</v>
          </cell>
          <cell r="MOC4">
            <v>0</v>
          </cell>
          <cell r="MOD4">
            <v>0</v>
          </cell>
          <cell r="MOE4">
            <v>0</v>
          </cell>
          <cell r="MOF4">
            <v>0</v>
          </cell>
          <cell r="MOG4">
            <v>0</v>
          </cell>
          <cell r="MOH4">
            <v>0</v>
          </cell>
          <cell r="MOI4">
            <v>0</v>
          </cell>
          <cell r="MOJ4">
            <v>0</v>
          </cell>
          <cell r="MOK4">
            <v>0</v>
          </cell>
          <cell r="MOL4">
            <v>0</v>
          </cell>
          <cell r="MOM4">
            <v>0</v>
          </cell>
          <cell r="MON4">
            <v>0</v>
          </cell>
          <cell r="MOO4">
            <v>0</v>
          </cell>
          <cell r="MOP4">
            <v>0</v>
          </cell>
          <cell r="MOQ4">
            <v>0</v>
          </cell>
          <cell r="MOR4">
            <v>0</v>
          </cell>
          <cell r="MOS4">
            <v>0</v>
          </cell>
          <cell r="MOT4">
            <v>0</v>
          </cell>
          <cell r="MOU4">
            <v>0</v>
          </cell>
          <cell r="MOV4">
            <v>0</v>
          </cell>
          <cell r="MOW4">
            <v>0</v>
          </cell>
          <cell r="MOX4">
            <v>0</v>
          </cell>
          <cell r="MOY4">
            <v>0</v>
          </cell>
          <cell r="MOZ4">
            <v>0</v>
          </cell>
          <cell r="MPA4">
            <v>0</v>
          </cell>
          <cell r="MPB4">
            <v>0</v>
          </cell>
          <cell r="MPC4">
            <v>0</v>
          </cell>
          <cell r="MPD4">
            <v>0</v>
          </cell>
          <cell r="MPE4">
            <v>0</v>
          </cell>
          <cell r="MPF4">
            <v>0</v>
          </cell>
          <cell r="MPG4">
            <v>0</v>
          </cell>
          <cell r="MPH4">
            <v>0</v>
          </cell>
          <cell r="MPI4">
            <v>0</v>
          </cell>
          <cell r="MPJ4">
            <v>0</v>
          </cell>
          <cell r="MPK4">
            <v>0</v>
          </cell>
          <cell r="MPL4">
            <v>0</v>
          </cell>
          <cell r="MPM4">
            <v>0</v>
          </cell>
          <cell r="MPN4">
            <v>0</v>
          </cell>
          <cell r="MPO4">
            <v>0</v>
          </cell>
          <cell r="MPP4">
            <v>0</v>
          </cell>
          <cell r="MPQ4">
            <v>0</v>
          </cell>
          <cell r="MPR4">
            <v>0</v>
          </cell>
          <cell r="MPS4">
            <v>0</v>
          </cell>
          <cell r="MPT4">
            <v>0</v>
          </cell>
          <cell r="MPU4">
            <v>0</v>
          </cell>
          <cell r="MPV4">
            <v>0</v>
          </cell>
          <cell r="MPW4">
            <v>0</v>
          </cell>
          <cell r="MPX4">
            <v>0</v>
          </cell>
          <cell r="MPY4">
            <v>0</v>
          </cell>
          <cell r="MPZ4">
            <v>0</v>
          </cell>
          <cell r="MQA4">
            <v>0</v>
          </cell>
          <cell r="MQB4">
            <v>0</v>
          </cell>
          <cell r="MQC4">
            <v>0</v>
          </cell>
          <cell r="MQD4">
            <v>0</v>
          </cell>
          <cell r="MQE4">
            <v>0</v>
          </cell>
          <cell r="MQF4">
            <v>0</v>
          </cell>
          <cell r="MQG4">
            <v>0</v>
          </cell>
          <cell r="MQH4">
            <v>0</v>
          </cell>
          <cell r="MQI4">
            <v>0</v>
          </cell>
          <cell r="MQJ4">
            <v>0</v>
          </cell>
          <cell r="MQK4">
            <v>0</v>
          </cell>
          <cell r="MQL4">
            <v>0</v>
          </cell>
          <cell r="MQM4">
            <v>0</v>
          </cell>
          <cell r="MQN4">
            <v>0</v>
          </cell>
          <cell r="MQO4">
            <v>0</v>
          </cell>
          <cell r="MQP4">
            <v>0</v>
          </cell>
          <cell r="MQQ4">
            <v>0</v>
          </cell>
          <cell r="MQR4">
            <v>0</v>
          </cell>
          <cell r="MQS4">
            <v>0</v>
          </cell>
          <cell r="MQT4">
            <v>0</v>
          </cell>
          <cell r="MQU4">
            <v>0</v>
          </cell>
          <cell r="MQV4">
            <v>0</v>
          </cell>
          <cell r="MQW4">
            <v>0</v>
          </cell>
          <cell r="MQX4">
            <v>0</v>
          </cell>
          <cell r="MQY4">
            <v>0</v>
          </cell>
          <cell r="MQZ4">
            <v>0</v>
          </cell>
          <cell r="MRA4">
            <v>0</v>
          </cell>
          <cell r="MRB4">
            <v>0</v>
          </cell>
          <cell r="MRC4">
            <v>0</v>
          </cell>
          <cell r="MRD4">
            <v>0</v>
          </cell>
          <cell r="MRE4">
            <v>0</v>
          </cell>
          <cell r="MRF4">
            <v>0</v>
          </cell>
          <cell r="MRG4">
            <v>0</v>
          </cell>
          <cell r="MRH4">
            <v>0</v>
          </cell>
          <cell r="MRI4">
            <v>0</v>
          </cell>
          <cell r="MRJ4">
            <v>0</v>
          </cell>
          <cell r="MRK4">
            <v>0</v>
          </cell>
          <cell r="MRL4">
            <v>0</v>
          </cell>
          <cell r="MRM4">
            <v>0</v>
          </cell>
          <cell r="MRN4">
            <v>0</v>
          </cell>
          <cell r="MRO4">
            <v>0</v>
          </cell>
          <cell r="MRP4">
            <v>0</v>
          </cell>
          <cell r="MRQ4">
            <v>0</v>
          </cell>
          <cell r="MRR4">
            <v>0</v>
          </cell>
          <cell r="MRS4">
            <v>0</v>
          </cell>
          <cell r="MRT4">
            <v>0</v>
          </cell>
          <cell r="MRU4">
            <v>0</v>
          </cell>
          <cell r="MRV4">
            <v>0</v>
          </cell>
          <cell r="MRW4">
            <v>0</v>
          </cell>
          <cell r="MRX4">
            <v>0</v>
          </cell>
          <cell r="MRY4">
            <v>0</v>
          </cell>
          <cell r="MRZ4">
            <v>0</v>
          </cell>
          <cell r="MSA4">
            <v>0</v>
          </cell>
          <cell r="MSB4">
            <v>0</v>
          </cell>
          <cell r="MSC4">
            <v>0</v>
          </cell>
          <cell r="MSD4">
            <v>0</v>
          </cell>
          <cell r="MSE4">
            <v>0</v>
          </cell>
          <cell r="MSF4">
            <v>0</v>
          </cell>
          <cell r="MSG4">
            <v>0</v>
          </cell>
          <cell r="MSH4">
            <v>0</v>
          </cell>
          <cell r="MSI4">
            <v>0</v>
          </cell>
          <cell r="MSJ4">
            <v>0</v>
          </cell>
          <cell r="MSK4">
            <v>0</v>
          </cell>
          <cell r="MSL4">
            <v>0</v>
          </cell>
          <cell r="MSM4">
            <v>0</v>
          </cell>
          <cell r="MSN4">
            <v>0</v>
          </cell>
          <cell r="MSO4">
            <v>0</v>
          </cell>
          <cell r="MSP4">
            <v>0</v>
          </cell>
          <cell r="MSQ4">
            <v>0</v>
          </cell>
          <cell r="MSR4">
            <v>0</v>
          </cell>
          <cell r="MSS4">
            <v>0</v>
          </cell>
          <cell r="MST4">
            <v>0</v>
          </cell>
          <cell r="MSU4">
            <v>0</v>
          </cell>
          <cell r="MSV4">
            <v>0</v>
          </cell>
          <cell r="MSW4">
            <v>0</v>
          </cell>
          <cell r="MSX4">
            <v>0</v>
          </cell>
          <cell r="MSY4">
            <v>0</v>
          </cell>
          <cell r="MSZ4">
            <v>0</v>
          </cell>
          <cell r="MTA4">
            <v>0</v>
          </cell>
          <cell r="MTB4">
            <v>0</v>
          </cell>
          <cell r="MTC4">
            <v>0</v>
          </cell>
          <cell r="MTD4">
            <v>0</v>
          </cell>
          <cell r="MTE4">
            <v>0</v>
          </cell>
          <cell r="MTF4">
            <v>0</v>
          </cell>
          <cell r="MTG4">
            <v>0</v>
          </cell>
          <cell r="MTH4">
            <v>0</v>
          </cell>
          <cell r="MTI4">
            <v>0</v>
          </cell>
          <cell r="MTJ4">
            <v>0</v>
          </cell>
          <cell r="MTK4">
            <v>0</v>
          </cell>
          <cell r="MTL4">
            <v>0</v>
          </cell>
          <cell r="MTM4">
            <v>0</v>
          </cell>
          <cell r="MTN4">
            <v>0</v>
          </cell>
          <cell r="MTO4">
            <v>0</v>
          </cell>
          <cell r="MTP4">
            <v>0</v>
          </cell>
          <cell r="MTQ4">
            <v>0</v>
          </cell>
          <cell r="MTR4">
            <v>0</v>
          </cell>
          <cell r="MTS4">
            <v>0</v>
          </cell>
          <cell r="MTT4">
            <v>0</v>
          </cell>
          <cell r="MTU4">
            <v>0</v>
          </cell>
          <cell r="MTV4">
            <v>0</v>
          </cell>
          <cell r="MTW4">
            <v>0</v>
          </cell>
          <cell r="MTX4">
            <v>0</v>
          </cell>
          <cell r="MTY4">
            <v>0</v>
          </cell>
          <cell r="MTZ4">
            <v>0</v>
          </cell>
          <cell r="MUA4">
            <v>0</v>
          </cell>
          <cell r="MUB4">
            <v>0</v>
          </cell>
          <cell r="MUC4">
            <v>0</v>
          </cell>
          <cell r="MUD4">
            <v>0</v>
          </cell>
          <cell r="MUE4">
            <v>0</v>
          </cell>
          <cell r="MUF4">
            <v>0</v>
          </cell>
          <cell r="MUG4">
            <v>0</v>
          </cell>
          <cell r="MUH4">
            <v>0</v>
          </cell>
          <cell r="MUI4">
            <v>0</v>
          </cell>
          <cell r="MUJ4">
            <v>0</v>
          </cell>
          <cell r="MUK4">
            <v>0</v>
          </cell>
          <cell r="MUL4">
            <v>0</v>
          </cell>
          <cell r="MUM4">
            <v>0</v>
          </cell>
          <cell r="MUN4">
            <v>0</v>
          </cell>
          <cell r="MUO4">
            <v>0</v>
          </cell>
          <cell r="MUP4">
            <v>0</v>
          </cell>
          <cell r="MUQ4">
            <v>0</v>
          </cell>
          <cell r="MUR4">
            <v>0</v>
          </cell>
          <cell r="MUS4">
            <v>0</v>
          </cell>
          <cell r="MUT4">
            <v>0</v>
          </cell>
          <cell r="MUU4">
            <v>0</v>
          </cell>
          <cell r="MUV4">
            <v>0</v>
          </cell>
          <cell r="MUW4">
            <v>0</v>
          </cell>
          <cell r="MUX4">
            <v>0</v>
          </cell>
          <cell r="MUY4">
            <v>0</v>
          </cell>
          <cell r="MUZ4">
            <v>0</v>
          </cell>
          <cell r="MVA4">
            <v>0</v>
          </cell>
          <cell r="MVB4">
            <v>0</v>
          </cell>
          <cell r="MVC4">
            <v>0</v>
          </cell>
          <cell r="MVD4">
            <v>0</v>
          </cell>
          <cell r="MVE4">
            <v>0</v>
          </cell>
          <cell r="MVF4">
            <v>0</v>
          </cell>
          <cell r="MVG4">
            <v>0</v>
          </cell>
          <cell r="MVH4">
            <v>0</v>
          </cell>
          <cell r="MVI4">
            <v>0</v>
          </cell>
          <cell r="MVJ4">
            <v>0</v>
          </cell>
          <cell r="MVK4">
            <v>0</v>
          </cell>
          <cell r="MVL4">
            <v>0</v>
          </cell>
          <cell r="MVM4">
            <v>0</v>
          </cell>
          <cell r="MVN4">
            <v>0</v>
          </cell>
          <cell r="MVO4">
            <v>0</v>
          </cell>
          <cell r="MVP4">
            <v>0</v>
          </cell>
          <cell r="MVQ4">
            <v>0</v>
          </cell>
          <cell r="MVR4">
            <v>0</v>
          </cell>
          <cell r="MVS4">
            <v>0</v>
          </cell>
          <cell r="MVT4">
            <v>0</v>
          </cell>
          <cell r="MVU4">
            <v>0</v>
          </cell>
          <cell r="MVV4">
            <v>0</v>
          </cell>
          <cell r="MVW4">
            <v>0</v>
          </cell>
          <cell r="MVX4">
            <v>0</v>
          </cell>
          <cell r="MVY4">
            <v>0</v>
          </cell>
          <cell r="MVZ4">
            <v>0</v>
          </cell>
          <cell r="MWA4">
            <v>0</v>
          </cell>
          <cell r="MWB4">
            <v>0</v>
          </cell>
          <cell r="MWC4">
            <v>0</v>
          </cell>
          <cell r="MWD4">
            <v>0</v>
          </cell>
          <cell r="MWE4">
            <v>0</v>
          </cell>
          <cell r="MWF4">
            <v>0</v>
          </cell>
          <cell r="MWG4">
            <v>0</v>
          </cell>
          <cell r="MWH4">
            <v>0</v>
          </cell>
          <cell r="MWI4">
            <v>0</v>
          </cell>
          <cell r="MWJ4">
            <v>0</v>
          </cell>
          <cell r="MWK4">
            <v>0</v>
          </cell>
          <cell r="MWL4">
            <v>0</v>
          </cell>
          <cell r="MWM4">
            <v>0</v>
          </cell>
          <cell r="MWN4">
            <v>0</v>
          </cell>
          <cell r="MWO4">
            <v>0</v>
          </cell>
          <cell r="MWP4">
            <v>0</v>
          </cell>
          <cell r="MWQ4">
            <v>0</v>
          </cell>
          <cell r="MWR4">
            <v>0</v>
          </cell>
          <cell r="MWS4">
            <v>0</v>
          </cell>
          <cell r="MWT4">
            <v>0</v>
          </cell>
          <cell r="MWU4">
            <v>0</v>
          </cell>
          <cell r="MWV4">
            <v>0</v>
          </cell>
          <cell r="MWW4">
            <v>0</v>
          </cell>
          <cell r="MWX4">
            <v>0</v>
          </cell>
          <cell r="MWY4">
            <v>0</v>
          </cell>
          <cell r="MWZ4">
            <v>0</v>
          </cell>
          <cell r="MXA4">
            <v>0</v>
          </cell>
          <cell r="MXB4">
            <v>0</v>
          </cell>
          <cell r="MXC4">
            <v>0</v>
          </cell>
          <cell r="MXD4">
            <v>0</v>
          </cell>
          <cell r="MXE4">
            <v>0</v>
          </cell>
          <cell r="MXF4">
            <v>0</v>
          </cell>
          <cell r="MXG4">
            <v>0</v>
          </cell>
          <cell r="MXH4">
            <v>0</v>
          </cell>
          <cell r="MXI4">
            <v>0</v>
          </cell>
          <cell r="MXJ4">
            <v>0</v>
          </cell>
          <cell r="MXK4">
            <v>0</v>
          </cell>
          <cell r="MXL4">
            <v>0</v>
          </cell>
          <cell r="MXM4">
            <v>0</v>
          </cell>
          <cell r="MXN4">
            <v>0</v>
          </cell>
          <cell r="MXO4">
            <v>0</v>
          </cell>
          <cell r="MXP4">
            <v>0</v>
          </cell>
          <cell r="MXQ4">
            <v>0</v>
          </cell>
          <cell r="MXR4">
            <v>0</v>
          </cell>
          <cell r="MXS4">
            <v>0</v>
          </cell>
          <cell r="MXT4">
            <v>0</v>
          </cell>
          <cell r="MXU4">
            <v>0</v>
          </cell>
          <cell r="MXV4">
            <v>0</v>
          </cell>
          <cell r="MXW4">
            <v>0</v>
          </cell>
          <cell r="MXX4">
            <v>0</v>
          </cell>
          <cell r="MXY4">
            <v>0</v>
          </cell>
          <cell r="MXZ4">
            <v>0</v>
          </cell>
          <cell r="MYA4">
            <v>0</v>
          </cell>
          <cell r="MYB4">
            <v>0</v>
          </cell>
          <cell r="MYC4">
            <v>0</v>
          </cell>
          <cell r="MYD4">
            <v>0</v>
          </cell>
          <cell r="MYE4">
            <v>0</v>
          </cell>
          <cell r="MYF4">
            <v>0</v>
          </cell>
          <cell r="MYG4">
            <v>0</v>
          </cell>
          <cell r="MYH4">
            <v>0</v>
          </cell>
          <cell r="MYI4">
            <v>0</v>
          </cell>
          <cell r="MYJ4">
            <v>0</v>
          </cell>
          <cell r="MYK4">
            <v>0</v>
          </cell>
          <cell r="MYL4">
            <v>0</v>
          </cell>
          <cell r="MYM4">
            <v>0</v>
          </cell>
          <cell r="MYN4">
            <v>0</v>
          </cell>
          <cell r="MYO4">
            <v>0</v>
          </cell>
          <cell r="MYP4">
            <v>0</v>
          </cell>
          <cell r="MYQ4">
            <v>0</v>
          </cell>
          <cell r="MYR4">
            <v>0</v>
          </cell>
          <cell r="MYS4">
            <v>0</v>
          </cell>
          <cell r="MYT4">
            <v>0</v>
          </cell>
          <cell r="MYU4">
            <v>0</v>
          </cell>
          <cell r="MYV4">
            <v>0</v>
          </cell>
          <cell r="MYW4">
            <v>0</v>
          </cell>
          <cell r="MYX4">
            <v>0</v>
          </cell>
          <cell r="MYY4">
            <v>0</v>
          </cell>
          <cell r="MYZ4">
            <v>0</v>
          </cell>
          <cell r="MZA4">
            <v>0</v>
          </cell>
          <cell r="MZB4">
            <v>0</v>
          </cell>
          <cell r="MZC4">
            <v>0</v>
          </cell>
          <cell r="MZD4">
            <v>0</v>
          </cell>
          <cell r="MZE4">
            <v>0</v>
          </cell>
          <cell r="MZF4">
            <v>0</v>
          </cell>
          <cell r="MZG4">
            <v>0</v>
          </cell>
          <cell r="MZH4">
            <v>0</v>
          </cell>
          <cell r="MZI4">
            <v>0</v>
          </cell>
          <cell r="MZJ4">
            <v>0</v>
          </cell>
          <cell r="MZK4">
            <v>0</v>
          </cell>
          <cell r="MZL4">
            <v>0</v>
          </cell>
          <cell r="MZM4">
            <v>0</v>
          </cell>
          <cell r="MZN4">
            <v>0</v>
          </cell>
          <cell r="MZO4">
            <v>0</v>
          </cell>
          <cell r="MZP4">
            <v>0</v>
          </cell>
          <cell r="MZQ4">
            <v>0</v>
          </cell>
          <cell r="MZR4">
            <v>0</v>
          </cell>
          <cell r="MZS4">
            <v>0</v>
          </cell>
          <cell r="MZT4">
            <v>0</v>
          </cell>
          <cell r="MZU4">
            <v>0</v>
          </cell>
          <cell r="MZV4">
            <v>0</v>
          </cell>
          <cell r="MZW4">
            <v>0</v>
          </cell>
          <cell r="MZX4">
            <v>0</v>
          </cell>
          <cell r="MZY4">
            <v>0</v>
          </cell>
          <cell r="MZZ4">
            <v>0</v>
          </cell>
          <cell r="NAA4">
            <v>0</v>
          </cell>
          <cell r="NAB4">
            <v>0</v>
          </cell>
          <cell r="NAC4">
            <v>0</v>
          </cell>
          <cell r="NAD4">
            <v>0</v>
          </cell>
          <cell r="NAE4">
            <v>0</v>
          </cell>
          <cell r="NAF4">
            <v>0</v>
          </cell>
          <cell r="NAG4">
            <v>0</v>
          </cell>
          <cell r="NAH4">
            <v>0</v>
          </cell>
          <cell r="NAI4">
            <v>0</v>
          </cell>
          <cell r="NAJ4">
            <v>0</v>
          </cell>
          <cell r="NAK4">
            <v>0</v>
          </cell>
          <cell r="NAL4">
            <v>0</v>
          </cell>
          <cell r="NAM4">
            <v>0</v>
          </cell>
          <cell r="NAN4">
            <v>0</v>
          </cell>
          <cell r="NAO4">
            <v>0</v>
          </cell>
          <cell r="NAP4">
            <v>0</v>
          </cell>
          <cell r="NAQ4">
            <v>0</v>
          </cell>
          <cell r="NAR4">
            <v>0</v>
          </cell>
          <cell r="NAS4">
            <v>0</v>
          </cell>
          <cell r="NAT4">
            <v>0</v>
          </cell>
          <cell r="NAU4">
            <v>0</v>
          </cell>
          <cell r="NAV4">
            <v>0</v>
          </cell>
          <cell r="NAW4">
            <v>0</v>
          </cell>
          <cell r="NAX4">
            <v>0</v>
          </cell>
          <cell r="NAY4">
            <v>0</v>
          </cell>
          <cell r="NAZ4">
            <v>0</v>
          </cell>
          <cell r="NBA4">
            <v>0</v>
          </cell>
          <cell r="NBB4">
            <v>0</v>
          </cell>
          <cell r="NBC4">
            <v>0</v>
          </cell>
          <cell r="NBD4">
            <v>0</v>
          </cell>
          <cell r="NBE4">
            <v>0</v>
          </cell>
          <cell r="NBF4">
            <v>0</v>
          </cell>
          <cell r="NBG4">
            <v>0</v>
          </cell>
          <cell r="NBH4">
            <v>0</v>
          </cell>
          <cell r="NBI4">
            <v>0</v>
          </cell>
          <cell r="NBJ4">
            <v>0</v>
          </cell>
          <cell r="NBK4">
            <v>0</v>
          </cell>
          <cell r="NBL4">
            <v>0</v>
          </cell>
          <cell r="NBM4">
            <v>0</v>
          </cell>
          <cell r="NBN4">
            <v>0</v>
          </cell>
          <cell r="NBO4">
            <v>0</v>
          </cell>
          <cell r="NBP4">
            <v>0</v>
          </cell>
          <cell r="NBQ4">
            <v>0</v>
          </cell>
          <cell r="NBR4">
            <v>0</v>
          </cell>
          <cell r="NBS4">
            <v>0</v>
          </cell>
          <cell r="NBT4">
            <v>0</v>
          </cell>
          <cell r="NBU4">
            <v>0</v>
          </cell>
          <cell r="NBV4">
            <v>0</v>
          </cell>
          <cell r="NBW4">
            <v>0</v>
          </cell>
          <cell r="NBX4">
            <v>0</v>
          </cell>
          <cell r="NBY4">
            <v>0</v>
          </cell>
          <cell r="NBZ4">
            <v>0</v>
          </cell>
          <cell r="NCA4">
            <v>0</v>
          </cell>
          <cell r="NCB4">
            <v>0</v>
          </cell>
          <cell r="NCC4">
            <v>0</v>
          </cell>
          <cell r="NCD4">
            <v>0</v>
          </cell>
          <cell r="NCE4">
            <v>0</v>
          </cell>
          <cell r="NCF4">
            <v>0</v>
          </cell>
          <cell r="NCG4">
            <v>0</v>
          </cell>
          <cell r="NCH4">
            <v>0</v>
          </cell>
          <cell r="NCI4">
            <v>0</v>
          </cell>
          <cell r="NCJ4">
            <v>0</v>
          </cell>
          <cell r="NCK4">
            <v>0</v>
          </cell>
          <cell r="NCL4">
            <v>0</v>
          </cell>
          <cell r="NCM4">
            <v>0</v>
          </cell>
          <cell r="NCN4">
            <v>0</v>
          </cell>
          <cell r="NCO4">
            <v>0</v>
          </cell>
          <cell r="NCP4">
            <v>0</v>
          </cell>
          <cell r="NCQ4">
            <v>0</v>
          </cell>
          <cell r="NCR4">
            <v>0</v>
          </cell>
          <cell r="NCS4">
            <v>0</v>
          </cell>
          <cell r="NCT4">
            <v>0</v>
          </cell>
          <cell r="NCU4">
            <v>0</v>
          </cell>
          <cell r="NCV4">
            <v>0</v>
          </cell>
          <cell r="NCW4">
            <v>0</v>
          </cell>
          <cell r="NCX4">
            <v>0</v>
          </cell>
          <cell r="NCY4">
            <v>0</v>
          </cell>
          <cell r="NCZ4">
            <v>0</v>
          </cell>
          <cell r="NDA4">
            <v>0</v>
          </cell>
          <cell r="NDB4">
            <v>0</v>
          </cell>
          <cell r="NDC4">
            <v>0</v>
          </cell>
          <cell r="NDD4">
            <v>0</v>
          </cell>
          <cell r="NDE4">
            <v>0</v>
          </cell>
          <cell r="NDF4">
            <v>0</v>
          </cell>
          <cell r="NDG4">
            <v>0</v>
          </cell>
          <cell r="NDH4">
            <v>0</v>
          </cell>
          <cell r="NDI4">
            <v>0</v>
          </cell>
          <cell r="NDJ4">
            <v>0</v>
          </cell>
          <cell r="NDK4">
            <v>0</v>
          </cell>
          <cell r="NDL4">
            <v>0</v>
          </cell>
          <cell r="NDM4">
            <v>0</v>
          </cell>
          <cell r="NDN4">
            <v>0</v>
          </cell>
          <cell r="NDO4">
            <v>0</v>
          </cell>
          <cell r="NDP4">
            <v>0</v>
          </cell>
          <cell r="NDQ4">
            <v>0</v>
          </cell>
          <cell r="NDR4">
            <v>0</v>
          </cell>
          <cell r="NDS4">
            <v>0</v>
          </cell>
          <cell r="NDT4">
            <v>0</v>
          </cell>
          <cell r="NDU4">
            <v>0</v>
          </cell>
          <cell r="NDV4">
            <v>0</v>
          </cell>
          <cell r="NDW4">
            <v>0</v>
          </cell>
          <cell r="NDX4">
            <v>0</v>
          </cell>
          <cell r="NDY4">
            <v>0</v>
          </cell>
          <cell r="NDZ4">
            <v>0</v>
          </cell>
          <cell r="NEA4">
            <v>0</v>
          </cell>
          <cell r="NEB4">
            <v>0</v>
          </cell>
          <cell r="NEC4">
            <v>0</v>
          </cell>
          <cell r="NED4">
            <v>0</v>
          </cell>
          <cell r="NEE4">
            <v>0</v>
          </cell>
          <cell r="NEF4">
            <v>0</v>
          </cell>
          <cell r="NEG4">
            <v>0</v>
          </cell>
          <cell r="NEH4">
            <v>0</v>
          </cell>
          <cell r="NEI4">
            <v>0</v>
          </cell>
          <cell r="NEJ4">
            <v>0</v>
          </cell>
          <cell r="NEK4">
            <v>0</v>
          </cell>
          <cell r="NEL4">
            <v>0</v>
          </cell>
          <cell r="NEM4">
            <v>0</v>
          </cell>
          <cell r="NEN4">
            <v>0</v>
          </cell>
          <cell r="NEO4">
            <v>0</v>
          </cell>
          <cell r="NEP4">
            <v>0</v>
          </cell>
          <cell r="NEQ4">
            <v>0</v>
          </cell>
          <cell r="NER4">
            <v>0</v>
          </cell>
          <cell r="NES4">
            <v>0</v>
          </cell>
          <cell r="NET4">
            <v>0</v>
          </cell>
          <cell r="NEU4">
            <v>0</v>
          </cell>
          <cell r="NEV4">
            <v>0</v>
          </cell>
          <cell r="NEW4">
            <v>0</v>
          </cell>
          <cell r="NEX4">
            <v>0</v>
          </cell>
          <cell r="NEY4">
            <v>0</v>
          </cell>
          <cell r="NEZ4">
            <v>0</v>
          </cell>
          <cell r="NFA4">
            <v>0</v>
          </cell>
          <cell r="NFB4">
            <v>0</v>
          </cell>
          <cell r="NFC4">
            <v>0</v>
          </cell>
          <cell r="NFD4">
            <v>0</v>
          </cell>
          <cell r="NFE4">
            <v>0</v>
          </cell>
          <cell r="NFF4">
            <v>0</v>
          </cell>
          <cell r="NFG4">
            <v>0</v>
          </cell>
          <cell r="NFH4">
            <v>0</v>
          </cell>
          <cell r="NFI4">
            <v>0</v>
          </cell>
          <cell r="NFJ4">
            <v>0</v>
          </cell>
          <cell r="NFK4">
            <v>0</v>
          </cell>
          <cell r="NFL4">
            <v>0</v>
          </cell>
          <cell r="NFM4">
            <v>0</v>
          </cell>
          <cell r="NFN4">
            <v>0</v>
          </cell>
          <cell r="NFO4">
            <v>0</v>
          </cell>
          <cell r="NFP4">
            <v>0</v>
          </cell>
          <cell r="NFQ4">
            <v>0</v>
          </cell>
          <cell r="NFR4">
            <v>0</v>
          </cell>
          <cell r="NFS4">
            <v>0</v>
          </cell>
          <cell r="NFT4">
            <v>0</v>
          </cell>
          <cell r="NFU4">
            <v>0</v>
          </cell>
          <cell r="NFV4">
            <v>0</v>
          </cell>
          <cell r="NFW4">
            <v>0</v>
          </cell>
          <cell r="NFX4">
            <v>0</v>
          </cell>
          <cell r="NFY4">
            <v>0</v>
          </cell>
          <cell r="NFZ4">
            <v>0</v>
          </cell>
          <cell r="NGA4">
            <v>0</v>
          </cell>
          <cell r="NGB4">
            <v>0</v>
          </cell>
          <cell r="NGC4">
            <v>0</v>
          </cell>
          <cell r="NGD4">
            <v>0</v>
          </cell>
          <cell r="NGE4">
            <v>0</v>
          </cell>
          <cell r="NGF4">
            <v>0</v>
          </cell>
          <cell r="NGG4">
            <v>0</v>
          </cell>
          <cell r="NGH4">
            <v>0</v>
          </cell>
          <cell r="NGI4">
            <v>0</v>
          </cell>
          <cell r="NGJ4">
            <v>0</v>
          </cell>
          <cell r="NGK4">
            <v>0</v>
          </cell>
          <cell r="NGL4">
            <v>0</v>
          </cell>
          <cell r="NGM4">
            <v>0</v>
          </cell>
          <cell r="NGN4">
            <v>0</v>
          </cell>
          <cell r="NGO4">
            <v>0</v>
          </cell>
          <cell r="NGP4">
            <v>0</v>
          </cell>
          <cell r="NGQ4">
            <v>0</v>
          </cell>
          <cell r="NGR4">
            <v>0</v>
          </cell>
          <cell r="NGS4">
            <v>0</v>
          </cell>
          <cell r="NGT4">
            <v>0</v>
          </cell>
          <cell r="NGU4">
            <v>0</v>
          </cell>
          <cell r="NGV4">
            <v>0</v>
          </cell>
          <cell r="NGW4">
            <v>0</v>
          </cell>
          <cell r="NGX4">
            <v>0</v>
          </cell>
          <cell r="NGY4">
            <v>0</v>
          </cell>
          <cell r="NGZ4">
            <v>0</v>
          </cell>
          <cell r="NHA4">
            <v>0</v>
          </cell>
          <cell r="NHB4">
            <v>0</v>
          </cell>
          <cell r="NHC4">
            <v>0</v>
          </cell>
          <cell r="NHD4">
            <v>0</v>
          </cell>
          <cell r="NHE4">
            <v>0</v>
          </cell>
          <cell r="NHF4">
            <v>0</v>
          </cell>
          <cell r="NHG4">
            <v>0</v>
          </cell>
          <cell r="NHH4">
            <v>0</v>
          </cell>
          <cell r="NHI4">
            <v>0</v>
          </cell>
          <cell r="NHJ4">
            <v>0</v>
          </cell>
          <cell r="NHK4">
            <v>0</v>
          </cell>
          <cell r="NHL4">
            <v>0</v>
          </cell>
          <cell r="NHM4">
            <v>0</v>
          </cell>
          <cell r="NHN4">
            <v>0</v>
          </cell>
          <cell r="NHO4">
            <v>0</v>
          </cell>
          <cell r="NHP4">
            <v>0</v>
          </cell>
          <cell r="NHQ4">
            <v>0</v>
          </cell>
          <cell r="NHR4">
            <v>0</v>
          </cell>
          <cell r="NHS4">
            <v>0</v>
          </cell>
          <cell r="NHT4">
            <v>0</v>
          </cell>
          <cell r="NHU4">
            <v>0</v>
          </cell>
          <cell r="NHV4">
            <v>0</v>
          </cell>
          <cell r="NHW4">
            <v>0</v>
          </cell>
          <cell r="NHX4">
            <v>0</v>
          </cell>
          <cell r="NHY4">
            <v>0</v>
          </cell>
          <cell r="NHZ4">
            <v>0</v>
          </cell>
          <cell r="NIA4">
            <v>0</v>
          </cell>
          <cell r="NIB4">
            <v>0</v>
          </cell>
          <cell r="NIC4">
            <v>0</v>
          </cell>
          <cell r="NID4">
            <v>0</v>
          </cell>
          <cell r="NIE4">
            <v>0</v>
          </cell>
          <cell r="NIF4">
            <v>0</v>
          </cell>
          <cell r="NIG4">
            <v>0</v>
          </cell>
          <cell r="NIH4">
            <v>0</v>
          </cell>
          <cell r="NII4">
            <v>0</v>
          </cell>
          <cell r="NIJ4">
            <v>0</v>
          </cell>
          <cell r="NIK4">
            <v>0</v>
          </cell>
          <cell r="NIL4">
            <v>0</v>
          </cell>
          <cell r="NIM4">
            <v>0</v>
          </cell>
          <cell r="NIN4">
            <v>0</v>
          </cell>
          <cell r="NIO4">
            <v>0</v>
          </cell>
          <cell r="NIP4">
            <v>0</v>
          </cell>
          <cell r="NIQ4">
            <v>0</v>
          </cell>
          <cell r="NIR4">
            <v>0</v>
          </cell>
          <cell r="NIS4">
            <v>0</v>
          </cell>
          <cell r="NIT4">
            <v>0</v>
          </cell>
          <cell r="NIU4">
            <v>0</v>
          </cell>
          <cell r="NIV4">
            <v>0</v>
          </cell>
          <cell r="NIW4">
            <v>0</v>
          </cell>
          <cell r="NIX4">
            <v>0</v>
          </cell>
          <cell r="NIY4">
            <v>0</v>
          </cell>
          <cell r="NIZ4">
            <v>0</v>
          </cell>
          <cell r="NJA4">
            <v>0</v>
          </cell>
          <cell r="NJB4">
            <v>0</v>
          </cell>
          <cell r="NJC4">
            <v>0</v>
          </cell>
          <cell r="NJD4">
            <v>0</v>
          </cell>
          <cell r="NJE4">
            <v>0</v>
          </cell>
          <cell r="NJF4">
            <v>0</v>
          </cell>
          <cell r="NJG4">
            <v>0</v>
          </cell>
          <cell r="NJH4">
            <v>0</v>
          </cell>
          <cell r="NJI4">
            <v>0</v>
          </cell>
          <cell r="NJJ4">
            <v>0</v>
          </cell>
          <cell r="NJK4">
            <v>0</v>
          </cell>
          <cell r="NJL4">
            <v>0</v>
          </cell>
          <cell r="NJM4">
            <v>0</v>
          </cell>
          <cell r="NJN4">
            <v>0</v>
          </cell>
          <cell r="NJO4">
            <v>0</v>
          </cell>
          <cell r="NJP4">
            <v>0</v>
          </cell>
          <cell r="NJQ4">
            <v>0</v>
          </cell>
          <cell r="NJR4">
            <v>0</v>
          </cell>
          <cell r="NJS4">
            <v>0</v>
          </cell>
          <cell r="NJT4">
            <v>0</v>
          </cell>
          <cell r="NJU4">
            <v>0</v>
          </cell>
          <cell r="NJV4">
            <v>0</v>
          </cell>
          <cell r="NJW4">
            <v>0</v>
          </cell>
          <cell r="NJX4">
            <v>0</v>
          </cell>
          <cell r="NJY4">
            <v>0</v>
          </cell>
          <cell r="NJZ4">
            <v>0</v>
          </cell>
          <cell r="NKA4">
            <v>0</v>
          </cell>
          <cell r="NKB4">
            <v>0</v>
          </cell>
          <cell r="NKC4">
            <v>0</v>
          </cell>
          <cell r="NKD4">
            <v>0</v>
          </cell>
          <cell r="NKE4">
            <v>0</v>
          </cell>
          <cell r="NKF4">
            <v>0</v>
          </cell>
          <cell r="NKG4">
            <v>0</v>
          </cell>
          <cell r="NKH4">
            <v>0</v>
          </cell>
          <cell r="NKI4">
            <v>0</v>
          </cell>
          <cell r="NKJ4">
            <v>0</v>
          </cell>
          <cell r="NKK4">
            <v>0</v>
          </cell>
          <cell r="NKL4">
            <v>0</v>
          </cell>
          <cell r="NKM4">
            <v>0</v>
          </cell>
          <cell r="NKN4">
            <v>0</v>
          </cell>
          <cell r="NKO4">
            <v>0</v>
          </cell>
          <cell r="NKP4">
            <v>0</v>
          </cell>
          <cell r="NKQ4">
            <v>0</v>
          </cell>
          <cell r="NKR4">
            <v>0</v>
          </cell>
          <cell r="NKS4">
            <v>0</v>
          </cell>
          <cell r="NKT4">
            <v>0</v>
          </cell>
          <cell r="NKU4">
            <v>0</v>
          </cell>
          <cell r="NKV4">
            <v>0</v>
          </cell>
          <cell r="NKW4">
            <v>0</v>
          </cell>
          <cell r="NKX4">
            <v>0</v>
          </cell>
          <cell r="NKY4">
            <v>0</v>
          </cell>
          <cell r="NKZ4">
            <v>0</v>
          </cell>
          <cell r="NLA4">
            <v>0</v>
          </cell>
          <cell r="NLB4">
            <v>0</v>
          </cell>
          <cell r="NLC4">
            <v>0</v>
          </cell>
          <cell r="NLD4">
            <v>0</v>
          </cell>
          <cell r="NLE4">
            <v>0</v>
          </cell>
          <cell r="NLF4">
            <v>0</v>
          </cell>
          <cell r="NLG4">
            <v>0</v>
          </cell>
          <cell r="NLH4">
            <v>0</v>
          </cell>
          <cell r="NLI4">
            <v>0</v>
          </cell>
          <cell r="NLJ4">
            <v>0</v>
          </cell>
          <cell r="NLK4">
            <v>0</v>
          </cell>
          <cell r="NLL4">
            <v>0</v>
          </cell>
          <cell r="NLM4">
            <v>0</v>
          </cell>
          <cell r="NLN4">
            <v>0</v>
          </cell>
          <cell r="NLO4">
            <v>0</v>
          </cell>
          <cell r="NLP4">
            <v>0</v>
          </cell>
          <cell r="NLQ4">
            <v>0</v>
          </cell>
          <cell r="NLR4">
            <v>0</v>
          </cell>
          <cell r="NLS4">
            <v>0</v>
          </cell>
          <cell r="NLT4">
            <v>0</v>
          </cell>
          <cell r="NLU4">
            <v>0</v>
          </cell>
          <cell r="NLV4">
            <v>0</v>
          </cell>
          <cell r="NLW4">
            <v>0</v>
          </cell>
          <cell r="NLX4">
            <v>0</v>
          </cell>
          <cell r="NLY4">
            <v>0</v>
          </cell>
          <cell r="NLZ4">
            <v>0</v>
          </cell>
          <cell r="NMA4">
            <v>0</v>
          </cell>
          <cell r="NMB4">
            <v>0</v>
          </cell>
          <cell r="NMC4">
            <v>0</v>
          </cell>
          <cell r="NMD4">
            <v>0</v>
          </cell>
          <cell r="NME4">
            <v>0</v>
          </cell>
          <cell r="NMF4">
            <v>0</v>
          </cell>
          <cell r="NMG4">
            <v>0</v>
          </cell>
          <cell r="NMH4">
            <v>0</v>
          </cell>
          <cell r="NMI4">
            <v>0</v>
          </cell>
          <cell r="NMJ4">
            <v>0</v>
          </cell>
          <cell r="NMK4">
            <v>0</v>
          </cell>
          <cell r="NML4">
            <v>0</v>
          </cell>
          <cell r="NMM4">
            <v>0</v>
          </cell>
          <cell r="NMN4">
            <v>0</v>
          </cell>
          <cell r="NMO4">
            <v>0</v>
          </cell>
          <cell r="NMP4">
            <v>0</v>
          </cell>
          <cell r="NMQ4">
            <v>0</v>
          </cell>
          <cell r="NMR4">
            <v>0</v>
          </cell>
          <cell r="NMS4">
            <v>0</v>
          </cell>
          <cell r="NMT4">
            <v>0</v>
          </cell>
          <cell r="NMU4">
            <v>0</v>
          </cell>
          <cell r="NMV4">
            <v>0</v>
          </cell>
          <cell r="NMW4">
            <v>0</v>
          </cell>
          <cell r="NMX4">
            <v>0</v>
          </cell>
          <cell r="NMY4">
            <v>0</v>
          </cell>
          <cell r="NMZ4">
            <v>0</v>
          </cell>
          <cell r="NNA4">
            <v>0</v>
          </cell>
          <cell r="NNB4">
            <v>0</v>
          </cell>
          <cell r="NNC4">
            <v>0</v>
          </cell>
          <cell r="NND4">
            <v>0</v>
          </cell>
          <cell r="NNE4">
            <v>0</v>
          </cell>
          <cell r="NNF4">
            <v>0</v>
          </cell>
          <cell r="NNG4">
            <v>0</v>
          </cell>
          <cell r="NNH4">
            <v>0</v>
          </cell>
          <cell r="NNI4">
            <v>0</v>
          </cell>
          <cell r="NNJ4">
            <v>0</v>
          </cell>
          <cell r="NNK4">
            <v>0</v>
          </cell>
          <cell r="NNL4">
            <v>0</v>
          </cell>
          <cell r="NNM4">
            <v>0</v>
          </cell>
          <cell r="NNN4">
            <v>0</v>
          </cell>
          <cell r="NNO4">
            <v>0</v>
          </cell>
          <cell r="NNP4">
            <v>0</v>
          </cell>
          <cell r="NNQ4">
            <v>0</v>
          </cell>
          <cell r="NNR4">
            <v>0</v>
          </cell>
          <cell r="NNS4">
            <v>0</v>
          </cell>
          <cell r="NNT4">
            <v>0</v>
          </cell>
          <cell r="NNU4">
            <v>0</v>
          </cell>
          <cell r="NNV4">
            <v>0</v>
          </cell>
          <cell r="NNW4">
            <v>0</v>
          </cell>
          <cell r="NNX4">
            <v>0</v>
          </cell>
          <cell r="NNY4">
            <v>0</v>
          </cell>
          <cell r="NNZ4">
            <v>0</v>
          </cell>
          <cell r="NOA4">
            <v>0</v>
          </cell>
          <cell r="NOB4">
            <v>0</v>
          </cell>
          <cell r="NOC4">
            <v>0</v>
          </cell>
          <cell r="NOD4">
            <v>0</v>
          </cell>
          <cell r="NOE4">
            <v>0</v>
          </cell>
          <cell r="NOF4">
            <v>0</v>
          </cell>
          <cell r="NOG4">
            <v>0</v>
          </cell>
          <cell r="NOH4">
            <v>0</v>
          </cell>
          <cell r="NOI4">
            <v>0</v>
          </cell>
          <cell r="NOJ4">
            <v>0</v>
          </cell>
          <cell r="NOK4">
            <v>0</v>
          </cell>
          <cell r="NOL4">
            <v>0</v>
          </cell>
          <cell r="NOM4">
            <v>0</v>
          </cell>
          <cell r="NON4">
            <v>0</v>
          </cell>
          <cell r="NOO4">
            <v>0</v>
          </cell>
          <cell r="NOP4">
            <v>0</v>
          </cell>
          <cell r="NOQ4">
            <v>0</v>
          </cell>
          <cell r="NOR4">
            <v>0</v>
          </cell>
          <cell r="NOS4">
            <v>0</v>
          </cell>
          <cell r="NOT4">
            <v>0</v>
          </cell>
          <cell r="NOU4">
            <v>0</v>
          </cell>
          <cell r="NOV4">
            <v>0</v>
          </cell>
          <cell r="NOW4">
            <v>0</v>
          </cell>
          <cell r="NOX4">
            <v>0</v>
          </cell>
          <cell r="NOY4">
            <v>0</v>
          </cell>
          <cell r="NOZ4">
            <v>0</v>
          </cell>
          <cell r="NPA4">
            <v>0</v>
          </cell>
          <cell r="NPB4">
            <v>0</v>
          </cell>
          <cell r="NPC4">
            <v>0</v>
          </cell>
          <cell r="NPD4">
            <v>0</v>
          </cell>
          <cell r="NPE4">
            <v>0</v>
          </cell>
          <cell r="NPF4">
            <v>0</v>
          </cell>
          <cell r="NPG4">
            <v>0</v>
          </cell>
          <cell r="NPH4">
            <v>0</v>
          </cell>
          <cell r="NPI4">
            <v>0</v>
          </cell>
          <cell r="NPJ4">
            <v>0</v>
          </cell>
          <cell r="NPK4">
            <v>0</v>
          </cell>
          <cell r="NPL4">
            <v>0</v>
          </cell>
          <cell r="NPM4">
            <v>0</v>
          </cell>
          <cell r="NPN4">
            <v>0</v>
          </cell>
          <cell r="NPO4">
            <v>0</v>
          </cell>
          <cell r="NPP4">
            <v>0</v>
          </cell>
          <cell r="NPQ4">
            <v>0</v>
          </cell>
          <cell r="NPR4">
            <v>0</v>
          </cell>
          <cell r="NPS4">
            <v>0</v>
          </cell>
          <cell r="NPT4">
            <v>0</v>
          </cell>
          <cell r="NPU4">
            <v>0</v>
          </cell>
          <cell r="NPV4">
            <v>0</v>
          </cell>
          <cell r="NPW4">
            <v>0</v>
          </cell>
          <cell r="NPX4">
            <v>0</v>
          </cell>
          <cell r="NPY4">
            <v>0</v>
          </cell>
          <cell r="NPZ4">
            <v>0</v>
          </cell>
          <cell r="NQA4">
            <v>0</v>
          </cell>
          <cell r="NQB4">
            <v>0</v>
          </cell>
          <cell r="NQC4">
            <v>0</v>
          </cell>
          <cell r="NQD4">
            <v>0</v>
          </cell>
          <cell r="NQE4">
            <v>0</v>
          </cell>
          <cell r="NQF4">
            <v>0</v>
          </cell>
          <cell r="NQG4">
            <v>0</v>
          </cell>
          <cell r="NQH4">
            <v>0</v>
          </cell>
          <cell r="NQI4">
            <v>0</v>
          </cell>
          <cell r="NQJ4">
            <v>0</v>
          </cell>
          <cell r="NQK4">
            <v>0</v>
          </cell>
          <cell r="NQL4">
            <v>0</v>
          </cell>
          <cell r="NQM4">
            <v>0</v>
          </cell>
          <cell r="NQN4">
            <v>0</v>
          </cell>
          <cell r="NQO4">
            <v>0</v>
          </cell>
          <cell r="NQP4">
            <v>0</v>
          </cell>
          <cell r="NQQ4">
            <v>0</v>
          </cell>
          <cell r="NQR4">
            <v>0</v>
          </cell>
          <cell r="NQS4">
            <v>0</v>
          </cell>
          <cell r="NQT4">
            <v>0</v>
          </cell>
          <cell r="NQU4">
            <v>0</v>
          </cell>
          <cell r="NQV4">
            <v>0</v>
          </cell>
          <cell r="NQW4">
            <v>0</v>
          </cell>
          <cell r="NQX4">
            <v>0</v>
          </cell>
          <cell r="NQY4">
            <v>0</v>
          </cell>
          <cell r="NQZ4">
            <v>0</v>
          </cell>
          <cell r="NRA4">
            <v>0</v>
          </cell>
          <cell r="NRB4">
            <v>0</v>
          </cell>
          <cell r="NRC4">
            <v>0</v>
          </cell>
          <cell r="NRD4">
            <v>0</v>
          </cell>
          <cell r="NRE4">
            <v>0</v>
          </cell>
          <cell r="NRF4">
            <v>0</v>
          </cell>
          <cell r="NRG4">
            <v>0</v>
          </cell>
          <cell r="NRH4">
            <v>0</v>
          </cell>
          <cell r="NRI4">
            <v>0</v>
          </cell>
          <cell r="NRJ4">
            <v>0</v>
          </cell>
          <cell r="NRK4">
            <v>0</v>
          </cell>
          <cell r="NRL4">
            <v>0</v>
          </cell>
          <cell r="NRM4">
            <v>0</v>
          </cell>
          <cell r="NRN4">
            <v>0</v>
          </cell>
          <cell r="NRO4">
            <v>0</v>
          </cell>
          <cell r="NRP4">
            <v>0</v>
          </cell>
          <cell r="NRQ4">
            <v>0</v>
          </cell>
          <cell r="NRR4">
            <v>0</v>
          </cell>
          <cell r="NRS4">
            <v>0</v>
          </cell>
          <cell r="NRT4">
            <v>0</v>
          </cell>
          <cell r="NRU4">
            <v>0</v>
          </cell>
          <cell r="NRV4">
            <v>0</v>
          </cell>
          <cell r="NRW4">
            <v>0</v>
          </cell>
          <cell r="NRX4">
            <v>0</v>
          </cell>
          <cell r="NRY4">
            <v>0</v>
          </cell>
          <cell r="NRZ4">
            <v>0</v>
          </cell>
          <cell r="NSA4">
            <v>0</v>
          </cell>
          <cell r="NSB4">
            <v>0</v>
          </cell>
          <cell r="NSC4">
            <v>0</v>
          </cell>
          <cell r="NSD4">
            <v>0</v>
          </cell>
          <cell r="NSE4">
            <v>0</v>
          </cell>
          <cell r="NSF4">
            <v>0</v>
          </cell>
          <cell r="NSG4">
            <v>0</v>
          </cell>
          <cell r="NSH4">
            <v>0</v>
          </cell>
          <cell r="NSI4">
            <v>0</v>
          </cell>
          <cell r="NSJ4">
            <v>0</v>
          </cell>
          <cell r="NSK4">
            <v>0</v>
          </cell>
          <cell r="NSL4">
            <v>0</v>
          </cell>
          <cell r="NSM4">
            <v>0</v>
          </cell>
          <cell r="NSN4">
            <v>0</v>
          </cell>
          <cell r="NSO4">
            <v>0</v>
          </cell>
          <cell r="NSP4">
            <v>0</v>
          </cell>
          <cell r="NSQ4">
            <v>0</v>
          </cell>
          <cell r="NSR4">
            <v>0</v>
          </cell>
          <cell r="NSS4">
            <v>0</v>
          </cell>
          <cell r="NST4">
            <v>0</v>
          </cell>
          <cell r="NSU4">
            <v>0</v>
          </cell>
          <cell r="NSV4">
            <v>0</v>
          </cell>
          <cell r="NSW4">
            <v>0</v>
          </cell>
          <cell r="NSX4">
            <v>0</v>
          </cell>
          <cell r="NSY4">
            <v>0</v>
          </cell>
          <cell r="NSZ4">
            <v>0</v>
          </cell>
          <cell r="NTA4">
            <v>0</v>
          </cell>
          <cell r="NTB4">
            <v>0</v>
          </cell>
          <cell r="NTC4">
            <v>0</v>
          </cell>
          <cell r="NTD4">
            <v>0</v>
          </cell>
          <cell r="NTE4">
            <v>0</v>
          </cell>
          <cell r="NTF4">
            <v>0</v>
          </cell>
          <cell r="NTG4">
            <v>0</v>
          </cell>
          <cell r="NTH4">
            <v>0</v>
          </cell>
          <cell r="NTI4">
            <v>0</v>
          </cell>
          <cell r="NTJ4">
            <v>0</v>
          </cell>
          <cell r="NTK4">
            <v>0</v>
          </cell>
          <cell r="NTL4">
            <v>0</v>
          </cell>
          <cell r="NTM4">
            <v>0</v>
          </cell>
          <cell r="NTN4">
            <v>0</v>
          </cell>
          <cell r="NTO4">
            <v>0</v>
          </cell>
          <cell r="NTP4">
            <v>0</v>
          </cell>
          <cell r="NTQ4">
            <v>0</v>
          </cell>
          <cell r="NTR4">
            <v>0</v>
          </cell>
          <cell r="NTS4">
            <v>0</v>
          </cell>
          <cell r="NTT4">
            <v>0</v>
          </cell>
          <cell r="NTU4">
            <v>0</v>
          </cell>
          <cell r="NTV4">
            <v>0</v>
          </cell>
          <cell r="NTW4">
            <v>0</v>
          </cell>
          <cell r="NTX4">
            <v>0</v>
          </cell>
          <cell r="NTY4">
            <v>0</v>
          </cell>
          <cell r="NTZ4">
            <v>0</v>
          </cell>
          <cell r="NUA4">
            <v>0</v>
          </cell>
          <cell r="NUB4">
            <v>0</v>
          </cell>
          <cell r="NUC4">
            <v>0</v>
          </cell>
          <cell r="NUD4">
            <v>0</v>
          </cell>
          <cell r="NUE4">
            <v>0</v>
          </cell>
          <cell r="NUF4">
            <v>0</v>
          </cell>
          <cell r="NUG4">
            <v>0</v>
          </cell>
          <cell r="NUH4">
            <v>0</v>
          </cell>
          <cell r="NUI4">
            <v>0</v>
          </cell>
          <cell r="NUJ4">
            <v>0</v>
          </cell>
          <cell r="NUK4">
            <v>0</v>
          </cell>
          <cell r="NUL4">
            <v>0</v>
          </cell>
          <cell r="NUM4">
            <v>0</v>
          </cell>
          <cell r="NUN4">
            <v>0</v>
          </cell>
          <cell r="NUO4">
            <v>0</v>
          </cell>
          <cell r="NUP4">
            <v>0</v>
          </cell>
          <cell r="NUQ4">
            <v>0</v>
          </cell>
          <cell r="NUR4">
            <v>0</v>
          </cell>
          <cell r="NUS4">
            <v>0</v>
          </cell>
          <cell r="NUT4">
            <v>0</v>
          </cell>
          <cell r="NUU4">
            <v>0</v>
          </cell>
          <cell r="NUV4">
            <v>0</v>
          </cell>
          <cell r="NUW4">
            <v>0</v>
          </cell>
          <cell r="NUX4">
            <v>0</v>
          </cell>
          <cell r="NUY4">
            <v>0</v>
          </cell>
          <cell r="NUZ4">
            <v>0</v>
          </cell>
          <cell r="NVA4">
            <v>0</v>
          </cell>
          <cell r="NVB4">
            <v>0</v>
          </cell>
          <cell r="NVC4">
            <v>0</v>
          </cell>
          <cell r="NVD4">
            <v>0</v>
          </cell>
          <cell r="NVE4">
            <v>0</v>
          </cell>
          <cell r="NVF4">
            <v>0</v>
          </cell>
          <cell r="NVG4">
            <v>0</v>
          </cell>
          <cell r="NVH4">
            <v>0</v>
          </cell>
          <cell r="NVI4">
            <v>0</v>
          </cell>
          <cell r="NVJ4">
            <v>0</v>
          </cell>
          <cell r="NVK4">
            <v>0</v>
          </cell>
          <cell r="NVL4">
            <v>0</v>
          </cell>
          <cell r="NVM4">
            <v>0</v>
          </cell>
          <cell r="NVN4">
            <v>0</v>
          </cell>
          <cell r="NVO4">
            <v>0</v>
          </cell>
          <cell r="NVP4">
            <v>0</v>
          </cell>
          <cell r="NVQ4">
            <v>0</v>
          </cell>
          <cell r="NVR4">
            <v>0</v>
          </cell>
          <cell r="NVS4">
            <v>0</v>
          </cell>
          <cell r="NVT4">
            <v>0</v>
          </cell>
          <cell r="NVU4">
            <v>0</v>
          </cell>
          <cell r="NVV4">
            <v>0</v>
          </cell>
          <cell r="NVW4">
            <v>0</v>
          </cell>
          <cell r="NVX4">
            <v>0</v>
          </cell>
          <cell r="NVY4">
            <v>0</v>
          </cell>
          <cell r="NVZ4">
            <v>0</v>
          </cell>
          <cell r="NWA4">
            <v>0</v>
          </cell>
          <cell r="NWB4">
            <v>0</v>
          </cell>
          <cell r="NWC4">
            <v>0</v>
          </cell>
          <cell r="NWD4">
            <v>0</v>
          </cell>
          <cell r="NWE4">
            <v>0</v>
          </cell>
          <cell r="NWF4">
            <v>0</v>
          </cell>
          <cell r="NWG4">
            <v>0</v>
          </cell>
          <cell r="NWH4">
            <v>0</v>
          </cell>
          <cell r="NWI4">
            <v>0</v>
          </cell>
          <cell r="NWJ4">
            <v>0</v>
          </cell>
          <cell r="NWK4">
            <v>0</v>
          </cell>
          <cell r="NWL4">
            <v>0</v>
          </cell>
          <cell r="NWM4">
            <v>0</v>
          </cell>
          <cell r="NWN4">
            <v>0</v>
          </cell>
          <cell r="NWO4">
            <v>0</v>
          </cell>
          <cell r="NWP4">
            <v>0</v>
          </cell>
          <cell r="NWQ4">
            <v>0</v>
          </cell>
          <cell r="NWR4">
            <v>0</v>
          </cell>
          <cell r="NWS4">
            <v>0</v>
          </cell>
          <cell r="NWT4">
            <v>0</v>
          </cell>
          <cell r="NWU4">
            <v>0</v>
          </cell>
          <cell r="NWV4">
            <v>0</v>
          </cell>
          <cell r="NWW4">
            <v>0</v>
          </cell>
          <cell r="NWX4">
            <v>0</v>
          </cell>
          <cell r="NWY4">
            <v>0</v>
          </cell>
          <cell r="NWZ4">
            <v>0</v>
          </cell>
          <cell r="NXA4">
            <v>0</v>
          </cell>
          <cell r="NXB4">
            <v>0</v>
          </cell>
          <cell r="NXC4">
            <v>0</v>
          </cell>
          <cell r="NXD4">
            <v>0</v>
          </cell>
          <cell r="NXE4">
            <v>0</v>
          </cell>
          <cell r="NXF4">
            <v>0</v>
          </cell>
          <cell r="NXG4">
            <v>0</v>
          </cell>
          <cell r="NXH4">
            <v>0</v>
          </cell>
          <cell r="NXI4">
            <v>0</v>
          </cell>
          <cell r="NXJ4">
            <v>0</v>
          </cell>
          <cell r="NXK4">
            <v>0</v>
          </cell>
          <cell r="NXL4">
            <v>0</v>
          </cell>
          <cell r="NXM4">
            <v>0</v>
          </cell>
          <cell r="NXN4">
            <v>0</v>
          </cell>
          <cell r="NXO4">
            <v>0</v>
          </cell>
          <cell r="NXP4">
            <v>0</v>
          </cell>
          <cell r="NXQ4">
            <v>0</v>
          </cell>
          <cell r="NXR4">
            <v>0</v>
          </cell>
          <cell r="NXS4">
            <v>0</v>
          </cell>
          <cell r="NXT4">
            <v>0</v>
          </cell>
          <cell r="NXU4">
            <v>0</v>
          </cell>
          <cell r="NXV4">
            <v>0</v>
          </cell>
          <cell r="NXW4">
            <v>0</v>
          </cell>
          <cell r="NXX4">
            <v>0</v>
          </cell>
          <cell r="NXY4">
            <v>0</v>
          </cell>
          <cell r="NXZ4">
            <v>0</v>
          </cell>
          <cell r="NYA4">
            <v>0</v>
          </cell>
          <cell r="NYB4">
            <v>0</v>
          </cell>
          <cell r="NYC4">
            <v>0</v>
          </cell>
          <cell r="NYD4">
            <v>0</v>
          </cell>
          <cell r="NYE4">
            <v>0</v>
          </cell>
          <cell r="NYF4">
            <v>0</v>
          </cell>
          <cell r="NYG4">
            <v>0</v>
          </cell>
          <cell r="NYH4">
            <v>0</v>
          </cell>
          <cell r="NYI4">
            <v>0</v>
          </cell>
          <cell r="NYJ4">
            <v>0</v>
          </cell>
          <cell r="NYK4">
            <v>0</v>
          </cell>
          <cell r="NYL4">
            <v>0</v>
          </cell>
          <cell r="NYM4">
            <v>0</v>
          </cell>
          <cell r="NYN4">
            <v>0</v>
          </cell>
          <cell r="NYO4">
            <v>0</v>
          </cell>
          <cell r="NYP4">
            <v>0</v>
          </cell>
          <cell r="NYQ4">
            <v>0</v>
          </cell>
          <cell r="NYR4">
            <v>0</v>
          </cell>
          <cell r="NYS4">
            <v>0</v>
          </cell>
          <cell r="NYT4">
            <v>0</v>
          </cell>
          <cell r="NYU4">
            <v>0</v>
          </cell>
          <cell r="NYV4">
            <v>0</v>
          </cell>
          <cell r="NYW4">
            <v>0</v>
          </cell>
          <cell r="NYX4">
            <v>0</v>
          </cell>
          <cell r="NYY4">
            <v>0</v>
          </cell>
          <cell r="NYZ4">
            <v>0</v>
          </cell>
          <cell r="NZA4">
            <v>0</v>
          </cell>
          <cell r="NZB4">
            <v>0</v>
          </cell>
          <cell r="NZC4">
            <v>0</v>
          </cell>
          <cell r="NZD4">
            <v>0</v>
          </cell>
          <cell r="NZE4">
            <v>0</v>
          </cell>
          <cell r="NZF4">
            <v>0</v>
          </cell>
          <cell r="NZG4">
            <v>0</v>
          </cell>
          <cell r="NZH4">
            <v>0</v>
          </cell>
          <cell r="NZI4">
            <v>0</v>
          </cell>
          <cell r="NZJ4">
            <v>0</v>
          </cell>
          <cell r="NZK4">
            <v>0</v>
          </cell>
          <cell r="NZL4">
            <v>0</v>
          </cell>
          <cell r="NZM4">
            <v>0</v>
          </cell>
          <cell r="NZN4">
            <v>0</v>
          </cell>
          <cell r="NZO4">
            <v>0</v>
          </cell>
          <cell r="NZP4">
            <v>0</v>
          </cell>
          <cell r="NZQ4">
            <v>0</v>
          </cell>
          <cell r="NZR4">
            <v>0</v>
          </cell>
          <cell r="NZS4">
            <v>0</v>
          </cell>
          <cell r="NZT4">
            <v>0</v>
          </cell>
          <cell r="NZU4">
            <v>0</v>
          </cell>
          <cell r="NZV4">
            <v>0</v>
          </cell>
          <cell r="NZW4">
            <v>0</v>
          </cell>
          <cell r="NZX4">
            <v>0</v>
          </cell>
          <cell r="NZY4">
            <v>0</v>
          </cell>
          <cell r="NZZ4">
            <v>0</v>
          </cell>
          <cell r="OAA4">
            <v>0</v>
          </cell>
          <cell r="OAB4">
            <v>0</v>
          </cell>
          <cell r="OAC4">
            <v>0</v>
          </cell>
          <cell r="OAD4">
            <v>0</v>
          </cell>
          <cell r="OAE4">
            <v>0</v>
          </cell>
          <cell r="OAF4">
            <v>0</v>
          </cell>
          <cell r="OAG4">
            <v>0</v>
          </cell>
          <cell r="OAH4">
            <v>0</v>
          </cell>
          <cell r="OAI4">
            <v>0</v>
          </cell>
          <cell r="OAJ4">
            <v>0</v>
          </cell>
          <cell r="OAK4">
            <v>0</v>
          </cell>
          <cell r="OAL4">
            <v>0</v>
          </cell>
          <cell r="OAM4">
            <v>0</v>
          </cell>
          <cell r="OAN4">
            <v>0</v>
          </cell>
          <cell r="OAO4">
            <v>0</v>
          </cell>
          <cell r="OAP4">
            <v>0</v>
          </cell>
          <cell r="OAQ4">
            <v>0</v>
          </cell>
          <cell r="OAR4">
            <v>0</v>
          </cell>
          <cell r="OAS4">
            <v>0</v>
          </cell>
          <cell r="OAT4">
            <v>0</v>
          </cell>
          <cell r="OAU4">
            <v>0</v>
          </cell>
          <cell r="OAV4">
            <v>0</v>
          </cell>
          <cell r="OAW4">
            <v>0</v>
          </cell>
          <cell r="OAX4">
            <v>0</v>
          </cell>
          <cell r="OAY4">
            <v>0</v>
          </cell>
          <cell r="OAZ4">
            <v>0</v>
          </cell>
          <cell r="OBA4">
            <v>0</v>
          </cell>
          <cell r="OBB4">
            <v>0</v>
          </cell>
          <cell r="OBC4">
            <v>0</v>
          </cell>
          <cell r="OBD4">
            <v>0</v>
          </cell>
          <cell r="OBE4">
            <v>0</v>
          </cell>
          <cell r="OBF4">
            <v>0</v>
          </cell>
          <cell r="OBG4">
            <v>0</v>
          </cell>
          <cell r="OBH4">
            <v>0</v>
          </cell>
          <cell r="OBI4">
            <v>0</v>
          </cell>
          <cell r="OBJ4">
            <v>0</v>
          </cell>
          <cell r="OBK4">
            <v>0</v>
          </cell>
          <cell r="OBL4">
            <v>0</v>
          </cell>
          <cell r="OBM4">
            <v>0</v>
          </cell>
          <cell r="OBN4">
            <v>0</v>
          </cell>
          <cell r="OBO4">
            <v>0</v>
          </cell>
          <cell r="OBP4">
            <v>0</v>
          </cell>
          <cell r="OBQ4">
            <v>0</v>
          </cell>
          <cell r="OBR4">
            <v>0</v>
          </cell>
          <cell r="OBS4">
            <v>0</v>
          </cell>
          <cell r="OBT4">
            <v>0</v>
          </cell>
          <cell r="OBU4">
            <v>0</v>
          </cell>
          <cell r="OBV4">
            <v>0</v>
          </cell>
          <cell r="OBW4">
            <v>0</v>
          </cell>
          <cell r="OBX4">
            <v>0</v>
          </cell>
          <cell r="OBY4">
            <v>0</v>
          </cell>
          <cell r="OBZ4">
            <v>0</v>
          </cell>
          <cell r="OCA4">
            <v>0</v>
          </cell>
          <cell r="OCB4">
            <v>0</v>
          </cell>
          <cell r="OCC4">
            <v>0</v>
          </cell>
          <cell r="OCD4">
            <v>0</v>
          </cell>
          <cell r="OCE4">
            <v>0</v>
          </cell>
          <cell r="OCF4">
            <v>0</v>
          </cell>
          <cell r="OCG4">
            <v>0</v>
          </cell>
          <cell r="OCH4">
            <v>0</v>
          </cell>
          <cell r="OCI4">
            <v>0</v>
          </cell>
          <cell r="OCJ4">
            <v>0</v>
          </cell>
          <cell r="OCK4">
            <v>0</v>
          </cell>
          <cell r="OCL4">
            <v>0</v>
          </cell>
          <cell r="OCM4">
            <v>0</v>
          </cell>
          <cell r="OCN4">
            <v>0</v>
          </cell>
          <cell r="OCO4">
            <v>0</v>
          </cell>
          <cell r="OCP4">
            <v>0</v>
          </cell>
          <cell r="OCQ4">
            <v>0</v>
          </cell>
          <cell r="OCR4">
            <v>0</v>
          </cell>
          <cell r="OCS4">
            <v>0</v>
          </cell>
          <cell r="OCT4">
            <v>0</v>
          </cell>
          <cell r="OCU4">
            <v>0</v>
          </cell>
          <cell r="OCV4">
            <v>0</v>
          </cell>
          <cell r="OCW4">
            <v>0</v>
          </cell>
          <cell r="OCX4">
            <v>0</v>
          </cell>
          <cell r="OCY4">
            <v>0</v>
          </cell>
          <cell r="OCZ4">
            <v>0</v>
          </cell>
          <cell r="ODA4">
            <v>0</v>
          </cell>
          <cell r="ODB4">
            <v>0</v>
          </cell>
          <cell r="ODC4">
            <v>0</v>
          </cell>
          <cell r="ODD4">
            <v>0</v>
          </cell>
          <cell r="ODE4">
            <v>0</v>
          </cell>
          <cell r="ODF4">
            <v>0</v>
          </cell>
          <cell r="ODG4">
            <v>0</v>
          </cell>
          <cell r="ODH4">
            <v>0</v>
          </cell>
          <cell r="ODI4">
            <v>0</v>
          </cell>
          <cell r="ODJ4">
            <v>0</v>
          </cell>
          <cell r="ODK4">
            <v>0</v>
          </cell>
          <cell r="ODL4">
            <v>0</v>
          </cell>
          <cell r="ODM4">
            <v>0</v>
          </cell>
          <cell r="ODN4">
            <v>0</v>
          </cell>
          <cell r="ODO4">
            <v>0</v>
          </cell>
          <cell r="ODP4">
            <v>0</v>
          </cell>
          <cell r="ODQ4">
            <v>0</v>
          </cell>
          <cell r="ODR4">
            <v>0</v>
          </cell>
          <cell r="ODS4">
            <v>0</v>
          </cell>
          <cell r="ODT4">
            <v>0</v>
          </cell>
          <cell r="ODU4">
            <v>0</v>
          </cell>
          <cell r="ODV4">
            <v>0</v>
          </cell>
          <cell r="ODW4">
            <v>0</v>
          </cell>
          <cell r="ODX4">
            <v>0</v>
          </cell>
          <cell r="ODY4">
            <v>0</v>
          </cell>
          <cell r="ODZ4">
            <v>0</v>
          </cell>
          <cell r="OEA4">
            <v>0</v>
          </cell>
          <cell r="OEB4">
            <v>0</v>
          </cell>
          <cell r="OEC4">
            <v>0</v>
          </cell>
          <cell r="OED4">
            <v>0</v>
          </cell>
          <cell r="OEE4">
            <v>0</v>
          </cell>
          <cell r="OEF4">
            <v>0</v>
          </cell>
          <cell r="OEG4">
            <v>0</v>
          </cell>
          <cell r="OEH4">
            <v>0</v>
          </cell>
          <cell r="OEI4">
            <v>0</v>
          </cell>
          <cell r="OEJ4">
            <v>0</v>
          </cell>
          <cell r="OEK4">
            <v>0</v>
          </cell>
          <cell r="OEL4">
            <v>0</v>
          </cell>
          <cell r="OEM4">
            <v>0</v>
          </cell>
          <cell r="OEN4">
            <v>0</v>
          </cell>
          <cell r="OEO4">
            <v>0</v>
          </cell>
          <cell r="OEP4">
            <v>0</v>
          </cell>
          <cell r="OEQ4">
            <v>0</v>
          </cell>
          <cell r="OER4">
            <v>0</v>
          </cell>
          <cell r="OES4">
            <v>0</v>
          </cell>
          <cell r="OET4">
            <v>0</v>
          </cell>
          <cell r="OEU4">
            <v>0</v>
          </cell>
          <cell r="OEV4">
            <v>0</v>
          </cell>
          <cell r="OEW4">
            <v>0</v>
          </cell>
          <cell r="OEX4">
            <v>0</v>
          </cell>
          <cell r="OEY4">
            <v>0</v>
          </cell>
          <cell r="OEZ4">
            <v>0</v>
          </cell>
          <cell r="OFA4">
            <v>0</v>
          </cell>
          <cell r="OFB4">
            <v>0</v>
          </cell>
          <cell r="OFC4">
            <v>0</v>
          </cell>
          <cell r="OFD4">
            <v>0</v>
          </cell>
          <cell r="OFE4">
            <v>0</v>
          </cell>
          <cell r="OFF4">
            <v>0</v>
          </cell>
          <cell r="OFG4">
            <v>0</v>
          </cell>
          <cell r="OFH4">
            <v>0</v>
          </cell>
          <cell r="OFI4">
            <v>0</v>
          </cell>
          <cell r="OFJ4">
            <v>0</v>
          </cell>
          <cell r="OFK4">
            <v>0</v>
          </cell>
          <cell r="OFL4">
            <v>0</v>
          </cell>
          <cell r="OFM4">
            <v>0</v>
          </cell>
          <cell r="OFN4">
            <v>0</v>
          </cell>
          <cell r="OFO4">
            <v>0</v>
          </cell>
          <cell r="OFP4">
            <v>0</v>
          </cell>
          <cell r="OFQ4">
            <v>0</v>
          </cell>
          <cell r="OFR4">
            <v>0</v>
          </cell>
          <cell r="OFS4">
            <v>0</v>
          </cell>
          <cell r="OFT4">
            <v>0</v>
          </cell>
          <cell r="OFU4">
            <v>0</v>
          </cell>
          <cell r="OFV4">
            <v>0</v>
          </cell>
          <cell r="OFW4">
            <v>0</v>
          </cell>
          <cell r="OFX4">
            <v>0</v>
          </cell>
          <cell r="OFY4">
            <v>0</v>
          </cell>
          <cell r="OFZ4">
            <v>0</v>
          </cell>
          <cell r="OGA4">
            <v>0</v>
          </cell>
          <cell r="OGB4">
            <v>0</v>
          </cell>
          <cell r="OGC4">
            <v>0</v>
          </cell>
          <cell r="OGD4">
            <v>0</v>
          </cell>
          <cell r="OGE4">
            <v>0</v>
          </cell>
          <cell r="OGF4">
            <v>0</v>
          </cell>
          <cell r="OGG4">
            <v>0</v>
          </cell>
          <cell r="OGH4">
            <v>0</v>
          </cell>
          <cell r="OGI4">
            <v>0</v>
          </cell>
          <cell r="OGJ4">
            <v>0</v>
          </cell>
          <cell r="OGK4">
            <v>0</v>
          </cell>
          <cell r="OGL4">
            <v>0</v>
          </cell>
          <cell r="OGM4">
            <v>0</v>
          </cell>
          <cell r="OGN4">
            <v>0</v>
          </cell>
          <cell r="OGO4">
            <v>0</v>
          </cell>
          <cell r="OGP4">
            <v>0</v>
          </cell>
          <cell r="OGQ4">
            <v>0</v>
          </cell>
          <cell r="OGR4">
            <v>0</v>
          </cell>
          <cell r="OGS4">
            <v>0</v>
          </cell>
          <cell r="OGT4">
            <v>0</v>
          </cell>
          <cell r="OGU4">
            <v>0</v>
          </cell>
          <cell r="OGV4">
            <v>0</v>
          </cell>
          <cell r="OGW4">
            <v>0</v>
          </cell>
          <cell r="OGX4">
            <v>0</v>
          </cell>
          <cell r="OGY4">
            <v>0</v>
          </cell>
          <cell r="OGZ4">
            <v>0</v>
          </cell>
          <cell r="OHA4">
            <v>0</v>
          </cell>
          <cell r="OHB4">
            <v>0</v>
          </cell>
          <cell r="OHC4">
            <v>0</v>
          </cell>
          <cell r="OHD4">
            <v>0</v>
          </cell>
          <cell r="OHE4">
            <v>0</v>
          </cell>
          <cell r="OHF4">
            <v>0</v>
          </cell>
          <cell r="OHG4">
            <v>0</v>
          </cell>
          <cell r="OHH4">
            <v>0</v>
          </cell>
          <cell r="OHI4">
            <v>0</v>
          </cell>
          <cell r="OHJ4">
            <v>0</v>
          </cell>
          <cell r="OHK4">
            <v>0</v>
          </cell>
          <cell r="OHL4">
            <v>0</v>
          </cell>
          <cell r="OHM4">
            <v>0</v>
          </cell>
          <cell r="OHN4">
            <v>0</v>
          </cell>
          <cell r="OHO4">
            <v>0</v>
          </cell>
          <cell r="OHP4">
            <v>0</v>
          </cell>
          <cell r="OHQ4">
            <v>0</v>
          </cell>
          <cell r="OHR4">
            <v>0</v>
          </cell>
          <cell r="OHS4">
            <v>0</v>
          </cell>
          <cell r="OHT4">
            <v>0</v>
          </cell>
          <cell r="OHU4">
            <v>0</v>
          </cell>
          <cell r="OHV4">
            <v>0</v>
          </cell>
          <cell r="OHW4">
            <v>0</v>
          </cell>
          <cell r="OHX4">
            <v>0</v>
          </cell>
          <cell r="OHY4">
            <v>0</v>
          </cell>
          <cell r="OHZ4">
            <v>0</v>
          </cell>
          <cell r="OIA4">
            <v>0</v>
          </cell>
          <cell r="OIB4">
            <v>0</v>
          </cell>
          <cell r="OIC4">
            <v>0</v>
          </cell>
          <cell r="OID4">
            <v>0</v>
          </cell>
          <cell r="OIE4">
            <v>0</v>
          </cell>
          <cell r="OIF4">
            <v>0</v>
          </cell>
          <cell r="OIG4">
            <v>0</v>
          </cell>
          <cell r="OIH4">
            <v>0</v>
          </cell>
          <cell r="OII4">
            <v>0</v>
          </cell>
          <cell r="OIJ4">
            <v>0</v>
          </cell>
          <cell r="OIK4">
            <v>0</v>
          </cell>
          <cell r="OIL4">
            <v>0</v>
          </cell>
          <cell r="OIM4">
            <v>0</v>
          </cell>
          <cell r="OIN4">
            <v>0</v>
          </cell>
          <cell r="OIO4">
            <v>0</v>
          </cell>
          <cell r="OIP4">
            <v>0</v>
          </cell>
          <cell r="OIQ4">
            <v>0</v>
          </cell>
          <cell r="OIR4">
            <v>0</v>
          </cell>
          <cell r="OIS4">
            <v>0</v>
          </cell>
          <cell r="OIT4">
            <v>0</v>
          </cell>
          <cell r="OIU4">
            <v>0</v>
          </cell>
          <cell r="OIV4">
            <v>0</v>
          </cell>
          <cell r="OIW4">
            <v>0</v>
          </cell>
          <cell r="OIX4">
            <v>0</v>
          </cell>
          <cell r="OIY4">
            <v>0</v>
          </cell>
          <cell r="OIZ4">
            <v>0</v>
          </cell>
          <cell r="OJA4">
            <v>0</v>
          </cell>
          <cell r="OJB4">
            <v>0</v>
          </cell>
          <cell r="OJC4">
            <v>0</v>
          </cell>
          <cell r="OJD4">
            <v>0</v>
          </cell>
          <cell r="OJE4">
            <v>0</v>
          </cell>
          <cell r="OJF4">
            <v>0</v>
          </cell>
          <cell r="OJG4">
            <v>0</v>
          </cell>
          <cell r="OJH4">
            <v>0</v>
          </cell>
          <cell r="OJI4">
            <v>0</v>
          </cell>
          <cell r="OJJ4">
            <v>0</v>
          </cell>
          <cell r="OJK4">
            <v>0</v>
          </cell>
          <cell r="OJL4">
            <v>0</v>
          </cell>
          <cell r="OJM4">
            <v>0</v>
          </cell>
          <cell r="OJN4">
            <v>0</v>
          </cell>
          <cell r="OJO4">
            <v>0</v>
          </cell>
          <cell r="OJP4">
            <v>0</v>
          </cell>
          <cell r="OJQ4">
            <v>0</v>
          </cell>
          <cell r="OJR4">
            <v>0</v>
          </cell>
          <cell r="OJS4">
            <v>0</v>
          </cell>
          <cell r="OJT4">
            <v>0</v>
          </cell>
          <cell r="OJU4">
            <v>0</v>
          </cell>
          <cell r="OJV4">
            <v>0</v>
          </cell>
          <cell r="OJW4">
            <v>0</v>
          </cell>
          <cell r="OJX4">
            <v>0</v>
          </cell>
          <cell r="OJY4">
            <v>0</v>
          </cell>
          <cell r="OJZ4">
            <v>0</v>
          </cell>
          <cell r="OKA4">
            <v>0</v>
          </cell>
          <cell r="OKB4">
            <v>0</v>
          </cell>
          <cell r="OKC4">
            <v>0</v>
          </cell>
          <cell r="OKD4">
            <v>0</v>
          </cell>
          <cell r="OKE4">
            <v>0</v>
          </cell>
          <cell r="OKF4">
            <v>0</v>
          </cell>
          <cell r="OKG4">
            <v>0</v>
          </cell>
          <cell r="OKH4">
            <v>0</v>
          </cell>
          <cell r="OKI4">
            <v>0</v>
          </cell>
          <cell r="OKJ4">
            <v>0</v>
          </cell>
          <cell r="OKK4">
            <v>0</v>
          </cell>
          <cell r="OKL4">
            <v>0</v>
          </cell>
          <cell r="OKM4">
            <v>0</v>
          </cell>
          <cell r="OKN4">
            <v>0</v>
          </cell>
          <cell r="OKO4">
            <v>0</v>
          </cell>
          <cell r="OKP4">
            <v>0</v>
          </cell>
          <cell r="OKQ4">
            <v>0</v>
          </cell>
          <cell r="OKR4">
            <v>0</v>
          </cell>
          <cell r="OKS4">
            <v>0</v>
          </cell>
          <cell r="OKT4">
            <v>0</v>
          </cell>
          <cell r="OKU4">
            <v>0</v>
          </cell>
          <cell r="OKV4">
            <v>0</v>
          </cell>
          <cell r="OKW4">
            <v>0</v>
          </cell>
          <cell r="OKX4">
            <v>0</v>
          </cell>
          <cell r="OKY4">
            <v>0</v>
          </cell>
          <cell r="OKZ4">
            <v>0</v>
          </cell>
          <cell r="OLA4">
            <v>0</v>
          </cell>
          <cell r="OLB4">
            <v>0</v>
          </cell>
          <cell r="OLC4">
            <v>0</v>
          </cell>
          <cell r="OLD4">
            <v>0</v>
          </cell>
          <cell r="OLE4">
            <v>0</v>
          </cell>
          <cell r="OLF4">
            <v>0</v>
          </cell>
          <cell r="OLG4">
            <v>0</v>
          </cell>
          <cell r="OLH4">
            <v>0</v>
          </cell>
          <cell r="OLI4">
            <v>0</v>
          </cell>
          <cell r="OLJ4">
            <v>0</v>
          </cell>
          <cell r="OLK4">
            <v>0</v>
          </cell>
          <cell r="OLL4">
            <v>0</v>
          </cell>
          <cell r="OLM4">
            <v>0</v>
          </cell>
          <cell r="OLN4">
            <v>0</v>
          </cell>
          <cell r="OLO4">
            <v>0</v>
          </cell>
          <cell r="OLP4">
            <v>0</v>
          </cell>
          <cell r="OLQ4">
            <v>0</v>
          </cell>
          <cell r="OLR4">
            <v>0</v>
          </cell>
          <cell r="OLS4">
            <v>0</v>
          </cell>
          <cell r="OLT4">
            <v>0</v>
          </cell>
          <cell r="OLU4">
            <v>0</v>
          </cell>
          <cell r="OLV4">
            <v>0</v>
          </cell>
          <cell r="OLW4">
            <v>0</v>
          </cell>
          <cell r="OLX4">
            <v>0</v>
          </cell>
          <cell r="OLY4">
            <v>0</v>
          </cell>
          <cell r="OLZ4">
            <v>0</v>
          </cell>
          <cell r="OMA4">
            <v>0</v>
          </cell>
          <cell r="OMB4">
            <v>0</v>
          </cell>
          <cell r="OMC4">
            <v>0</v>
          </cell>
          <cell r="OMD4">
            <v>0</v>
          </cell>
          <cell r="OME4">
            <v>0</v>
          </cell>
          <cell r="OMF4">
            <v>0</v>
          </cell>
          <cell r="OMG4">
            <v>0</v>
          </cell>
          <cell r="OMH4">
            <v>0</v>
          </cell>
          <cell r="OMI4">
            <v>0</v>
          </cell>
          <cell r="OMJ4">
            <v>0</v>
          </cell>
          <cell r="OMK4">
            <v>0</v>
          </cell>
          <cell r="OML4">
            <v>0</v>
          </cell>
          <cell r="OMM4">
            <v>0</v>
          </cell>
          <cell r="OMN4">
            <v>0</v>
          </cell>
          <cell r="OMO4">
            <v>0</v>
          </cell>
          <cell r="OMP4">
            <v>0</v>
          </cell>
          <cell r="OMQ4">
            <v>0</v>
          </cell>
          <cell r="OMR4">
            <v>0</v>
          </cell>
          <cell r="OMS4">
            <v>0</v>
          </cell>
          <cell r="OMT4">
            <v>0</v>
          </cell>
          <cell r="OMU4">
            <v>0</v>
          </cell>
          <cell r="OMV4">
            <v>0</v>
          </cell>
          <cell r="OMW4">
            <v>0</v>
          </cell>
          <cell r="OMX4">
            <v>0</v>
          </cell>
          <cell r="OMY4">
            <v>0</v>
          </cell>
          <cell r="OMZ4">
            <v>0</v>
          </cell>
          <cell r="ONA4">
            <v>0</v>
          </cell>
          <cell r="ONB4">
            <v>0</v>
          </cell>
          <cell r="ONC4">
            <v>0</v>
          </cell>
          <cell r="OND4">
            <v>0</v>
          </cell>
          <cell r="ONE4">
            <v>0</v>
          </cell>
          <cell r="ONF4">
            <v>0</v>
          </cell>
          <cell r="ONG4">
            <v>0</v>
          </cell>
          <cell r="ONH4">
            <v>0</v>
          </cell>
          <cell r="ONI4">
            <v>0</v>
          </cell>
          <cell r="ONJ4">
            <v>0</v>
          </cell>
          <cell r="ONK4">
            <v>0</v>
          </cell>
          <cell r="ONL4">
            <v>0</v>
          </cell>
          <cell r="ONM4">
            <v>0</v>
          </cell>
          <cell r="ONN4">
            <v>0</v>
          </cell>
          <cell r="ONO4">
            <v>0</v>
          </cell>
          <cell r="ONP4">
            <v>0</v>
          </cell>
          <cell r="ONQ4">
            <v>0</v>
          </cell>
          <cell r="ONR4">
            <v>0</v>
          </cell>
          <cell r="ONS4">
            <v>0</v>
          </cell>
          <cell r="ONT4">
            <v>0</v>
          </cell>
          <cell r="ONU4">
            <v>0</v>
          </cell>
          <cell r="ONV4">
            <v>0</v>
          </cell>
          <cell r="ONW4">
            <v>0</v>
          </cell>
          <cell r="ONX4">
            <v>0</v>
          </cell>
          <cell r="ONY4">
            <v>0</v>
          </cell>
          <cell r="ONZ4">
            <v>0</v>
          </cell>
          <cell r="OOA4">
            <v>0</v>
          </cell>
          <cell r="OOB4">
            <v>0</v>
          </cell>
          <cell r="OOC4">
            <v>0</v>
          </cell>
          <cell r="OOD4">
            <v>0</v>
          </cell>
          <cell r="OOE4">
            <v>0</v>
          </cell>
          <cell r="OOF4">
            <v>0</v>
          </cell>
          <cell r="OOG4">
            <v>0</v>
          </cell>
          <cell r="OOH4">
            <v>0</v>
          </cell>
          <cell r="OOI4">
            <v>0</v>
          </cell>
          <cell r="OOJ4">
            <v>0</v>
          </cell>
          <cell r="OOK4">
            <v>0</v>
          </cell>
          <cell r="OOL4">
            <v>0</v>
          </cell>
          <cell r="OOM4">
            <v>0</v>
          </cell>
          <cell r="OON4">
            <v>0</v>
          </cell>
          <cell r="OOO4">
            <v>0</v>
          </cell>
          <cell r="OOP4">
            <v>0</v>
          </cell>
          <cell r="OOQ4">
            <v>0</v>
          </cell>
          <cell r="OOR4">
            <v>0</v>
          </cell>
          <cell r="OOS4">
            <v>0</v>
          </cell>
          <cell r="OOT4">
            <v>0</v>
          </cell>
          <cell r="OOU4">
            <v>0</v>
          </cell>
          <cell r="OOV4">
            <v>0</v>
          </cell>
          <cell r="OOW4">
            <v>0</v>
          </cell>
          <cell r="OOX4">
            <v>0</v>
          </cell>
          <cell r="OOY4">
            <v>0</v>
          </cell>
          <cell r="OOZ4">
            <v>0</v>
          </cell>
          <cell r="OPA4">
            <v>0</v>
          </cell>
          <cell r="OPB4">
            <v>0</v>
          </cell>
          <cell r="OPC4">
            <v>0</v>
          </cell>
          <cell r="OPD4">
            <v>0</v>
          </cell>
          <cell r="OPE4">
            <v>0</v>
          </cell>
          <cell r="OPF4">
            <v>0</v>
          </cell>
          <cell r="OPG4">
            <v>0</v>
          </cell>
          <cell r="OPH4">
            <v>0</v>
          </cell>
          <cell r="OPI4">
            <v>0</v>
          </cell>
          <cell r="OPJ4">
            <v>0</v>
          </cell>
          <cell r="OPK4">
            <v>0</v>
          </cell>
          <cell r="OPL4">
            <v>0</v>
          </cell>
          <cell r="OPM4">
            <v>0</v>
          </cell>
          <cell r="OPN4">
            <v>0</v>
          </cell>
          <cell r="OPO4">
            <v>0</v>
          </cell>
          <cell r="OPP4">
            <v>0</v>
          </cell>
          <cell r="OPQ4">
            <v>0</v>
          </cell>
          <cell r="OPR4">
            <v>0</v>
          </cell>
          <cell r="OPS4">
            <v>0</v>
          </cell>
          <cell r="OPT4">
            <v>0</v>
          </cell>
          <cell r="OPU4">
            <v>0</v>
          </cell>
          <cell r="OPV4">
            <v>0</v>
          </cell>
          <cell r="OPW4">
            <v>0</v>
          </cell>
          <cell r="OPX4">
            <v>0</v>
          </cell>
          <cell r="OPY4">
            <v>0</v>
          </cell>
          <cell r="OPZ4">
            <v>0</v>
          </cell>
          <cell r="OQA4">
            <v>0</v>
          </cell>
          <cell r="OQB4">
            <v>0</v>
          </cell>
          <cell r="OQC4">
            <v>0</v>
          </cell>
          <cell r="OQD4">
            <v>0</v>
          </cell>
          <cell r="OQE4">
            <v>0</v>
          </cell>
          <cell r="OQF4">
            <v>0</v>
          </cell>
          <cell r="OQG4">
            <v>0</v>
          </cell>
          <cell r="OQH4">
            <v>0</v>
          </cell>
          <cell r="OQI4">
            <v>0</v>
          </cell>
          <cell r="OQJ4">
            <v>0</v>
          </cell>
          <cell r="OQK4">
            <v>0</v>
          </cell>
          <cell r="OQL4">
            <v>0</v>
          </cell>
          <cell r="OQM4">
            <v>0</v>
          </cell>
          <cell r="OQN4">
            <v>0</v>
          </cell>
          <cell r="OQO4">
            <v>0</v>
          </cell>
          <cell r="OQP4">
            <v>0</v>
          </cell>
          <cell r="OQQ4">
            <v>0</v>
          </cell>
          <cell r="OQR4">
            <v>0</v>
          </cell>
          <cell r="OQS4">
            <v>0</v>
          </cell>
          <cell r="OQT4">
            <v>0</v>
          </cell>
          <cell r="OQU4">
            <v>0</v>
          </cell>
          <cell r="OQV4">
            <v>0</v>
          </cell>
          <cell r="OQW4">
            <v>0</v>
          </cell>
          <cell r="OQX4">
            <v>0</v>
          </cell>
          <cell r="OQY4">
            <v>0</v>
          </cell>
          <cell r="OQZ4">
            <v>0</v>
          </cell>
          <cell r="ORA4">
            <v>0</v>
          </cell>
          <cell r="ORB4">
            <v>0</v>
          </cell>
          <cell r="ORC4">
            <v>0</v>
          </cell>
          <cell r="ORD4">
            <v>0</v>
          </cell>
          <cell r="ORE4">
            <v>0</v>
          </cell>
          <cell r="ORF4">
            <v>0</v>
          </cell>
          <cell r="ORG4">
            <v>0</v>
          </cell>
          <cell r="ORH4">
            <v>0</v>
          </cell>
          <cell r="ORI4">
            <v>0</v>
          </cell>
          <cell r="ORJ4">
            <v>0</v>
          </cell>
          <cell r="ORK4">
            <v>0</v>
          </cell>
          <cell r="ORL4">
            <v>0</v>
          </cell>
          <cell r="ORM4">
            <v>0</v>
          </cell>
          <cell r="ORN4">
            <v>0</v>
          </cell>
          <cell r="ORO4">
            <v>0</v>
          </cell>
          <cell r="ORP4">
            <v>0</v>
          </cell>
          <cell r="ORQ4">
            <v>0</v>
          </cell>
          <cell r="ORR4">
            <v>0</v>
          </cell>
          <cell r="ORS4">
            <v>0</v>
          </cell>
          <cell r="ORT4">
            <v>0</v>
          </cell>
          <cell r="ORU4">
            <v>0</v>
          </cell>
          <cell r="ORV4">
            <v>0</v>
          </cell>
          <cell r="ORW4">
            <v>0</v>
          </cell>
          <cell r="ORX4">
            <v>0</v>
          </cell>
          <cell r="ORY4">
            <v>0</v>
          </cell>
          <cell r="ORZ4">
            <v>0</v>
          </cell>
          <cell r="OSA4">
            <v>0</v>
          </cell>
          <cell r="OSB4">
            <v>0</v>
          </cell>
          <cell r="OSC4">
            <v>0</v>
          </cell>
          <cell r="OSD4">
            <v>0</v>
          </cell>
          <cell r="OSE4">
            <v>0</v>
          </cell>
          <cell r="OSF4">
            <v>0</v>
          </cell>
          <cell r="OSG4">
            <v>0</v>
          </cell>
          <cell r="OSH4">
            <v>0</v>
          </cell>
          <cell r="OSI4">
            <v>0</v>
          </cell>
          <cell r="OSJ4">
            <v>0</v>
          </cell>
          <cell r="OSK4">
            <v>0</v>
          </cell>
          <cell r="OSL4">
            <v>0</v>
          </cell>
          <cell r="OSM4">
            <v>0</v>
          </cell>
          <cell r="OSN4">
            <v>0</v>
          </cell>
          <cell r="OSO4">
            <v>0</v>
          </cell>
          <cell r="OSP4">
            <v>0</v>
          </cell>
          <cell r="OSQ4">
            <v>0</v>
          </cell>
          <cell r="OSR4">
            <v>0</v>
          </cell>
          <cell r="OSS4">
            <v>0</v>
          </cell>
          <cell r="OST4">
            <v>0</v>
          </cell>
          <cell r="OSU4">
            <v>0</v>
          </cell>
          <cell r="OSV4">
            <v>0</v>
          </cell>
          <cell r="OSW4">
            <v>0</v>
          </cell>
          <cell r="OSX4">
            <v>0</v>
          </cell>
          <cell r="OSY4">
            <v>0</v>
          </cell>
          <cell r="OSZ4">
            <v>0</v>
          </cell>
          <cell r="OTA4">
            <v>0</v>
          </cell>
          <cell r="OTB4">
            <v>0</v>
          </cell>
          <cell r="OTC4">
            <v>0</v>
          </cell>
          <cell r="OTD4">
            <v>0</v>
          </cell>
          <cell r="OTE4">
            <v>0</v>
          </cell>
          <cell r="OTF4">
            <v>0</v>
          </cell>
          <cell r="OTG4">
            <v>0</v>
          </cell>
          <cell r="OTH4">
            <v>0</v>
          </cell>
          <cell r="OTI4">
            <v>0</v>
          </cell>
          <cell r="OTJ4">
            <v>0</v>
          </cell>
          <cell r="OTK4">
            <v>0</v>
          </cell>
          <cell r="OTL4">
            <v>0</v>
          </cell>
          <cell r="OTM4">
            <v>0</v>
          </cell>
          <cell r="OTN4">
            <v>0</v>
          </cell>
          <cell r="OTO4">
            <v>0</v>
          </cell>
          <cell r="OTP4">
            <v>0</v>
          </cell>
          <cell r="OTQ4">
            <v>0</v>
          </cell>
          <cell r="OTR4">
            <v>0</v>
          </cell>
          <cell r="OTS4">
            <v>0</v>
          </cell>
          <cell r="OTT4">
            <v>0</v>
          </cell>
          <cell r="OTU4">
            <v>0</v>
          </cell>
          <cell r="OTV4">
            <v>0</v>
          </cell>
          <cell r="OTW4">
            <v>0</v>
          </cell>
          <cell r="OTX4">
            <v>0</v>
          </cell>
          <cell r="OTY4">
            <v>0</v>
          </cell>
          <cell r="OTZ4">
            <v>0</v>
          </cell>
          <cell r="OUA4">
            <v>0</v>
          </cell>
          <cell r="OUB4">
            <v>0</v>
          </cell>
          <cell r="OUC4">
            <v>0</v>
          </cell>
          <cell r="OUD4">
            <v>0</v>
          </cell>
          <cell r="OUE4">
            <v>0</v>
          </cell>
          <cell r="OUF4">
            <v>0</v>
          </cell>
          <cell r="OUG4">
            <v>0</v>
          </cell>
          <cell r="OUH4">
            <v>0</v>
          </cell>
          <cell r="OUI4">
            <v>0</v>
          </cell>
          <cell r="OUJ4">
            <v>0</v>
          </cell>
          <cell r="OUK4">
            <v>0</v>
          </cell>
          <cell r="OUL4">
            <v>0</v>
          </cell>
          <cell r="OUM4">
            <v>0</v>
          </cell>
          <cell r="OUN4">
            <v>0</v>
          </cell>
          <cell r="OUO4">
            <v>0</v>
          </cell>
          <cell r="OUP4">
            <v>0</v>
          </cell>
          <cell r="OUQ4">
            <v>0</v>
          </cell>
          <cell r="OUR4">
            <v>0</v>
          </cell>
          <cell r="OUS4">
            <v>0</v>
          </cell>
          <cell r="OUT4">
            <v>0</v>
          </cell>
          <cell r="OUU4">
            <v>0</v>
          </cell>
          <cell r="OUV4">
            <v>0</v>
          </cell>
          <cell r="OUW4">
            <v>0</v>
          </cell>
          <cell r="OUX4">
            <v>0</v>
          </cell>
          <cell r="OUY4">
            <v>0</v>
          </cell>
          <cell r="OUZ4">
            <v>0</v>
          </cell>
          <cell r="OVA4">
            <v>0</v>
          </cell>
          <cell r="OVB4">
            <v>0</v>
          </cell>
          <cell r="OVC4">
            <v>0</v>
          </cell>
          <cell r="OVD4">
            <v>0</v>
          </cell>
          <cell r="OVE4">
            <v>0</v>
          </cell>
          <cell r="OVF4">
            <v>0</v>
          </cell>
          <cell r="OVG4">
            <v>0</v>
          </cell>
          <cell r="OVH4">
            <v>0</v>
          </cell>
          <cell r="OVI4">
            <v>0</v>
          </cell>
          <cell r="OVJ4">
            <v>0</v>
          </cell>
          <cell r="OVK4">
            <v>0</v>
          </cell>
          <cell r="OVL4">
            <v>0</v>
          </cell>
          <cell r="OVM4">
            <v>0</v>
          </cell>
          <cell r="OVN4">
            <v>0</v>
          </cell>
          <cell r="OVO4">
            <v>0</v>
          </cell>
          <cell r="OVP4">
            <v>0</v>
          </cell>
          <cell r="OVQ4">
            <v>0</v>
          </cell>
          <cell r="OVR4">
            <v>0</v>
          </cell>
          <cell r="OVS4">
            <v>0</v>
          </cell>
          <cell r="OVT4">
            <v>0</v>
          </cell>
          <cell r="OVU4">
            <v>0</v>
          </cell>
          <cell r="OVV4">
            <v>0</v>
          </cell>
          <cell r="OVW4">
            <v>0</v>
          </cell>
          <cell r="OVX4">
            <v>0</v>
          </cell>
          <cell r="OVY4">
            <v>0</v>
          </cell>
          <cell r="OVZ4">
            <v>0</v>
          </cell>
          <cell r="OWA4">
            <v>0</v>
          </cell>
          <cell r="OWB4">
            <v>0</v>
          </cell>
          <cell r="OWC4">
            <v>0</v>
          </cell>
          <cell r="OWD4">
            <v>0</v>
          </cell>
          <cell r="OWE4">
            <v>0</v>
          </cell>
          <cell r="OWF4">
            <v>0</v>
          </cell>
          <cell r="OWG4">
            <v>0</v>
          </cell>
          <cell r="OWH4">
            <v>0</v>
          </cell>
          <cell r="OWI4">
            <v>0</v>
          </cell>
          <cell r="OWJ4">
            <v>0</v>
          </cell>
          <cell r="OWK4">
            <v>0</v>
          </cell>
          <cell r="OWL4">
            <v>0</v>
          </cell>
          <cell r="OWM4">
            <v>0</v>
          </cell>
          <cell r="OWN4">
            <v>0</v>
          </cell>
          <cell r="OWO4">
            <v>0</v>
          </cell>
          <cell r="OWP4">
            <v>0</v>
          </cell>
          <cell r="OWQ4">
            <v>0</v>
          </cell>
          <cell r="OWR4">
            <v>0</v>
          </cell>
          <cell r="OWS4">
            <v>0</v>
          </cell>
          <cell r="OWT4">
            <v>0</v>
          </cell>
          <cell r="OWU4">
            <v>0</v>
          </cell>
          <cell r="OWV4">
            <v>0</v>
          </cell>
          <cell r="OWW4">
            <v>0</v>
          </cell>
          <cell r="OWX4">
            <v>0</v>
          </cell>
          <cell r="OWY4">
            <v>0</v>
          </cell>
          <cell r="OWZ4">
            <v>0</v>
          </cell>
          <cell r="OXA4">
            <v>0</v>
          </cell>
          <cell r="OXB4">
            <v>0</v>
          </cell>
          <cell r="OXC4">
            <v>0</v>
          </cell>
          <cell r="OXD4">
            <v>0</v>
          </cell>
          <cell r="OXE4">
            <v>0</v>
          </cell>
          <cell r="OXF4">
            <v>0</v>
          </cell>
          <cell r="OXG4">
            <v>0</v>
          </cell>
          <cell r="OXH4">
            <v>0</v>
          </cell>
          <cell r="OXI4">
            <v>0</v>
          </cell>
          <cell r="OXJ4">
            <v>0</v>
          </cell>
          <cell r="OXK4">
            <v>0</v>
          </cell>
          <cell r="OXL4">
            <v>0</v>
          </cell>
          <cell r="OXM4">
            <v>0</v>
          </cell>
          <cell r="OXN4">
            <v>0</v>
          </cell>
          <cell r="OXO4">
            <v>0</v>
          </cell>
          <cell r="OXP4">
            <v>0</v>
          </cell>
          <cell r="OXQ4">
            <v>0</v>
          </cell>
          <cell r="OXR4">
            <v>0</v>
          </cell>
          <cell r="OXS4">
            <v>0</v>
          </cell>
          <cell r="OXT4">
            <v>0</v>
          </cell>
          <cell r="OXU4">
            <v>0</v>
          </cell>
          <cell r="OXV4">
            <v>0</v>
          </cell>
          <cell r="OXW4">
            <v>0</v>
          </cell>
          <cell r="OXX4">
            <v>0</v>
          </cell>
          <cell r="OXY4">
            <v>0</v>
          </cell>
          <cell r="OXZ4">
            <v>0</v>
          </cell>
          <cell r="OYA4">
            <v>0</v>
          </cell>
          <cell r="OYB4">
            <v>0</v>
          </cell>
          <cell r="OYC4">
            <v>0</v>
          </cell>
          <cell r="OYD4">
            <v>0</v>
          </cell>
          <cell r="OYE4">
            <v>0</v>
          </cell>
          <cell r="OYF4">
            <v>0</v>
          </cell>
          <cell r="OYG4">
            <v>0</v>
          </cell>
          <cell r="OYH4">
            <v>0</v>
          </cell>
          <cell r="OYI4">
            <v>0</v>
          </cell>
          <cell r="OYJ4">
            <v>0</v>
          </cell>
          <cell r="OYK4">
            <v>0</v>
          </cell>
          <cell r="OYL4">
            <v>0</v>
          </cell>
          <cell r="OYM4">
            <v>0</v>
          </cell>
          <cell r="OYN4">
            <v>0</v>
          </cell>
          <cell r="OYO4">
            <v>0</v>
          </cell>
          <cell r="OYP4">
            <v>0</v>
          </cell>
          <cell r="OYQ4">
            <v>0</v>
          </cell>
          <cell r="OYR4">
            <v>0</v>
          </cell>
          <cell r="OYS4">
            <v>0</v>
          </cell>
          <cell r="OYT4">
            <v>0</v>
          </cell>
          <cell r="OYU4">
            <v>0</v>
          </cell>
          <cell r="OYV4">
            <v>0</v>
          </cell>
          <cell r="OYW4">
            <v>0</v>
          </cell>
          <cell r="OYX4">
            <v>0</v>
          </cell>
          <cell r="OYY4">
            <v>0</v>
          </cell>
          <cell r="OYZ4">
            <v>0</v>
          </cell>
          <cell r="OZA4">
            <v>0</v>
          </cell>
          <cell r="OZB4">
            <v>0</v>
          </cell>
          <cell r="OZC4">
            <v>0</v>
          </cell>
          <cell r="OZD4">
            <v>0</v>
          </cell>
          <cell r="OZE4">
            <v>0</v>
          </cell>
          <cell r="OZF4">
            <v>0</v>
          </cell>
          <cell r="OZG4">
            <v>0</v>
          </cell>
          <cell r="OZH4">
            <v>0</v>
          </cell>
          <cell r="OZI4">
            <v>0</v>
          </cell>
          <cell r="OZJ4">
            <v>0</v>
          </cell>
          <cell r="OZK4">
            <v>0</v>
          </cell>
          <cell r="OZL4">
            <v>0</v>
          </cell>
          <cell r="OZM4">
            <v>0</v>
          </cell>
          <cell r="OZN4">
            <v>0</v>
          </cell>
          <cell r="OZO4">
            <v>0</v>
          </cell>
          <cell r="OZP4">
            <v>0</v>
          </cell>
          <cell r="OZQ4">
            <v>0</v>
          </cell>
          <cell r="OZR4">
            <v>0</v>
          </cell>
          <cell r="OZS4">
            <v>0</v>
          </cell>
          <cell r="OZT4">
            <v>0</v>
          </cell>
          <cell r="OZU4">
            <v>0</v>
          </cell>
          <cell r="OZV4">
            <v>0</v>
          </cell>
          <cell r="OZW4">
            <v>0</v>
          </cell>
          <cell r="OZX4">
            <v>0</v>
          </cell>
          <cell r="OZY4">
            <v>0</v>
          </cell>
          <cell r="OZZ4">
            <v>0</v>
          </cell>
          <cell r="PAA4">
            <v>0</v>
          </cell>
          <cell r="PAB4">
            <v>0</v>
          </cell>
          <cell r="PAC4">
            <v>0</v>
          </cell>
          <cell r="PAD4">
            <v>0</v>
          </cell>
          <cell r="PAE4">
            <v>0</v>
          </cell>
          <cell r="PAF4">
            <v>0</v>
          </cell>
          <cell r="PAG4">
            <v>0</v>
          </cell>
          <cell r="PAH4">
            <v>0</v>
          </cell>
          <cell r="PAI4">
            <v>0</v>
          </cell>
          <cell r="PAJ4">
            <v>0</v>
          </cell>
          <cell r="PAK4">
            <v>0</v>
          </cell>
          <cell r="PAL4">
            <v>0</v>
          </cell>
          <cell r="PAM4">
            <v>0</v>
          </cell>
          <cell r="PAN4">
            <v>0</v>
          </cell>
          <cell r="PAO4">
            <v>0</v>
          </cell>
          <cell r="PAP4">
            <v>0</v>
          </cell>
          <cell r="PAQ4">
            <v>0</v>
          </cell>
          <cell r="PAR4">
            <v>0</v>
          </cell>
          <cell r="PAS4">
            <v>0</v>
          </cell>
          <cell r="PAT4">
            <v>0</v>
          </cell>
          <cell r="PAU4">
            <v>0</v>
          </cell>
          <cell r="PAV4">
            <v>0</v>
          </cell>
          <cell r="PAW4">
            <v>0</v>
          </cell>
          <cell r="PAX4">
            <v>0</v>
          </cell>
          <cell r="PAY4">
            <v>0</v>
          </cell>
          <cell r="PAZ4">
            <v>0</v>
          </cell>
          <cell r="PBA4">
            <v>0</v>
          </cell>
          <cell r="PBB4">
            <v>0</v>
          </cell>
          <cell r="PBC4">
            <v>0</v>
          </cell>
          <cell r="PBD4">
            <v>0</v>
          </cell>
          <cell r="PBE4">
            <v>0</v>
          </cell>
          <cell r="PBF4">
            <v>0</v>
          </cell>
          <cell r="PBG4">
            <v>0</v>
          </cell>
          <cell r="PBH4">
            <v>0</v>
          </cell>
          <cell r="PBI4">
            <v>0</v>
          </cell>
          <cell r="PBJ4">
            <v>0</v>
          </cell>
          <cell r="PBK4">
            <v>0</v>
          </cell>
          <cell r="PBL4">
            <v>0</v>
          </cell>
          <cell r="PBM4">
            <v>0</v>
          </cell>
          <cell r="PBN4">
            <v>0</v>
          </cell>
          <cell r="PBO4">
            <v>0</v>
          </cell>
          <cell r="PBP4">
            <v>0</v>
          </cell>
          <cell r="PBQ4">
            <v>0</v>
          </cell>
          <cell r="PBR4">
            <v>0</v>
          </cell>
          <cell r="PBS4">
            <v>0</v>
          </cell>
          <cell r="PBT4">
            <v>0</v>
          </cell>
          <cell r="PBU4">
            <v>0</v>
          </cell>
          <cell r="PBV4">
            <v>0</v>
          </cell>
          <cell r="PBW4">
            <v>0</v>
          </cell>
          <cell r="PBX4">
            <v>0</v>
          </cell>
          <cell r="PBY4">
            <v>0</v>
          </cell>
          <cell r="PBZ4">
            <v>0</v>
          </cell>
          <cell r="PCA4">
            <v>0</v>
          </cell>
          <cell r="PCB4">
            <v>0</v>
          </cell>
          <cell r="PCC4">
            <v>0</v>
          </cell>
          <cell r="PCD4">
            <v>0</v>
          </cell>
          <cell r="PCE4">
            <v>0</v>
          </cell>
          <cell r="PCF4">
            <v>0</v>
          </cell>
          <cell r="PCG4">
            <v>0</v>
          </cell>
          <cell r="PCH4">
            <v>0</v>
          </cell>
          <cell r="PCI4">
            <v>0</v>
          </cell>
          <cell r="PCJ4">
            <v>0</v>
          </cell>
          <cell r="PCK4">
            <v>0</v>
          </cell>
          <cell r="PCL4">
            <v>0</v>
          </cell>
          <cell r="PCM4">
            <v>0</v>
          </cell>
          <cell r="PCN4">
            <v>0</v>
          </cell>
          <cell r="PCO4">
            <v>0</v>
          </cell>
          <cell r="PCP4">
            <v>0</v>
          </cell>
          <cell r="PCQ4">
            <v>0</v>
          </cell>
          <cell r="PCR4">
            <v>0</v>
          </cell>
          <cell r="PCS4">
            <v>0</v>
          </cell>
          <cell r="PCT4">
            <v>0</v>
          </cell>
          <cell r="PCU4">
            <v>0</v>
          </cell>
          <cell r="PCV4">
            <v>0</v>
          </cell>
          <cell r="PCW4">
            <v>0</v>
          </cell>
          <cell r="PCX4">
            <v>0</v>
          </cell>
          <cell r="PCY4">
            <v>0</v>
          </cell>
          <cell r="PCZ4">
            <v>0</v>
          </cell>
          <cell r="PDA4">
            <v>0</v>
          </cell>
          <cell r="PDB4">
            <v>0</v>
          </cell>
          <cell r="PDC4">
            <v>0</v>
          </cell>
          <cell r="PDD4">
            <v>0</v>
          </cell>
          <cell r="PDE4">
            <v>0</v>
          </cell>
          <cell r="PDF4">
            <v>0</v>
          </cell>
          <cell r="PDG4">
            <v>0</v>
          </cell>
          <cell r="PDH4">
            <v>0</v>
          </cell>
          <cell r="PDI4">
            <v>0</v>
          </cell>
          <cell r="PDJ4">
            <v>0</v>
          </cell>
          <cell r="PDK4">
            <v>0</v>
          </cell>
          <cell r="PDL4">
            <v>0</v>
          </cell>
          <cell r="PDM4">
            <v>0</v>
          </cell>
          <cell r="PDN4">
            <v>0</v>
          </cell>
          <cell r="PDO4">
            <v>0</v>
          </cell>
          <cell r="PDP4">
            <v>0</v>
          </cell>
          <cell r="PDQ4">
            <v>0</v>
          </cell>
          <cell r="PDR4">
            <v>0</v>
          </cell>
          <cell r="PDS4">
            <v>0</v>
          </cell>
          <cell r="PDT4">
            <v>0</v>
          </cell>
          <cell r="PDU4">
            <v>0</v>
          </cell>
          <cell r="PDV4">
            <v>0</v>
          </cell>
          <cell r="PDW4">
            <v>0</v>
          </cell>
          <cell r="PDX4">
            <v>0</v>
          </cell>
          <cell r="PDY4">
            <v>0</v>
          </cell>
          <cell r="PDZ4">
            <v>0</v>
          </cell>
          <cell r="PEA4">
            <v>0</v>
          </cell>
          <cell r="PEB4">
            <v>0</v>
          </cell>
          <cell r="PEC4">
            <v>0</v>
          </cell>
          <cell r="PED4">
            <v>0</v>
          </cell>
          <cell r="PEE4">
            <v>0</v>
          </cell>
          <cell r="PEF4">
            <v>0</v>
          </cell>
          <cell r="PEG4">
            <v>0</v>
          </cell>
          <cell r="PEH4">
            <v>0</v>
          </cell>
          <cell r="PEI4">
            <v>0</v>
          </cell>
          <cell r="PEJ4">
            <v>0</v>
          </cell>
          <cell r="PEK4">
            <v>0</v>
          </cell>
          <cell r="PEL4">
            <v>0</v>
          </cell>
          <cell r="PEM4">
            <v>0</v>
          </cell>
          <cell r="PEN4">
            <v>0</v>
          </cell>
          <cell r="PEO4">
            <v>0</v>
          </cell>
          <cell r="PEP4">
            <v>0</v>
          </cell>
          <cell r="PEQ4">
            <v>0</v>
          </cell>
          <cell r="PER4">
            <v>0</v>
          </cell>
          <cell r="PES4">
            <v>0</v>
          </cell>
          <cell r="PET4">
            <v>0</v>
          </cell>
          <cell r="PEU4">
            <v>0</v>
          </cell>
          <cell r="PEV4">
            <v>0</v>
          </cell>
          <cell r="PEW4">
            <v>0</v>
          </cell>
          <cell r="PEX4">
            <v>0</v>
          </cell>
          <cell r="PEY4">
            <v>0</v>
          </cell>
          <cell r="PEZ4">
            <v>0</v>
          </cell>
          <cell r="PFA4">
            <v>0</v>
          </cell>
          <cell r="PFB4">
            <v>0</v>
          </cell>
          <cell r="PFC4">
            <v>0</v>
          </cell>
          <cell r="PFD4">
            <v>0</v>
          </cell>
          <cell r="PFE4">
            <v>0</v>
          </cell>
          <cell r="PFF4">
            <v>0</v>
          </cell>
          <cell r="PFG4">
            <v>0</v>
          </cell>
          <cell r="PFH4">
            <v>0</v>
          </cell>
          <cell r="PFI4">
            <v>0</v>
          </cell>
          <cell r="PFJ4">
            <v>0</v>
          </cell>
          <cell r="PFK4">
            <v>0</v>
          </cell>
          <cell r="PFL4">
            <v>0</v>
          </cell>
          <cell r="PFM4">
            <v>0</v>
          </cell>
          <cell r="PFN4">
            <v>0</v>
          </cell>
          <cell r="PFO4">
            <v>0</v>
          </cell>
          <cell r="PFP4">
            <v>0</v>
          </cell>
          <cell r="PFQ4">
            <v>0</v>
          </cell>
          <cell r="PFR4">
            <v>0</v>
          </cell>
          <cell r="PFS4">
            <v>0</v>
          </cell>
          <cell r="PFT4">
            <v>0</v>
          </cell>
          <cell r="PFU4">
            <v>0</v>
          </cell>
          <cell r="PFV4">
            <v>0</v>
          </cell>
          <cell r="PFW4">
            <v>0</v>
          </cell>
          <cell r="PFX4">
            <v>0</v>
          </cell>
          <cell r="PFY4">
            <v>0</v>
          </cell>
          <cell r="PFZ4">
            <v>0</v>
          </cell>
          <cell r="PGA4">
            <v>0</v>
          </cell>
          <cell r="PGB4">
            <v>0</v>
          </cell>
          <cell r="PGC4">
            <v>0</v>
          </cell>
          <cell r="PGD4">
            <v>0</v>
          </cell>
          <cell r="PGE4">
            <v>0</v>
          </cell>
          <cell r="PGF4">
            <v>0</v>
          </cell>
          <cell r="PGG4">
            <v>0</v>
          </cell>
          <cell r="PGH4">
            <v>0</v>
          </cell>
          <cell r="PGI4">
            <v>0</v>
          </cell>
          <cell r="PGJ4">
            <v>0</v>
          </cell>
          <cell r="PGK4">
            <v>0</v>
          </cell>
          <cell r="PGL4">
            <v>0</v>
          </cell>
          <cell r="PGM4">
            <v>0</v>
          </cell>
          <cell r="PGN4">
            <v>0</v>
          </cell>
          <cell r="PGO4">
            <v>0</v>
          </cell>
          <cell r="PGP4">
            <v>0</v>
          </cell>
          <cell r="PGQ4">
            <v>0</v>
          </cell>
          <cell r="PGR4">
            <v>0</v>
          </cell>
          <cell r="PGS4">
            <v>0</v>
          </cell>
          <cell r="PGT4">
            <v>0</v>
          </cell>
          <cell r="PGU4">
            <v>0</v>
          </cell>
          <cell r="PGV4">
            <v>0</v>
          </cell>
          <cell r="PGW4">
            <v>0</v>
          </cell>
          <cell r="PGX4">
            <v>0</v>
          </cell>
          <cell r="PGY4">
            <v>0</v>
          </cell>
          <cell r="PGZ4">
            <v>0</v>
          </cell>
          <cell r="PHA4">
            <v>0</v>
          </cell>
          <cell r="PHB4">
            <v>0</v>
          </cell>
          <cell r="PHC4">
            <v>0</v>
          </cell>
          <cell r="PHD4">
            <v>0</v>
          </cell>
          <cell r="PHE4">
            <v>0</v>
          </cell>
          <cell r="PHF4">
            <v>0</v>
          </cell>
          <cell r="PHG4">
            <v>0</v>
          </cell>
          <cell r="PHH4">
            <v>0</v>
          </cell>
          <cell r="PHI4">
            <v>0</v>
          </cell>
          <cell r="PHJ4">
            <v>0</v>
          </cell>
          <cell r="PHK4">
            <v>0</v>
          </cell>
          <cell r="PHL4">
            <v>0</v>
          </cell>
          <cell r="PHM4">
            <v>0</v>
          </cell>
          <cell r="PHN4">
            <v>0</v>
          </cell>
          <cell r="PHO4">
            <v>0</v>
          </cell>
          <cell r="PHP4">
            <v>0</v>
          </cell>
          <cell r="PHQ4">
            <v>0</v>
          </cell>
          <cell r="PHR4">
            <v>0</v>
          </cell>
          <cell r="PHS4">
            <v>0</v>
          </cell>
          <cell r="PHT4">
            <v>0</v>
          </cell>
          <cell r="PHU4">
            <v>0</v>
          </cell>
          <cell r="PHV4">
            <v>0</v>
          </cell>
          <cell r="PHW4">
            <v>0</v>
          </cell>
          <cell r="PHX4">
            <v>0</v>
          </cell>
          <cell r="PHY4">
            <v>0</v>
          </cell>
          <cell r="PHZ4">
            <v>0</v>
          </cell>
          <cell r="PIA4">
            <v>0</v>
          </cell>
          <cell r="PIB4">
            <v>0</v>
          </cell>
          <cell r="PIC4">
            <v>0</v>
          </cell>
          <cell r="PID4">
            <v>0</v>
          </cell>
          <cell r="PIE4">
            <v>0</v>
          </cell>
          <cell r="PIF4">
            <v>0</v>
          </cell>
          <cell r="PIG4">
            <v>0</v>
          </cell>
          <cell r="PIH4">
            <v>0</v>
          </cell>
          <cell r="PII4">
            <v>0</v>
          </cell>
          <cell r="PIJ4">
            <v>0</v>
          </cell>
          <cell r="PIK4">
            <v>0</v>
          </cell>
          <cell r="PIL4">
            <v>0</v>
          </cell>
          <cell r="PIM4">
            <v>0</v>
          </cell>
          <cell r="PIN4">
            <v>0</v>
          </cell>
          <cell r="PIO4">
            <v>0</v>
          </cell>
          <cell r="PIP4">
            <v>0</v>
          </cell>
          <cell r="PIQ4">
            <v>0</v>
          </cell>
          <cell r="PIR4">
            <v>0</v>
          </cell>
          <cell r="PIS4">
            <v>0</v>
          </cell>
          <cell r="PIT4">
            <v>0</v>
          </cell>
          <cell r="PIU4">
            <v>0</v>
          </cell>
          <cell r="PIV4">
            <v>0</v>
          </cell>
          <cell r="PIW4">
            <v>0</v>
          </cell>
          <cell r="PIX4">
            <v>0</v>
          </cell>
          <cell r="PIY4">
            <v>0</v>
          </cell>
          <cell r="PIZ4">
            <v>0</v>
          </cell>
          <cell r="PJA4">
            <v>0</v>
          </cell>
          <cell r="PJB4">
            <v>0</v>
          </cell>
          <cell r="PJC4">
            <v>0</v>
          </cell>
          <cell r="PJD4">
            <v>0</v>
          </cell>
          <cell r="PJE4">
            <v>0</v>
          </cell>
          <cell r="PJF4">
            <v>0</v>
          </cell>
          <cell r="PJG4">
            <v>0</v>
          </cell>
          <cell r="PJH4">
            <v>0</v>
          </cell>
          <cell r="PJI4">
            <v>0</v>
          </cell>
          <cell r="PJJ4">
            <v>0</v>
          </cell>
          <cell r="PJK4">
            <v>0</v>
          </cell>
          <cell r="PJL4">
            <v>0</v>
          </cell>
          <cell r="PJM4">
            <v>0</v>
          </cell>
          <cell r="PJN4">
            <v>0</v>
          </cell>
          <cell r="PJO4">
            <v>0</v>
          </cell>
          <cell r="PJP4">
            <v>0</v>
          </cell>
          <cell r="PJQ4">
            <v>0</v>
          </cell>
          <cell r="PJR4">
            <v>0</v>
          </cell>
          <cell r="PJS4">
            <v>0</v>
          </cell>
          <cell r="PJT4">
            <v>0</v>
          </cell>
          <cell r="PJU4">
            <v>0</v>
          </cell>
          <cell r="PJV4">
            <v>0</v>
          </cell>
          <cell r="PJW4">
            <v>0</v>
          </cell>
          <cell r="PJX4">
            <v>0</v>
          </cell>
          <cell r="PJY4">
            <v>0</v>
          </cell>
          <cell r="PJZ4">
            <v>0</v>
          </cell>
          <cell r="PKA4">
            <v>0</v>
          </cell>
          <cell r="PKB4">
            <v>0</v>
          </cell>
          <cell r="PKC4">
            <v>0</v>
          </cell>
          <cell r="PKD4">
            <v>0</v>
          </cell>
          <cell r="PKE4">
            <v>0</v>
          </cell>
          <cell r="PKF4">
            <v>0</v>
          </cell>
          <cell r="PKG4">
            <v>0</v>
          </cell>
          <cell r="PKH4">
            <v>0</v>
          </cell>
          <cell r="PKI4">
            <v>0</v>
          </cell>
          <cell r="PKJ4">
            <v>0</v>
          </cell>
          <cell r="PKK4">
            <v>0</v>
          </cell>
          <cell r="PKL4">
            <v>0</v>
          </cell>
          <cell r="PKM4">
            <v>0</v>
          </cell>
          <cell r="PKN4">
            <v>0</v>
          </cell>
          <cell r="PKO4">
            <v>0</v>
          </cell>
          <cell r="PKP4">
            <v>0</v>
          </cell>
          <cell r="PKQ4">
            <v>0</v>
          </cell>
          <cell r="PKR4">
            <v>0</v>
          </cell>
          <cell r="PKS4">
            <v>0</v>
          </cell>
          <cell r="PKT4">
            <v>0</v>
          </cell>
          <cell r="PKU4">
            <v>0</v>
          </cell>
          <cell r="PKV4">
            <v>0</v>
          </cell>
          <cell r="PKW4">
            <v>0</v>
          </cell>
          <cell r="PKX4">
            <v>0</v>
          </cell>
          <cell r="PKY4">
            <v>0</v>
          </cell>
          <cell r="PKZ4">
            <v>0</v>
          </cell>
          <cell r="PLA4">
            <v>0</v>
          </cell>
          <cell r="PLB4">
            <v>0</v>
          </cell>
          <cell r="PLC4">
            <v>0</v>
          </cell>
          <cell r="PLD4">
            <v>0</v>
          </cell>
          <cell r="PLE4">
            <v>0</v>
          </cell>
          <cell r="PLF4">
            <v>0</v>
          </cell>
          <cell r="PLG4">
            <v>0</v>
          </cell>
          <cell r="PLH4">
            <v>0</v>
          </cell>
          <cell r="PLI4">
            <v>0</v>
          </cell>
          <cell r="PLJ4">
            <v>0</v>
          </cell>
          <cell r="PLK4">
            <v>0</v>
          </cell>
          <cell r="PLL4">
            <v>0</v>
          </cell>
          <cell r="PLM4">
            <v>0</v>
          </cell>
          <cell r="PLN4">
            <v>0</v>
          </cell>
          <cell r="PLO4">
            <v>0</v>
          </cell>
          <cell r="PLP4">
            <v>0</v>
          </cell>
          <cell r="PLQ4">
            <v>0</v>
          </cell>
          <cell r="PLR4">
            <v>0</v>
          </cell>
          <cell r="PLS4">
            <v>0</v>
          </cell>
          <cell r="PLT4">
            <v>0</v>
          </cell>
          <cell r="PLU4">
            <v>0</v>
          </cell>
          <cell r="PLV4">
            <v>0</v>
          </cell>
          <cell r="PLW4">
            <v>0</v>
          </cell>
          <cell r="PLX4">
            <v>0</v>
          </cell>
          <cell r="PLY4">
            <v>0</v>
          </cell>
          <cell r="PLZ4">
            <v>0</v>
          </cell>
          <cell r="PMA4">
            <v>0</v>
          </cell>
          <cell r="PMB4">
            <v>0</v>
          </cell>
          <cell r="PMC4">
            <v>0</v>
          </cell>
          <cell r="PMD4">
            <v>0</v>
          </cell>
          <cell r="PME4">
            <v>0</v>
          </cell>
          <cell r="PMF4">
            <v>0</v>
          </cell>
          <cell r="PMG4">
            <v>0</v>
          </cell>
          <cell r="PMH4">
            <v>0</v>
          </cell>
          <cell r="PMI4">
            <v>0</v>
          </cell>
          <cell r="PMJ4">
            <v>0</v>
          </cell>
          <cell r="PMK4">
            <v>0</v>
          </cell>
          <cell r="PML4">
            <v>0</v>
          </cell>
          <cell r="PMM4">
            <v>0</v>
          </cell>
          <cell r="PMN4">
            <v>0</v>
          </cell>
          <cell r="PMO4">
            <v>0</v>
          </cell>
          <cell r="PMP4">
            <v>0</v>
          </cell>
          <cell r="PMQ4">
            <v>0</v>
          </cell>
          <cell r="PMR4">
            <v>0</v>
          </cell>
          <cell r="PMS4">
            <v>0</v>
          </cell>
          <cell r="PMT4">
            <v>0</v>
          </cell>
          <cell r="PMU4">
            <v>0</v>
          </cell>
          <cell r="PMV4">
            <v>0</v>
          </cell>
          <cell r="PMW4">
            <v>0</v>
          </cell>
          <cell r="PMX4">
            <v>0</v>
          </cell>
          <cell r="PMY4">
            <v>0</v>
          </cell>
          <cell r="PMZ4">
            <v>0</v>
          </cell>
          <cell r="PNA4">
            <v>0</v>
          </cell>
          <cell r="PNB4">
            <v>0</v>
          </cell>
          <cell r="PNC4">
            <v>0</v>
          </cell>
          <cell r="PND4">
            <v>0</v>
          </cell>
          <cell r="PNE4">
            <v>0</v>
          </cell>
          <cell r="PNF4">
            <v>0</v>
          </cell>
          <cell r="PNG4">
            <v>0</v>
          </cell>
          <cell r="PNH4">
            <v>0</v>
          </cell>
          <cell r="PNI4">
            <v>0</v>
          </cell>
          <cell r="PNJ4">
            <v>0</v>
          </cell>
          <cell r="PNK4">
            <v>0</v>
          </cell>
          <cell r="PNL4">
            <v>0</v>
          </cell>
          <cell r="PNM4">
            <v>0</v>
          </cell>
          <cell r="PNN4">
            <v>0</v>
          </cell>
          <cell r="PNO4">
            <v>0</v>
          </cell>
          <cell r="PNP4">
            <v>0</v>
          </cell>
          <cell r="PNQ4">
            <v>0</v>
          </cell>
          <cell r="PNR4">
            <v>0</v>
          </cell>
          <cell r="PNS4">
            <v>0</v>
          </cell>
          <cell r="PNT4">
            <v>0</v>
          </cell>
          <cell r="PNU4">
            <v>0</v>
          </cell>
          <cell r="PNV4">
            <v>0</v>
          </cell>
          <cell r="PNW4">
            <v>0</v>
          </cell>
          <cell r="PNX4">
            <v>0</v>
          </cell>
          <cell r="PNY4">
            <v>0</v>
          </cell>
          <cell r="PNZ4">
            <v>0</v>
          </cell>
          <cell r="POA4">
            <v>0</v>
          </cell>
          <cell r="POB4">
            <v>0</v>
          </cell>
          <cell r="POC4">
            <v>0</v>
          </cell>
          <cell r="POD4">
            <v>0</v>
          </cell>
          <cell r="POE4">
            <v>0</v>
          </cell>
          <cell r="POF4">
            <v>0</v>
          </cell>
          <cell r="POG4">
            <v>0</v>
          </cell>
          <cell r="POH4">
            <v>0</v>
          </cell>
          <cell r="POI4">
            <v>0</v>
          </cell>
          <cell r="POJ4">
            <v>0</v>
          </cell>
          <cell r="POK4">
            <v>0</v>
          </cell>
          <cell r="POL4">
            <v>0</v>
          </cell>
          <cell r="POM4">
            <v>0</v>
          </cell>
          <cell r="PON4">
            <v>0</v>
          </cell>
          <cell r="POO4">
            <v>0</v>
          </cell>
          <cell r="POP4">
            <v>0</v>
          </cell>
          <cell r="POQ4">
            <v>0</v>
          </cell>
          <cell r="POR4">
            <v>0</v>
          </cell>
          <cell r="POS4">
            <v>0</v>
          </cell>
          <cell r="POT4">
            <v>0</v>
          </cell>
          <cell r="POU4">
            <v>0</v>
          </cell>
          <cell r="POV4">
            <v>0</v>
          </cell>
          <cell r="POW4">
            <v>0</v>
          </cell>
          <cell r="POX4">
            <v>0</v>
          </cell>
          <cell r="POY4">
            <v>0</v>
          </cell>
          <cell r="POZ4">
            <v>0</v>
          </cell>
          <cell r="PPA4">
            <v>0</v>
          </cell>
          <cell r="PPB4">
            <v>0</v>
          </cell>
          <cell r="PPC4">
            <v>0</v>
          </cell>
          <cell r="PPD4">
            <v>0</v>
          </cell>
          <cell r="PPE4">
            <v>0</v>
          </cell>
          <cell r="PPF4">
            <v>0</v>
          </cell>
          <cell r="PPG4">
            <v>0</v>
          </cell>
          <cell r="PPH4">
            <v>0</v>
          </cell>
          <cell r="PPI4">
            <v>0</v>
          </cell>
          <cell r="PPJ4">
            <v>0</v>
          </cell>
          <cell r="PPK4">
            <v>0</v>
          </cell>
          <cell r="PPL4">
            <v>0</v>
          </cell>
          <cell r="PPM4">
            <v>0</v>
          </cell>
          <cell r="PPN4">
            <v>0</v>
          </cell>
          <cell r="PPO4">
            <v>0</v>
          </cell>
          <cell r="PPP4">
            <v>0</v>
          </cell>
          <cell r="PPQ4">
            <v>0</v>
          </cell>
          <cell r="PPR4">
            <v>0</v>
          </cell>
          <cell r="PPS4">
            <v>0</v>
          </cell>
          <cell r="PPT4">
            <v>0</v>
          </cell>
          <cell r="PPU4">
            <v>0</v>
          </cell>
          <cell r="PPV4">
            <v>0</v>
          </cell>
          <cell r="PPW4">
            <v>0</v>
          </cell>
          <cell r="PPX4">
            <v>0</v>
          </cell>
          <cell r="PPY4">
            <v>0</v>
          </cell>
          <cell r="PPZ4">
            <v>0</v>
          </cell>
          <cell r="PQA4">
            <v>0</v>
          </cell>
          <cell r="PQB4">
            <v>0</v>
          </cell>
          <cell r="PQC4">
            <v>0</v>
          </cell>
          <cell r="PQD4">
            <v>0</v>
          </cell>
          <cell r="PQE4">
            <v>0</v>
          </cell>
          <cell r="PQF4">
            <v>0</v>
          </cell>
          <cell r="PQG4">
            <v>0</v>
          </cell>
          <cell r="PQH4">
            <v>0</v>
          </cell>
          <cell r="PQI4">
            <v>0</v>
          </cell>
          <cell r="PQJ4">
            <v>0</v>
          </cell>
          <cell r="PQK4">
            <v>0</v>
          </cell>
          <cell r="PQL4">
            <v>0</v>
          </cell>
          <cell r="PQM4">
            <v>0</v>
          </cell>
          <cell r="PQN4">
            <v>0</v>
          </cell>
          <cell r="PQO4">
            <v>0</v>
          </cell>
          <cell r="PQP4">
            <v>0</v>
          </cell>
          <cell r="PQQ4">
            <v>0</v>
          </cell>
          <cell r="PQR4">
            <v>0</v>
          </cell>
          <cell r="PQS4">
            <v>0</v>
          </cell>
          <cell r="PQT4">
            <v>0</v>
          </cell>
          <cell r="PQU4">
            <v>0</v>
          </cell>
          <cell r="PQV4">
            <v>0</v>
          </cell>
          <cell r="PQW4">
            <v>0</v>
          </cell>
          <cell r="PQX4">
            <v>0</v>
          </cell>
          <cell r="PQY4">
            <v>0</v>
          </cell>
          <cell r="PQZ4">
            <v>0</v>
          </cell>
          <cell r="PRA4">
            <v>0</v>
          </cell>
          <cell r="PRB4">
            <v>0</v>
          </cell>
          <cell r="PRC4">
            <v>0</v>
          </cell>
          <cell r="PRD4">
            <v>0</v>
          </cell>
          <cell r="PRE4">
            <v>0</v>
          </cell>
          <cell r="PRF4">
            <v>0</v>
          </cell>
          <cell r="PRG4">
            <v>0</v>
          </cell>
          <cell r="PRH4">
            <v>0</v>
          </cell>
          <cell r="PRI4">
            <v>0</v>
          </cell>
          <cell r="PRJ4">
            <v>0</v>
          </cell>
          <cell r="PRK4">
            <v>0</v>
          </cell>
          <cell r="PRL4">
            <v>0</v>
          </cell>
          <cell r="PRM4">
            <v>0</v>
          </cell>
          <cell r="PRN4">
            <v>0</v>
          </cell>
          <cell r="PRO4">
            <v>0</v>
          </cell>
          <cell r="PRP4">
            <v>0</v>
          </cell>
          <cell r="PRQ4">
            <v>0</v>
          </cell>
          <cell r="PRR4">
            <v>0</v>
          </cell>
          <cell r="PRS4">
            <v>0</v>
          </cell>
          <cell r="PRT4">
            <v>0</v>
          </cell>
          <cell r="PRU4">
            <v>0</v>
          </cell>
          <cell r="PRV4">
            <v>0</v>
          </cell>
          <cell r="PRW4">
            <v>0</v>
          </cell>
          <cell r="PRX4">
            <v>0</v>
          </cell>
          <cell r="PRY4">
            <v>0</v>
          </cell>
          <cell r="PRZ4">
            <v>0</v>
          </cell>
          <cell r="PSA4">
            <v>0</v>
          </cell>
          <cell r="PSB4">
            <v>0</v>
          </cell>
          <cell r="PSC4">
            <v>0</v>
          </cell>
          <cell r="PSD4">
            <v>0</v>
          </cell>
          <cell r="PSE4">
            <v>0</v>
          </cell>
          <cell r="PSF4">
            <v>0</v>
          </cell>
          <cell r="PSG4">
            <v>0</v>
          </cell>
          <cell r="PSH4">
            <v>0</v>
          </cell>
          <cell r="PSI4">
            <v>0</v>
          </cell>
          <cell r="PSJ4">
            <v>0</v>
          </cell>
          <cell r="PSK4">
            <v>0</v>
          </cell>
          <cell r="PSL4">
            <v>0</v>
          </cell>
          <cell r="PSM4">
            <v>0</v>
          </cell>
          <cell r="PSN4">
            <v>0</v>
          </cell>
          <cell r="PSO4">
            <v>0</v>
          </cell>
          <cell r="PSP4">
            <v>0</v>
          </cell>
          <cell r="PSQ4">
            <v>0</v>
          </cell>
          <cell r="PSR4">
            <v>0</v>
          </cell>
          <cell r="PSS4">
            <v>0</v>
          </cell>
          <cell r="PST4">
            <v>0</v>
          </cell>
          <cell r="PSU4">
            <v>0</v>
          </cell>
          <cell r="PSV4">
            <v>0</v>
          </cell>
          <cell r="PSW4">
            <v>0</v>
          </cell>
          <cell r="PSX4">
            <v>0</v>
          </cell>
          <cell r="PSY4">
            <v>0</v>
          </cell>
          <cell r="PSZ4">
            <v>0</v>
          </cell>
          <cell r="PTA4">
            <v>0</v>
          </cell>
          <cell r="PTB4">
            <v>0</v>
          </cell>
          <cell r="PTC4">
            <v>0</v>
          </cell>
          <cell r="PTD4">
            <v>0</v>
          </cell>
          <cell r="PTE4">
            <v>0</v>
          </cell>
          <cell r="PTF4">
            <v>0</v>
          </cell>
          <cell r="PTG4">
            <v>0</v>
          </cell>
          <cell r="PTH4">
            <v>0</v>
          </cell>
          <cell r="PTI4">
            <v>0</v>
          </cell>
          <cell r="PTJ4">
            <v>0</v>
          </cell>
          <cell r="PTK4">
            <v>0</v>
          </cell>
          <cell r="PTL4">
            <v>0</v>
          </cell>
          <cell r="PTM4">
            <v>0</v>
          </cell>
          <cell r="PTN4">
            <v>0</v>
          </cell>
          <cell r="PTO4">
            <v>0</v>
          </cell>
          <cell r="PTP4">
            <v>0</v>
          </cell>
          <cell r="PTQ4">
            <v>0</v>
          </cell>
          <cell r="PTR4">
            <v>0</v>
          </cell>
          <cell r="PTS4">
            <v>0</v>
          </cell>
          <cell r="PTT4">
            <v>0</v>
          </cell>
          <cell r="PTU4">
            <v>0</v>
          </cell>
          <cell r="PTV4">
            <v>0</v>
          </cell>
          <cell r="PTW4">
            <v>0</v>
          </cell>
          <cell r="PTX4">
            <v>0</v>
          </cell>
          <cell r="PTY4">
            <v>0</v>
          </cell>
          <cell r="PTZ4">
            <v>0</v>
          </cell>
          <cell r="PUA4">
            <v>0</v>
          </cell>
          <cell r="PUB4">
            <v>0</v>
          </cell>
          <cell r="PUC4">
            <v>0</v>
          </cell>
          <cell r="PUD4">
            <v>0</v>
          </cell>
          <cell r="PUE4">
            <v>0</v>
          </cell>
          <cell r="PUF4">
            <v>0</v>
          </cell>
          <cell r="PUG4">
            <v>0</v>
          </cell>
          <cell r="PUH4">
            <v>0</v>
          </cell>
          <cell r="PUI4">
            <v>0</v>
          </cell>
          <cell r="PUJ4">
            <v>0</v>
          </cell>
          <cell r="PUK4">
            <v>0</v>
          </cell>
          <cell r="PUL4">
            <v>0</v>
          </cell>
          <cell r="PUM4">
            <v>0</v>
          </cell>
          <cell r="PUN4">
            <v>0</v>
          </cell>
          <cell r="PUO4">
            <v>0</v>
          </cell>
          <cell r="PUP4">
            <v>0</v>
          </cell>
          <cell r="PUQ4">
            <v>0</v>
          </cell>
          <cell r="PUR4">
            <v>0</v>
          </cell>
          <cell r="PUS4">
            <v>0</v>
          </cell>
          <cell r="PUT4">
            <v>0</v>
          </cell>
          <cell r="PUU4">
            <v>0</v>
          </cell>
          <cell r="PUV4">
            <v>0</v>
          </cell>
          <cell r="PUW4">
            <v>0</v>
          </cell>
          <cell r="PUX4">
            <v>0</v>
          </cell>
          <cell r="PUY4">
            <v>0</v>
          </cell>
          <cell r="PUZ4">
            <v>0</v>
          </cell>
          <cell r="PVA4">
            <v>0</v>
          </cell>
          <cell r="PVB4">
            <v>0</v>
          </cell>
          <cell r="PVC4">
            <v>0</v>
          </cell>
          <cell r="PVD4">
            <v>0</v>
          </cell>
          <cell r="PVE4">
            <v>0</v>
          </cell>
          <cell r="PVF4">
            <v>0</v>
          </cell>
          <cell r="PVG4">
            <v>0</v>
          </cell>
          <cell r="PVH4">
            <v>0</v>
          </cell>
          <cell r="PVI4">
            <v>0</v>
          </cell>
          <cell r="PVJ4">
            <v>0</v>
          </cell>
          <cell r="PVK4">
            <v>0</v>
          </cell>
          <cell r="PVL4">
            <v>0</v>
          </cell>
          <cell r="PVM4">
            <v>0</v>
          </cell>
          <cell r="PVN4">
            <v>0</v>
          </cell>
          <cell r="PVO4">
            <v>0</v>
          </cell>
          <cell r="PVP4">
            <v>0</v>
          </cell>
          <cell r="PVQ4">
            <v>0</v>
          </cell>
          <cell r="PVR4">
            <v>0</v>
          </cell>
          <cell r="PVS4">
            <v>0</v>
          </cell>
          <cell r="PVT4">
            <v>0</v>
          </cell>
          <cell r="PVU4">
            <v>0</v>
          </cell>
          <cell r="PVV4">
            <v>0</v>
          </cell>
          <cell r="PVW4">
            <v>0</v>
          </cell>
          <cell r="PVX4">
            <v>0</v>
          </cell>
          <cell r="PVY4">
            <v>0</v>
          </cell>
          <cell r="PVZ4">
            <v>0</v>
          </cell>
          <cell r="PWA4">
            <v>0</v>
          </cell>
          <cell r="PWB4">
            <v>0</v>
          </cell>
          <cell r="PWC4">
            <v>0</v>
          </cell>
          <cell r="PWD4">
            <v>0</v>
          </cell>
          <cell r="PWE4">
            <v>0</v>
          </cell>
          <cell r="PWF4">
            <v>0</v>
          </cell>
          <cell r="PWG4">
            <v>0</v>
          </cell>
          <cell r="PWH4">
            <v>0</v>
          </cell>
          <cell r="PWI4">
            <v>0</v>
          </cell>
          <cell r="PWJ4">
            <v>0</v>
          </cell>
          <cell r="PWK4">
            <v>0</v>
          </cell>
          <cell r="PWL4">
            <v>0</v>
          </cell>
          <cell r="PWM4">
            <v>0</v>
          </cell>
          <cell r="PWN4">
            <v>0</v>
          </cell>
          <cell r="PWO4">
            <v>0</v>
          </cell>
          <cell r="PWP4">
            <v>0</v>
          </cell>
          <cell r="PWQ4">
            <v>0</v>
          </cell>
          <cell r="PWR4">
            <v>0</v>
          </cell>
          <cell r="PWS4">
            <v>0</v>
          </cell>
          <cell r="PWT4">
            <v>0</v>
          </cell>
          <cell r="PWU4">
            <v>0</v>
          </cell>
          <cell r="PWV4">
            <v>0</v>
          </cell>
          <cell r="PWW4">
            <v>0</v>
          </cell>
          <cell r="PWX4">
            <v>0</v>
          </cell>
          <cell r="PWY4">
            <v>0</v>
          </cell>
          <cell r="PWZ4">
            <v>0</v>
          </cell>
          <cell r="PXA4">
            <v>0</v>
          </cell>
          <cell r="PXB4">
            <v>0</v>
          </cell>
          <cell r="PXC4">
            <v>0</v>
          </cell>
          <cell r="PXD4">
            <v>0</v>
          </cell>
          <cell r="PXE4">
            <v>0</v>
          </cell>
          <cell r="PXF4">
            <v>0</v>
          </cell>
          <cell r="PXG4">
            <v>0</v>
          </cell>
          <cell r="PXH4">
            <v>0</v>
          </cell>
          <cell r="PXI4">
            <v>0</v>
          </cell>
          <cell r="PXJ4">
            <v>0</v>
          </cell>
          <cell r="PXK4">
            <v>0</v>
          </cell>
          <cell r="PXL4">
            <v>0</v>
          </cell>
          <cell r="PXM4">
            <v>0</v>
          </cell>
          <cell r="PXN4">
            <v>0</v>
          </cell>
          <cell r="PXO4">
            <v>0</v>
          </cell>
          <cell r="PXP4">
            <v>0</v>
          </cell>
          <cell r="PXQ4">
            <v>0</v>
          </cell>
          <cell r="PXR4">
            <v>0</v>
          </cell>
          <cell r="PXS4">
            <v>0</v>
          </cell>
          <cell r="PXT4">
            <v>0</v>
          </cell>
          <cell r="PXU4">
            <v>0</v>
          </cell>
          <cell r="PXV4">
            <v>0</v>
          </cell>
          <cell r="PXW4">
            <v>0</v>
          </cell>
          <cell r="PXX4">
            <v>0</v>
          </cell>
          <cell r="PXY4">
            <v>0</v>
          </cell>
          <cell r="PXZ4">
            <v>0</v>
          </cell>
          <cell r="PYA4">
            <v>0</v>
          </cell>
          <cell r="PYB4">
            <v>0</v>
          </cell>
          <cell r="PYC4">
            <v>0</v>
          </cell>
          <cell r="PYD4">
            <v>0</v>
          </cell>
          <cell r="PYE4">
            <v>0</v>
          </cell>
          <cell r="PYF4">
            <v>0</v>
          </cell>
          <cell r="PYG4">
            <v>0</v>
          </cell>
          <cell r="PYH4">
            <v>0</v>
          </cell>
          <cell r="PYI4">
            <v>0</v>
          </cell>
          <cell r="PYJ4">
            <v>0</v>
          </cell>
          <cell r="PYK4">
            <v>0</v>
          </cell>
          <cell r="PYL4">
            <v>0</v>
          </cell>
          <cell r="PYM4">
            <v>0</v>
          </cell>
          <cell r="PYN4">
            <v>0</v>
          </cell>
          <cell r="PYO4">
            <v>0</v>
          </cell>
          <cell r="PYP4">
            <v>0</v>
          </cell>
          <cell r="PYQ4">
            <v>0</v>
          </cell>
          <cell r="PYR4">
            <v>0</v>
          </cell>
          <cell r="PYS4">
            <v>0</v>
          </cell>
          <cell r="PYT4">
            <v>0</v>
          </cell>
          <cell r="PYU4">
            <v>0</v>
          </cell>
          <cell r="PYV4">
            <v>0</v>
          </cell>
          <cell r="PYW4">
            <v>0</v>
          </cell>
          <cell r="PYX4">
            <v>0</v>
          </cell>
          <cell r="PYY4">
            <v>0</v>
          </cell>
          <cell r="PYZ4">
            <v>0</v>
          </cell>
          <cell r="PZA4">
            <v>0</v>
          </cell>
          <cell r="PZB4">
            <v>0</v>
          </cell>
          <cell r="PZC4">
            <v>0</v>
          </cell>
          <cell r="PZD4">
            <v>0</v>
          </cell>
          <cell r="PZE4">
            <v>0</v>
          </cell>
          <cell r="PZF4">
            <v>0</v>
          </cell>
          <cell r="PZG4">
            <v>0</v>
          </cell>
          <cell r="PZH4">
            <v>0</v>
          </cell>
          <cell r="PZI4">
            <v>0</v>
          </cell>
          <cell r="PZJ4">
            <v>0</v>
          </cell>
          <cell r="PZK4">
            <v>0</v>
          </cell>
          <cell r="PZL4">
            <v>0</v>
          </cell>
          <cell r="PZM4">
            <v>0</v>
          </cell>
          <cell r="PZN4">
            <v>0</v>
          </cell>
          <cell r="PZO4">
            <v>0</v>
          </cell>
          <cell r="PZP4">
            <v>0</v>
          </cell>
          <cell r="PZQ4">
            <v>0</v>
          </cell>
          <cell r="PZR4">
            <v>0</v>
          </cell>
          <cell r="PZS4">
            <v>0</v>
          </cell>
          <cell r="PZT4">
            <v>0</v>
          </cell>
          <cell r="PZU4">
            <v>0</v>
          </cell>
          <cell r="PZV4">
            <v>0</v>
          </cell>
          <cell r="PZW4">
            <v>0</v>
          </cell>
          <cell r="PZX4">
            <v>0</v>
          </cell>
          <cell r="PZY4">
            <v>0</v>
          </cell>
          <cell r="PZZ4">
            <v>0</v>
          </cell>
          <cell r="QAA4">
            <v>0</v>
          </cell>
          <cell r="QAB4">
            <v>0</v>
          </cell>
          <cell r="QAC4">
            <v>0</v>
          </cell>
          <cell r="QAD4">
            <v>0</v>
          </cell>
          <cell r="QAE4">
            <v>0</v>
          </cell>
          <cell r="QAF4">
            <v>0</v>
          </cell>
          <cell r="QAG4">
            <v>0</v>
          </cell>
          <cell r="QAH4">
            <v>0</v>
          </cell>
          <cell r="QAI4">
            <v>0</v>
          </cell>
          <cell r="QAJ4">
            <v>0</v>
          </cell>
          <cell r="QAK4">
            <v>0</v>
          </cell>
          <cell r="QAL4">
            <v>0</v>
          </cell>
          <cell r="QAM4">
            <v>0</v>
          </cell>
          <cell r="QAN4">
            <v>0</v>
          </cell>
          <cell r="QAO4">
            <v>0</v>
          </cell>
          <cell r="QAP4">
            <v>0</v>
          </cell>
          <cell r="QAQ4">
            <v>0</v>
          </cell>
          <cell r="QAR4">
            <v>0</v>
          </cell>
          <cell r="QAS4">
            <v>0</v>
          </cell>
          <cell r="QAT4">
            <v>0</v>
          </cell>
          <cell r="QAU4">
            <v>0</v>
          </cell>
          <cell r="QAV4">
            <v>0</v>
          </cell>
          <cell r="QAW4">
            <v>0</v>
          </cell>
          <cell r="QAX4">
            <v>0</v>
          </cell>
          <cell r="QAY4">
            <v>0</v>
          </cell>
          <cell r="QAZ4">
            <v>0</v>
          </cell>
          <cell r="QBA4">
            <v>0</v>
          </cell>
          <cell r="QBB4">
            <v>0</v>
          </cell>
          <cell r="QBC4">
            <v>0</v>
          </cell>
          <cell r="QBD4">
            <v>0</v>
          </cell>
          <cell r="QBE4">
            <v>0</v>
          </cell>
          <cell r="QBF4">
            <v>0</v>
          </cell>
          <cell r="QBG4">
            <v>0</v>
          </cell>
          <cell r="QBH4">
            <v>0</v>
          </cell>
          <cell r="QBI4">
            <v>0</v>
          </cell>
          <cell r="QBJ4">
            <v>0</v>
          </cell>
          <cell r="QBK4">
            <v>0</v>
          </cell>
          <cell r="QBL4">
            <v>0</v>
          </cell>
          <cell r="QBM4">
            <v>0</v>
          </cell>
          <cell r="QBN4">
            <v>0</v>
          </cell>
          <cell r="QBO4">
            <v>0</v>
          </cell>
          <cell r="QBP4">
            <v>0</v>
          </cell>
          <cell r="QBQ4">
            <v>0</v>
          </cell>
          <cell r="QBR4">
            <v>0</v>
          </cell>
          <cell r="QBS4">
            <v>0</v>
          </cell>
          <cell r="QBT4">
            <v>0</v>
          </cell>
          <cell r="QBU4">
            <v>0</v>
          </cell>
          <cell r="QBV4">
            <v>0</v>
          </cell>
          <cell r="QBW4">
            <v>0</v>
          </cell>
          <cell r="QBX4">
            <v>0</v>
          </cell>
          <cell r="QBY4">
            <v>0</v>
          </cell>
          <cell r="QBZ4">
            <v>0</v>
          </cell>
          <cell r="QCA4">
            <v>0</v>
          </cell>
          <cell r="QCB4">
            <v>0</v>
          </cell>
          <cell r="QCC4">
            <v>0</v>
          </cell>
          <cell r="QCD4">
            <v>0</v>
          </cell>
          <cell r="QCE4">
            <v>0</v>
          </cell>
          <cell r="QCF4">
            <v>0</v>
          </cell>
          <cell r="QCG4">
            <v>0</v>
          </cell>
          <cell r="QCH4">
            <v>0</v>
          </cell>
          <cell r="QCI4">
            <v>0</v>
          </cell>
          <cell r="QCJ4">
            <v>0</v>
          </cell>
          <cell r="QCK4">
            <v>0</v>
          </cell>
          <cell r="QCL4">
            <v>0</v>
          </cell>
          <cell r="QCM4">
            <v>0</v>
          </cell>
          <cell r="QCN4">
            <v>0</v>
          </cell>
          <cell r="QCO4">
            <v>0</v>
          </cell>
          <cell r="QCP4">
            <v>0</v>
          </cell>
          <cell r="QCQ4">
            <v>0</v>
          </cell>
          <cell r="QCR4">
            <v>0</v>
          </cell>
          <cell r="QCS4">
            <v>0</v>
          </cell>
          <cell r="QCT4">
            <v>0</v>
          </cell>
          <cell r="QCU4">
            <v>0</v>
          </cell>
          <cell r="QCV4">
            <v>0</v>
          </cell>
          <cell r="QCW4">
            <v>0</v>
          </cell>
          <cell r="QCX4">
            <v>0</v>
          </cell>
          <cell r="QCY4">
            <v>0</v>
          </cell>
          <cell r="QCZ4">
            <v>0</v>
          </cell>
          <cell r="QDA4">
            <v>0</v>
          </cell>
          <cell r="QDB4">
            <v>0</v>
          </cell>
          <cell r="QDC4">
            <v>0</v>
          </cell>
          <cell r="QDD4">
            <v>0</v>
          </cell>
          <cell r="QDE4">
            <v>0</v>
          </cell>
          <cell r="QDF4">
            <v>0</v>
          </cell>
          <cell r="QDG4">
            <v>0</v>
          </cell>
          <cell r="QDH4">
            <v>0</v>
          </cell>
          <cell r="QDI4">
            <v>0</v>
          </cell>
          <cell r="QDJ4">
            <v>0</v>
          </cell>
          <cell r="QDK4">
            <v>0</v>
          </cell>
          <cell r="QDL4">
            <v>0</v>
          </cell>
          <cell r="QDM4">
            <v>0</v>
          </cell>
          <cell r="QDN4">
            <v>0</v>
          </cell>
          <cell r="QDO4">
            <v>0</v>
          </cell>
          <cell r="QDP4">
            <v>0</v>
          </cell>
          <cell r="QDQ4">
            <v>0</v>
          </cell>
          <cell r="QDR4">
            <v>0</v>
          </cell>
          <cell r="QDS4">
            <v>0</v>
          </cell>
          <cell r="QDT4">
            <v>0</v>
          </cell>
          <cell r="QDU4">
            <v>0</v>
          </cell>
          <cell r="QDV4">
            <v>0</v>
          </cell>
          <cell r="QDW4">
            <v>0</v>
          </cell>
          <cell r="QDX4">
            <v>0</v>
          </cell>
          <cell r="QDY4">
            <v>0</v>
          </cell>
          <cell r="QDZ4">
            <v>0</v>
          </cell>
          <cell r="QEA4">
            <v>0</v>
          </cell>
          <cell r="QEB4">
            <v>0</v>
          </cell>
          <cell r="QEC4">
            <v>0</v>
          </cell>
          <cell r="QED4">
            <v>0</v>
          </cell>
          <cell r="QEE4">
            <v>0</v>
          </cell>
          <cell r="QEF4">
            <v>0</v>
          </cell>
          <cell r="QEG4">
            <v>0</v>
          </cell>
          <cell r="QEH4">
            <v>0</v>
          </cell>
          <cell r="QEI4">
            <v>0</v>
          </cell>
          <cell r="QEJ4">
            <v>0</v>
          </cell>
          <cell r="QEK4">
            <v>0</v>
          </cell>
          <cell r="QEL4">
            <v>0</v>
          </cell>
          <cell r="QEM4">
            <v>0</v>
          </cell>
          <cell r="QEN4">
            <v>0</v>
          </cell>
          <cell r="QEO4">
            <v>0</v>
          </cell>
          <cell r="QEP4">
            <v>0</v>
          </cell>
          <cell r="QEQ4">
            <v>0</v>
          </cell>
          <cell r="QER4">
            <v>0</v>
          </cell>
          <cell r="QES4">
            <v>0</v>
          </cell>
          <cell r="QET4">
            <v>0</v>
          </cell>
          <cell r="QEU4">
            <v>0</v>
          </cell>
          <cell r="QEV4">
            <v>0</v>
          </cell>
          <cell r="QEW4">
            <v>0</v>
          </cell>
          <cell r="QEX4">
            <v>0</v>
          </cell>
          <cell r="QEY4">
            <v>0</v>
          </cell>
          <cell r="QEZ4">
            <v>0</v>
          </cell>
          <cell r="QFA4">
            <v>0</v>
          </cell>
          <cell r="QFB4">
            <v>0</v>
          </cell>
          <cell r="QFC4">
            <v>0</v>
          </cell>
          <cell r="QFD4">
            <v>0</v>
          </cell>
          <cell r="QFE4">
            <v>0</v>
          </cell>
          <cell r="QFF4">
            <v>0</v>
          </cell>
          <cell r="QFG4">
            <v>0</v>
          </cell>
          <cell r="QFH4">
            <v>0</v>
          </cell>
          <cell r="QFI4">
            <v>0</v>
          </cell>
          <cell r="QFJ4">
            <v>0</v>
          </cell>
          <cell r="QFK4">
            <v>0</v>
          </cell>
          <cell r="QFL4">
            <v>0</v>
          </cell>
          <cell r="QFM4">
            <v>0</v>
          </cell>
          <cell r="QFN4">
            <v>0</v>
          </cell>
          <cell r="QFO4">
            <v>0</v>
          </cell>
          <cell r="QFP4">
            <v>0</v>
          </cell>
          <cell r="QFQ4">
            <v>0</v>
          </cell>
          <cell r="QFR4">
            <v>0</v>
          </cell>
          <cell r="QFS4">
            <v>0</v>
          </cell>
          <cell r="QFT4">
            <v>0</v>
          </cell>
          <cell r="QFU4">
            <v>0</v>
          </cell>
          <cell r="QFV4">
            <v>0</v>
          </cell>
          <cell r="QFW4">
            <v>0</v>
          </cell>
          <cell r="QFX4">
            <v>0</v>
          </cell>
          <cell r="QFY4">
            <v>0</v>
          </cell>
          <cell r="QFZ4">
            <v>0</v>
          </cell>
          <cell r="QGA4">
            <v>0</v>
          </cell>
          <cell r="QGB4">
            <v>0</v>
          </cell>
          <cell r="QGC4">
            <v>0</v>
          </cell>
          <cell r="QGD4">
            <v>0</v>
          </cell>
          <cell r="QGE4">
            <v>0</v>
          </cell>
          <cell r="QGF4">
            <v>0</v>
          </cell>
          <cell r="QGG4">
            <v>0</v>
          </cell>
          <cell r="QGH4">
            <v>0</v>
          </cell>
          <cell r="QGI4">
            <v>0</v>
          </cell>
          <cell r="QGJ4">
            <v>0</v>
          </cell>
          <cell r="QGK4">
            <v>0</v>
          </cell>
          <cell r="QGL4">
            <v>0</v>
          </cell>
          <cell r="QGM4">
            <v>0</v>
          </cell>
          <cell r="QGN4">
            <v>0</v>
          </cell>
          <cell r="QGO4">
            <v>0</v>
          </cell>
          <cell r="QGP4">
            <v>0</v>
          </cell>
          <cell r="QGQ4">
            <v>0</v>
          </cell>
          <cell r="QGR4">
            <v>0</v>
          </cell>
          <cell r="QGS4">
            <v>0</v>
          </cell>
          <cell r="QGT4">
            <v>0</v>
          </cell>
          <cell r="QGU4">
            <v>0</v>
          </cell>
          <cell r="QGV4">
            <v>0</v>
          </cell>
          <cell r="QGW4">
            <v>0</v>
          </cell>
          <cell r="QGX4">
            <v>0</v>
          </cell>
          <cell r="QGY4">
            <v>0</v>
          </cell>
          <cell r="QGZ4">
            <v>0</v>
          </cell>
          <cell r="QHA4">
            <v>0</v>
          </cell>
          <cell r="QHB4">
            <v>0</v>
          </cell>
          <cell r="QHC4">
            <v>0</v>
          </cell>
          <cell r="QHD4">
            <v>0</v>
          </cell>
          <cell r="QHE4">
            <v>0</v>
          </cell>
          <cell r="QHF4">
            <v>0</v>
          </cell>
          <cell r="QHG4">
            <v>0</v>
          </cell>
          <cell r="QHH4">
            <v>0</v>
          </cell>
          <cell r="QHI4">
            <v>0</v>
          </cell>
          <cell r="QHJ4">
            <v>0</v>
          </cell>
          <cell r="QHK4">
            <v>0</v>
          </cell>
          <cell r="QHL4">
            <v>0</v>
          </cell>
          <cell r="QHM4">
            <v>0</v>
          </cell>
          <cell r="QHN4">
            <v>0</v>
          </cell>
          <cell r="QHO4">
            <v>0</v>
          </cell>
          <cell r="QHP4">
            <v>0</v>
          </cell>
          <cell r="QHQ4">
            <v>0</v>
          </cell>
          <cell r="QHR4">
            <v>0</v>
          </cell>
          <cell r="QHS4">
            <v>0</v>
          </cell>
          <cell r="QHT4">
            <v>0</v>
          </cell>
          <cell r="QHU4">
            <v>0</v>
          </cell>
          <cell r="QHV4">
            <v>0</v>
          </cell>
          <cell r="QHW4">
            <v>0</v>
          </cell>
          <cell r="QHX4">
            <v>0</v>
          </cell>
          <cell r="QHY4">
            <v>0</v>
          </cell>
          <cell r="QHZ4">
            <v>0</v>
          </cell>
          <cell r="QIA4">
            <v>0</v>
          </cell>
          <cell r="QIB4">
            <v>0</v>
          </cell>
          <cell r="QIC4">
            <v>0</v>
          </cell>
          <cell r="QID4">
            <v>0</v>
          </cell>
          <cell r="QIE4">
            <v>0</v>
          </cell>
          <cell r="QIF4">
            <v>0</v>
          </cell>
          <cell r="QIG4">
            <v>0</v>
          </cell>
          <cell r="QIH4">
            <v>0</v>
          </cell>
          <cell r="QII4">
            <v>0</v>
          </cell>
          <cell r="QIJ4">
            <v>0</v>
          </cell>
          <cell r="QIK4">
            <v>0</v>
          </cell>
          <cell r="QIL4">
            <v>0</v>
          </cell>
          <cell r="QIM4">
            <v>0</v>
          </cell>
          <cell r="QIN4">
            <v>0</v>
          </cell>
          <cell r="QIO4">
            <v>0</v>
          </cell>
          <cell r="QIP4">
            <v>0</v>
          </cell>
          <cell r="QIQ4">
            <v>0</v>
          </cell>
          <cell r="QIR4">
            <v>0</v>
          </cell>
          <cell r="QIS4">
            <v>0</v>
          </cell>
          <cell r="QIT4">
            <v>0</v>
          </cell>
          <cell r="QIU4">
            <v>0</v>
          </cell>
          <cell r="QIV4">
            <v>0</v>
          </cell>
          <cell r="QIW4">
            <v>0</v>
          </cell>
          <cell r="QIX4">
            <v>0</v>
          </cell>
          <cell r="QIY4">
            <v>0</v>
          </cell>
          <cell r="QIZ4">
            <v>0</v>
          </cell>
          <cell r="QJA4">
            <v>0</v>
          </cell>
          <cell r="QJB4">
            <v>0</v>
          </cell>
          <cell r="QJC4">
            <v>0</v>
          </cell>
          <cell r="QJD4">
            <v>0</v>
          </cell>
          <cell r="QJE4">
            <v>0</v>
          </cell>
          <cell r="QJF4">
            <v>0</v>
          </cell>
          <cell r="QJG4">
            <v>0</v>
          </cell>
          <cell r="QJH4">
            <v>0</v>
          </cell>
          <cell r="QJI4">
            <v>0</v>
          </cell>
          <cell r="QJJ4">
            <v>0</v>
          </cell>
          <cell r="QJK4">
            <v>0</v>
          </cell>
          <cell r="QJL4">
            <v>0</v>
          </cell>
          <cell r="QJM4">
            <v>0</v>
          </cell>
          <cell r="QJN4">
            <v>0</v>
          </cell>
          <cell r="QJO4">
            <v>0</v>
          </cell>
          <cell r="QJP4">
            <v>0</v>
          </cell>
          <cell r="QJQ4">
            <v>0</v>
          </cell>
          <cell r="QJR4">
            <v>0</v>
          </cell>
          <cell r="QJS4">
            <v>0</v>
          </cell>
          <cell r="QJT4">
            <v>0</v>
          </cell>
          <cell r="QJU4">
            <v>0</v>
          </cell>
          <cell r="QJV4">
            <v>0</v>
          </cell>
          <cell r="QJW4">
            <v>0</v>
          </cell>
          <cell r="QJX4">
            <v>0</v>
          </cell>
          <cell r="QJY4">
            <v>0</v>
          </cell>
          <cell r="QJZ4">
            <v>0</v>
          </cell>
          <cell r="QKA4">
            <v>0</v>
          </cell>
          <cell r="QKB4">
            <v>0</v>
          </cell>
          <cell r="QKC4">
            <v>0</v>
          </cell>
          <cell r="QKD4">
            <v>0</v>
          </cell>
          <cell r="QKE4">
            <v>0</v>
          </cell>
          <cell r="QKF4">
            <v>0</v>
          </cell>
          <cell r="QKG4">
            <v>0</v>
          </cell>
          <cell r="QKH4">
            <v>0</v>
          </cell>
          <cell r="QKI4">
            <v>0</v>
          </cell>
          <cell r="QKJ4">
            <v>0</v>
          </cell>
          <cell r="QKK4">
            <v>0</v>
          </cell>
          <cell r="QKL4">
            <v>0</v>
          </cell>
          <cell r="QKM4">
            <v>0</v>
          </cell>
          <cell r="QKN4">
            <v>0</v>
          </cell>
          <cell r="QKO4">
            <v>0</v>
          </cell>
          <cell r="QKP4">
            <v>0</v>
          </cell>
          <cell r="QKQ4">
            <v>0</v>
          </cell>
          <cell r="QKR4">
            <v>0</v>
          </cell>
          <cell r="QKS4">
            <v>0</v>
          </cell>
          <cell r="QKT4">
            <v>0</v>
          </cell>
          <cell r="QKU4">
            <v>0</v>
          </cell>
          <cell r="QKV4">
            <v>0</v>
          </cell>
          <cell r="QKW4">
            <v>0</v>
          </cell>
          <cell r="QKX4">
            <v>0</v>
          </cell>
          <cell r="QKY4">
            <v>0</v>
          </cell>
          <cell r="QKZ4">
            <v>0</v>
          </cell>
          <cell r="QLA4">
            <v>0</v>
          </cell>
          <cell r="QLB4">
            <v>0</v>
          </cell>
          <cell r="QLC4">
            <v>0</v>
          </cell>
          <cell r="QLD4">
            <v>0</v>
          </cell>
          <cell r="QLE4">
            <v>0</v>
          </cell>
          <cell r="QLF4">
            <v>0</v>
          </cell>
          <cell r="QLG4">
            <v>0</v>
          </cell>
          <cell r="QLH4">
            <v>0</v>
          </cell>
          <cell r="QLI4">
            <v>0</v>
          </cell>
          <cell r="QLJ4">
            <v>0</v>
          </cell>
          <cell r="QLK4">
            <v>0</v>
          </cell>
          <cell r="QLL4">
            <v>0</v>
          </cell>
          <cell r="QLM4">
            <v>0</v>
          </cell>
          <cell r="QLN4">
            <v>0</v>
          </cell>
          <cell r="QLO4">
            <v>0</v>
          </cell>
          <cell r="QLP4">
            <v>0</v>
          </cell>
          <cell r="QLQ4">
            <v>0</v>
          </cell>
          <cell r="QLR4">
            <v>0</v>
          </cell>
          <cell r="QLS4">
            <v>0</v>
          </cell>
          <cell r="QLT4">
            <v>0</v>
          </cell>
          <cell r="QLU4">
            <v>0</v>
          </cell>
          <cell r="QLV4">
            <v>0</v>
          </cell>
          <cell r="QLW4">
            <v>0</v>
          </cell>
          <cell r="QLX4">
            <v>0</v>
          </cell>
          <cell r="QLY4">
            <v>0</v>
          </cell>
          <cell r="QLZ4">
            <v>0</v>
          </cell>
          <cell r="QMA4">
            <v>0</v>
          </cell>
          <cell r="QMB4">
            <v>0</v>
          </cell>
          <cell r="QMC4">
            <v>0</v>
          </cell>
          <cell r="QMD4">
            <v>0</v>
          </cell>
          <cell r="QME4">
            <v>0</v>
          </cell>
          <cell r="QMF4">
            <v>0</v>
          </cell>
          <cell r="QMG4">
            <v>0</v>
          </cell>
          <cell r="QMH4">
            <v>0</v>
          </cell>
          <cell r="QMI4">
            <v>0</v>
          </cell>
          <cell r="QMJ4">
            <v>0</v>
          </cell>
          <cell r="QMK4">
            <v>0</v>
          </cell>
          <cell r="QML4">
            <v>0</v>
          </cell>
          <cell r="QMM4">
            <v>0</v>
          </cell>
          <cell r="QMN4">
            <v>0</v>
          </cell>
          <cell r="QMO4">
            <v>0</v>
          </cell>
          <cell r="QMP4">
            <v>0</v>
          </cell>
          <cell r="QMQ4">
            <v>0</v>
          </cell>
          <cell r="QMR4">
            <v>0</v>
          </cell>
          <cell r="QMS4">
            <v>0</v>
          </cell>
          <cell r="QMT4">
            <v>0</v>
          </cell>
          <cell r="QMU4">
            <v>0</v>
          </cell>
          <cell r="QMV4">
            <v>0</v>
          </cell>
          <cell r="QMW4">
            <v>0</v>
          </cell>
          <cell r="QMX4">
            <v>0</v>
          </cell>
          <cell r="QMY4">
            <v>0</v>
          </cell>
          <cell r="QMZ4">
            <v>0</v>
          </cell>
          <cell r="QNA4">
            <v>0</v>
          </cell>
          <cell r="QNB4">
            <v>0</v>
          </cell>
          <cell r="QNC4">
            <v>0</v>
          </cell>
          <cell r="QND4">
            <v>0</v>
          </cell>
          <cell r="QNE4">
            <v>0</v>
          </cell>
          <cell r="QNF4">
            <v>0</v>
          </cell>
          <cell r="QNG4">
            <v>0</v>
          </cell>
          <cell r="QNH4">
            <v>0</v>
          </cell>
          <cell r="QNI4">
            <v>0</v>
          </cell>
          <cell r="QNJ4">
            <v>0</v>
          </cell>
          <cell r="QNK4">
            <v>0</v>
          </cell>
          <cell r="QNL4">
            <v>0</v>
          </cell>
          <cell r="QNM4">
            <v>0</v>
          </cell>
          <cell r="QNN4">
            <v>0</v>
          </cell>
          <cell r="QNO4">
            <v>0</v>
          </cell>
          <cell r="QNP4">
            <v>0</v>
          </cell>
          <cell r="QNQ4">
            <v>0</v>
          </cell>
          <cell r="QNR4">
            <v>0</v>
          </cell>
          <cell r="QNS4">
            <v>0</v>
          </cell>
          <cell r="QNT4">
            <v>0</v>
          </cell>
          <cell r="QNU4">
            <v>0</v>
          </cell>
          <cell r="QNV4">
            <v>0</v>
          </cell>
          <cell r="QNW4">
            <v>0</v>
          </cell>
          <cell r="QNX4">
            <v>0</v>
          </cell>
          <cell r="QNY4">
            <v>0</v>
          </cell>
          <cell r="QNZ4">
            <v>0</v>
          </cell>
          <cell r="QOA4">
            <v>0</v>
          </cell>
          <cell r="QOB4">
            <v>0</v>
          </cell>
          <cell r="QOC4">
            <v>0</v>
          </cell>
          <cell r="QOD4">
            <v>0</v>
          </cell>
          <cell r="QOE4">
            <v>0</v>
          </cell>
          <cell r="QOF4">
            <v>0</v>
          </cell>
          <cell r="QOG4">
            <v>0</v>
          </cell>
          <cell r="QOH4">
            <v>0</v>
          </cell>
          <cell r="QOI4">
            <v>0</v>
          </cell>
          <cell r="QOJ4">
            <v>0</v>
          </cell>
          <cell r="QOK4">
            <v>0</v>
          </cell>
          <cell r="QOL4">
            <v>0</v>
          </cell>
          <cell r="QOM4">
            <v>0</v>
          </cell>
          <cell r="QON4">
            <v>0</v>
          </cell>
          <cell r="QOO4">
            <v>0</v>
          </cell>
          <cell r="QOP4">
            <v>0</v>
          </cell>
          <cell r="QOQ4">
            <v>0</v>
          </cell>
          <cell r="QOR4">
            <v>0</v>
          </cell>
          <cell r="QOS4">
            <v>0</v>
          </cell>
          <cell r="QOT4">
            <v>0</v>
          </cell>
          <cell r="QOU4">
            <v>0</v>
          </cell>
          <cell r="QOV4">
            <v>0</v>
          </cell>
          <cell r="QOW4">
            <v>0</v>
          </cell>
          <cell r="QOX4">
            <v>0</v>
          </cell>
          <cell r="QOY4">
            <v>0</v>
          </cell>
          <cell r="QOZ4">
            <v>0</v>
          </cell>
          <cell r="QPA4">
            <v>0</v>
          </cell>
          <cell r="QPB4">
            <v>0</v>
          </cell>
          <cell r="QPC4">
            <v>0</v>
          </cell>
          <cell r="QPD4">
            <v>0</v>
          </cell>
          <cell r="QPE4">
            <v>0</v>
          </cell>
          <cell r="QPF4">
            <v>0</v>
          </cell>
          <cell r="QPG4">
            <v>0</v>
          </cell>
          <cell r="QPH4">
            <v>0</v>
          </cell>
          <cell r="QPI4">
            <v>0</v>
          </cell>
          <cell r="QPJ4">
            <v>0</v>
          </cell>
          <cell r="QPK4">
            <v>0</v>
          </cell>
          <cell r="QPL4">
            <v>0</v>
          </cell>
          <cell r="QPM4">
            <v>0</v>
          </cell>
          <cell r="QPN4">
            <v>0</v>
          </cell>
          <cell r="QPO4">
            <v>0</v>
          </cell>
          <cell r="QPP4">
            <v>0</v>
          </cell>
          <cell r="QPQ4">
            <v>0</v>
          </cell>
          <cell r="QPR4">
            <v>0</v>
          </cell>
          <cell r="QPS4">
            <v>0</v>
          </cell>
          <cell r="QPT4">
            <v>0</v>
          </cell>
          <cell r="QPU4">
            <v>0</v>
          </cell>
          <cell r="QPV4">
            <v>0</v>
          </cell>
          <cell r="QPW4">
            <v>0</v>
          </cell>
          <cell r="QPX4">
            <v>0</v>
          </cell>
          <cell r="QPY4">
            <v>0</v>
          </cell>
          <cell r="QPZ4">
            <v>0</v>
          </cell>
          <cell r="QQA4">
            <v>0</v>
          </cell>
          <cell r="QQB4">
            <v>0</v>
          </cell>
          <cell r="QQC4">
            <v>0</v>
          </cell>
          <cell r="QQD4">
            <v>0</v>
          </cell>
          <cell r="QQE4">
            <v>0</v>
          </cell>
          <cell r="QQF4">
            <v>0</v>
          </cell>
          <cell r="QQG4">
            <v>0</v>
          </cell>
          <cell r="QQH4">
            <v>0</v>
          </cell>
          <cell r="QQI4">
            <v>0</v>
          </cell>
          <cell r="QQJ4">
            <v>0</v>
          </cell>
          <cell r="QQK4">
            <v>0</v>
          </cell>
          <cell r="QQL4">
            <v>0</v>
          </cell>
          <cell r="QQM4">
            <v>0</v>
          </cell>
          <cell r="QQN4">
            <v>0</v>
          </cell>
          <cell r="QQO4">
            <v>0</v>
          </cell>
          <cell r="QQP4">
            <v>0</v>
          </cell>
          <cell r="QQQ4">
            <v>0</v>
          </cell>
          <cell r="QQR4">
            <v>0</v>
          </cell>
          <cell r="QQS4">
            <v>0</v>
          </cell>
          <cell r="QQT4">
            <v>0</v>
          </cell>
          <cell r="QQU4">
            <v>0</v>
          </cell>
          <cell r="QQV4">
            <v>0</v>
          </cell>
          <cell r="QQW4">
            <v>0</v>
          </cell>
          <cell r="QQX4">
            <v>0</v>
          </cell>
          <cell r="QQY4">
            <v>0</v>
          </cell>
          <cell r="QQZ4">
            <v>0</v>
          </cell>
          <cell r="QRA4">
            <v>0</v>
          </cell>
          <cell r="QRB4">
            <v>0</v>
          </cell>
          <cell r="QRC4">
            <v>0</v>
          </cell>
          <cell r="QRD4">
            <v>0</v>
          </cell>
          <cell r="QRE4">
            <v>0</v>
          </cell>
          <cell r="QRF4">
            <v>0</v>
          </cell>
          <cell r="QRG4">
            <v>0</v>
          </cell>
          <cell r="QRH4">
            <v>0</v>
          </cell>
          <cell r="QRI4">
            <v>0</v>
          </cell>
          <cell r="QRJ4">
            <v>0</v>
          </cell>
          <cell r="QRK4">
            <v>0</v>
          </cell>
          <cell r="QRL4">
            <v>0</v>
          </cell>
          <cell r="QRM4">
            <v>0</v>
          </cell>
          <cell r="QRN4">
            <v>0</v>
          </cell>
          <cell r="QRO4">
            <v>0</v>
          </cell>
          <cell r="QRP4">
            <v>0</v>
          </cell>
          <cell r="QRQ4">
            <v>0</v>
          </cell>
          <cell r="QRR4">
            <v>0</v>
          </cell>
          <cell r="QRS4">
            <v>0</v>
          </cell>
          <cell r="QRT4">
            <v>0</v>
          </cell>
          <cell r="QRU4">
            <v>0</v>
          </cell>
          <cell r="QRV4">
            <v>0</v>
          </cell>
          <cell r="QRW4">
            <v>0</v>
          </cell>
          <cell r="QRX4">
            <v>0</v>
          </cell>
          <cell r="QRY4">
            <v>0</v>
          </cell>
          <cell r="QRZ4">
            <v>0</v>
          </cell>
          <cell r="QSA4">
            <v>0</v>
          </cell>
          <cell r="QSB4">
            <v>0</v>
          </cell>
          <cell r="QSC4">
            <v>0</v>
          </cell>
          <cell r="QSD4">
            <v>0</v>
          </cell>
          <cell r="QSE4">
            <v>0</v>
          </cell>
          <cell r="QSF4">
            <v>0</v>
          </cell>
          <cell r="QSG4">
            <v>0</v>
          </cell>
          <cell r="QSH4">
            <v>0</v>
          </cell>
          <cell r="QSI4">
            <v>0</v>
          </cell>
          <cell r="QSJ4">
            <v>0</v>
          </cell>
          <cell r="QSK4">
            <v>0</v>
          </cell>
          <cell r="QSL4">
            <v>0</v>
          </cell>
          <cell r="QSM4">
            <v>0</v>
          </cell>
          <cell r="QSN4">
            <v>0</v>
          </cell>
          <cell r="QSO4">
            <v>0</v>
          </cell>
          <cell r="QSP4">
            <v>0</v>
          </cell>
          <cell r="QSQ4">
            <v>0</v>
          </cell>
          <cell r="QSR4">
            <v>0</v>
          </cell>
          <cell r="QSS4">
            <v>0</v>
          </cell>
          <cell r="QST4">
            <v>0</v>
          </cell>
          <cell r="QSU4">
            <v>0</v>
          </cell>
          <cell r="QSV4">
            <v>0</v>
          </cell>
          <cell r="QSW4">
            <v>0</v>
          </cell>
          <cell r="QSX4">
            <v>0</v>
          </cell>
          <cell r="QSY4">
            <v>0</v>
          </cell>
          <cell r="QSZ4">
            <v>0</v>
          </cell>
          <cell r="QTA4">
            <v>0</v>
          </cell>
          <cell r="QTB4">
            <v>0</v>
          </cell>
          <cell r="QTC4">
            <v>0</v>
          </cell>
          <cell r="QTD4">
            <v>0</v>
          </cell>
          <cell r="QTE4">
            <v>0</v>
          </cell>
          <cell r="QTF4">
            <v>0</v>
          </cell>
          <cell r="QTG4">
            <v>0</v>
          </cell>
          <cell r="QTH4">
            <v>0</v>
          </cell>
          <cell r="QTI4">
            <v>0</v>
          </cell>
          <cell r="QTJ4">
            <v>0</v>
          </cell>
          <cell r="QTK4">
            <v>0</v>
          </cell>
          <cell r="QTL4">
            <v>0</v>
          </cell>
          <cell r="QTM4">
            <v>0</v>
          </cell>
          <cell r="QTN4">
            <v>0</v>
          </cell>
          <cell r="QTO4">
            <v>0</v>
          </cell>
          <cell r="QTP4">
            <v>0</v>
          </cell>
          <cell r="QTQ4">
            <v>0</v>
          </cell>
          <cell r="QTR4">
            <v>0</v>
          </cell>
          <cell r="QTS4">
            <v>0</v>
          </cell>
          <cell r="QTT4">
            <v>0</v>
          </cell>
          <cell r="QTU4">
            <v>0</v>
          </cell>
          <cell r="QTV4">
            <v>0</v>
          </cell>
          <cell r="QTW4">
            <v>0</v>
          </cell>
          <cell r="QTX4">
            <v>0</v>
          </cell>
          <cell r="QTY4">
            <v>0</v>
          </cell>
          <cell r="QTZ4">
            <v>0</v>
          </cell>
          <cell r="QUA4">
            <v>0</v>
          </cell>
          <cell r="QUB4">
            <v>0</v>
          </cell>
          <cell r="QUC4">
            <v>0</v>
          </cell>
          <cell r="QUD4">
            <v>0</v>
          </cell>
          <cell r="QUE4">
            <v>0</v>
          </cell>
          <cell r="QUF4">
            <v>0</v>
          </cell>
          <cell r="QUG4">
            <v>0</v>
          </cell>
          <cell r="QUH4">
            <v>0</v>
          </cell>
          <cell r="QUI4">
            <v>0</v>
          </cell>
          <cell r="QUJ4">
            <v>0</v>
          </cell>
          <cell r="QUK4">
            <v>0</v>
          </cell>
          <cell r="QUL4">
            <v>0</v>
          </cell>
          <cell r="QUM4">
            <v>0</v>
          </cell>
          <cell r="QUN4">
            <v>0</v>
          </cell>
          <cell r="QUO4">
            <v>0</v>
          </cell>
          <cell r="QUP4">
            <v>0</v>
          </cell>
          <cell r="QUQ4">
            <v>0</v>
          </cell>
          <cell r="QUR4">
            <v>0</v>
          </cell>
          <cell r="QUS4">
            <v>0</v>
          </cell>
          <cell r="QUT4">
            <v>0</v>
          </cell>
          <cell r="QUU4">
            <v>0</v>
          </cell>
          <cell r="QUV4">
            <v>0</v>
          </cell>
          <cell r="QUW4">
            <v>0</v>
          </cell>
          <cell r="QUX4">
            <v>0</v>
          </cell>
          <cell r="QUY4">
            <v>0</v>
          </cell>
          <cell r="QUZ4">
            <v>0</v>
          </cell>
          <cell r="QVA4">
            <v>0</v>
          </cell>
          <cell r="QVB4">
            <v>0</v>
          </cell>
          <cell r="QVC4">
            <v>0</v>
          </cell>
          <cell r="QVD4">
            <v>0</v>
          </cell>
          <cell r="QVE4">
            <v>0</v>
          </cell>
          <cell r="QVF4">
            <v>0</v>
          </cell>
          <cell r="QVG4">
            <v>0</v>
          </cell>
          <cell r="QVH4">
            <v>0</v>
          </cell>
          <cell r="QVI4">
            <v>0</v>
          </cell>
          <cell r="QVJ4">
            <v>0</v>
          </cell>
          <cell r="QVK4">
            <v>0</v>
          </cell>
          <cell r="QVL4">
            <v>0</v>
          </cell>
          <cell r="QVM4">
            <v>0</v>
          </cell>
          <cell r="QVN4">
            <v>0</v>
          </cell>
          <cell r="QVO4">
            <v>0</v>
          </cell>
          <cell r="QVP4">
            <v>0</v>
          </cell>
          <cell r="QVQ4">
            <v>0</v>
          </cell>
          <cell r="QVR4">
            <v>0</v>
          </cell>
          <cell r="QVS4">
            <v>0</v>
          </cell>
          <cell r="QVT4">
            <v>0</v>
          </cell>
          <cell r="QVU4">
            <v>0</v>
          </cell>
          <cell r="QVV4">
            <v>0</v>
          </cell>
          <cell r="QVW4">
            <v>0</v>
          </cell>
          <cell r="QVX4">
            <v>0</v>
          </cell>
          <cell r="QVY4">
            <v>0</v>
          </cell>
          <cell r="QVZ4">
            <v>0</v>
          </cell>
          <cell r="QWA4">
            <v>0</v>
          </cell>
          <cell r="QWB4">
            <v>0</v>
          </cell>
          <cell r="QWC4">
            <v>0</v>
          </cell>
          <cell r="QWD4">
            <v>0</v>
          </cell>
          <cell r="QWE4">
            <v>0</v>
          </cell>
          <cell r="QWF4">
            <v>0</v>
          </cell>
          <cell r="QWG4">
            <v>0</v>
          </cell>
          <cell r="QWH4">
            <v>0</v>
          </cell>
          <cell r="QWI4">
            <v>0</v>
          </cell>
          <cell r="QWJ4">
            <v>0</v>
          </cell>
          <cell r="QWK4">
            <v>0</v>
          </cell>
          <cell r="QWL4">
            <v>0</v>
          </cell>
          <cell r="QWM4">
            <v>0</v>
          </cell>
          <cell r="QWN4">
            <v>0</v>
          </cell>
          <cell r="QWO4">
            <v>0</v>
          </cell>
          <cell r="QWP4">
            <v>0</v>
          </cell>
          <cell r="QWQ4">
            <v>0</v>
          </cell>
          <cell r="QWR4">
            <v>0</v>
          </cell>
          <cell r="QWS4">
            <v>0</v>
          </cell>
          <cell r="QWT4">
            <v>0</v>
          </cell>
          <cell r="QWU4">
            <v>0</v>
          </cell>
          <cell r="QWV4">
            <v>0</v>
          </cell>
          <cell r="QWW4">
            <v>0</v>
          </cell>
          <cell r="QWX4">
            <v>0</v>
          </cell>
          <cell r="QWY4">
            <v>0</v>
          </cell>
          <cell r="QWZ4">
            <v>0</v>
          </cell>
          <cell r="QXA4">
            <v>0</v>
          </cell>
          <cell r="QXB4">
            <v>0</v>
          </cell>
          <cell r="QXC4">
            <v>0</v>
          </cell>
          <cell r="QXD4">
            <v>0</v>
          </cell>
          <cell r="QXE4">
            <v>0</v>
          </cell>
          <cell r="QXF4">
            <v>0</v>
          </cell>
          <cell r="QXG4">
            <v>0</v>
          </cell>
          <cell r="QXH4">
            <v>0</v>
          </cell>
          <cell r="QXI4">
            <v>0</v>
          </cell>
          <cell r="QXJ4">
            <v>0</v>
          </cell>
          <cell r="QXK4">
            <v>0</v>
          </cell>
          <cell r="QXL4">
            <v>0</v>
          </cell>
          <cell r="QXM4">
            <v>0</v>
          </cell>
          <cell r="QXN4">
            <v>0</v>
          </cell>
          <cell r="QXO4">
            <v>0</v>
          </cell>
          <cell r="QXP4">
            <v>0</v>
          </cell>
          <cell r="QXQ4">
            <v>0</v>
          </cell>
          <cell r="QXR4">
            <v>0</v>
          </cell>
          <cell r="QXS4">
            <v>0</v>
          </cell>
          <cell r="QXT4">
            <v>0</v>
          </cell>
          <cell r="QXU4">
            <v>0</v>
          </cell>
          <cell r="QXV4">
            <v>0</v>
          </cell>
          <cell r="QXW4">
            <v>0</v>
          </cell>
          <cell r="QXX4">
            <v>0</v>
          </cell>
          <cell r="QXY4">
            <v>0</v>
          </cell>
          <cell r="QXZ4">
            <v>0</v>
          </cell>
          <cell r="QYA4">
            <v>0</v>
          </cell>
          <cell r="QYB4">
            <v>0</v>
          </cell>
          <cell r="QYC4">
            <v>0</v>
          </cell>
          <cell r="QYD4">
            <v>0</v>
          </cell>
          <cell r="QYE4">
            <v>0</v>
          </cell>
          <cell r="QYF4">
            <v>0</v>
          </cell>
          <cell r="QYG4">
            <v>0</v>
          </cell>
          <cell r="QYH4">
            <v>0</v>
          </cell>
          <cell r="QYI4">
            <v>0</v>
          </cell>
          <cell r="QYJ4">
            <v>0</v>
          </cell>
          <cell r="QYK4">
            <v>0</v>
          </cell>
          <cell r="QYL4">
            <v>0</v>
          </cell>
          <cell r="QYM4">
            <v>0</v>
          </cell>
          <cell r="QYN4">
            <v>0</v>
          </cell>
          <cell r="QYO4">
            <v>0</v>
          </cell>
          <cell r="QYP4">
            <v>0</v>
          </cell>
          <cell r="QYQ4">
            <v>0</v>
          </cell>
          <cell r="QYR4">
            <v>0</v>
          </cell>
          <cell r="QYS4">
            <v>0</v>
          </cell>
          <cell r="QYT4">
            <v>0</v>
          </cell>
          <cell r="QYU4">
            <v>0</v>
          </cell>
          <cell r="QYV4">
            <v>0</v>
          </cell>
          <cell r="QYW4">
            <v>0</v>
          </cell>
          <cell r="QYX4">
            <v>0</v>
          </cell>
          <cell r="QYY4">
            <v>0</v>
          </cell>
          <cell r="QYZ4">
            <v>0</v>
          </cell>
          <cell r="QZA4">
            <v>0</v>
          </cell>
          <cell r="QZB4">
            <v>0</v>
          </cell>
          <cell r="QZC4">
            <v>0</v>
          </cell>
          <cell r="QZD4">
            <v>0</v>
          </cell>
          <cell r="QZE4">
            <v>0</v>
          </cell>
          <cell r="QZF4">
            <v>0</v>
          </cell>
          <cell r="QZG4">
            <v>0</v>
          </cell>
          <cell r="QZH4">
            <v>0</v>
          </cell>
          <cell r="QZI4">
            <v>0</v>
          </cell>
          <cell r="QZJ4">
            <v>0</v>
          </cell>
          <cell r="QZK4">
            <v>0</v>
          </cell>
          <cell r="QZL4">
            <v>0</v>
          </cell>
          <cell r="QZM4">
            <v>0</v>
          </cell>
          <cell r="QZN4">
            <v>0</v>
          </cell>
          <cell r="QZO4">
            <v>0</v>
          </cell>
          <cell r="QZP4">
            <v>0</v>
          </cell>
          <cell r="QZQ4">
            <v>0</v>
          </cell>
          <cell r="QZR4">
            <v>0</v>
          </cell>
          <cell r="QZS4">
            <v>0</v>
          </cell>
          <cell r="QZT4">
            <v>0</v>
          </cell>
          <cell r="QZU4">
            <v>0</v>
          </cell>
          <cell r="QZV4">
            <v>0</v>
          </cell>
          <cell r="QZW4">
            <v>0</v>
          </cell>
          <cell r="QZX4">
            <v>0</v>
          </cell>
          <cell r="QZY4">
            <v>0</v>
          </cell>
          <cell r="QZZ4">
            <v>0</v>
          </cell>
          <cell r="RAA4">
            <v>0</v>
          </cell>
          <cell r="RAB4">
            <v>0</v>
          </cell>
          <cell r="RAC4">
            <v>0</v>
          </cell>
          <cell r="RAD4">
            <v>0</v>
          </cell>
          <cell r="RAE4">
            <v>0</v>
          </cell>
          <cell r="RAF4">
            <v>0</v>
          </cell>
          <cell r="RAG4">
            <v>0</v>
          </cell>
          <cell r="RAH4">
            <v>0</v>
          </cell>
          <cell r="RAI4">
            <v>0</v>
          </cell>
          <cell r="RAJ4">
            <v>0</v>
          </cell>
          <cell r="RAK4">
            <v>0</v>
          </cell>
          <cell r="RAL4">
            <v>0</v>
          </cell>
          <cell r="RAM4">
            <v>0</v>
          </cell>
          <cell r="RAN4">
            <v>0</v>
          </cell>
          <cell r="RAO4">
            <v>0</v>
          </cell>
          <cell r="RAP4">
            <v>0</v>
          </cell>
          <cell r="RAQ4">
            <v>0</v>
          </cell>
          <cell r="RAR4">
            <v>0</v>
          </cell>
          <cell r="RAS4">
            <v>0</v>
          </cell>
          <cell r="RAT4">
            <v>0</v>
          </cell>
          <cell r="RAU4">
            <v>0</v>
          </cell>
          <cell r="RAV4">
            <v>0</v>
          </cell>
          <cell r="RAW4">
            <v>0</v>
          </cell>
          <cell r="RAX4">
            <v>0</v>
          </cell>
          <cell r="RAY4">
            <v>0</v>
          </cell>
          <cell r="RAZ4">
            <v>0</v>
          </cell>
          <cell r="RBA4">
            <v>0</v>
          </cell>
          <cell r="RBB4">
            <v>0</v>
          </cell>
          <cell r="RBC4">
            <v>0</v>
          </cell>
          <cell r="RBD4">
            <v>0</v>
          </cell>
          <cell r="RBE4">
            <v>0</v>
          </cell>
          <cell r="RBF4">
            <v>0</v>
          </cell>
          <cell r="RBG4">
            <v>0</v>
          </cell>
          <cell r="RBH4">
            <v>0</v>
          </cell>
          <cell r="RBI4">
            <v>0</v>
          </cell>
          <cell r="RBJ4">
            <v>0</v>
          </cell>
          <cell r="RBK4">
            <v>0</v>
          </cell>
          <cell r="RBL4">
            <v>0</v>
          </cell>
          <cell r="RBM4">
            <v>0</v>
          </cell>
          <cell r="RBN4">
            <v>0</v>
          </cell>
          <cell r="RBO4">
            <v>0</v>
          </cell>
          <cell r="RBP4">
            <v>0</v>
          </cell>
          <cell r="RBQ4">
            <v>0</v>
          </cell>
          <cell r="RBR4">
            <v>0</v>
          </cell>
          <cell r="RBS4">
            <v>0</v>
          </cell>
          <cell r="RBT4">
            <v>0</v>
          </cell>
          <cell r="RBU4">
            <v>0</v>
          </cell>
          <cell r="RBV4">
            <v>0</v>
          </cell>
          <cell r="RBW4">
            <v>0</v>
          </cell>
          <cell r="RBX4">
            <v>0</v>
          </cell>
          <cell r="RBY4">
            <v>0</v>
          </cell>
          <cell r="RBZ4">
            <v>0</v>
          </cell>
          <cell r="RCA4">
            <v>0</v>
          </cell>
          <cell r="RCB4">
            <v>0</v>
          </cell>
          <cell r="RCC4">
            <v>0</v>
          </cell>
          <cell r="RCD4">
            <v>0</v>
          </cell>
          <cell r="RCE4">
            <v>0</v>
          </cell>
          <cell r="RCF4">
            <v>0</v>
          </cell>
          <cell r="RCG4">
            <v>0</v>
          </cell>
          <cell r="RCH4">
            <v>0</v>
          </cell>
          <cell r="RCI4">
            <v>0</v>
          </cell>
          <cell r="RCJ4">
            <v>0</v>
          </cell>
          <cell r="RCK4">
            <v>0</v>
          </cell>
          <cell r="RCL4">
            <v>0</v>
          </cell>
          <cell r="RCM4">
            <v>0</v>
          </cell>
          <cell r="RCN4">
            <v>0</v>
          </cell>
          <cell r="RCO4">
            <v>0</v>
          </cell>
          <cell r="RCP4">
            <v>0</v>
          </cell>
          <cell r="RCQ4">
            <v>0</v>
          </cell>
          <cell r="RCR4">
            <v>0</v>
          </cell>
          <cell r="RCS4">
            <v>0</v>
          </cell>
          <cell r="RCT4">
            <v>0</v>
          </cell>
          <cell r="RCU4">
            <v>0</v>
          </cell>
          <cell r="RCV4">
            <v>0</v>
          </cell>
          <cell r="RCW4">
            <v>0</v>
          </cell>
          <cell r="RCX4">
            <v>0</v>
          </cell>
          <cell r="RCY4">
            <v>0</v>
          </cell>
          <cell r="RCZ4">
            <v>0</v>
          </cell>
          <cell r="RDA4">
            <v>0</v>
          </cell>
          <cell r="RDB4">
            <v>0</v>
          </cell>
          <cell r="RDC4">
            <v>0</v>
          </cell>
          <cell r="RDD4">
            <v>0</v>
          </cell>
          <cell r="RDE4">
            <v>0</v>
          </cell>
          <cell r="RDF4">
            <v>0</v>
          </cell>
          <cell r="RDG4">
            <v>0</v>
          </cell>
          <cell r="RDH4">
            <v>0</v>
          </cell>
          <cell r="RDI4">
            <v>0</v>
          </cell>
          <cell r="RDJ4">
            <v>0</v>
          </cell>
          <cell r="RDK4">
            <v>0</v>
          </cell>
          <cell r="RDL4">
            <v>0</v>
          </cell>
          <cell r="RDM4">
            <v>0</v>
          </cell>
          <cell r="RDN4">
            <v>0</v>
          </cell>
          <cell r="RDO4">
            <v>0</v>
          </cell>
          <cell r="RDP4">
            <v>0</v>
          </cell>
          <cell r="RDQ4">
            <v>0</v>
          </cell>
          <cell r="RDR4">
            <v>0</v>
          </cell>
          <cell r="RDS4">
            <v>0</v>
          </cell>
          <cell r="RDT4">
            <v>0</v>
          </cell>
          <cell r="RDU4">
            <v>0</v>
          </cell>
          <cell r="RDV4">
            <v>0</v>
          </cell>
          <cell r="RDW4">
            <v>0</v>
          </cell>
          <cell r="RDX4">
            <v>0</v>
          </cell>
          <cell r="RDY4">
            <v>0</v>
          </cell>
          <cell r="RDZ4">
            <v>0</v>
          </cell>
          <cell r="REA4">
            <v>0</v>
          </cell>
          <cell r="REB4">
            <v>0</v>
          </cell>
          <cell r="REC4">
            <v>0</v>
          </cell>
          <cell r="RED4">
            <v>0</v>
          </cell>
          <cell r="REE4">
            <v>0</v>
          </cell>
          <cell r="REF4">
            <v>0</v>
          </cell>
          <cell r="REG4">
            <v>0</v>
          </cell>
          <cell r="REH4">
            <v>0</v>
          </cell>
          <cell r="REI4">
            <v>0</v>
          </cell>
          <cell r="REJ4">
            <v>0</v>
          </cell>
          <cell r="REK4">
            <v>0</v>
          </cell>
          <cell r="REL4">
            <v>0</v>
          </cell>
          <cell r="REM4">
            <v>0</v>
          </cell>
          <cell r="REN4">
            <v>0</v>
          </cell>
          <cell r="REO4">
            <v>0</v>
          </cell>
          <cell r="REP4">
            <v>0</v>
          </cell>
          <cell r="REQ4">
            <v>0</v>
          </cell>
          <cell r="RER4">
            <v>0</v>
          </cell>
          <cell r="RES4">
            <v>0</v>
          </cell>
          <cell r="RET4">
            <v>0</v>
          </cell>
          <cell r="REU4">
            <v>0</v>
          </cell>
          <cell r="REV4">
            <v>0</v>
          </cell>
          <cell r="REW4">
            <v>0</v>
          </cell>
          <cell r="REX4">
            <v>0</v>
          </cell>
          <cell r="REY4">
            <v>0</v>
          </cell>
          <cell r="REZ4">
            <v>0</v>
          </cell>
          <cell r="RFA4">
            <v>0</v>
          </cell>
          <cell r="RFB4">
            <v>0</v>
          </cell>
          <cell r="RFC4">
            <v>0</v>
          </cell>
          <cell r="RFD4">
            <v>0</v>
          </cell>
          <cell r="RFE4">
            <v>0</v>
          </cell>
          <cell r="RFF4">
            <v>0</v>
          </cell>
          <cell r="RFG4">
            <v>0</v>
          </cell>
          <cell r="RFH4">
            <v>0</v>
          </cell>
          <cell r="RFI4">
            <v>0</v>
          </cell>
          <cell r="RFJ4">
            <v>0</v>
          </cell>
          <cell r="RFK4">
            <v>0</v>
          </cell>
          <cell r="RFL4">
            <v>0</v>
          </cell>
          <cell r="RFM4">
            <v>0</v>
          </cell>
          <cell r="RFN4">
            <v>0</v>
          </cell>
          <cell r="RFO4">
            <v>0</v>
          </cell>
          <cell r="RFP4">
            <v>0</v>
          </cell>
          <cell r="RFQ4">
            <v>0</v>
          </cell>
          <cell r="RFR4">
            <v>0</v>
          </cell>
          <cell r="RFS4">
            <v>0</v>
          </cell>
          <cell r="RFT4">
            <v>0</v>
          </cell>
          <cell r="RFU4">
            <v>0</v>
          </cell>
          <cell r="RFV4">
            <v>0</v>
          </cell>
          <cell r="RFW4">
            <v>0</v>
          </cell>
          <cell r="RFX4">
            <v>0</v>
          </cell>
          <cell r="RFY4">
            <v>0</v>
          </cell>
          <cell r="RFZ4">
            <v>0</v>
          </cell>
          <cell r="RGA4">
            <v>0</v>
          </cell>
          <cell r="RGB4">
            <v>0</v>
          </cell>
          <cell r="RGC4">
            <v>0</v>
          </cell>
          <cell r="RGD4">
            <v>0</v>
          </cell>
          <cell r="RGE4">
            <v>0</v>
          </cell>
          <cell r="RGF4">
            <v>0</v>
          </cell>
          <cell r="RGG4">
            <v>0</v>
          </cell>
          <cell r="RGH4">
            <v>0</v>
          </cell>
          <cell r="RGI4">
            <v>0</v>
          </cell>
          <cell r="RGJ4">
            <v>0</v>
          </cell>
          <cell r="RGK4">
            <v>0</v>
          </cell>
          <cell r="RGL4">
            <v>0</v>
          </cell>
          <cell r="RGM4">
            <v>0</v>
          </cell>
          <cell r="RGN4">
            <v>0</v>
          </cell>
          <cell r="RGO4">
            <v>0</v>
          </cell>
          <cell r="RGP4">
            <v>0</v>
          </cell>
          <cell r="RGQ4">
            <v>0</v>
          </cell>
          <cell r="RGR4">
            <v>0</v>
          </cell>
          <cell r="RGS4">
            <v>0</v>
          </cell>
          <cell r="RGT4">
            <v>0</v>
          </cell>
          <cell r="RGU4">
            <v>0</v>
          </cell>
          <cell r="RGV4">
            <v>0</v>
          </cell>
          <cell r="RGW4">
            <v>0</v>
          </cell>
          <cell r="RGX4">
            <v>0</v>
          </cell>
          <cell r="RGY4">
            <v>0</v>
          </cell>
          <cell r="RGZ4">
            <v>0</v>
          </cell>
          <cell r="RHA4">
            <v>0</v>
          </cell>
          <cell r="RHB4">
            <v>0</v>
          </cell>
          <cell r="RHC4">
            <v>0</v>
          </cell>
          <cell r="RHD4">
            <v>0</v>
          </cell>
          <cell r="RHE4">
            <v>0</v>
          </cell>
          <cell r="RHF4">
            <v>0</v>
          </cell>
          <cell r="RHG4">
            <v>0</v>
          </cell>
          <cell r="RHH4">
            <v>0</v>
          </cell>
          <cell r="RHI4">
            <v>0</v>
          </cell>
          <cell r="RHJ4">
            <v>0</v>
          </cell>
          <cell r="RHK4">
            <v>0</v>
          </cell>
          <cell r="RHL4">
            <v>0</v>
          </cell>
          <cell r="RHM4">
            <v>0</v>
          </cell>
          <cell r="RHN4">
            <v>0</v>
          </cell>
          <cell r="RHO4">
            <v>0</v>
          </cell>
          <cell r="RHP4">
            <v>0</v>
          </cell>
          <cell r="RHQ4">
            <v>0</v>
          </cell>
          <cell r="RHR4">
            <v>0</v>
          </cell>
          <cell r="RHS4">
            <v>0</v>
          </cell>
          <cell r="RHT4">
            <v>0</v>
          </cell>
          <cell r="RHU4">
            <v>0</v>
          </cell>
          <cell r="RHV4">
            <v>0</v>
          </cell>
          <cell r="RHW4">
            <v>0</v>
          </cell>
          <cell r="RHX4">
            <v>0</v>
          </cell>
          <cell r="RHY4">
            <v>0</v>
          </cell>
          <cell r="RHZ4">
            <v>0</v>
          </cell>
          <cell r="RIA4">
            <v>0</v>
          </cell>
          <cell r="RIB4">
            <v>0</v>
          </cell>
          <cell r="RIC4">
            <v>0</v>
          </cell>
          <cell r="RID4">
            <v>0</v>
          </cell>
          <cell r="RIE4">
            <v>0</v>
          </cell>
          <cell r="RIF4">
            <v>0</v>
          </cell>
          <cell r="RIG4">
            <v>0</v>
          </cell>
          <cell r="RIH4">
            <v>0</v>
          </cell>
          <cell r="RII4">
            <v>0</v>
          </cell>
          <cell r="RIJ4">
            <v>0</v>
          </cell>
          <cell r="RIK4">
            <v>0</v>
          </cell>
          <cell r="RIL4">
            <v>0</v>
          </cell>
          <cell r="RIM4">
            <v>0</v>
          </cell>
          <cell r="RIN4">
            <v>0</v>
          </cell>
          <cell r="RIO4">
            <v>0</v>
          </cell>
          <cell r="RIP4">
            <v>0</v>
          </cell>
          <cell r="RIQ4">
            <v>0</v>
          </cell>
          <cell r="RIR4">
            <v>0</v>
          </cell>
          <cell r="RIS4">
            <v>0</v>
          </cell>
          <cell r="RIT4">
            <v>0</v>
          </cell>
          <cell r="RIU4">
            <v>0</v>
          </cell>
          <cell r="RIV4">
            <v>0</v>
          </cell>
          <cell r="RIW4">
            <v>0</v>
          </cell>
          <cell r="RIX4">
            <v>0</v>
          </cell>
          <cell r="RIY4">
            <v>0</v>
          </cell>
          <cell r="RIZ4">
            <v>0</v>
          </cell>
          <cell r="RJA4">
            <v>0</v>
          </cell>
          <cell r="RJB4">
            <v>0</v>
          </cell>
          <cell r="RJC4">
            <v>0</v>
          </cell>
          <cell r="RJD4">
            <v>0</v>
          </cell>
          <cell r="RJE4">
            <v>0</v>
          </cell>
          <cell r="RJF4">
            <v>0</v>
          </cell>
          <cell r="RJG4">
            <v>0</v>
          </cell>
          <cell r="RJH4">
            <v>0</v>
          </cell>
          <cell r="RJI4">
            <v>0</v>
          </cell>
          <cell r="RJJ4">
            <v>0</v>
          </cell>
          <cell r="RJK4">
            <v>0</v>
          </cell>
          <cell r="RJL4">
            <v>0</v>
          </cell>
          <cell r="RJM4">
            <v>0</v>
          </cell>
          <cell r="RJN4">
            <v>0</v>
          </cell>
          <cell r="RJO4">
            <v>0</v>
          </cell>
          <cell r="RJP4">
            <v>0</v>
          </cell>
          <cell r="RJQ4">
            <v>0</v>
          </cell>
          <cell r="RJR4">
            <v>0</v>
          </cell>
          <cell r="RJS4">
            <v>0</v>
          </cell>
          <cell r="RJT4">
            <v>0</v>
          </cell>
          <cell r="RJU4">
            <v>0</v>
          </cell>
          <cell r="RJV4">
            <v>0</v>
          </cell>
          <cell r="RJW4">
            <v>0</v>
          </cell>
          <cell r="RJX4">
            <v>0</v>
          </cell>
          <cell r="RJY4">
            <v>0</v>
          </cell>
          <cell r="RJZ4">
            <v>0</v>
          </cell>
          <cell r="RKA4">
            <v>0</v>
          </cell>
          <cell r="RKB4">
            <v>0</v>
          </cell>
          <cell r="RKC4">
            <v>0</v>
          </cell>
          <cell r="RKD4">
            <v>0</v>
          </cell>
          <cell r="RKE4">
            <v>0</v>
          </cell>
          <cell r="RKF4">
            <v>0</v>
          </cell>
          <cell r="RKG4">
            <v>0</v>
          </cell>
          <cell r="RKH4">
            <v>0</v>
          </cell>
          <cell r="RKI4">
            <v>0</v>
          </cell>
          <cell r="RKJ4">
            <v>0</v>
          </cell>
          <cell r="RKK4">
            <v>0</v>
          </cell>
          <cell r="RKL4">
            <v>0</v>
          </cell>
          <cell r="RKM4">
            <v>0</v>
          </cell>
          <cell r="RKN4">
            <v>0</v>
          </cell>
          <cell r="RKO4">
            <v>0</v>
          </cell>
          <cell r="RKP4">
            <v>0</v>
          </cell>
          <cell r="RKQ4">
            <v>0</v>
          </cell>
          <cell r="RKR4">
            <v>0</v>
          </cell>
          <cell r="RKS4">
            <v>0</v>
          </cell>
          <cell r="RKT4">
            <v>0</v>
          </cell>
          <cell r="RKU4">
            <v>0</v>
          </cell>
          <cell r="RKV4">
            <v>0</v>
          </cell>
          <cell r="RKW4">
            <v>0</v>
          </cell>
          <cell r="RKX4">
            <v>0</v>
          </cell>
          <cell r="RKY4">
            <v>0</v>
          </cell>
          <cell r="RKZ4">
            <v>0</v>
          </cell>
          <cell r="RLA4">
            <v>0</v>
          </cell>
          <cell r="RLB4">
            <v>0</v>
          </cell>
          <cell r="RLC4">
            <v>0</v>
          </cell>
          <cell r="RLD4">
            <v>0</v>
          </cell>
          <cell r="RLE4">
            <v>0</v>
          </cell>
          <cell r="RLF4">
            <v>0</v>
          </cell>
          <cell r="RLG4">
            <v>0</v>
          </cell>
          <cell r="RLH4">
            <v>0</v>
          </cell>
          <cell r="RLI4">
            <v>0</v>
          </cell>
          <cell r="RLJ4">
            <v>0</v>
          </cell>
          <cell r="RLK4">
            <v>0</v>
          </cell>
          <cell r="RLL4">
            <v>0</v>
          </cell>
          <cell r="RLM4">
            <v>0</v>
          </cell>
          <cell r="RLN4">
            <v>0</v>
          </cell>
          <cell r="RLO4">
            <v>0</v>
          </cell>
          <cell r="RLP4">
            <v>0</v>
          </cell>
          <cell r="RLQ4">
            <v>0</v>
          </cell>
          <cell r="RLR4">
            <v>0</v>
          </cell>
          <cell r="RLS4">
            <v>0</v>
          </cell>
          <cell r="RLT4">
            <v>0</v>
          </cell>
          <cell r="RLU4">
            <v>0</v>
          </cell>
          <cell r="RLV4">
            <v>0</v>
          </cell>
          <cell r="RLW4">
            <v>0</v>
          </cell>
          <cell r="RLX4">
            <v>0</v>
          </cell>
          <cell r="RLY4">
            <v>0</v>
          </cell>
          <cell r="RLZ4">
            <v>0</v>
          </cell>
          <cell r="RMA4">
            <v>0</v>
          </cell>
          <cell r="RMB4">
            <v>0</v>
          </cell>
          <cell r="RMC4">
            <v>0</v>
          </cell>
          <cell r="RMD4">
            <v>0</v>
          </cell>
          <cell r="RME4">
            <v>0</v>
          </cell>
          <cell r="RMF4">
            <v>0</v>
          </cell>
          <cell r="RMG4">
            <v>0</v>
          </cell>
          <cell r="RMH4">
            <v>0</v>
          </cell>
          <cell r="RMI4">
            <v>0</v>
          </cell>
          <cell r="RMJ4">
            <v>0</v>
          </cell>
          <cell r="RMK4">
            <v>0</v>
          </cell>
          <cell r="RML4">
            <v>0</v>
          </cell>
          <cell r="RMM4">
            <v>0</v>
          </cell>
          <cell r="RMN4">
            <v>0</v>
          </cell>
          <cell r="RMO4">
            <v>0</v>
          </cell>
          <cell r="RMP4">
            <v>0</v>
          </cell>
          <cell r="RMQ4">
            <v>0</v>
          </cell>
          <cell r="RMR4">
            <v>0</v>
          </cell>
          <cell r="RMS4">
            <v>0</v>
          </cell>
          <cell r="RMT4">
            <v>0</v>
          </cell>
          <cell r="RMU4">
            <v>0</v>
          </cell>
          <cell r="RMV4">
            <v>0</v>
          </cell>
          <cell r="RMW4">
            <v>0</v>
          </cell>
          <cell r="RMX4">
            <v>0</v>
          </cell>
          <cell r="RMY4">
            <v>0</v>
          </cell>
          <cell r="RMZ4">
            <v>0</v>
          </cell>
          <cell r="RNA4">
            <v>0</v>
          </cell>
          <cell r="RNB4">
            <v>0</v>
          </cell>
          <cell r="RNC4">
            <v>0</v>
          </cell>
          <cell r="RND4">
            <v>0</v>
          </cell>
          <cell r="RNE4">
            <v>0</v>
          </cell>
          <cell r="RNF4">
            <v>0</v>
          </cell>
          <cell r="RNG4">
            <v>0</v>
          </cell>
          <cell r="RNH4">
            <v>0</v>
          </cell>
          <cell r="RNI4">
            <v>0</v>
          </cell>
          <cell r="RNJ4">
            <v>0</v>
          </cell>
          <cell r="RNK4">
            <v>0</v>
          </cell>
          <cell r="RNL4">
            <v>0</v>
          </cell>
          <cell r="RNM4">
            <v>0</v>
          </cell>
          <cell r="RNN4">
            <v>0</v>
          </cell>
          <cell r="RNO4">
            <v>0</v>
          </cell>
          <cell r="RNP4">
            <v>0</v>
          </cell>
          <cell r="RNQ4">
            <v>0</v>
          </cell>
          <cell r="RNR4">
            <v>0</v>
          </cell>
          <cell r="RNS4">
            <v>0</v>
          </cell>
          <cell r="RNT4">
            <v>0</v>
          </cell>
          <cell r="RNU4">
            <v>0</v>
          </cell>
          <cell r="RNV4">
            <v>0</v>
          </cell>
          <cell r="RNW4">
            <v>0</v>
          </cell>
          <cell r="RNX4">
            <v>0</v>
          </cell>
          <cell r="RNY4">
            <v>0</v>
          </cell>
          <cell r="RNZ4">
            <v>0</v>
          </cell>
          <cell r="ROA4">
            <v>0</v>
          </cell>
          <cell r="ROB4">
            <v>0</v>
          </cell>
          <cell r="ROC4">
            <v>0</v>
          </cell>
          <cell r="ROD4">
            <v>0</v>
          </cell>
          <cell r="ROE4">
            <v>0</v>
          </cell>
          <cell r="ROF4">
            <v>0</v>
          </cell>
          <cell r="ROG4">
            <v>0</v>
          </cell>
          <cell r="ROH4">
            <v>0</v>
          </cell>
          <cell r="ROI4">
            <v>0</v>
          </cell>
          <cell r="ROJ4">
            <v>0</v>
          </cell>
          <cell r="ROK4">
            <v>0</v>
          </cell>
          <cell r="ROL4">
            <v>0</v>
          </cell>
          <cell r="ROM4">
            <v>0</v>
          </cell>
          <cell r="RON4">
            <v>0</v>
          </cell>
          <cell r="ROO4">
            <v>0</v>
          </cell>
          <cell r="ROP4">
            <v>0</v>
          </cell>
          <cell r="ROQ4">
            <v>0</v>
          </cell>
          <cell r="ROR4">
            <v>0</v>
          </cell>
          <cell r="ROS4">
            <v>0</v>
          </cell>
          <cell r="ROT4">
            <v>0</v>
          </cell>
          <cell r="ROU4">
            <v>0</v>
          </cell>
          <cell r="ROV4">
            <v>0</v>
          </cell>
          <cell r="ROW4">
            <v>0</v>
          </cell>
          <cell r="ROX4">
            <v>0</v>
          </cell>
          <cell r="ROY4">
            <v>0</v>
          </cell>
          <cell r="ROZ4">
            <v>0</v>
          </cell>
          <cell r="RPA4">
            <v>0</v>
          </cell>
          <cell r="RPB4">
            <v>0</v>
          </cell>
          <cell r="RPC4">
            <v>0</v>
          </cell>
          <cell r="RPD4">
            <v>0</v>
          </cell>
          <cell r="RPE4">
            <v>0</v>
          </cell>
          <cell r="RPF4">
            <v>0</v>
          </cell>
          <cell r="RPG4">
            <v>0</v>
          </cell>
          <cell r="RPH4">
            <v>0</v>
          </cell>
          <cell r="RPI4">
            <v>0</v>
          </cell>
          <cell r="RPJ4">
            <v>0</v>
          </cell>
          <cell r="RPK4">
            <v>0</v>
          </cell>
          <cell r="RPL4">
            <v>0</v>
          </cell>
          <cell r="RPM4">
            <v>0</v>
          </cell>
          <cell r="RPN4">
            <v>0</v>
          </cell>
          <cell r="RPO4">
            <v>0</v>
          </cell>
          <cell r="RPP4">
            <v>0</v>
          </cell>
          <cell r="RPQ4">
            <v>0</v>
          </cell>
          <cell r="RPR4">
            <v>0</v>
          </cell>
          <cell r="RPS4">
            <v>0</v>
          </cell>
          <cell r="RPT4">
            <v>0</v>
          </cell>
          <cell r="RPU4">
            <v>0</v>
          </cell>
          <cell r="RPV4">
            <v>0</v>
          </cell>
          <cell r="RPW4">
            <v>0</v>
          </cell>
          <cell r="RPX4">
            <v>0</v>
          </cell>
          <cell r="RPY4">
            <v>0</v>
          </cell>
          <cell r="RPZ4">
            <v>0</v>
          </cell>
          <cell r="RQA4">
            <v>0</v>
          </cell>
          <cell r="RQB4">
            <v>0</v>
          </cell>
          <cell r="RQC4">
            <v>0</v>
          </cell>
          <cell r="RQD4">
            <v>0</v>
          </cell>
          <cell r="RQE4">
            <v>0</v>
          </cell>
          <cell r="RQF4">
            <v>0</v>
          </cell>
          <cell r="RQG4">
            <v>0</v>
          </cell>
          <cell r="RQH4">
            <v>0</v>
          </cell>
          <cell r="RQI4">
            <v>0</v>
          </cell>
          <cell r="RQJ4">
            <v>0</v>
          </cell>
          <cell r="RQK4">
            <v>0</v>
          </cell>
          <cell r="RQL4">
            <v>0</v>
          </cell>
          <cell r="RQM4">
            <v>0</v>
          </cell>
          <cell r="RQN4">
            <v>0</v>
          </cell>
          <cell r="RQO4">
            <v>0</v>
          </cell>
          <cell r="RQP4">
            <v>0</v>
          </cell>
          <cell r="RQQ4">
            <v>0</v>
          </cell>
          <cell r="RQR4">
            <v>0</v>
          </cell>
          <cell r="RQS4">
            <v>0</v>
          </cell>
          <cell r="RQT4">
            <v>0</v>
          </cell>
          <cell r="RQU4">
            <v>0</v>
          </cell>
          <cell r="RQV4">
            <v>0</v>
          </cell>
          <cell r="RQW4">
            <v>0</v>
          </cell>
          <cell r="RQX4">
            <v>0</v>
          </cell>
          <cell r="RQY4">
            <v>0</v>
          </cell>
          <cell r="RQZ4">
            <v>0</v>
          </cell>
          <cell r="RRA4">
            <v>0</v>
          </cell>
          <cell r="RRB4">
            <v>0</v>
          </cell>
          <cell r="RRC4">
            <v>0</v>
          </cell>
          <cell r="RRD4">
            <v>0</v>
          </cell>
          <cell r="RRE4">
            <v>0</v>
          </cell>
          <cell r="RRF4">
            <v>0</v>
          </cell>
          <cell r="RRG4">
            <v>0</v>
          </cell>
          <cell r="RRH4">
            <v>0</v>
          </cell>
          <cell r="RRI4">
            <v>0</v>
          </cell>
          <cell r="RRJ4">
            <v>0</v>
          </cell>
          <cell r="RRK4">
            <v>0</v>
          </cell>
          <cell r="RRL4">
            <v>0</v>
          </cell>
          <cell r="RRM4">
            <v>0</v>
          </cell>
          <cell r="RRN4">
            <v>0</v>
          </cell>
          <cell r="RRO4">
            <v>0</v>
          </cell>
          <cell r="RRP4">
            <v>0</v>
          </cell>
          <cell r="RRQ4">
            <v>0</v>
          </cell>
          <cell r="RRR4">
            <v>0</v>
          </cell>
          <cell r="RRS4">
            <v>0</v>
          </cell>
          <cell r="RRT4">
            <v>0</v>
          </cell>
          <cell r="RRU4">
            <v>0</v>
          </cell>
          <cell r="RRV4">
            <v>0</v>
          </cell>
          <cell r="RRW4">
            <v>0</v>
          </cell>
          <cell r="RRX4">
            <v>0</v>
          </cell>
          <cell r="RRY4">
            <v>0</v>
          </cell>
          <cell r="RRZ4">
            <v>0</v>
          </cell>
          <cell r="RSA4">
            <v>0</v>
          </cell>
          <cell r="RSB4">
            <v>0</v>
          </cell>
          <cell r="RSC4">
            <v>0</v>
          </cell>
          <cell r="RSD4">
            <v>0</v>
          </cell>
          <cell r="RSE4">
            <v>0</v>
          </cell>
          <cell r="RSF4">
            <v>0</v>
          </cell>
          <cell r="RSG4">
            <v>0</v>
          </cell>
          <cell r="RSH4">
            <v>0</v>
          </cell>
          <cell r="RSI4">
            <v>0</v>
          </cell>
          <cell r="RSJ4">
            <v>0</v>
          </cell>
          <cell r="RSK4">
            <v>0</v>
          </cell>
          <cell r="RSL4">
            <v>0</v>
          </cell>
          <cell r="RSM4">
            <v>0</v>
          </cell>
          <cell r="RSN4">
            <v>0</v>
          </cell>
          <cell r="RSO4">
            <v>0</v>
          </cell>
          <cell r="RSP4">
            <v>0</v>
          </cell>
          <cell r="RSQ4">
            <v>0</v>
          </cell>
          <cell r="RSR4">
            <v>0</v>
          </cell>
          <cell r="RSS4">
            <v>0</v>
          </cell>
          <cell r="RST4">
            <v>0</v>
          </cell>
          <cell r="RSU4">
            <v>0</v>
          </cell>
          <cell r="RSV4">
            <v>0</v>
          </cell>
          <cell r="RSW4">
            <v>0</v>
          </cell>
          <cell r="RSX4">
            <v>0</v>
          </cell>
          <cell r="RSY4">
            <v>0</v>
          </cell>
          <cell r="RSZ4">
            <v>0</v>
          </cell>
          <cell r="RTA4">
            <v>0</v>
          </cell>
          <cell r="RTB4">
            <v>0</v>
          </cell>
          <cell r="RTC4">
            <v>0</v>
          </cell>
          <cell r="RTD4">
            <v>0</v>
          </cell>
          <cell r="RTE4">
            <v>0</v>
          </cell>
          <cell r="RTF4">
            <v>0</v>
          </cell>
          <cell r="RTG4">
            <v>0</v>
          </cell>
          <cell r="RTH4">
            <v>0</v>
          </cell>
          <cell r="RTI4">
            <v>0</v>
          </cell>
          <cell r="RTJ4">
            <v>0</v>
          </cell>
          <cell r="RTK4">
            <v>0</v>
          </cell>
          <cell r="RTL4">
            <v>0</v>
          </cell>
          <cell r="RTM4">
            <v>0</v>
          </cell>
          <cell r="RTN4">
            <v>0</v>
          </cell>
          <cell r="RTO4">
            <v>0</v>
          </cell>
          <cell r="RTP4">
            <v>0</v>
          </cell>
          <cell r="RTQ4">
            <v>0</v>
          </cell>
          <cell r="RTR4">
            <v>0</v>
          </cell>
          <cell r="RTS4">
            <v>0</v>
          </cell>
          <cell r="RTT4">
            <v>0</v>
          </cell>
          <cell r="RTU4">
            <v>0</v>
          </cell>
          <cell r="RTV4">
            <v>0</v>
          </cell>
          <cell r="RTW4">
            <v>0</v>
          </cell>
          <cell r="RTX4">
            <v>0</v>
          </cell>
          <cell r="RTY4">
            <v>0</v>
          </cell>
          <cell r="RTZ4">
            <v>0</v>
          </cell>
          <cell r="RUA4">
            <v>0</v>
          </cell>
          <cell r="RUB4">
            <v>0</v>
          </cell>
          <cell r="RUC4">
            <v>0</v>
          </cell>
          <cell r="RUD4">
            <v>0</v>
          </cell>
          <cell r="RUE4">
            <v>0</v>
          </cell>
          <cell r="RUF4">
            <v>0</v>
          </cell>
          <cell r="RUG4">
            <v>0</v>
          </cell>
          <cell r="RUH4">
            <v>0</v>
          </cell>
          <cell r="RUI4">
            <v>0</v>
          </cell>
          <cell r="RUJ4">
            <v>0</v>
          </cell>
          <cell r="RUK4">
            <v>0</v>
          </cell>
          <cell r="RUL4">
            <v>0</v>
          </cell>
          <cell r="RUM4">
            <v>0</v>
          </cell>
          <cell r="RUN4">
            <v>0</v>
          </cell>
          <cell r="RUO4">
            <v>0</v>
          </cell>
          <cell r="RUP4">
            <v>0</v>
          </cell>
          <cell r="RUQ4">
            <v>0</v>
          </cell>
          <cell r="RUR4">
            <v>0</v>
          </cell>
          <cell r="RUS4">
            <v>0</v>
          </cell>
          <cell r="RUT4">
            <v>0</v>
          </cell>
          <cell r="RUU4">
            <v>0</v>
          </cell>
          <cell r="RUV4">
            <v>0</v>
          </cell>
          <cell r="RUW4">
            <v>0</v>
          </cell>
          <cell r="RUX4">
            <v>0</v>
          </cell>
          <cell r="RUY4">
            <v>0</v>
          </cell>
          <cell r="RUZ4">
            <v>0</v>
          </cell>
          <cell r="RVA4">
            <v>0</v>
          </cell>
          <cell r="RVB4">
            <v>0</v>
          </cell>
          <cell r="RVC4">
            <v>0</v>
          </cell>
          <cell r="RVD4">
            <v>0</v>
          </cell>
          <cell r="RVE4">
            <v>0</v>
          </cell>
          <cell r="RVF4">
            <v>0</v>
          </cell>
          <cell r="RVG4">
            <v>0</v>
          </cell>
          <cell r="RVH4">
            <v>0</v>
          </cell>
          <cell r="RVI4">
            <v>0</v>
          </cell>
          <cell r="RVJ4">
            <v>0</v>
          </cell>
          <cell r="RVK4">
            <v>0</v>
          </cell>
          <cell r="RVL4">
            <v>0</v>
          </cell>
          <cell r="RVM4">
            <v>0</v>
          </cell>
          <cell r="RVN4">
            <v>0</v>
          </cell>
          <cell r="RVO4">
            <v>0</v>
          </cell>
          <cell r="RVP4">
            <v>0</v>
          </cell>
          <cell r="RVQ4">
            <v>0</v>
          </cell>
          <cell r="RVR4">
            <v>0</v>
          </cell>
          <cell r="RVS4">
            <v>0</v>
          </cell>
          <cell r="RVT4">
            <v>0</v>
          </cell>
          <cell r="RVU4">
            <v>0</v>
          </cell>
          <cell r="RVV4">
            <v>0</v>
          </cell>
          <cell r="RVW4">
            <v>0</v>
          </cell>
          <cell r="RVX4">
            <v>0</v>
          </cell>
          <cell r="RVY4">
            <v>0</v>
          </cell>
          <cell r="RVZ4">
            <v>0</v>
          </cell>
          <cell r="RWA4">
            <v>0</v>
          </cell>
          <cell r="RWB4">
            <v>0</v>
          </cell>
          <cell r="RWC4">
            <v>0</v>
          </cell>
          <cell r="RWD4">
            <v>0</v>
          </cell>
          <cell r="RWE4">
            <v>0</v>
          </cell>
          <cell r="RWF4">
            <v>0</v>
          </cell>
          <cell r="RWG4">
            <v>0</v>
          </cell>
          <cell r="RWH4">
            <v>0</v>
          </cell>
          <cell r="RWI4">
            <v>0</v>
          </cell>
          <cell r="RWJ4">
            <v>0</v>
          </cell>
          <cell r="RWK4">
            <v>0</v>
          </cell>
          <cell r="RWL4">
            <v>0</v>
          </cell>
          <cell r="RWM4">
            <v>0</v>
          </cell>
          <cell r="RWN4">
            <v>0</v>
          </cell>
          <cell r="RWO4">
            <v>0</v>
          </cell>
          <cell r="RWP4">
            <v>0</v>
          </cell>
          <cell r="RWQ4">
            <v>0</v>
          </cell>
          <cell r="RWR4">
            <v>0</v>
          </cell>
          <cell r="RWS4">
            <v>0</v>
          </cell>
          <cell r="RWT4">
            <v>0</v>
          </cell>
          <cell r="RWU4">
            <v>0</v>
          </cell>
          <cell r="RWV4">
            <v>0</v>
          </cell>
          <cell r="RWW4">
            <v>0</v>
          </cell>
          <cell r="RWX4">
            <v>0</v>
          </cell>
          <cell r="RWY4">
            <v>0</v>
          </cell>
          <cell r="RWZ4">
            <v>0</v>
          </cell>
          <cell r="RXA4">
            <v>0</v>
          </cell>
          <cell r="RXB4">
            <v>0</v>
          </cell>
          <cell r="RXC4">
            <v>0</v>
          </cell>
          <cell r="RXD4">
            <v>0</v>
          </cell>
          <cell r="RXE4">
            <v>0</v>
          </cell>
          <cell r="RXF4">
            <v>0</v>
          </cell>
          <cell r="RXG4">
            <v>0</v>
          </cell>
          <cell r="RXH4">
            <v>0</v>
          </cell>
          <cell r="RXI4">
            <v>0</v>
          </cell>
          <cell r="RXJ4">
            <v>0</v>
          </cell>
          <cell r="RXK4">
            <v>0</v>
          </cell>
          <cell r="RXL4">
            <v>0</v>
          </cell>
          <cell r="RXM4">
            <v>0</v>
          </cell>
          <cell r="RXN4">
            <v>0</v>
          </cell>
          <cell r="RXO4">
            <v>0</v>
          </cell>
          <cell r="RXP4">
            <v>0</v>
          </cell>
          <cell r="RXQ4">
            <v>0</v>
          </cell>
          <cell r="RXR4">
            <v>0</v>
          </cell>
          <cell r="RXS4">
            <v>0</v>
          </cell>
          <cell r="RXT4">
            <v>0</v>
          </cell>
          <cell r="RXU4">
            <v>0</v>
          </cell>
          <cell r="RXV4">
            <v>0</v>
          </cell>
          <cell r="RXW4">
            <v>0</v>
          </cell>
          <cell r="RXX4">
            <v>0</v>
          </cell>
          <cell r="RXY4">
            <v>0</v>
          </cell>
          <cell r="RXZ4">
            <v>0</v>
          </cell>
          <cell r="RYA4">
            <v>0</v>
          </cell>
          <cell r="RYB4">
            <v>0</v>
          </cell>
          <cell r="RYC4">
            <v>0</v>
          </cell>
          <cell r="RYD4">
            <v>0</v>
          </cell>
          <cell r="RYE4">
            <v>0</v>
          </cell>
          <cell r="RYF4">
            <v>0</v>
          </cell>
          <cell r="RYG4">
            <v>0</v>
          </cell>
          <cell r="RYH4">
            <v>0</v>
          </cell>
          <cell r="RYI4">
            <v>0</v>
          </cell>
          <cell r="RYJ4">
            <v>0</v>
          </cell>
          <cell r="RYK4">
            <v>0</v>
          </cell>
          <cell r="RYL4">
            <v>0</v>
          </cell>
          <cell r="RYM4">
            <v>0</v>
          </cell>
          <cell r="RYN4">
            <v>0</v>
          </cell>
          <cell r="RYO4">
            <v>0</v>
          </cell>
          <cell r="RYP4">
            <v>0</v>
          </cell>
          <cell r="RYQ4">
            <v>0</v>
          </cell>
          <cell r="RYR4">
            <v>0</v>
          </cell>
          <cell r="RYS4">
            <v>0</v>
          </cell>
          <cell r="RYT4">
            <v>0</v>
          </cell>
          <cell r="RYU4">
            <v>0</v>
          </cell>
          <cell r="RYV4">
            <v>0</v>
          </cell>
          <cell r="RYW4">
            <v>0</v>
          </cell>
          <cell r="RYX4">
            <v>0</v>
          </cell>
          <cell r="RYY4">
            <v>0</v>
          </cell>
          <cell r="RYZ4">
            <v>0</v>
          </cell>
          <cell r="RZA4">
            <v>0</v>
          </cell>
          <cell r="RZB4">
            <v>0</v>
          </cell>
          <cell r="RZC4">
            <v>0</v>
          </cell>
          <cell r="RZD4">
            <v>0</v>
          </cell>
          <cell r="RZE4">
            <v>0</v>
          </cell>
          <cell r="RZF4">
            <v>0</v>
          </cell>
          <cell r="RZG4">
            <v>0</v>
          </cell>
          <cell r="RZH4">
            <v>0</v>
          </cell>
          <cell r="RZI4">
            <v>0</v>
          </cell>
          <cell r="RZJ4">
            <v>0</v>
          </cell>
          <cell r="RZK4">
            <v>0</v>
          </cell>
          <cell r="RZL4">
            <v>0</v>
          </cell>
          <cell r="RZM4">
            <v>0</v>
          </cell>
          <cell r="RZN4">
            <v>0</v>
          </cell>
          <cell r="RZO4">
            <v>0</v>
          </cell>
          <cell r="RZP4">
            <v>0</v>
          </cell>
          <cell r="RZQ4">
            <v>0</v>
          </cell>
          <cell r="RZR4">
            <v>0</v>
          </cell>
          <cell r="RZS4">
            <v>0</v>
          </cell>
          <cell r="RZT4">
            <v>0</v>
          </cell>
          <cell r="RZU4">
            <v>0</v>
          </cell>
          <cell r="RZV4">
            <v>0</v>
          </cell>
          <cell r="RZW4">
            <v>0</v>
          </cell>
          <cell r="RZX4">
            <v>0</v>
          </cell>
          <cell r="RZY4">
            <v>0</v>
          </cell>
          <cell r="RZZ4">
            <v>0</v>
          </cell>
          <cell r="SAA4">
            <v>0</v>
          </cell>
          <cell r="SAB4">
            <v>0</v>
          </cell>
          <cell r="SAC4">
            <v>0</v>
          </cell>
          <cell r="SAD4">
            <v>0</v>
          </cell>
          <cell r="SAE4">
            <v>0</v>
          </cell>
          <cell r="SAF4">
            <v>0</v>
          </cell>
          <cell r="SAG4">
            <v>0</v>
          </cell>
          <cell r="SAH4">
            <v>0</v>
          </cell>
          <cell r="SAI4">
            <v>0</v>
          </cell>
          <cell r="SAJ4">
            <v>0</v>
          </cell>
          <cell r="SAK4">
            <v>0</v>
          </cell>
          <cell r="SAL4">
            <v>0</v>
          </cell>
          <cell r="SAM4">
            <v>0</v>
          </cell>
          <cell r="SAN4">
            <v>0</v>
          </cell>
          <cell r="SAO4">
            <v>0</v>
          </cell>
          <cell r="SAP4">
            <v>0</v>
          </cell>
          <cell r="SAQ4">
            <v>0</v>
          </cell>
          <cell r="SAR4">
            <v>0</v>
          </cell>
          <cell r="SAS4">
            <v>0</v>
          </cell>
          <cell r="SAT4">
            <v>0</v>
          </cell>
          <cell r="SAU4">
            <v>0</v>
          </cell>
          <cell r="SAV4">
            <v>0</v>
          </cell>
          <cell r="SAW4">
            <v>0</v>
          </cell>
          <cell r="SAX4">
            <v>0</v>
          </cell>
          <cell r="SAY4">
            <v>0</v>
          </cell>
          <cell r="SAZ4">
            <v>0</v>
          </cell>
          <cell r="SBA4">
            <v>0</v>
          </cell>
          <cell r="SBB4">
            <v>0</v>
          </cell>
          <cell r="SBC4">
            <v>0</v>
          </cell>
          <cell r="SBD4">
            <v>0</v>
          </cell>
          <cell r="SBE4">
            <v>0</v>
          </cell>
          <cell r="SBF4">
            <v>0</v>
          </cell>
          <cell r="SBG4">
            <v>0</v>
          </cell>
          <cell r="SBH4">
            <v>0</v>
          </cell>
          <cell r="SBI4">
            <v>0</v>
          </cell>
          <cell r="SBJ4">
            <v>0</v>
          </cell>
          <cell r="SBK4">
            <v>0</v>
          </cell>
          <cell r="SBL4">
            <v>0</v>
          </cell>
          <cell r="SBM4">
            <v>0</v>
          </cell>
          <cell r="SBN4">
            <v>0</v>
          </cell>
          <cell r="SBO4">
            <v>0</v>
          </cell>
          <cell r="SBP4">
            <v>0</v>
          </cell>
          <cell r="SBQ4">
            <v>0</v>
          </cell>
          <cell r="SBR4">
            <v>0</v>
          </cell>
          <cell r="SBS4">
            <v>0</v>
          </cell>
          <cell r="SBT4">
            <v>0</v>
          </cell>
          <cell r="SBU4">
            <v>0</v>
          </cell>
          <cell r="SBV4">
            <v>0</v>
          </cell>
          <cell r="SBW4">
            <v>0</v>
          </cell>
          <cell r="SBX4">
            <v>0</v>
          </cell>
          <cell r="SBY4">
            <v>0</v>
          </cell>
          <cell r="SBZ4">
            <v>0</v>
          </cell>
          <cell r="SCA4">
            <v>0</v>
          </cell>
          <cell r="SCB4">
            <v>0</v>
          </cell>
          <cell r="SCC4">
            <v>0</v>
          </cell>
          <cell r="SCD4">
            <v>0</v>
          </cell>
          <cell r="SCE4">
            <v>0</v>
          </cell>
          <cell r="SCF4">
            <v>0</v>
          </cell>
          <cell r="SCG4">
            <v>0</v>
          </cell>
          <cell r="SCH4">
            <v>0</v>
          </cell>
          <cell r="SCI4">
            <v>0</v>
          </cell>
          <cell r="SCJ4">
            <v>0</v>
          </cell>
          <cell r="SCK4">
            <v>0</v>
          </cell>
          <cell r="SCL4">
            <v>0</v>
          </cell>
          <cell r="SCM4">
            <v>0</v>
          </cell>
          <cell r="SCN4">
            <v>0</v>
          </cell>
          <cell r="SCO4">
            <v>0</v>
          </cell>
          <cell r="SCP4">
            <v>0</v>
          </cell>
          <cell r="SCQ4">
            <v>0</v>
          </cell>
          <cell r="SCR4">
            <v>0</v>
          </cell>
          <cell r="SCS4">
            <v>0</v>
          </cell>
          <cell r="SCT4">
            <v>0</v>
          </cell>
          <cell r="SCU4">
            <v>0</v>
          </cell>
          <cell r="SCV4">
            <v>0</v>
          </cell>
          <cell r="SCW4">
            <v>0</v>
          </cell>
          <cell r="SCX4">
            <v>0</v>
          </cell>
          <cell r="SCY4">
            <v>0</v>
          </cell>
          <cell r="SCZ4">
            <v>0</v>
          </cell>
          <cell r="SDA4">
            <v>0</v>
          </cell>
          <cell r="SDB4">
            <v>0</v>
          </cell>
          <cell r="SDC4">
            <v>0</v>
          </cell>
          <cell r="SDD4">
            <v>0</v>
          </cell>
          <cell r="SDE4">
            <v>0</v>
          </cell>
          <cell r="SDF4">
            <v>0</v>
          </cell>
          <cell r="SDG4">
            <v>0</v>
          </cell>
          <cell r="SDH4">
            <v>0</v>
          </cell>
          <cell r="SDI4">
            <v>0</v>
          </cell>
          <cell r="SDJ4">
            <v>0</v>
          </cell>
          <cell r="SDK4">
            <v>0</v>
          </cell>
          <cell r="SDL4">
            <v>0</v>
          </cell>
          <cell r="SDM4">
            <v>0</v>
          </cell>
          <cell r="SDN4">
            <v>0</v>
          </cell>
          <cell r="SDO4">
            <v>0</v>
          </cell>
          <cell r="SDP4">
            <v>0</v>
          </cell>
          <cell r="SDQ4">
            <v>0</v>
          </cell>
          <cell r="SDR4">
            <v>0</v>
          </cell>
          <cell r="SDS4">
            <v>0</v>
          </cell>
          <cell r="SDT4">
            <v>0</v>
          </cell>
          <cell r="SDU4">
            <v>0</v>
          </cell>
          <cell r="SDV4">
            <v>0</v>
          </cell>
          <cell r="SDW4">
            <v>0</v>
          </cell>
          <cell r="SDX4">
            <v>0</v>
          </cell>
          <cell r="SDY4">
            <v>0</v>
          </cell>
          <cell r="SDZ4">
            <v>0</v>
          </cell>
          <cell r="SEA4">
            <v>0</v>
          </cell>
          <cell r="SEB4">
            <v>0</v>
          </cell>
          <cell r="SEC4">
            <v>0</v>
          </cell>
          <cell r="SED4">
            <v>0</v>
          </cell>
          <cell r="SEE4">
            <v>0</v>
          </cell>
          <cell r="SEF4">
            <v>0</v>
          </cell>
          <cell r="SEG4">
            <v>0</v>
          </cell>
          <cell r="SEH4">
            <v>0</v>
          </cell>
          <cell r="SEI4">
            <v>0</v>
          </cell>
          <cell r="SEJ4">
            <v>0</v>
          </cell>
          <cell r="SEK4">
            <v>0</v>
          </cell>
          <cell r="SEL4">
            <v>0</v>
          </cell>
          <cell r="SEM4">
            <v>0</v>
          </cell>
          <cell r="SEN4">
            <v>0</v>
          </cell>
          <cell r="SEO4">
            <v>0</v>
          </cell>
          <cell r="SEP4">
            <v>0</v>
          </cell>
          <cell r="SEQ4">
            <v>0</v>
          </cell>
          <cell r="SER4">
            <v>0</v>
          </cell>
          <cell r="SES4">
            <v>0</v>
          </cell>
          <cell r="SET4">
            <v>0</v>
          </cell>
          <cell r="SEU4">
            <v>0</v>
          </cell>
          <cell r="SEV4">
            <v>0</v>
          </cell>
          <cell r="SEW4">
            <v>0</v>
          </cell>
          <cell r="SEX4">
            <v>0</v>
          </cell>
          <cell r="SEY4">
            <v>0</v>
          </cell>
          <cell r="SEZ4">
            <v>0</v>
          </cell>
          <cell r="SFA4">
            <v>0</v>
          </cell>
          <cell r="SFB4">
            <v>0</v>
          </cell>
          <cell r="SFC4">
            <v>0</v>
          </cell>
          <cell r="SFD4">
            <v>0</v>
          </cell>
          <cell r="SFE4">
            <v>0</v>
          </cell>
          <cell r="SFF4">
            <v>0</v>
          </cell>
          <cell r="SFG4">
            <v>0</v>
          </cell>
          <cell r="SFH4">
            <v>0</v>
          </cell>
          <cell r="SFI4">
            <v>0</v>
          </cell>
          <cell r="SFJ4">
            <v>0</v>
          </cell>
          <cell r="SFK4">
            <v>0</v>
          </cell>
          <cell r="SFL4">
            <v>0</v>
          </cell>
          <cell r="SFM4">
            <v>0</v>
          </cell>
          <cell r="SFN4">
            <v>0</v>
          </cell>
          <cell r="SFO4">
            <v>0</v>
          </cell>
          <cell r="SFP4">
            <v>0</v>
          </cell>
          <cell r="SFQ4">
            <v>0</v>
          </cell>
          <cell r="SFR4">
            <v>0</v>
          </cell>
          <cell r="SFS4">
            <v>0</v>
          </cell>
          <cell r="SFT4">
            <v>0</v>
          </cell>
          <cell r="SFU4">
            <v>0</v>
          </cell>
          <cell r="SFV4">
            <v>0</v>
          </cell>
          <cell r="SFW4">
            <v>0</v>
          </cell>
          <cell r="SFX4">
            <v>0</v>
          </cell>
          <cell r="SFY4">
            <v>0</v>
          </cell>
          <cell r="SFZ4">
            <v>0</v>
          </cell>
          <cell r="SGA4">
            <v>0</v>
          </cell>
          <cell r="SGB4">
            <v>0</v>
          </cell>
          <cell r="SGC4">
            <v>0</v>
          </cell>
          <cell r="SGD4">
            <v>0</v>
          </cell>
          <cell r="SGE4">
            <v>0</v>
          </cell>
          <cell r="SGF4">
            <v>0</v>
          </cell>
          <cell r="SGG4">
            <v>0</v>
          </cell>
          <cell r="SGH4">
            <v>0</v>
          </cell>
          <cell r="SGI4">
            <v>0</v>
          </cell>
          <cell r="SGJ4">
            <v>0</v>
          </cell>
          <cell r="SGK4">
            <v>0</v>
          </cell>
          <cell r="SGL4">
            <v>0</v>
          </cell>
          <cell r="SGM4">
            <v>0</v>
          </cell>
          <cell r="SGN4">
            <v>0</v>
          </cell>
          <cell r="SGO4">
            <v>0</v>
          </cell>
          <cell r="SGP4">
            <v>0</v>
          </cell>
          <cell r="SGQ4">
            <v>0</v>
          </cell>
          <cell r="SGR4">
            <v>0</v>
          </cell>
          <cell r="SGS4">
            <v>0</v>
          </cell>
          <cell r="SGT4">
            <v>0</v>
          </cell>
          <cell r="SGU4">
            <v>0</v>
          </cell>
          <cell r="SGV4">
            <v>0</v>
          </cell>
          <cell r="SGW4">
            <v>0</v>
          </cell>
          <cell r="SGX4">
            <v>0</v>
          </cell>
          <cell r="SGY4">
            <v>0</v>
          </cell>
          <cell r="SGZ4">
            <v>0</v>
          </cell>
          <cell r="SHA4">
            <v>0</v>
          </cell>
          <cell r="SHB4">
            <v>0</v>
          </cell>
          <cell r="SHC4">
            <v>0</v>
          </cell>
          <cell r="SHD4">
            <v>0</v>
          </cell>
          <cell r="SHE4">
            <v>0</v>
          </cell>
          <cell r="SHF4">
            <v>0</v>
          </cell>
          <cell r="SHG4">
            <v>0</v>
          </cell>
          <cell r="SHH4">
            <v>0</v>
          </cell>
          <cell r="SHI4">
            <v>0</v>
          </cell>
          <cell r="SHJ4">
            <v>0</v>
          </cell>
          <cell r="SHK4">
            <v>0</v>
          </cell>
          <cell r="SHL4">
            <v>0</v>
          </cell>
          <cell r="SHM4">
            <v>0</v>
          </cell>
          <cell r="SHN4">
            <v>0</v>
          </cell>
          <cell r="SHO4">
            <v>0</v>
          </cell>
          <cell r="SHP4">
            <v>0</v>
          </cell>
          <cell r="SHQ4">
            <v>0</v>
          </cell>
          <cell r="SHR4">
            <v>0</v>
          </cell>
          <cell r="SHS4">
            <v>0</v>
          </cell>
          <cell r="SHT4">
            <v>0</v>
          </cell>
          <cell r="SHU4">
            <v>0</v>
          </cell>
          <cell r="SHV4">
            <v>0</v>
          </cell>
          <cell r="SHW4">
            <v>0</v>
          </cell>
          <cell r="SHX4">
            <v>0</v>
          </cell>
          <cell r="SHY4">
            <v>0</v>
          </cell>
          <cell r="SHZ4">
            <v>0</v>
          </cell>
          <cell r="SIA4">
            <v>0</v>
          </cell>
          <cell r="SIB4">
            <v>0</v>
          </cell>
          <cell r="SIC4">
            <v>0</v>
          </cell>
          <cell r="SID4">
            <v>0</v>
          </cell>
          <cell r="SIE4">
            <v>0</v>
          </cell>
          <cell r="SIF4">
            <v>0</v>
          </cell>
          <cell r="SIG4">
            <v>0</v>
          </cell>
          <cell r="SIH4">
            <v>0</v>
          </cell>
          <cell r="SII4">
            <v>0</v>
          </cell>
          <cell r="SIJ4">
            <v>0</v>
          </cell>
          <cell r="SIK4">
            <v>0</v>
          </cell>
          <cell r="SIL4">
            <v>0</v>
          </cell>
          <cell r="SIM4">
            <v>0</v>
          </cell>
          <cell r="SIN4">
            <v>0</v>
          </cell>
          <cell r="SIO4">
            <v>0</v>
          </cell>
          <cell r="SIP4">
            <v>0</v>
          </cell>
          <cell r="SIQ4">
            <v>0</v>
          </cell>
          <cell r="SIR4">
            <v>0</v>
          </cell>
          <cell r="SIS4">
            <v>0</v>
          </cell>
          <cell r="SIT4">
            <v>0</v>
          </cell>
          <cell r="SIU4">
            <v>0</v>
          </cell>
          <cell r="SIV4">
            <v>0</v>
          </cell>
          <cell r="SIW4">
            <v>0</v>
          </cell>
          <cell r="SIX4">
            <v>0</v>
          </cell>
          <cell r="SIY4">
            <v>0</v>
          </cell>
          <cell r="SIZ4">
            <v>0</v>
          </cell>
          <cell r="SJA4">
            <v>0</v>
          </cell>
          <cell r="SJB4">
            <v>0</v>
          </cell>
          <cell r="SJC4">
            <v>0</v>
          </cell>
          <cell r="SJD4">
            <v>0</v>
          </cell>
          <cell r="SJE4">
            <v>0</v>
          </cell>
          <cell r="SJF4">
            <v>0</v>
          </cell>
          <cell r="SJG4">
            <v>0</v>
          </cell>
          <cell r="SJH4">
            <v>0</v>
          </cell>
          <cell r="SJI4">
            <v>0</v>
          </cell>
          <cell r="SJJ4">
            <v>0</v>
          </cell>
          <cell r="SJK4">
            <v>0</v>
          </cell>
          <cell r="SJL4">
            <v>0</v>
          </cell>
          <cell r="SJM4">
            <v>0</v>
          </cell>
          <cell r="SJN4">
            <v>0</v>
          </cell>
          <cell r="SJO4">
            <v>0</v>
          </cell>
          <cell r="SJP4">
            <v>0</v>
          </cell>
          <cell r="SJQ4">
            <v>0</v>
          </cell>
          <cell r="SJR4">
            <v>0</v>
          </cell>
          <cell r="SJS4">
            <v>0</v>
          </cell>
          <cell r="SJT4">
            <v>0</v>
          </cell>
          <cell r="SJU4">
            <v>0</v>
          </cell>
          <cell r="SJV4">
            <v>0</v>
          </cell>
          <cell r="SJW4">
            <v>0</v>
          </cell>
          <cell r="SJX4">
            <v>0</v>
          </cell>
          <cell r="SJY4">
            <v>0</v>
          </cell>
          <cell r="SJZ4">
            <v>0</v>
          </cell>
          <cell r="SKA4">
            <v>0</v>
          </cell>
          <cell r="SKB4">
            <v>0</v>
          </cell>
          <cell r="SKC4">
            <v>0</v>
          </cell>
          <cell r="SKD4">
            <v>0</v>
          </cell>
          <cell r="SKE4">
            <v>0</v>
          </cell>
          <cell r="SKF4">
            <v>0</v>
          </cell>
          <cell r="SKG4">
            <v>0</v>
          </cell>
          <cell r="SKH4">
            <v>0</v>
          </cell>
          <cell r="SKI4">
            <v>0</v>
          </cell>
          <cell r="SKJ4">
            <v>0</v>
          </cell>
          <cell r="SKK4">
            <v>0</v>
          </cell>
          <cell r="SKL4">
            <v>0</v>
          </cell>
          <cell r="SKM4">
            <v>0</v>
          </cell>
          <cell r="SKN4">
            <v>0</v>
          </cell>
          <cell r="SKO4">
            <v>0</v>
          </cell>
          <cell r="SKP4">
            <v>0</v>
          </cell>
          <cell r="SKQ4">
            <v>0</v>
          </cell>
          <cell r="SKR4">
            <v>0</v>
          </cell>
          <cell r="SKS4">
            <v>0</v>
          </cell>
          <cell r="SKT4">
            <v>0</v>
          </cell>
          <cell r="SKU4">
            <v>0</v>
          </cell>
          <cell r="SKV4">
            <v>0</v>
          </cell>
          <cell r="SKW4">
            <v>0</v>
          </cell>
          <cell r="SKX4">
            <v>0</v>
          </cell>
          <cell r="SKY4">
            <v>0</v>
          </cell>
          <cell r="SKZ4">
            <v>0</v>
          </cell>
          <cell r="SLA4">
            <v>0</v>
          </cell>
          <cell r="SLB4">
            <v>0</v>
          </cell>
          <cell r="SLC4">
            <v>0</v>
          </cell>
          <cell r="SLD4">
            <v>0</v>
          </cell>
          <cell r="SLE4">
            <v>0</v>
          </cell>
          <cell r="SLF4">
            <v>0</v>
          </cell>
          <cell r="SLG4">
            <v>0</v>
          </cell>
          <cell r="SLH4">
            <v>0</v>
          </cell>
          <cell r="SLI4">
            <v>0</v>
          </cell>
          <cell r="SLJ4">
            <v>0</v>
          </cell>
          <cell r="SLK4">
            <v>0</v>
          </cell>
          <cell r="SLL4">
            <v>0</v>
          </cell>
          <cell r="SLM4">
            <v>0</v>
          </cell>
          <cell r="SLN4">
            <v>0</v>
          </cell>
          <cell r="SLO4">
            <v>0</v>
          </cell>
          <cell r="SLP4">
            <v>0</v>
          </cell>
          <cell r="SLQ4">
            <v>0</v>
          </cell>
          <cell r="SLR4">
            <v>0</v>
          </cell>
          <cell r="SLS4">
            <v>0</v>
          </cell>
          <cell r="SLT4">
            <v>0</v>
          </cell>
          <cell r="SLU4">
            <v>0</v>
          </cell>
          <cell r="SLV4">
            <v>0</v>
          </cell>
          <cell r="SLW4">
            <v>0</v>
          </cell>
          <cell r="SLX4">
            <v>0</v>
          </cell>
          <cell r="SLY4">
            <v>0</v>
          </cell>
          <cell r="SLZ4">
            <v>0</v>
          </cell>
          <cell r="SMA4">
            <v>0</v>
          </cell>
          <cell r="SMB4">
            <v>0</v>
          </cell>
          <cell r="SMC4">
            <v>0</v>
          </cell>
          <cell r="SMD4">
            <v>0</v>
          </cell>
          <cell r="SME4">
            <v>0</v>
          </cell>
          <cell r="SMF4">
            <v>0</v>
          </cell>
          <cell r="SMG4">
            <v>0</v>
          </cell>
          <cell r="SMH4">
            <v>0</v>
          </cell>
          <cell r="SMI4">
            <v>0</v>
          </cell>
          <cell r="SMJ4">
            <v>0</v>
          </cell>
          <cell r="SMK4">
            <v>0</v>
          </cell>
          <cell r="SML4">
            <v>0</v>
          </cell>
          <cell r="SMM4">
            <v>0</v>
          </cell>
          <cell r="SMN4">
            <v>0</v>
          </cell>
          <cell r="SMO4">
            <v>0</v>
          </cell>
          <cell r="SMP4">
            <v>0</v>
          </cell>
          <cell r="SMQ4">
            <v>0</v>
          </cell>
          <cell r="SMR4">
            <v>0</v>
          </cell>
          <cell r="SMS4">
            <v>0</v>
          </cell>
          <cell r="SMT4">
            <v>0</v>
          </cell>
          <cell r="SMU4">
            <v>0</v>
          </cell>
          <cell r="SMV4">
            <v>0</v>
          </cell>
          <cell r="SMW4">
            <v>0</v>
          </cell>
          <cell r="SMX4">
            <v>0</v>
          </cell>
          <cell r="SMY4">
            <v>0</v>
          </cell>
          <cell r="SMZ4">
            <v>0</v>
          </cell>
          <cell r="SNA4">
            <v>0</v>
          </cell>
          <cell r="SNB4">
            <v>0</v>
          </cell>
          <cell r="SNC4">
            <v>0</v>
          </cell>
          <cell r="SND4">
            <v>0</v>
          </cell>
          <cell r="SNE4">
            <v>0</v>
          </cell>
          <cell r="SNF4">
            <v>0</v>
          </cell>
          <cell r="SNG4">
            <v>0</v>
          </cell>
          <cell r="SNH4">
            <v>0</v>
          </cell>
          <cell r="SNI4">
            <v>0</v>
          </cell>
          <cell r="SNJ4">
            <v>0</v>
          </cell>
          <cell r="SNK4">
            <v>0</v>
          </cell>
          <cell r="SNL4">
            <v>0</v>
          </cell>
          <cell r="SNM4">
            <v>0</v>
          </cell>
          <cell r="SNN4">
            <v>0</v>
          </cell>
          <cell r="SNO4">
            <v>0</v>
          </cell>
          <cell r="SNP4">
            <v>0</v>
          </cell>
          <cell r="SNQ4">
            <v>0</v>
          </cell>
          <cell r="SNR4">
            <v>0</v>
          </cell>
          <cell r="SNS4">
            <v>0</v>
          </cell>
          <cell r="SNT4">
            <v>0</v>
          </cell>
          <cell r="SNU4">
            <v>0</v>
          </cell>
          <cell r="SNV4">
            <v>0</v>
          </cell>
          <cell r="SNW4">
            <v>0</v>
          </cell>
          <cell r="SNX4">
            <v>0</v>
          </cell>
          <cell r="SNY4">
            <v>0</v>
          </cell>
          <cell r="SNZ4">
            <v>0</v>
          </cell>
          <cell r="SOA4">
            <v>0</v>
          </cell>
          <cell r="SOB4">
            <v>0</v>
          </cell>
          <cell r="SOC4">
            <v>0</v>
          </cell>
          <cell r="SOD4">
            <v>0</v>
          </cell>
          <cell r="SOE4">
            <v>0</v>
          </cell>
          <cell r="SOF4">
            <v>0</v>
          </cell>
          <cell r="SOG4">
            <v>0</v>
          </cell>
          <cell r="SOH4">
            <v>0</v>
          </cell>
          <cell r="SOI4">
            <v>0</v>
          </cell>
          <cell r="SOJ4">
            <v>0</v>
          </cell>
          <cell r="SOK4">
            <v>0</v>
          </cell>
          <cell r="SOL4">
            <v>0</v>
          </cell>
          <cell r="SOM4">
            <v>0</v>
          </cell>
          <cell r="SON4">
            <v>0</v>
          </cell>
          <cell r="SOO4">
            <v>0</v>
          </cell>
          <cell r="SOP4">
            <v>0</v>
          </cell>
          <cell r="SOQ4">
            <v>0</v>
          </cell>
          <cell r="SOR4">
            <v>0</v>
          </cell>
          <cell r="SOS4">
            <v>0</v>
          </cell>
          <cell r="SOT4">
            <v>0</v>
          </cell>
          <cell r="SOU4">
            <v>0</v>
          </cell>
          <cell r="SOV4">
            <v>0</v>
          </cell>
          <cell r="SOW4">
            <v>0</v>
          </cell>
          <cell r="SOX4">
            <v>0</v>
          </cell>
          <cell r="SOY4">
            <v>0</v>
          </cell>
          <cell r="SOZ4">
            <v>0</v>
          </cell>
          <cell r="SPA4">
            <v>0</v>
          </cell>
          <cell r="SPB4">
            <v>0</v>
          </cell>
          <cell r="SPC4">
            <v>0</v>
          </cell>
          <cell r="SPD4">
            <v>0</v>
          </cell>
          <cell r="SPE4">
            <v>0</v>
          </cell>
          <cell r="SPF4">
            <v>0</v>
          </cell>
          <cell r="SPG4">
            <v>0</v>
          </cell>
          <cell r="SPH4">
            <v>0</v>
          </cell>
          <cell r="SPI4">
            <v>0</v>
          </cell>
          <cell r="SPJ4">
            <v>0</v>
          </cell>
          <cell r="SPK4">
            <v>0</v>
          </cell>
          <cell r="SPL4">
            <v>0</v>
          </cell>
          <cell r="SPM4">
            <v>0</v>
          </cell>
          <cell r="SPN4">
            <v>0</v>
          </cell>
          <cell r="SPO4">
            <v>0</v>
          </cell>
          <cell r="SPP4">
            <v>0</v>
          </cell>
          <cell r="SPQ4">
            <v>0</v>
          </cell>
          <cell r="SPR4">
            <v>0</v>
          </cell>
          <cell r="SPS4">
            <v>0</v>
          </cell>
          <cell r="SPT4">
            <v>0</v>
          </cell>
          <cell r="SPU4">
            <v>0</v>
          </cell>
          <cell r="SPV4">
            <v>0</v>
          </cell>
          <cell r="SPW4">
            <v>0</v>
          </cell>
          <cell r="SPX4">
            <v>0</v>
          </cell>
          <cell r="SPY4">
            <v>0</v>
          </cell>
          <cell r="SPZ4">
            <v>0</v>
          </cell>
          <cell r="SQA4">
            <v>0</v>
          </cell>
          <cell r="SQB4">
            <v>0</v>
          </cell>
          <cell r="SQC4">
            <v>0</v>
          </cell>
          <cell r="SQD4">
            <v>0</v>
          </cell>
          <cell r="SQE4">
            <v>0</v>
          </cell>
          <cell r="SQF4">
            <v>0</v>
          </cell>
          <cell r="SQG4">
            <v>0</v>
          </cell>
          <cell r="SQH4">
            <v>0</v>
          </cell>
          <cell r="SQI4">
            <v>0</v>
          </cell>
          <cell r="SQJ4">
            <v>0</v>
          </cell>
          <cell r="SQK4">
            <v>0</v>
          </cell>
          <cell r="SQL4">
            <v>0</v>
          </cell>
          <cell r="SQM4">
            <v>0</v>
          </cell>
          <cell r="SQN4">
            <v>0</v>
          </cell>
          <cell r="SQO4">
            <v>0</v>
          </cell>
          <cell r="SQP4">
            <v>0</v>
          </cell>
          <cell r="SQQ4">
            <v>0</v>
          </cell>
          <cell r="SQR4">
            <v>0</v>
          </cell>
          <cell r="SQS4">
            <v>0</v>
          </cell>
          <cell r="SQT4">
            <v>0</v>
          </cell>
          <cell r="SQU4">
            <v>0</v>
          </cell>
          <cell r="SQV4">
            <v>0</v>
          </cell>
          <cell r="SQW4">
            <v>0</v>
          </cell>
          <cell r="SQX4">
            <v>0</v>
          </cell>
          <cell r="SQY4">
            <v>0</v>
          </cell>
          <cell r="SQZ4">
            <v>0</v>
          </cell>
          <cell r="SRA4">
            <v>0</v>
          </cell>
          <cell r="SRB4">
            <v>0</v>
          </cell>
          <cell r="SRC4">
            <v>0</v>
          </cell>
          <cell r="SRD4">
            <v>0</v>
          </cell>
          <cell r="SRE4">
            <v>0</v>
          </cell>
          <cell r="SRF4">
            <v>0</v>
          </cell>
          <cell r="SRG4">
            <v>0</v>
          </cell>
          <cell r="SRH4">
            <v>0</v>
          </cell>
          <cell r="SRI4">
            <v>0</v>
          </cell>
          <cell r="SRJ4">
            <v>0</v>
          </cell>
          <cell r="SRK4">
            <v>0</v>
          </cell>
          <cell r="SRL4">
            <v>0</v>
          </cell>
          <cell r="SRM4">
            <v>0</v>
          </cell>
          <cell r="SRN4">
            <v>0</v>
          </cell>
          <cell r="SRO4">
            <v>0</v>
          </cell>
          <cell r="SRP4">
            <v>0</v>
          </cell>
          <cell r="SRQ4">
            <v>0</v>
          </cell>
          <cell r="SRR4">
            <v>0</v>
          </cell>
          <cell r="SRS4">
            <v>0</v>
          </cell>
          <cell r="SRT4">
            <v>0</v>
          </cell>
          <cell r="SRU4">
            <v>0</v>
          </cell>
          <cell r="SRV4">
            <v>0</v>
          </cell>
          <cell r="SRW4">
            <v>0</v>
          </cell>
          <cell r="SRX4">
            <v>0</v>
          </cell>
          <cell r="SRY4">
            <v>0</v>
          </cell>
          <cell r="SRZ4">
            <v>0</v>
          </cell>
          <cell r="SSA4">
            <v>0</v>
          </cell>
          <cell r="SSB4">
            <v>0</v>
          </cell>
          <cell r="SSC4">
            <v>0</v>
          </cell>
          <cell r="SSD4">
            <v>0</v>
          </cell>
          <cell r="SSE4">
            <v>0</v>
          </cell>
          <cell r="SSF4">
            <v>0</v>
          </cell>
          <cell r="SSG4">
            <v>0</v>
          </cell>
          <cell r="SSH4">
            <v>0</v>
          </cell>
          <cell r="SSI4">
            <v>0</v>
          </cell>
          <cell r="SSJ4">
            <v>0</v>
          </cell>
          <cell r="SSK4">
            <v>0</v>
          </cell>
          <cell r="SSL4">
            <v>0</v>
          </cell>
          <cell r="SSM4">
            <v>0</v>
          </cell>
          <cell r="SSN4">
            <v>0</v>
          </cell>
          <cell r="SSO4">
            <v>0</v>
          </cell>
          <cell r="SSP4">
            <v>0</v>
          </cell>
          <cell r="SSQ4">
            <v>0</v>
          </cell>
          <cell r="SSR4">
            <v>0</v>
          </cell>
          <cell r="SSS4">
            <v>0</v>
          </cell>
          <cell r="SST4">
            <v>0</v>
          </cell>
          <cell r="SSU4">
            <v>0</v>
          </cell>
          <cell r="SSV4">
            <v>0</v>
          </cell>
          <cell r="SSW4">
            <v>0</v>
          </cell>
          <cell r="SSX4">
            <v>0</v>
          </cell>
          <cell r="SSY4">
            <v>0</v>
          </cell>
          <cell r="SSZ4">
            <v>0</v>
          </cell>
          <cell r="STA4">
            <v>0</v>
          </cell>
          <cell r="STB4">
            <v>0</v>
          </cell>
          <cell r="STC4">
            <v>0</v>
          </cell>
          <cell r="STD4">
            <v>0</v>
          </cell>
          <cell r="STE4">
            <v>0</v>
          </cell>
          <cell r="STF4">
            <v>0</v>
          </cell>
          <cell r="STG4">
            <v>0</v>
          </cell>
          <cell r="STH4">
            <v>0</v>
          </cell>
          <cell r="STI4">
            <v>0</v>
          </cell>
          <cell r="STJ4">
            <v>0</v>
          </cell>
          <cell r="STK4">
            <v>0</v>
          </cell>
          <cell r="STL4">
            <v>0</v>
          </cell>
          <cell r="STM4">
            <v>0</v>
          </cell>
          <cell r="STN4">
            <v>0</v>
          </cell>
          <cell r="STO4">
            <v>0</v>
          </cell>
          <cell r="STP4">
            <v>0</v>
          </cell>
          <cell r="STQ4">
            <v>0</v>
          </cell>
          <cell r="STR4">
            <v>0</v>
          </cell>
          <cell r="STS4">
            <v>0</v>
          </cell>
          <cell r="STT4">
            <v>0</v>
          </cell>
          <cell r="STU4">
            <v>0</v>
          </cell>
          <cell r="STV4">
            <v>0</v>
          </cell>
          <cell r="STW4">
            <v>0</v>
          </cell>
          <cell r="STX4">
            <v>0</v>
          </cell>
          <cell r="STY4">
            <v>0</v>
          </cell>
          <cell r="STZ4">
            <v>0</v>
          </cell>
          <cell r="SUA4">
            <v>0</v>
          </cell>
          <cell r="SUB4">
            <v>0</v>
          </cell>
          <cell r="SUC4">
            <v>0</v>
          </cell>
          <cell r="SUD4">
            <v>0</v>
          </cell>
          <cell r="SUE4">
            <v>0</v>
          </cell>
          <cell r="SUF4">
            <v>0</v>
          </cell>
          <cell r="SUG4">
            <v>0</v>
          </cell>
          <cell r="SUH4">
            <v>0</v>
          </cell>
          <cell r="SUI4">
            <v>0</v>
          </cell>
          <cell r="SUJ4">
            <v>0</v>
          </cell>
          <cell r="SUK4">
            <v>0</v>
          </cell>
          <cell r="SUL4">
            <v>0</v>
          </cell>
          <cell r="SUM4">
            <v>0</v>
          </cell>
          <cell r="SUN4">
            <v>0</v>
          </cell>
          <cell r="SUO4">
            <v>0</v>
          </cell>
          <cell r="SUP4">
            <v>0</v>
          </cell>
          <cell r="SUQ4">
            <v>0</v>
          </cell>
          <cell r="SUR4">
            <v>0</v>
          </cell>
          <cell r="SUS4">
            <v>0</v>
          </cell>
          <cell r="SUT4">
            <v>0</v>
          </cell>
          <cell r="SUU4">
            <v>0</v>
          </cell>
          <cell r="SUV4">
            <v>0</v>
          </cell>
          <cell r="SUW4">
            <v>0</v>
          </cell>
          <cell r="SUX4">
            <v>0</v>
          </cell>
          <cell r="SUY4">
            <v>0</v>
          </cell>
          <cell r="SUZ4">
            <v>0</v>
          </cell>
          <cell r="SVA4">
            <v>0</v>
          </cell>
          <cell r="SVB4">
            <v>0</v>
          </cell>
          <cell r="SVC4">
            <v>0</v>
          </cell>
          <cell r="SVD4">
            <v>0</v>
          </cell>
          <cell r="SVE4">
            <v>0</v>
          </cell>
          <cell r="SVF4">
            <v>0</v>
          </cell>
          <cell r="SVG4">
            <v>0</v>
          </cell>
          <cell r="SVH4">
            <v>0</v>
          </cell>
          <cell r="SVI4">
            <v>0</v>
          </cell>
          <cell r="SVJ4">
            <v>0</v>
          </cell>
          <cell r="SVK4">
            <v>0</v>
          </cell>
          <cell r="SVL4">
            <v>0</v>
          </cell>
          <cell r="SVM4">
            <v>0</v>
          </cell>
          <cell r="SVN4">
            <v>0</v>
          </cell>
          <cell r="SVO4">
            <v>0</v>
          </cell>
          <cell r="SVP4">
            <v>0</v>
          </cell>
          <cell r="SVQ4">
            <v>0</v>
          </cell>
          <cell r="SVR4">
            <v>0</v>
          </cell>
          <cell r="SVS4">
            <v>0</v>
          </cell>
          <cell r="SVT4">
            <v>0</v>
          </cell>
          <cell r="SVU4">
            <v>0</v>
          </cell>
          <cell r="SVV4">
            <v>0</v>
          </cell>
          <cell r="SVW4">
            <v>0</v>
          </cell>
          <cell r="SVX4">
            <v>0</v>
          </cell>
          <cell r="SVY4">
            <v>0</v>
          </cell>
          <cell r="SVZ4">
            <v>0</v>
          </cell>
          <cell r="SWA4">
            <v>0</v>
          </cell>
          <cell r="SWB4">
            <v>0</v>
          </cell>
          <cell r="SWC4">
            <v>0</v>
          </cell>
          <cell r="SWD4">
            <v>0</v>
          </cell>
          <cell r="SWE4">
            <v>0</v>
          </cell>
          <cell r="SWF4">
            <v>0</v>
          </cell>
          <cell r="SWG4">
            <v>0</v>
          </cell>
          <cell r="SWH4">
            <v>0</v>
          </cell>
          <cell r="SWI4">
            <v>0</v>
          </cell>
          <cell r="SWJ4">
            <v>0</v>
          </cell>
          <cell r="SWK4">
            <v>0</v>
          </cell>
          <cell r="SWL4">
            <v>0</v>
          </cell>
          <cell r="SWM4">
            <v>0</v>
          </cell>
          <cell r="SWN4">
            <v>0</v>
          </cell>
          <cell r="SWO4">
            <v>0</v>
          </cell>
          <cell r="SWP4">
            <v>0</v>
          </cell>
          <cell r="SWQ4">
            <v>0</v>
          </cell>
          <cell r="SWR4">
            <v>0</v>
          </cell>
          <cell r="SWS4">
            <v>0</v>
          </cell>
          <cell r="SWT4">
            <v>0</v>
          </cell>
          <cell r="SWU4">
            <v>0</v>
          </cell>
          <cell r="SWV4">
            <v>0</v>
          </cell>
          <cell r="SWW4">
            <v>0</v>
          </cell>
          <cell r="SWX4">
            <v>0</v>
          </cell>
          <cell r="SWY4">
            <v>0</v>
          </cell>
          <cell r="SWZ4">
            <v>0</v>
          </cell>
          <cell r="SXA4">
            <v>0</v>
          </cell>
          <cell r="SXB4">
            <v>0</v>
          </cell>
          <cell r="SXC4">
            <v>0</v>
          </cell>
          <cell r="SXD4">
            <v>0</v>
          </cell>
          <cell r="SXE4">
            <v>0</v>
          </cell>
          <cell r="SXF4">
            <v>0</v>
          </cell>
          <cell r="SXG4">
            <v>0</v>
          </cell>
          <cell r="SXH4">
            <v>0</v>
          </cell>
          <cell r="SXI4">
            <v>0</v>
          </cell>
          <cell r="SXJ4">
            <v>0</v>
          </cell>
          <cell r="SXK4">
            <v>0</v>
          </cell>
          <cell r="SXL4">
            <v>0</v>
          </cell>
          <cell r="SXM4">
            <v>0</v>
          </cell>
          <cell r="SXN4">
            <v>0</v>
          </cell>
          <cell r="SXO4">
            <v>0</v>
          </cell>
          <cell r="SXP4">
            <v>0</v>
          </cell>
          <cell r="SXQ4">
            <v>0</v>
          </cell>
          <cell r="SXR4">
            <v>0</v>
          </cell>
          <cell r="SXS4">
            <v>0</v>
          </cell>
          <cell r="SXT4">
            <v>0</v>
          </cell>
          <cell r="SXU4">
            <v>0</v>
          </cell>
          <cell r="SXV4">
            <v>0</v>
          </cell>
          <cell r="SXW4">
            <v>0</v>
          </cell>
          <cell r="SXX4">
            <v>0</v>
          </cell>
          <cell r="SXY4">
            <v>0</v>
          </cell>
          <cell r="SXZ4">
            <v>0</v>
          </cell>
          <cell r="SYA4">
            <v>0</v>
          </cell>
          <cell r="SYB4">
            <v>0</v>
          </cell>
          <cell r="SYC4">
            <v>0</v>
          </cell>
          <cell r="SYD4">
            <v>0</v>
          </cell>
          <cell r="SYE4">
            <v>0</v>
          </cell>
          <cell r="SYF4">
            <v>0</v>
          </cell>
          <cell r="SYG4">
            <v>0</v>
          </cell>
          <cell r="SYH4">
            <v>0</v>
          </cell>
          <cell r="SYI4">
            <v>0</v>
          </cell>
          <cell r="SYJ4">
            <v>0</v>
          </cell>
          <cell r="SYK4">
            <v>0</v>
          </cell>
          <cell r="SYL4">
            <v>0</v>
          </cell>
          <cell r="SYM4">
            <v>0</v>
          </cell>
          <cell r="SYN4">
            <v>0</v>
          </cell>
          <cell r="SYO4">
            <v>0</v>
          </cell>
          <cell r="SYP4">
            <v>0</v>
          </cell>
          <cell r="SYQ4">
            <v>0</v>
          </cell>
          <cell r="SYR4">
            <v>0</v>
          </cell>
          <cell r="SYS4">
            <v>0</v>
          </cell>
          <cell r="SYT4">
            <v>0</v>
          </cell>
          <cell r="SYU4">
            <v>0</v>
          </cell>
          <cell r="SYV4">
            <v>0</v>
          </cell>
          <cell r="SYW4">
            <v>0</v>
          </cell>
          <cell r="SYX4">
            <v>0</v>
          </cell>
          <cell r="SYY4">
            <v>0</v>
          </cell>
          <cell r="SYZ4">
            <v>0</v>
          </cell>
          <cell r="SZA4">
            <v>0</v>
          </cell>
          <cell r="SZB4">
            <v>0</v>
          </cell>
          <cell r="SZC4">
            <v>0</v>
          </cell>
          <cell r="SZD4">
            <v>0</v>
          </cell>
          <cell r="SZE4">
            <v>0</v>
          </cell>
          <cell r="SZF4">
            <v>0</v>
          </cell>
          <cell r="SZG4">
            <v>0</v>
          </cell>
          <cell r="SZH4">
            <v>0</v>
          </cell>
          <cell r="SZI4">
            <v>0</v>
          </cell>
          <cell r="SZJ4">
            <v>0</v>
          </cell>
          <cell r="SZK4">
            <v>0</v>
          </cell>
          <cell r="SZL4">
            <v>0</v>
          </cell>
          <cell r="SZM4">
            <v>0</v>
          </cell>
          <cell r="SZN4">
            <v>0</v>
          </cell>
          <cell r="SZO4">
            <v>0</v>
          </cell>
          <cell r="SZP4">
            <v>0</v>
          </cell>
          <cell r="SZQ4">
            <v>0</v>
          </cell>
          <cell r="SZR4">
            <v>0</v>
          </cell>
          <cell r="SZS4">
            <v>0</v>
          </cell>
          <cell r="SZT4">
            <v>0</v>
          </cell>
          <cell r="SZU4">
            <v>0</v>
          </cell>
          <cell r="SZV4">
            <v>0</v>
          </cell>
          <cell r="SZW4">
            <v>0</v>
          </cell>
          <cell r="SZX4">
            <v>0</v>
          </cell>
          <cell r="SZY4">
            <v>0</v>
          </cell>
          <cell r="SZZ4">
            <v>0</v>
          </cell>
          <cell r="TAA4">
            <v>0</v>
          </cell>
          <cell r="TAB4">
            <v>0</v>
          </cell>
          <cell r="TAC4">
            <v>0</v>
          </cell>
          <cell r="TAD4">
            <v>0</v>
          </cell>
          <cell r="TAE4">
            <v>0</v>
          </cell>
          <cell r="TAF4">
            <v>0</v>
          </cell>
          <cell r="TAG4">
            <v>0</v>
          </cell>
          <cell r="TAH4">
            <v>0</v>
          </cell>
          <cell r="TAI4">
            <v>0</v>
          </cell>
          <cell r="TAJ4">
            <v>0</v>
          </cell>
          <cell r="TAK4">
            <v>0</v>
          </cell>
          <cell r="TAL4">
            <v>0</v>
          </cell>
          <cell r="TAM4">
            <v>0</v>
          </cell>
          <cell r="TAN4">
            <v>0</v>
          </cell>
          <cell r="TAO4">
            <v>0</v>
          </cell>
          <cell r="TAP4">
            <v>0</v>
          </cell>
          <cell r="TAQ4">
            <v>0</v>
          </cell>
          <cell r="TAR4">
            <v>0</v>
          </cell>
          <cell r="TAS4">
            <v>0</v>
          </cell>
          <cell r="TAT4">
            <v>0</v>
          </cell>
          <cell r="TAU4">
            <v>0</v>
          </cell>
          <cell r="TAV4">
            <v>0</v>
          </cell>
          <cell r="TAW4">
            <v>0</v>
          </cell>
          <cell r="TAX4">
            <v>0</v>
          </cell>
          <cell r="TAY4">
            <v>0</v>
          </cell>
          <cell r="TAZ4">
            <v>0</v>
          </cell>
          <cell r="TBA4">
            <v>0</v>
          </cell>
          <cell r="TBB4">
            <v>0</v>
          </cell>
          <cell r="TBC4">
            <v>0</v>
          </cell>
          <cell r="TBD4">
            <v>0</v>
          </cell>
          <cell r="TBE4">
            <v>0</v>
          </cell>
          <cell r="TBF4">
            <v>0</v>
          </cell>
          <cell r="TBG4">
            <v>0</v>
          </cell>
          <cell r="TBH4">
            <v>0</v>
          </cell>
          <cell r="TBI4">
            <v>0</v>
          </cell>
          <cell r="TBJ4">
            <v>0</v>
          </cell>
          <cell r="TBK4">
            <v>0</v>
          </cell>
          <cell r="TBL4">
            <v>0</v>
          </cell>
          <cell r="TBM4">
            <v>0</v>
          </cell>
          <cell r="TBN4">
            <v>0</v>
          </cell>
          <cell r="TBO4">
            <v>0</v>
          </cell>
          <cell r="TBP4">
            <v>0</v>
          </cell>
          <cell r="TBQ4">
            <v>0</v>
          </cell>
          <cell r="TBR4">
            <v>0</v>
          </cell>
          <cell r="TBS4">
            <v>0</v>
          </cell>
          <cell r="TBT4">
            <v>0</v>
          </cell>
          <cell r="TBU4">
            <v>0</v>
          </cell>
          <cell r="TBV4">
            <v>0</v>
          </cell>
          <cell r="TBW4">
            <v>0</v>
          </cell>
          <cell r="TBX4">
            <v>0</v>
          </cell>
          <cell r="TBY4">
            <v>0</v>
          </cell>
          <cell r="TBZ4">
            <v>0</v>
          </cell>
          <cell r="TCA4">
            <v>0</v>
          </cell>
          <cell r="TCB4">
            <v>0</v>
          </cell>
          <cell r="TCC4">
            <v>0</v>
          </cell>
          <cell r="TCD4">
            <v>0</v>
          </cell>
          <cell r="TCE4">
            <v>0</v>
          </cell>
          <cell r="TCF4">
            <v>0</v>
          </cell>
          <cell r="TCG4">
            <v>0</v>
          </cell>
          <cell r="TCH4">
            <v>0</v>
          </cell>
          <cell r="TCI4">
            <v>0</v>
          </cell>
          <cell r="TCJ4">
            <v>0</v>
          </cell>
          <cell r="TCK4">
            <v>0</v>
          </cell>
          <cell r="TCL4">
            <v>0</v>
          </cell>
          <cell r="TCM4">
            <v>0</v>
          </cell>
          <cell r="TCN4">
            <v>0</v>
          </cell>
          <cell r="TCO4">
            <v>0</v>
          </cell>
          <cell r="TCP4">
            <v>0</v>
          </cell>
          <cell r="TCQ4">
            <v>0</v>
          </cell>
          <cell r="TCR4">
            <v>0</v>
          </cell>
          <cell r="TCS4">
            <v>0</v>
          </cell>
          <cell r="TCT4">
            <v>0</v>
          </cell>
          <cell r="TCU4">
            <v>0</v>
          </cell>
          <cell r="TCV4">
            <v>0</v>
          </cell>
          <cell r="TCW4">
            <v>0</v>
          </cell>
          <cell r="TCX4">
            <v>0</v>
          </cell>
          <cell r="TCY4">
            <v>0</v>
          </cell>
          <cell r="TCZ4">
            <v>0</v>
          </cell>
          <cell r="TDA4">
            <v>0</v>
          </cell>
          <cell r="TDB4">
            <v>0</v>
          </cell>
          <cell r="TDC4">
            <v>0</v>
          </cell>
          <cell r="TDD4">
            <v>0</v>
          </cell>
          <cell r="TDE4">
            <v>0</v>
          </cell>
          <cell r="TDF4">
            <v>0</v>
          </cell>
          <cell r="TDG4">
            <v>0</v>
          </cell>
          <cell r="TDH4">
            <v>0</v>
          </cell>
          <cell r="TDI4">
            <v>0</v>
          </cell>
          <cell r="TDJ4">
            <v>0</v>
          </cell>
          <cell r="TDK4">
            <v>0</v>
          </cell>
          <cell r="TDL4">
            <v>0</v>
          </cell>
          <cell r="TDM4">
            <v>0</v>
          </cell>
          <cell r="TDN4">
            <v>0</v>
          </cell>
          <cell r="TDO4">
            <v>0</v>
          </cell>
          <cell r="TDP4">
            <v>0</v>
          </cell>
          <cell r="TDQ4">
            <v>0</v>
          </cell>
          <cell r="TDR4">
            <v>0</v>
          </cell>
          <cell r="TDS4">
            <v>0</v>
          </cell>
          <cell r="TDT4">
            <v>0</v>
          </cell>
          <cell r="TDU4">
            <v>0</v>
          </cell>
          <cell r="TDV4">
            <v>0</v>
          </cell>
          <cell r="TDW4">
            <v>0</v>
          </cell>
          <cell r="TDX4">
            <v>0</v>
          </cell>
          <cell r="TDY4">
            <v>0</v>
          </cell>
          <cell r="TDZ4">
            <v>0</v>
          </cell>
          <cell r="TEA4">
            <v>0</v>
          </cell>
          <cell r="TEB4">
            <v>0</v>
          </cell>
          <cell r="TEC4">
            <v>0</v>
          </cell>
          <cell r="TED4">
            <v>0</v>
          </cell>
          <cell r="TEE4">
            <v>0</v>
          </cell>
          <cell r="TEF4">
            <v>0</v>
          </cell>
          <cell r="TEG4">
            <v>0</v>
          </cell>
          <cell r="TEH4">
            <v>0</v>
          </cell>
          <cell r="TEI4">
            <v>0</v>
          </cell>
          <cell r="TEJ4">
            <v>0</v>
          </cell>
          <cell r="TEK4">
            <v>0</v>
          </cell>
          <cell r="TEL4">
            <v>0</v>
          </cell>
          <cell r="TEM4">
            <v>0</v>
          </cell>
          <cell r="TEN4">
            <v>0</v>
          </cell>
          <cell r="TEO4">
            <v>0</v>
          </cell>
          <cell r="TEP4">
            <v>0</v>
          </cell>
          <cell r="TEQ4">
            <v>0</v>
          </cell>
          <cell r="TER4">
            <v>0</v>
          </cell>
          <cell r="TES4">
            <v>0</v>
          </cell>
          <cell r="TET4">
            <v>0</v>
          </cell>
          <cell r="TEU4">
            <v>0</v>
          </cell>
          <cell r="TEV4">
            <v>0</v>
          </cell>
          <cell r="TEW4">
            <v>0</v>
          </cell>
          <cell r="TEX4">
            <v>0</v>
          </cell>
          <cell r="TEY4">
            <v>0</v>
          </cell>
          <cell r="TEZ4">
            <v>0</v>
          </cell>
          <cell r="TFA4">
            <v>0</v>
          </cell>
          <cell r="TFB4">
            <v>0</v>
          </cell>
          <cell r="TFC4">
            <v>0</v>
          </cell>
          <cell r="TFD4">
            <v>0</v>
          </cell>
          <cell r="TFE4">
            <v>0</v>
          </cell>
          <cell r="TFF4">
            <v>0</v>
          </cell>
          <cell r="TFG4">
            <v>0</v>
          </cell>
          <cell r="TFH4">
            <v>0</v>
          </cell>
          <cell r="TFI4">
            <v>0</v>
          </cell>
          <cell r="TFJ4">
            <v>0</v>
          </cell>
          <cell r="TFK4">
            <v>0</v>
          </cell>
          <cell r="TFL4">
            <v>0</v>
          </cell>
          <cell r="TFM4">
            <v>0</v>
          </cell>
          <cell r="TFN4">
            <v>0</v>
          </cell>
          <cell r="TFO4">
            <v>0</v>
          </cell>
          <cell r="TFP4">
            <v>0</v>
          </cell>
          <cell r="TFQ4">
            <v>0</v>
          </cell>
          <cell r="TFR4">
            <v>0</v>
          </cell>
          <cell r="TFS4">
            <v>0</v>
          </cell>
          <cell r="TFT4">
            <v>0</v>
          </cell>
          <cell r="TFU4">
            <v>0</v>
          </cell>
          <cell r="TFV4">
            <v>0</v>
          </cell>
          <cell r="TFW4">
            <v>0</v>
          </cell>
          <cell r="TFX4">
            <v>0</v>
          </cell>
          <cell r="TFY4">
            <v>0</v>
          </cell>
          <cell r="TFZ4">
            <v>0</v>
          </cell>
          <cell r="TGA4">
            <v>0</v>
          </cell>
          <cell r="TGB4">
            <v>0</v>
          </cell>
          <cell r="TGC4">
            <v>0</v>
          </cell>
          <cell r="TGD4">
            <v>0</v>
          </cell>
          <cell r="TGE4">
            <v>0</v>
          </cell>
          <cell r="TGF4">
            <v>0</v>
          </cell>
          <cell r="TGG4">
            <v>0</v>
          </cell>
          <cell r="TGH4">
            <v>0</v>
          </cell>
          <cell r="TGI4">
            <v>0</v>
          </cell>
          <cell r="TGJ4">
            <v>0</v>
          </cell>
          <cell r="TGK4">
            <v>0</v>
          </cell>
          <cell r="TGL4">
            <v>0</v>
          </cell>
          <cell r="TGM4">
            <v>0</v>
          </cell>
          <cell r="TGN4">
            <v>0</v>
          </cell>
          <cell r="TGO4">
            <v>0</v>
          </cell>
          <cell r="TGP4">
            <v>0</v>
          </cell>
          <cell r="TGQ4">
            <v>0</v>
          </cell>
          <cell r="TGR4">
            <v>0</v>
          </cell>
          <cell r="TGS4">
            <v>0</v>
          </cell>
          <cell r="TGT4">
            <v>0</v>
          </cell>
          <cell r="TGU4">
            <v>0</v>
          </cell>
          <cell r="TGV4">
            <v>0</v>
          </cell>
          <cell r="TGW4">
            <v>0</v>
          </cell>
          <cell r="TGX4">
            <v>0</v>
          </cell>
          <cell r="TGY4">
            <v>0</v>
          </cell>
          <cell r="TGZ4">
            <v>0</v>
          </cell>
          <cell r="THA4">
            <v>0</v>
          </cell>
          <cell r="THB4">
            <v>0</v>
          </cell>
          <cell r="THC4">
            <v>0</v>
          </cell>
          <cell r="THD4">
            <v>0</v>
          </cell>
          <cell r="THE4">
            <v>0</v>
          </cell>
          <cell r="THF4">
            <v>0</v>
          </cell>
          <cell r="THG4">
            <v>0</v>
          </cell>
          <cell r="THH4">
            <v>0</v>
          </cell>
          <cell r="THI4">
            <v>0</v>
          </cell>
          <cell r="THJ4">
            <v>0</v>
          </cell>
          <cell r="THK4">
            <v>0</v>
          </cell>
          <cell r="THL4">
            <v>0</v>
          </cell>
          <cell r="THM4">
            <v>0</v>
          </cell>
          <cell r="THN4">
            <v>0</v>
          </cell>
          <cell r="THO4">
            <v>0</v>
          </cell>
          <cell r="THP4">
            <v>0</v>
          </cell>
          <cell r="THQ4">
            <v>0</v>
          </cell>
          <cell r="THR4">
            <v>0</v>
          </cell>
          <cell r="THS4">
            <v>0</v>
          </cell>
          <cell r="THT4">
            <v>0</v>
          </cell>
          <cell r="THU4">
            <v>0</v>
          </cell>
          <cell r="THV4">
            <v>0</v>
          </cell>
          <cell r="THW4">
            <v>0</v>
          </cell>
          <cell r="THX4">
            <v>0</v>
          </cell>
          <cell r="THY4">
            <v>0</v>
          </cell>
          <cell r="THZ4">
            <v>0</v>
          </cell>
          <cell r="TIA4">
            <v>0</v>
          </cell>
          <cell r="TIB4">
            <v>0</v>
          </cell>
          <cell r="TIC4">
            <v>0</v>
          </cell>
          <cell r="TID4">
            <v>0</v>
          </cell>
          <cell r="TIE4">
            <v>0</v>
          </cell>
          <cell r="TIF4">
            <v>0</v>
          </cell>
          <cell r="TIG4">
            <v>0</v>
          </cell>
          <cell r="TIH4">
            <v>0</v>
          </cell>
          <cell r="TII4">
            <v>0</v>
          </cell>
          <cell r="TIJ4">
            <v>0</v>
          </cell>
          <cell r="TIK4">
            <v>0</v>
          </cell>
          <cell r="TIL4">
            <v>0</v>
          </cell>
          <cell r="TIM4">
            <v>0</v>
          </cell>
          <cell r="TIN4">
            <v>0</v>
          </cell>
          <cell r="TIO4">
            <v>0</v>
          </cell>
          <cell r="TIP4">
            <v>0</v>
          </cell>
          <cell r="TIQ4">
            <v>0</v>
          </cell>
          <cell r="TIR4">
            <v>0</v>
          </cell>
          <cell r="TIS4">
            <v>0</v>
          </cell>
          <cell r="TIT4">
            <v>0</v>
          </cell>
          <cell r="TIU4">
            <v>0</v>
          </cell>
          <cell r="TIV4">
            <v>0</v>
          </cell>
          <cell r="TIW4">
            <v>0</v>
          </cell>
          <cell r="TIX4">
            <v>0</v>
          </cell>
          <cell r="TIY4">
            <v>0</v>
          </cell>
          <cell r="TIZ4">
            <v>0</v>
          </cell>
          <cell r="TJA4">
            <v>0</v>
          </cell>
          <cell r="TJB4">
            <v>0</v>
          </cell>
          <cell r="TJC4">
            <v>0</v>
          </cell>
          <cell r="TJD4">
            <v>0</v>
          </cell>
          <cell r="TJE4">
            <v>0</v>
          </cell>
          <cell r="TJF4">
            <v>0</v>
          </cell>
          <cell r="TJG4">
            <v>0</v>
          </cell>
          <cell r="TJH4">
            <v>0</v>
          </cell>
          <cell r="TJI4">
            <v>0</v>
          </cell>
          <cell r="TJJ4">
            <v>0</v>
          </cell>
          <cell r="TJK4">
            <v>0</v>
          </cell>
          <cell r="TJL4">
            <v>0</v>
          </cell>
          <cell r="TJM4">
            <v>0</v>
          </cell>
          <cell r="TJN4">
            <v>0</v>
          </cell>
          <cell r="TJO4">
            <v>0</v>
          </cell>
          <cell r="TJP4">
            <v>0</v>
          </cell>
          <cell r="TJQ4">
            <v>0</v>
          </cell>
          <cell r="TJR4">
            <v>0</v>
          </cell>
          <cell r="TJS4">
            <v>0</v>
          </cell>
          <cell r="TJT4">
            <v>0</v>
          </cell>
          <cell r="TJU4">
            <v>0</v>
          </cell>
          <cell r="TJV4">
            <v>0</v>
          </cell>
          <cell r="TJW4">
            <v>0</v>
          </cell>
          <cell r="TJX4">
            <v>0</v>
          </cell>
          <cell r="TJY4">
            <v>0</v>
          </cell>
          <cell r="TJZ4">
            <v>0</v>
          </cell>
          <cell r="TKA4">
            <v>0</v>
          </cell>
          <cell r="TKB4">
            <v>0</v>
          </cell>
          <cell r="TKC4">
            <v>0</v>
          </cell>
          <cell r="TKD4">
            <v>0</v>
          </cell>
          <cell r="TKE4">
            <v>0</v>
          </cell>
          <cell r="TKF4">
            <v>0</v>
          </cell>
          <cell r="TKG4">
            <v>0</v>
          </cell>
          <cell r="TKH4">
            <v>0</v>
          </cell>
          <cell r="TKI4">
            <v>0</v>
          </cell>
          <cell r="TKJ4">
            <v>0</v>
          </cell>
          <cell r="TKK4">
            <v>0</v>
          </cell>
          <cell r="TKL4">
            <v>0</v>
          </cell>
          <cell r="TKM4">
            <v>0</v>
          </cell>
          <cell r="TKN4">
            <v>0</v>
          </cell>
          <cell r="TKO4">
            <v>0</v>
          </cell>
          <cell r="TKP4">
            <v>0</v>
          </cell>
          <cell r="TKQ4">
            <v>0</v>
          </cell>
          <cell r="TKR4">
            <v>0</v>
          </cell>
          <cell r="TKS4">
            <v>0</v>
          </cell>
          <cell r="TKT4">
            <v>0</v>
          </cell>
          <cell r="TKU4">
            <v>0</v>
          </cell>
          <cell r="TKV4">
            <v>0</v>
          </cell>
          <cell r="TKW4">
            <v>0</v>
          </cell>
          <cell r="TKX4">
            <v>0</v>
          </cell>
          <cell r="TKY4">
            <v>0</v>
          </cell>
          <cell r="TKZ4">
            <v>0</v>
          </cell>
          <cell r="TLA4">
            <v>0</v>
          </cell>
          <cell r="TLB4">
            <v>0</v>
          </cell>
          <cell r="TLC4">
            <v>0</v>
          </cell>
          <cell r="TLD4">
            <v>0</v>
          </cell>
          <cell r="TLE4">
            <v>0</v>
          </cell>
          <cell r="TLF4">
            <v>0</v>
          </cell>
          <cell r="TLG4">
            <v>0</v>
          </cell>
          <cell r="TLH4">
            <v>0</v>
          </cell>
          <cell r="TLI4">
            <v>0</v>
          </cell>
          <cell r="TLJ4">
            <v>0</v>
          </cell>
          <cell r="TLK4">
            <v>0</v>
          </cell>
          <cell r="TLL4">
            <v>0</v>
          </cell>
          <cell r="TLM4">
            <v>0</v>
          </cell>
          <cell r="TLN4">
            <v>0</v>
          </cell>
          <cell r="TLO4">
            <v>0</v>
          </cell>
          <cell r="TLP4">
            <v>0</v>
          </cell>
          <cell r="TLQ4">
            <v>0</v>
          </cell>
          <cell r="TLR4">
            <v>0</v>
          </cell>
          <cell r="TLS4">
            <v>0</v>
          </cell>
          <cell r="TLT4">
            <v>0</v>
          </cell>
          <cell r="TLU4">
            <v>0</v>
          </cell>
          <cell r="TLV4">
            <v>0</v>
          </cell>
          <cell r="TLW4">
            <v>0</v>
          </cell>
          <cell r="TLX4">
            <v>0</v>
          </cell>
          <cell r="TLY4">
            <v>0</v>
          </cell>
          <cell r="TLZ4">
            <v>0</v>
          </cell>
          <cell r="TMA4">
            <v>0</v>
          </cell>
          <cell r="TMB4">
            <v>0</v>
          </cell>
          <cell r="TMC4">
            <v>0</v>
          </cell>
          <cell r="TMD4">
            <v>0</v>
          </cell>
          <cell r="TME4">
            <v>0</v>
          </cell>
          <cell r="TMF4">
            <v>0</v>
          </cell>
          <cell r="TMG4">
            <v>0</v>
          </cell>
          <cell r="TMH4">
            <v>0</v>
          </cell>
          <cell r="TMI4">
            <v>0</v>
          </cell>
          <cell r="TMJ4">
            <v>0</v>
          </cell>
          <cell r="TMK4">
            <v>0</v>
          </cell>
          <cell r="TML4">
            <v>0</v>
          </cell>
          <cell r="TMM4">
            <v>0</v>
          </cell>
          <cell r="TMN4">
            <v>0</v>
          </cell>
          <cell r="TMO4">
            <v>0</v>
          </cell>
          <cell r="TMP4">
            <v>0</v>
          </cell>
          <cell r="TMQ4">
            <v>0</v>
          </cell>
          <cell r="TMR4">
            <v>0</v>
          </cell>
          <cell r="TMS4">
            <v>0</v>
          </cell>
          <cell r="TMT4">
            <v>0</v>
          </cell>
          <cell r="TMU4">
            <v>0</v>
          </cell>
          <cell r="TMV4">
            <v>0</v>
          </cell>
          <cell r="TMW4">
            <v>0</v>
          </cell>
          <cell r="TMX4">
            <v>0</v>
          </cell>
          <cell r="TMY4">
            <v>0</v>
          </cell>
          <cell r="TMZ4">
            <v>0</v>
          </cell>
          <cell r="TNA4">
            <v>0</v>
          </cell>
          <cell r="TNB4">
            <v>0</v>
          </cell>
          <cell r="TNC4">
            <v>0</v>
          </cell>
          <cell r="TND4">
            <v>0</v>
          </cell>
          <cell r="TNE4">
            <v>0</v>
          </cell>
          <cell r="TNF4">
            <v>0</v>
          </cell>
          <cell r="TNG4">
            <v>0</v>
          </cell>
          <cell r="TNH4">
            <v>0</v>
          </cell>
          <cell r="TNI4">
            <v>0</v>
          </cell>
          <cell r="TNJ4">
            <v>0</v>
          </cell>
          <cell r="TNK4">
            <v>0</v>
          </cell>
          <cell r="TNL4">
            <v>0</v>
          </cell>
          <cell r="TNM4">
            <v>0</v>
          </cell>
          <cell r="TNN4">
            <v>0</v>
          </cell>
          <cell r="TNO4">
            <v>0</v>
          </cell>
          <cell r="TNP4">
            <v>0</v>
          </cell>
          <cell r="TNQ4">
            <v>0</v>
          </cell>
          <cell r="TNR4">
            <v>0</v>
          </cell>
          <cell r="TNS4">
            <v>0</v>
          </cell>
          <cell r="TNT4">
            <v>0</v>
          </cell>
          <cell r="TNU4">
            <v>0</v>
          </cell>
          <cell r="TNV4">
            <v>0</v>
          </cell>
          <cell r="TNW4">
            <v>0</v>
          </cell>
          <cell r="TNX4">
            <v>0</v>
          </cell>
          <cell r="TNY4">
            <v>0</v>
          </cell>
          <cell r="TNZ4">
            <v>0</v>
          </cell>
          <cell r="TOA4">
            <v>0</v>
          </cell>
          <cell r="TOB4">
            <v>0</v>
          </cell>
          <cell r="TOC4">
            <v>0</v>
          </cell>
          <cell r="TOD4">
            <v>0</v>
          </cell>
          <cell r="TOE4">
            <v>0</v>
          </cell>
          <cell r="TOF4">
            <v>0</v>
          </cell>
          <cell r="TOG4">
            <v>0</v>
          </cell>
          <cell r="TOH4">
            <v>0</v>
          </cell>
          <cell r="TOI4">
            <v>0</v>
          </cell>
          <cell r="TOJ4">
            <v>0</v>
          </cell>
          <cell r="TOK4">
            <v>0</v>
          </cell>
          <cell r="TOL4">
            <v>0</v>
          </cell>
          <cell r="TOM4">
            <v>0</v>
          </cell>
          <cell r="TON4">
            <v>0</v>
          </cell>
          <cell r="TOO4">
            <v>0</v>
          </cell>
          <cell r="TOP4">
            <v>0</v>
          </cell>
          <cell r="TOQ4">
            <v>0</v>
          </cell>
          <cell r="TOR4">
            <v>0</v>
          </cell>
          <cell r="TOS4">
            <v>0</v>
          </cell>
          <cell r="TOT4">
            <v>0</v>
          </cell>
          <cell r="TOU4">
            <v>0</v>
          </cell>
          <cell r="TOV4">
            <v>0</v>
          </cell>
          <cell r="TOW4">
            <v>0</v>
          </cell>
          <cell r="TOX4">
            <v>0</v>
          </cell>
          <cell r="TOY4">
            <v>0</v>
          </cell>
          <cell r="TOZ4">
            <v>0</v>
          </cell>
          <cell r="TPA4">
            <v>0</v>
          </cell>
          <cell r="TPB4">
            <v>0</v>
          </cell>
          <cell r="TPC4">
            <v>0</v>
          </cell>
          <cell r="TPD4">
            <v>0</v>
          </cell>
          <cell r="TPE4">
            <v>0</v>
          </cell>
          <cell r="TPF4">
            <v>0</v>
          </cell>
          <cell r="TPG4">
            <v>0</v>
          </cell>
          <cell r="TPH4">
            <v>0</v>
          </cell>
          <cell r="TPI4">
            <v>0</v>
          </cell>
          <cell r="TPJ4">
            <v>0</v>
          </cell>
          <cell r="TPK4">
            <v>0</v>
          </cell>
          <cell r="TPL4">
            <v>0</v>
          </cell>
          <cell r="TPM4">
            <v>0</v>
          </cell>
          <cell r="TPN4">
            <v>0</v>
          </cell>
          <cell r="TPO4">
            <v>0</v>
          </cell>
          <cell r="TPP4">
            <v>0</v>
          </cell>
          <cell r="TPQ4">
            <v>0</v>
          </cell>
          <cell r="TPR4">
            <v>0</v>
          </cell>
          <cell r="TPS4">
            <v>0</v>
          </cell>
          <cell r="TPT4">
            <v>0</v>
          </cell>
          <cell r="TPU4">
            <v>0</v>
          </cell>
          <cell r="TPV4">
            <v>0</v>
          </cell>
          <cell r="TPW4">
            <v>0</v>
          </cell>
          <cell r="TPX4">
            <v>0</v>
          </cell>
          <cell r="TPY4">
            <v>0</v>
          </cell>
          <cell r="TPZ4">
            <v>0</v>
          </cell>
          <cell r="TQA4">
            <v>0</v>
          </cell>
          <cell r="TQB4">
            <v>0</v>
          </cell>
          <cell r="TQC4">
            <v>0</v>
          </cell>
          <cell r="TQD4">
            <v>0</v>
          </cell>
          <cell r="TQE4">
            <v>0</v>
          </cell>
          <cell r="TQF4">
            <v>0</v>
          </cell>
          <cell r="TQG4">
            <v>0</v>
          </cell>
          <cell r="TQH4">
            <v>0</v>
          </cell>
          <cell r="TQI4">
            <v>0</v>
          </cell>
          <cell r="TQJ4">
            <v>0</v>
          </cell>
          <cell r="TQK4">
            <v>0</v>
          </cell>
          <cell r="TQL4">
            <v>0</v>
          </cell>
          <cell r="TQM4">
            <v>0</v>
          </cell>
          <cell r="TQN4">
            <v>0</v>
          </cell>
          <cell r="TQO4">
            <v>0</v>
          </cell>
          <cell r="TQP4">
            <v>0</v>
          </cell>
          <cell r="TQQ4">
            <v>0</v>
          </cell>
          <cell r="TQR4">
            <v>0</v>
          </cell>
          <cell r="TQS4">
            <v>0</v>
          </cell>
          <cell r="TQT4">
            <v>0</v>
          </cell>
          <cell r="TQU4">
            <v>0</v>
          </cell>
          <cell r="TQV4">
            <v>0</v>
          </cell>
          <cell r="TQW4">
            <v>0</v>
          </cell>
          <cell r="TQX4">
            <v>0</v>
          </cell>
          <cell r="TQY4">
            <v>0</v>
          </cell>
          <cell r="TQZ4">
            <v>0</v>
          </cell>
          <cell r="TRA4">
            <v>0</v>
          </cell>
          <cell r="TRB4">
            <v>0</v>
          </cell>
          <cell r="TRC4">
            <v>0</v>
          </cell>
          <cell r="TRD4">
            <v>0</v>
          </cell>
          <cell r="TRE4">
            <v>0</v>
          </cell>
          <cell r="TRF4">
            <v>0</v>
          </cell>
          <cell r="TRG4">
            <v>0</v>
          </cell>
          <cell r="TRH4">
            <v>0</v>
          </cell>
          <cell r="TRI4">
            <v>0</v>
          </cell>
          <cell r="TRJ4">
            <v>0</v>
          </cell>
          <cell r="TRK4">
            <v>0</v>
          </cell>
          <cell r="TRL4">
            <v>0</v>
          </cell>
          <cell r="TRM4">
            <v>0</v>
          </cell>
          <cell r="TRN4">
            <v>0</v>
          </cell>
          <cell r="TRO4">
            <v>0</v>
          </cell>
          <cell r="TRP4">
            <v>0</v>
          </cell>
          <cell r="TRQ4">
            <v>0</v>
          </cell>
          <cell r="TRR4">
            <v>0</v>
          </cell>
          <cell r="TRS4">
            <v>0</v>
          </cell>
          <cell r="TRT4">
            <v>0</v>
          </cell>
          <cell r="TRU4">
            <v>0</v>
          </cell>
          <cell r="TRV4">
            <v>0</v>
          </cell>
          <cell r="TRW4">
            <v>0</v>
          </cell>
          <cell r="TRX4">
            <v>0</v>
          </cell>
          <cell r="TRY4">
            <v>0</v>
          </cell>
          <cell r="TRZ4">
            <v>0</v>
          </cell>
          <cell r="TSA4">
            <v>0</v>
          </cell>
          <cell r="TSB4">
            <v>0</v>
          </cell>
          <cell r="TSC4">
            <v>0</v>
          </cell>
          <cell r="TSD4">
            <v>0</v>
          </cell>
          <cell r="TSE4">
            <v>0</v>
          </cell>
          <cell r="TSF4">
            <v>0</v>
          </cell>
          <cell r="TSG4">
            <v>0</v>
          </cell>
          <cell r="TSH4">
            <v>0</v>
          </cell>
          <cell r="TSI4">
            <v>0</v>
          </cell>
          <cell r="TSJ4">
            <v>0</v>
          </cell>
          <cell r="TSK4">
            <v>0</v>
          </cell>
          <cell r="TSL4">
            <v>0</v>
          </cell>
          <cell r="TSM4">
            <v>0</v>
          </cell>
          <cell r="TSN4">
            <v>0</v>
          </cell>
          <cell r="TSO4">
            <v>0</v>
          </cell>
          <cell r="TSP4">
            <v>0</v>
          </cell>
          <cell r="TSQ4">
            <v>0</v>
          </cell>
          <cell r="TSR4">
            <v>0</v>
          </cell>
          <cell r="TSS4">
            <v>0</v>
          </cell>
          <cell r="TST4">
            <v>0</v>
          </cell>
          <cell r="TSU4">
            <v>0</v>
          </cell>
          <cell r="TSV4">
            <v>0</v>
          </cell>
          <cell r="TSW4">
            <v>0</v>
          </cell>
          <cell r="TSX4">
            <v>0</v>
          </cell>
          <cell r="TSY4">
            <v>0</v>
          </cell>
          <cell r="TSZ4">
            <v>0</v>
          </cell>
          <cell r="TTA4">
            <v>0</v>
          </cell>
          <cell r="TTB4">
            <v>0</v>
          </cell>
          <cell r="TTC4">
            <v>0</v>
          </cell>
          <cell r="TTD4">
            <v>0</v>
          </cell>
          <cell r="TTE4">
            <v>0</v>
          </cell>
          <cell r="TTF4">
            <v>0</v>
          </cell>
          <cell r="TTG4">
            <v>0</v>
          </cell>
          <cell r="TTH4">
            <v>0</v>
          </cell>
          <cell r="TTI4">
            <v>0</v>
          </cell>
          <cell r="TTJ4">
            <v>0</v>
          </cell>
          <cell r="TTK4">
            <v>0</v>
          </cell>
          <cell r="TTL4">
            <v>0</v>
          </cell>
          <cell r="TTM4">
            <v>0</v>
          </cell>
          <cell r="TTN4">
            <v>0</v>
          </cell>
          <cell r="TTO4">
            <v>0</v>
          </cell>
          <cell r="TTP4">
            <v>0</v>
          </cell>
          <cell r="TTQ4">
            <v>0</v>
          </cell>
          <cell r="TTR4">
            <v>0</v>
          </cell>
          <cell r="TTS4">
            <v>0</v>
          </cell>
          <cell r="TTT4">
            <v>0</v>
          </cell>
          <cell r="TTU4">
            <v>0</v>
          </cell>
          <cell r="TTV4">
            <v>0</v>
          </cell>
          <cell r="TTW4">
            <v>0</v>
          </cell>
          <cell r="TTX4">
            <v>0</v>
          </cell>
          <cell r="TTY4">
            <v>0</v>
          </cell>
          <cell r="TTZ4">
            <v>0</v>
          </cell>
          <cell r="TUA4">
            <v>0</v>
          </cell>
          <cell r="TUB4">
            <v>0</v>
          </cell>
          <cell r="TUC4">
            <v>0</v>
          </cell>
          <cell r="TUD4">
            <v>0</v>
          </cell>
          <cell r="TUE4">
            <v>0</v>
          </cell>
          <cell r="TUF4">
            <v>0</v>
          </cell>
          <cell r="TUG4">
            <v>0</v>
          </cell>
          <cell r="TUH4">
            <v>0</v>
          </cell>
          <cell r="TUI4">
            <v>0</v>
          </cell>
          <cell r="TUJ4">
            <v>0</v>
          </cell>
          <cell r="TUK4">
            <v>0</v>
          </cell>
          <cell r="TUL4">
            <v>0</v>
          </cell>
          <cell r="TUM4">
            <v>0</v>
          </cell>
          <cell r="TUN4">
            <v>0</v>
          </cell>
          <cell r="TUO4">
            <v>0</v>
          </cell>
          <cell r="TUP4">
            <v>0</v>
          </cell>
          <cell r="TUQ4">
            <v>0</v>
          </cell>
          <cell r="TUR4">
            <v>0</v>
          </cell>
          <cell r="TUS4">
            <v>0</v>
          </cell>
          <cell r="TUT4">
            <v>0</v>
          </cell>
          <cell r="TUU4">
            <v>0</v>
          </cell>
          <cell r="TUV4">
            <v>0</v>
          </cell>
          <cell r="TUW4">
            <v>0</v>
          </cell>
          <cell r="TUX4">
            <v>0</v>
          </cell>
          <cell r="TUY4">
            <v>0</v>
          </cell>
          <cell r="TUZ4">
            <v>0</v>
          </cell>
          <cell r="TVA4">
            <v>0</v>
          </cell>
          <cell r="TVB4">
            <v>0</v>
          </cell>
          <cell r="TVC4">
            <v>0</v>
          </cell>
          <cell r="TVD4">
            <v>0</v>
          </cell>
          <cell r="TVE4">
            <v>0</v>
          </cell>
          <cell r="TVF4">
            <v>0</v>
          </cell>
          <cell r="TVG4">
            <v>0</v>
          </cell>
          <cell r="TVH4">
            <v>0</v>
          </cell>
          <cell r="TVI4">
            <v>0</v>
          </cell>
          <cell r="TVJ4">
            <v>0</v>
          </cell>
          <cell r="TVK4">
            <v>0</v>
          </cell>
          <cell r="TVL4">
            <v>0</v>
          </cell>
          <cell r="TVM4">
            <v>0</v>
          </cell>
          <cell r="TVN4">
            <v>0</v>
          </cell>
          <cell r="TVO4">
            <v>0</v>
          </cell>
          <cell r="TVP4">
            <v>0</v>
          </cell>
          <cell r="TVQ4">
            <v>0</v>
          </cell>
          <cell r="TVR4">
            <v>0</v>
          </cell>
          <cell r="TVS4">
            <v>0</v>
          </cell>
          <cell r="TVT4">
            <v>0</v>
          </cell>
          <cell r="TVU4">
            <v>0</v>
          </cell>
          <cell r="TVV4">
            <v>0</v>
          </cell>
          <cell r="TVW4">
            <v>0</v>
          </cell>
          <cell r="TVX4">
            <v>0</v>
          </cell>
          <cell r="TVY4">
            <v>0</v>
          </cell>
          <cell r="TVZ4">
            <v>0</v>
          </cell>
          <cell r="TWA4">
            <v>0</v>
          </cell>
          <cell r="TWB4">
            <v>0</v>
          </cell>
          <cell r="TWC4">
            <v>0</v>
          </cell>
          <cell r="TWD4">
            <v>0</v>
          </cell>
          <cell r="TWE4">
            <v>0</v>
          </cell>
          <cell r="TWF4">
            <v>0</v>
          </cell>
          <cell r="TWG4">
            <v>0</v>
          </cell>
          <cell r="TWH4">
            <v>0</v>
          </cell>
          <cell r="TWI4">
            <v>0</v>
          </cell>
          <cell r="TWJ4">
            <v>0</v>
          </cell>
          <cell r="TWK4">
            <v>0</v>
          </cell>
          <cell r="TWL4">
            <v>0</v>
          </cell>
          <cell r="TWM4">
            <v>0</v>
          </cell>
          <cell r="TWN4">
            <v>0</v>
          </cell>
          <cell r="TWO4">
            <v>0</v>
          </cell>
          <cell r="TWP4">
            <v>0</v>
          </cell>
          <cell r="TWQ4">
            <v>0</v>
          </cell>
          <cell r="TWR4">
            <v>0</v>
          </cell>
          <cell r="TWS4">
            <v>0</v>
          </cell>
          <cell r="TWT4">
            <v>0</v>
          </cell>
          <cell r="TWU4">
            <v>0</v>
          </cell>
          <cell r="TWV4">
            <v>0</v>
          </cell>
          <cell r="TWW4">
            <v>0</v>
          </cell>
          <cell r="TWX4">
            <v>0</v>
          </cell>
          <cell r="TWY4">
            <v>0</v>
          </cell>
          <cell r="TWZ4">
            <v>0</v>
          </cell>
          <cell r="TXA4">
            <v>0</v>
          </cell>
          <cell r="TXB4">
            <v>0</v>
          </cell>
          <cell r="TXC4">
            <v>0</v>
          </cell>
          <cell r="TXD4">
            <v>0</v>
          </cell>
          <cell r="TXE4">
            <v>0</v>
          </cell>
          <cell r="TXF4">
            <v>0</v>
          </cell>
          <cell r="TXG4">
            <v>0</v>
          </cell>
          <cell r="TXH4">
            <v>0</v>
          </cell>
          <cell r="TXI4">
            <v>0</v>
          </cell>
          <cell r="TXJ4">
            <v>0</v>
          </cell>
          <cell r="TXK4">
            <v>0</v>
          </cell>
          <cell r="TXL4">
            <v>0</v>
          </cell>
          <cell r="TXM4">
            <v>0</v>
          </cell>
          <cell r="TXN4">
            <v>0</v>
          </cell>
          <cell r="TXO4">
            <v>0</v>
          </cell>
          <cell r="TXP4">
            <v>0</v>
          </cell>
          <cell r="TXQ4">
            <v>0</v>
          </cell>
          <cell r="TXR4">
            <v>0</v>
          </cell>
          <cell r="TXS4">
            <v>0</v>
          </cell>
          <cell r="TXT4">
            <v>0</v>
          </cell>
          <cell r="TXU4">
            <v>0</v>
          </cell>
          <cell r="TXV4">
            <v>0</v>
          </cell>
          <cell r="TXW4">
            <v>0</v>
          </cell>
          <cell r="TXX4">
            <v>0</v>
          </cell>
          <cell r="TXY4">
            <v>0</v>
          </cell>
          <cell r="TXZ4">
            <v>0</v>
          </cell>
          <cell r="TYA4">
            <v>0</v>
          </cell>
          <cell r="TYB4">
            <v>0</v>
          </cell>
          <cell r="TYC4">
            <v>0</v>
          </cell>
          <cell r="TYD4">
            <v>0</v>
          </cell>
          <cell r="TYE4">
            <v>0</v>
          </cell>
          <cell r="TYF4">
            <v>0</v>
          </cell>
          <cell r="TYG4">
            <v>0</v>
          </cell>
          <cell r="TYH4">
            <v>0</v>
          </cell>
          <cell r="TYI4">
            <v>0</v>
          </cell>
          <cell r="TYJ4">
            <v>0</v>
          </cell>
          <cell r="TYK4">
            <v>0</v>
          </cell>
          <cell r="TYL4">
            <v>0</v>
          </cell>
          <cell r="TYM4">
            <v>0</v>
          </cell>
          <cell r="TYN4">
            <v>0</v>
          </cell>
          <cell r="TYO4">
            <v>0</v>
          </cell>
          <cell r="TYP4">
            <v>0</v>
          </cell>
          <cell r="TYQ4">
            <v>0</v>
          </cell>
          <cell r="TYR4">
            <v>0</v>
          </cell>
          <cell r="TYS4">
            <v>0</v>
          </cell>
          <cell r="TYT4">
            <v>0</v>
          </cell>
          <cell r="TYU4">
            <v>0</v>
          </cell>
          <cell r="TYV4">
            <v>0</v>
          </cell>
          <cell r="TYW4">
            <v>0</v>
          </cell>
          <cell r="TYX4">
            <v>0</v>
          </cell>
          <cell r="TYY4">
            <v>0</v>
          </cell>
          <cell r="TYZ4">
            <v>0</v>
          </cell>
          <cell r="TZA4">
            <v>0</v>
          </cell>
          <cell r="TZB4">
            <v>0</v>
          </cell>
          <cell r="TZC4">
            <v>0</v>
          </cell>
          <cell r="TZD4">
            <v>0</v>
          </cell>
          <cell r="TZE4">
            <v>0</v>
          </cell>
          <cell r="TZF4">
            <v>0</v>
          </cell>
          <cell r="TZG4">
            <v>0</v>
          </cell>
          <cell r="TZH4">
            <v>0</v>
          </cell>
          <cell r="TZI4">
            <v>0</v>
          </cell>
          <cell r="TZJ4">
            <v>0</v>
          </cell>
          <cell r="TZK4">
            <v>0</v>
          </cell>
          <cell r="TZL4">
            <v>0</v>
          </cell>
          <cell r="TZM4">
            <v>0</v>
          </cell>
          <cell r="TZN4">
            <v>0</v>
          </cell>
          <cell r="TZO4">
            <v>0</v>
          </cell>
          <cell r="TZP4">
            <v>0</v>
          </cell>
          <cell r="TZQ4">
            <v>0</v>
          </cell>
          <cell r="TZR4">
            <v>0</v>
          </cell>
          <cell r="TZS4">
            <v>0</v>
          </cell>
          <cell r="TZT4">
            <v>0</v>
          </cell>
          <cell r="TZU4">
            <v>0</v>
          </cell>
          <cell r="TZV4">
            <v>0</v>
          </cell>
          <cell r="TZW4">
            <v>0</v>
          </cell>
          <cell r="TZX4">
            <v>0</v>
          </cell>
          <cell r="TZY4">
            <v>0</v>
          </cell>
          <cell r="TZZ4">
            <v>0</v>
          </cell>
          <cell r="UAA4">
            <v>0</v>
          </cell>
          <cell r="UAB4">
            <v>0</v>
          </cell>
          <cell r="UAC4">
            <v>0</v>
          </cell>
          <cell r="UAD4">
            <v>0</v>
          </cell>
          <cell r="UAE4">
            <v>0</v>
          </cell>
          <cell r="UAF4">
            <v>0</v>
          </cell>
          <cell r="UAG4">
            <v>0</v>
          </cell>
          <cell r="UAH4">
            <v>0</v>
          </cell>
          <cell r="UAI4">
            <v>0</v>
          </cell>
          <cell r="UAJ4">
            <v>0</v>
          </cell>
          <cell r="UAK4">
            <v>0</v>
          </cell>
          <cell r="UAL4">
            <v>0</v>
          </cell>
          <cell r="UAM4">
            <v>0</v>
          </cell>
          <cell r="UAN4">
            <v>0</v>
          </cell>
          <cell r="UAO4">
            <v>0</v>
          </cell>
          <cell r="UAP4">
            <v>0</v>
          </cell>
          <cell r="UAQ4">
            <v>0</v>
          </cell>
          <cell r="UAR4">
            <v>0</v>
          </cell>
          <cell r="UAS4">
            <v>0</v>
          </cell>
          <cell r="UAT4">
            <v>0</v>
          </cell>
          <cell r="UAU4">
            <v>0</v>
          </cell>
          <cell r="UAV4">
            <v>0</v>
          </cell>
          <cell r="UAW4">
            <v>0</v>
          </cell>
          <cell r="UAX4">
            <v>0</v>
          </cell>
          <cell r="UAY4">
            <v>0</v>
          </cell>
          <cell r="UAZ4">
            <v>0</v>
          </cell>
          <cell r="UBA4">
            <v>0</v>
          </cell>
          <cell r="UBB4">
            <v>0</v>
          </cell>
          <cell r="UBC4">
            <v>0</v>
          </cell>
          <cell r="UBD4">
            <v>0</v>
          </cell>
          <cell r="UBE4">
            <v>0</v>
          </cell>
          <cell r="UBF4">
            <v>0</v>
          </cell>
          <cell r="UBG4">
            <v>0</v>
          </cell>
          <cell r="UBH4">
            <v>0</v>
          </cell>
          <cell r="UBI4">
            <v>0</v>
          </cell>
          <cell r="UBJ4">
            <v>0</v>
          </cell>
          <cell r="UBK4">
            <v>0</v>
          </cell>
          <cell r="UBL4">
            <v>0</v>
          </cell>
          <cell r="UBM4">
            <v>0</v>
          </cell>
          <cell r="UBN4">
            <v>0</v>
          </cell>
          <cell r="UBO4">
            <v>0</v>
          </cell>
          <cell r="UBP4">
            <v>0</v>
          </cell>
          <cell r="UBQ4">
            <v>0</v>
          </cell>
          <cell r="UBR4">
            <v>0</v>
          </cell>
          <cell r="UBS4">
            <v>0</v>
          </cell>
          <cell r="UBT4">
            <v>0</v>
          </cell>
          <cell r="UBU4">
            <v>0</v>
          </cell>
          <cell r="UBV4">
            <v>0</v>
          </cell>
          <cell r="UBW4">
            <v>0</v>
          </cell>
          <cell r="UBX4">
            <v>0</v>
          </cell>
          <cell r="UBY4">
            <v>0</v>
          </cell>
          <cell r="UBZ4">
            <v>0</v>
          </cell>
          <cell r="UCA4">
            <v>0</v>
          </cell>
          <cell r="UCB4">
            <v>0</v>
          </cell>
          <cell r="UCC4">
            <v>0</v>
          </cell>
          <cell r="UCD4">
            <v>0</v>
          </cell>
          <cell r="UCE4">
            <v>0</v>
          </cell>
          <cell r="UCF4">
            <v>0</v>
          </cell>
          <cell r="UCG4">
            <v>0</v>
          </cell>
          <cell r="UCH4">
            <v>0</v>
          </cell>
          <cell r="UCI4">
            <v>0</v>
          </cell>
          <cell r="UCJ4">
            <v>0</v>
          </cell>
          <cell r="UCK4">
            <v>0</v>
          </cell>
          <cell r="UCL4">
            <v>0</v>
          </cell>
          <cell r="UCM4">
            <v>0</v>
          </cell>
          <cell r="UCN4">
            <v>0</v>
          </cell>
          <cell r="UCO4">
            <v>0</v>
          </cell>
          <cell r="UCP4">
            <v>0</v>
          </cell>
          <cell r="UCQ4">
            <v>0</v>
          </cell>
          <cell r="UCR4">
            <v>0</v>
          </cell>
          <cell r="UCS4">
            <v>0</v>
          </cell>
          <cell r="UCT4">
            <v>0</v>
          </cell>
          <cell r="UCU4">
            <v>0</v>
          </cell>
          <cell r="UCV4">
            <v>0</v>
          </cell>
          <cell r="UCW4">
            <v>0</v>
          </cell>
          <cell r="UCX4">
            <v>0</v>
          </cell>
          <cell r="UCY4">
            <v>0</v>
          </cell>
          <cell r="UCZ4">
            <v>0</v>
          </cell>
          <cell r="UDA4">
            <v>0</v>
          </cell>
          <cell r="UDB4">
            <v>0</v>
          </cell>
          <cell r="UDC4">
            <v>0</v>
          </cell>
          <cell r="UDD4">
            <v>0</v>
          </cell>
          <cell r="UDE4">
            <v>0</v>
          </cell>
          <cell r="UDF4">
            <v>0</v>
          </cell>
          <cell r="UDG4">
            <v>0</v>
          </cell>
          <cell r="UDH4">
            <v>0</v>
          </cell>
          <cell r="UDI4">
            <v>0</v>
          </cell>
          <cell r="UDJ4">
            <v>0</v>
          </cell>
          <cell r="UDK4">
            <v>0</v>
          </cell>
          <cell r="UDL4">
            <v>0</v>
          </cell>
          <cell r="UDM4">
            <v>0</v>
          </cell>
          <cell r="UDN4">
            <v>0</v>
          </cell>
          <cell r="UDO4">
            <v>0</v>
          </cell>
          <cell r="UDP4">
            <v>0</v>
          </cell>
          <cell r="UDQ4">
            <v>0</v>
          </cell>
          <cell r="UDR4">
            <v>0</v>
          </cell>
          <cell r="UDS4">
            <v>0</v>
          </cell>
          <cell r="UDT4">
            <v>0</v>
          </cell>
          <cell r="UDU4">
            <v>0</v>
          </cell>
          <cell r="UDV4">
            <v>0</v>
          </cell>
          <cell r="UDW4">
            <v>0</v>
          </cell>
          <cell r="UDX4">
            <v>0</v>
          </cell>
          <cell r="UDY4">
            <v>0</v>
          </cell>
          <cell r="UDZ4">
            <v>0</v>
          </cell>
          <cell r="UEA4">
            <v>0</v>
          </cell>
          <cell r="UEB4">
            <v>0</v>
          </cell>
          <cell r="UEC4">
            <v>0</v>
          </cell>
          <cell r="UED4">
            <v>0</v>
          </cell>
          <cell r="UEE4">
            <v>0</v>
          </cell>
          <cell r="UEF4">
            <v>0</v>
          </cell>
          <cell r="UEG4">
            <v>0</v>
          </cell>
          <cell r="UEH4">
            <v>0</v>
          </cell>
          <cell r="UEI4">
            <v>0</v>
          </cell>
          <cell r="UEJ4">
            <v>0</v>
          </cell>
          <cell r="UEK4">
            <v>0</v>
          </cell>
          <cell r="UEL4">
            <v>0</v>
          </cell>
          <cell r="UEM4">
            <v>0</v>
          </cell>
          <cell r="UEN4">
            <v>0</v>
          </cell>
          <cell r="UEO4">
            <v>0</v>
          </cell>
          <cell r="UEP4">
            <v>0</v>
          </cell>
          <cell r="UEQ4">
            <v>0</v>
          </cell>
          <cell r="UER4">
            <v>0</v>
          </cell>
          <cell r="UES4">
            <v>0</v>
          </cell>
          <cell r="UET4">
            <v>0</v>
          </cell>
          <cell r="UEU4">
            <v>0</v>
          </cell>
          <cell r="UEV4">
            <v>0</v>
          </cell>
          <cell r="UEW4">
            <v>0</v>
          </cell>
          <cell r="UEX4">
            <v>0</v>
          </cell>
          <cell r="UEY4">
            <v>0</v>
          </cell>
          <cell r="UEZ4">
            <v>0</v>
          </cell>
          <cell r="UFA4">
            <v>0</v>
          </cell>
          <cell r="UFB4">
            <v>0</v>
          </cell>
          <cell r="UFC4">
            <v>0</v>
          </cell>
          <cell r="UFD4">
            <v>0</v>
          </cell>
          <cell r="UFE4">
            <v>0</v>
          </cell>
          <cell r="UFF4">
            <v>0</v>
          </cell>
          <cell r="UFG4">
            <v>0</v>
          </cell>
          <cell r="UFH4">
            <v>0</v>
          </cell>
          <cell r="UFI4">
            <v>0</v>
          </cell>
          <cell r="UFJ4">
            <v>0</v>
          </cell>
          <cell r="UFK4">
            <v>0</v>
          </cell>
          <cell r="UFL4">
            <v>0</v>
          </cell>
          <cell r="UFM4">
            <v>0</v>
          </cell>
          <cell r="UFN4">
            <v>0</v>
          </cell>
          <cell r="UFO4">
            <v>0</v>
          </cell>
          <cell r="UFP4">
            <v>0</v>
          </cell>
          <cell r="UFQ4">
            <v>0</v>
          </cell>
          <cell r="UFR4">
            <v>0</v>
          </cell>
          <cell r="UFS4">
            <v>0</v>
          </cell>
          <cell r="UFT4">
            <v>0</v>
          </cell>
          <cell r="UFU4">
            <v>0</v>
          </cell>
          <cell r="UFV4">
            <v>0</v>
          </cell>
          <cell r="UFW4">
            <v>0</v>
          </cell>
          <cell r="UFX4">
            <v>0</v>
          </cell>
          <cell r="UFY4">
            <v>0</v>
          </cell>
          <cell r="UFZ4">
            <v>0</v>
          </cell>
          <cell r="UGA4">
            <v>0</v>
          </cell>
          <cell r="UGB4">
            <v>0</v>
          </cell>
          <cell r="UGC4">
            <v>0</v>
          </cell>
          <cell r="UGD4">
            <v>0</v>
          </cell>
          <cell r="UGE4">
            <v>0</v>
          </cell>
          <cell r="UGF4">
            <v>0</v>
          </cell>
          <cell r="UGG4">
            <v>0</v>
          </cell>
          <cell r="UGH4">
            <v>0</v>
          </cell>
          <cell r="UGI4">
            <v>0</v>
          </cell>
          <cell r="UGJ4">
            <v>0</v>
          </cell>
          <cell r="UGK4">
            <v>0</v>
          </cell>
          <cell r="UGL4">
            <v>0</v>
          </cell>
          <cell r="UGM4">
            <v>0</v>
          </cell>
          <cell r="UGN4">
            <v>0</v>
          </cell>
          <cell r="UGO4">
            <v>0</v>
          </cell>
          <cell r="UGP4">
            <v>0</v>
          </cell>
          <cell r="UGQ4">
            <v>0</v>
          </cell>
          <cell r="UGR4">
            <v>0</v>
          </cell>
          <cell r="UGS4">
            <v>0</v>
          </cell>
          <cell r="UGT4">
            <v>0</v>
          </cell>
          <cell r="UGU4">
            <v>0</v>
          </cell>
          <cell r="UGV4">
            <v>0</v>
          </cell>
          <cell r="UGW4">
            <v>0</v>
          </cell>
          <cell r="UGX4">
            <v>0</v>
          </cell>
          <cell r="UGY4">
            <v>0</v>
          </cell>
          <cell r="UGZ4">
            <v>0</v>
          </cell>
          <cell r="UHA4">
            <v>0</v>
          </cell>
          <cell r="UHB4">
            <v>0</v>
          </cell>
          <cell r="UHC4">
            <v>0</v>
          </cell>
          <cell r="UHD4">
            <v>0</v>
          </cell>
          <cell r="UHE4">
            <v>0</v>
          </cell>
          <cell r="UHF4">
            <v>0</v>
          </cell>
          <cell r="UHG4">
            <v>0</v>
          </cell>
          <cell r="UHH4">
            <v>0</v>
          </cell>
          <cell r="UHI4">
            <v>0</v>
          </cell>
          <cell r="UHJ4">
            <v>0</v>
          </cell>
          <cell r="UHK4">
            <v>0</v>
          </cell>
          <cell r="UHL4">
            <v>0</v>
          </cell>
          <cell r="UHM4">
            <v>0</v>
          </cell>
          <cell r="UHN4">
            <v>0</v>
          </cell>
          <cell r="UHO4">
            <v>0</v>
          </cell>
          <cell r="UHP4">
            <v>0</v>
          </cell>
          <cell r="UHQ4">
            <v>0</v>
          </cell>
          <cell r="UHR4">
            <v>0</v>
          </cell>
          <cell r="UHS4">
            <v>0</v>
          </cell>
          <cell r="UHT4">
            <v>0</v>
          </cell>
          <cell r="UHU4">
            <v>0</v>
          </cell>
          <cell r="UHV4">
            <v>0</v>
          </cell>
          <cell r="UHW4">
            <v>0</v>
          </cell>
          <cell r="UHX4">
            <v>0</v>
          </cell>
          <cell r="UHY4">
            <v>0</v>
          </cell>
          <cell r="UHZ4">
            <v>0</v>
          </cell>
          <cell r="UIA4">
            <v>0</v>
          </cell>
          <cell r="UIB4">
            <v>0</v>
          </cell>
          <cell r="UIC4">
            <v>0</v>
          </cell>
          <cell r="UID4">
            <v>0</v>
          </cell>
          <cell r="UIE4">
            <v>0</v>
          </cell>
          <cell r="UIF4">
            <v>0</v>
          </cell>
          <cell r="UIG4">
            <v>0</v>
          </cell>
          <cell r="UIH4">
            <v>0</v>
          </cell>
          <cell r="UII4">
            <v>0</v>
          </cell>
          <cell r="UIJ4">
            <v>0</v>
          </cell>
          <cell r="UIK4">
            <v>0</v>
          </cell>
          <cell r="UIL4">
            <v>0</v>
          </cell>
          <cell r="UIM4">
            <v>0</v>
          </cell>
          <cell r="UIN4">
            <v>0</v>
          </cell>
          <cell r="UIO4">
            <v>0</v>
          </cell>
          <cell r="UIP4">
            <v>0</v>
          </cell>
          <cell r="UIQ4">
            <v>0</v>
          </cell>
          <cell r="UIR4">
            <v>0</v>
          </cell>
          <cell r="UIS4">
            <v>0</v>
          </cell>
          <cell r="UIT4">
            <v>0</v>
          </cell>
          <cell r="UIU4">
            <v>0</v>
          </cell>
          <cell r="UIV4">
            <v>0</v>
          </cell>
          <cell r="UIW4">
            <v>0</v>
          </cell>
          <cell r="UIX4">
            <v>0</v>
          </cell>
          <cell r="UIY4">
            <v>0</v>
          </cell>
          <cell r="UIZ4">
            <v>0</v>
          </cell>
          <cell r="UJA4">
            <v>0</v>
          </cell>
          <cell r="UJB4">
            <v>0</v>
          </cell>
          <cell r="UJC4">
            <v>0</v>
          </cell>
          <cell r="UJD4">
            <v>0</v>
          </cell>
          <cell r="UJE4">
            <v>0</v>
          </cell>
          <cell r="UJF4">
            <v>0</v>
          </cell>
          <cell r="UJG4">
            <v>0</v>
          </cell>
          <cell r="UJH4">
            <v>0</v>
          </cell>
          <cell r="UJI4">
            <v>0</v>
          </cell>
          <cell r="UJJ4">
            <v>0</v>
          </cell>
          <cell r="UJK4">
            <v>0</v>
          </cell>
          <cell r="UJL4">
            <v>0</v>
          </cell>
          <cell r="UJM4">
            <v>0</v>
          </cell>
          <cell r="UJN4">
            <v>0</v>
          </cell>
          <cell r="UJO4">
            <v>0</v>
          </cell>
          <cell r="UJP4">
            <v>0</v>
          </cell>
          <cell r="UJQ4">
            <v>0</v>
          </cell>
          <cell r="UJR4">
            <v>0</v>
          </cell>
          <cell r="UJS4">
            <v>0</v>
          </cell>
          <cell r="UJT4">
            <v>0</v>
          </cell>
          <cell r="UJU4">
            <v>0</v>
          </cell>
          <cell r="UJV4">
            <v>0</v>
          </cell>
          <cell r="UJW4">
            <v>0</v>
          </cell>
          <cell r="UJX4">
            <v>0</v>
          </cell>
          <cell r="UJY4">
            <v>0</v>
          </cell>
          <cell r="UJZ4">
            <v>0</v>
          </cell>
          <cell r="UKA4">
            <v>0</v>
          </cell>
          <cell r="UKB4">
            <v>0</v>
          </cell>
          <cell r="UKC4">
            <v>0</v>
          </cell>
          <cell r="UKD4">
            <v>0</v>
          </cell>
          <cell r="UKE4">
            <v>0</v>
          </cell>
          <cell r="UKF4">
            <v>0</v>
          </cell>
          <cell r="UKG4">
            <v>0</v>
          </cell>
          <cell r="UKH4">
            <v>0</v>
          </cell>
          <cell r="UKI4">
            <v>0</v>
          </cell>
          <cell r="UKJ4">
            <v>0</v>
          </cell>
          <cell r="UKK4">
            <v>0</v>
          </cell>
          <cell r="UKL4">
            <v>0</v>
          </cell>
          <cell r="UKM4">
            <v>0</v>
          </cell>
          <cell r="UKN4">
            <v>0</v>
          </cell>
          <cell r="UKO4">
            <v>0</v>
          </cell>
          <cell r="UKP4">
            <v>0</v>
          </cell>
          <cell r="UKQ4">
            <v>0</v>
          </cell>
          <cell r="UKR4">
            <v>0</v>
          </cell>
          <cell r="UKS4">
            <v>0</v>
          </cell>
          <cell r="UKT4">
            <v>0</v>
          </cell>
          <cell r="UKU4">
            <v>0</v>
          </cell>
          <cell r="UKV4">
            <v>0</v>
          </cell>
          <cell r="UKW4">
            <v>0</v>
          </cell>
          <cell r="UKX4">
            <v>0</v>
          </cell>
          <cell r="UKY4">
            <v>0</v>
          </cell>
          <cell r="UKZ4">
            <v>0</v>
          </cell>
          <cell r="ULA4">
            <v>0</v>
          </cell>
          <cell r="ULB4">
            <v>0</v>
          </cell>
          <cell r="ULC4">
            <v>0</v>
          </cell>
          <cell r="ULD4">
            <v>0</v>
          </cell>
          <cell r="ULE4">
            <v>0</v>
          </cell>
          <cell r="ULF4">
            <v>0</v>
          </cell>
          <cell r="ULG4">
            <v>0</v>
          </cell>
          <cell r="ULH4">
            <v>0</v>
          </cell>
          <cell r="ULI4">
            <v>0</v>
          </cell>
          <cell r="ULJ4">
            <v>0</v>
          </cell>
          <cell r="ULK4">
            <v>0</v>
          </cell>
          <cell r="ULL4">
            <v>0</v>
          </cell>
          <cell r="ULM4">
            <v>0</v>
          </cell>
          <cell r="ULN4">
            <v>0</v>
          </cell>
          <cell r="ULO4">
            <v>0</v>
          </cell>
          <cell r="ULP4">
            <v>0</v>
          </cell>
          <cell r="ULQ4">
            <v>0</v>
          </cell>
          <cell r="ULR4">
            <v>0</v>
          </cell>
          <cell r="ULS4">
            <v>0</v>
          </cell>
          <cell r="ULT4">
            <v>0</v>
          </cell>
          <cell r="ULU4">
            <v>0</v>
          </cell>
          <cell r="ULV4">
            <v>0</v>
          </cell>
          <cell r="ULW4">
            <v>0</v>
          </cell>
          <cell r="ULX4">
            <v>0</v>
          </cell>
          <cell r="ULY4">
            <v>0</v>
          </cell>
          <cell r="ULZ4">
            <v>0</v>
          </cell>
          <cell r="UMA4">
            <v>0</v>
          </cell>
          <cell r="UMB4">
            <v>0</v>
          </cell>
          <cell r="UMC4">
            <v>0</v>
          </cell>
          <cell r="UMD4">
            <v>0</v>
          </cell>
          <cell r="UME4">
            <v>0</v>
          </cell>
          <cell r="UMF4">
            <v>0</v>
          </cell>
          <cell r="UMG4">
            <v>0</v>
          </cell>
          <cell r="UMH4">
            <v>0</v>
          </cell>
          <cell r="UMI4">
            <v>0</v>
          </cell>
          <cell r="UMJ4">
            <v>0</v>
          </cell>
          <cell r="UMK4">
            <v>0</v>
          </cell>
          <cell r="UML4">
            <v>0</v>
          </cell>
          <cell r="UMM4">
            <v>0</v>
          </cell>
          <cell r="UMN4">
            <v>0</v>
          </cell>
          <cell r="UMO4">
            <v>0</v>
          </cell>
          <cell r="UMP4">
            <v>0</v>
          </cell>
          <cell r="UMQ4">
            <v>0</v>
          </cell>
          <cell r="UMR4">
            <v>0</v>
          </cell>
          <cell r="UMS4">
            <v>0</v>
          </cell>
          <cell r="UMT4">
            <v>0</v>
          </cell>
          <cell r="UMU4">
            <v>0</v>
          </cell>
          <cell r="UMV4">
            <v>0</v>
          </cell>
          <cell r="UMW4">
            <v>0</v>
          </cell>
          <cell r="UMX4">
            <v>0</v>
          </cell>
          <cell r="UMY4">
            <v>0</v>
          </cell>
          <cell r="UMZ4">
            <v>0</v>
          </cell>
          <cell r="UNA4">
            <v>0</v>
          </cell>
          <cell r="UNB4">
            <v>0</v>
          </cell>
          <cell r="UNC4">
            <v>0</v>
          </cell>
          <cell r="UND4">
            <v>0</v>
          </cell>
          <cell r="UNE4">
            <v>0</v>
          </cell>
          <cell r="UNF4">
            <v>0</v>
          </cell>
          <cell r="UNG4">
            <v>0</v>
          </cell>
          <cell r="UNH4">
            <v>0</v>
          </cell>
          <cell r="UNI4">
            <v>0</v>
          </cell>
          <cell r="UNJ4">
            <v>0</v>
          </cell>
          <cell r="UNK4">
            <v>0</v>
          </cell>
          <cell r="UNL4">
            <v>0</v>
          </cell>
          <cell r="UNM4">
            <v>0</v>
          </cell>
          <cell r="UNN4">
            <v>0</v>
          </cell>
          <cell r="UNO4">
            <v>0</v>
          </cell>
          <cell r="UNP4">
            <v>0</v>
          </cell>
          <cell r="UNQ4">
            <v>0</v>
          </cell>
          <cell r="UNR4">
            <v>0</v>
          </cell>
          <cell r="UNS4">
            <v>0</v>
          </cell>
          <cell r="UNT4">
            <v>0</v>
          </cell>
          <cell r="UNU4">
            <v>0</v>
          </cell>
          <cell r="UNV4">
            <v>0</v>
          </cell>
          <cell r="UNW4">
            <v>0</v>
          </cell>
          <cell r="UNX4">
            <v>0</v>
          </cell>
          <cell r="UNY4">
            <v>0</v>
          </cell>
          <cell r="UNZ4">
            <v>0</v>
          </cell>
          <cell r="UOA4">
            <v>0</v>
          </cell>
          <cell r="UOB4">
            <v>0</v>
          </cell>
          <cell r="UOC4">
            <v>0</v>
          </cell>
          <cell r="UOD4">
            <v>0</v>
          </cell>
          <cell r="UOE4">
            <v>0</v>
          </cell>
          <cell r="UOF4">
            <v>0</v>
          </cell>
          <cell r="UOG4">
            <v>0</v>
          </cell>
          <cell r="UOH4">
            <v>0</v>
          </cell>
          <cell r="UOI4">
            <v>0</v>
          </cell>
          <cell r="UOJ4">
            <v>0</v>
          </cell>
          <cell r="UOK4">
            <v>0</v>
          </cell>
          <cell r="UOL4">
            <v>0</v>
          </cell>
          <cell r="UOM4">
            <v>0</v>
          </cell>
          <cell r="UON4">
            <v>0</v>
          </cell>
          <cell r="UOO4">
            <v>0</v>
          </cell>
          <cell r="UOP4">
            <v>0</v>
          </cell>
          <cell r="UOQ4">
            <v>0</v>
          </cell>
          <cell r="UOR4">
            <v>0</v>
          </cell>
          <cell r="UOS4">
            <v>0</v>
          </cell>
          <cell r="UOT4">
            <v>0</v>
          </cell>
          <cell r="UOU4">
            <v>0</v>
          </cell>
          <cell r="UOV4">
            <v>0</v>
          </cell>
          <cell r="UOW4">
            <v>0</v>
          </cell>
          <cell r="UOX4">
            <v>0</v>
          </cell>
          <cell r="UOY4">
            <v>0</v>
          </cell>
          <cell r="UOZ4">
            <v>0</v>
          </cell>
          <cell r="UPA4">
            <v>0</v>
          </cell>
          <cell r="UPB4">
            <v>0</v>
          </cell>
          <cell r="UPC4">
            <v>0</v>
          </cell>
          <cell r="UPD4">
            <v>0</v>
          </cell>
          <cell r="UPE4">
            <v>0</v>
          </cell>
          <cell r="UPF4">
            <v>0</v>
          </cell>
          <cell r="UPG4">
            <v>0</v>
          </cell>
          <cell r="UPH4">
            <v>0</v>
          </cell>
          <cell r="UPI4">
            <v>0</v>
          </cell>
          <cell r="UPJ4">
            <v>0</v>
          </cell>
          <cell r="UPK4">
            <v>0</v>
          </cell>
          <cell r="UPL4">
            <v>0</v>
          </cell>
          <cell r="UPM4">
            <v>0</v>
          </cell>
          <cell r="UPN4">
            <v>0</v>
          </cell>
          <cell r="UPO4">
            <v>0</v>
          </cell>
          <cell r="UPP4">
            <v>0</v>
          </cell>
          <cell r="UPQ4">
            <v>0</v>
          </cell>
          <cell r="UPR4">
            <v>0</v>
          </cell>
          <cell r="UPS4">
            <v>0</v>
          </cell>
          <cell r="UPT4">
            <v>0</v>
          </cell>
          <cell r="UPU4">
            <v>0</v>
          </cell>
          <cell r="UPV4">
            <v>0</v>
          </cell>
          <cell r="UPW4">
            <v>0</v>
          </cell>
          <cell r="UPX4">
            <v>0</v>
          </cell>
          <cell r="UPY4">
            <v>0</v>
          </cell>
          <cell r="UPZ4">
            <v>0</v>
          </cell>
          <cell r="UQA4">
            <v>0</v>
          </cell>
          <cell r="UQB4">
            <v>0</v>
          </cell>
          <cell r="UQC4">
            <v>0</v>
          </cell>
          <cell r="UQD4">
            <v>0</v>
          </cell>
          <cell r="UQE4">
            <v>0</v>
          </cell>
          <cell r="UQF4">
            <v>0</v>
          </cell>
          <cell r="UQG4">
            <v>0</v>
          </cell>
          <cell r="UQH4">
            <v>0</v>
          </cell>
          <cell r="UQI4">
            <v>0</v>
          </cell>
          <cell r="UQJ4">
            <v>0</v>
          </cell>
          <cell r="UQK4">
            <v>0</v>
          </cell>
          <cell r="UQL4">
            <v>0</v>
          </cell>
          <cell r="UQM4">
            <v>0</v>
          </cell>
          <cell r="UQN4">
            <v>0</v>
          </cell>
          <cell r="UQO4">
            <v>0</v>
          </cell>
          <cell r="UQP4">
            <v>0</v>
          </cell>
          <cell r="UQQ4">
            <v>0</v>
          </cell>
          <cell r="UQR4">
            <v>0</v>
          </cell>
          <cell r="UQS4">
            <v>0</v>
          </cell>
          <cell r="UQT4">
            <v>0</v>
          </cell>
          <cell r="UQU4">
            <v>0</v>
          </cell>
          <cell r="UQV4">
            <v>0</v>
          </cell>
          <cell r="UQW4">
            <v>0</v>
          </cell>
          <cell r="UQX4">
            <v>0</v>
          </cell>
          <cell r="UQY4">
            <v>0</v>
          </cell>
          <cell r="UQZ4">
            <v>0</v>
          </cell>
          <cell r="URA4">
            <v>0</v>
          </cell>
          <cell r="URB4">
            <v>0</v>
          </cell>
          <cell r="URC4">
            <v>0</v>
          </cell>
          <cell r="URD4">
            <v>0</v>
          </cell>
          <cell r="URE4">
            <v>0</v>
          </cell>
          <cell r="URF4">
            <v>0</v>
          </cell>
          <cell r="URG4">
            <v>0</v>
          </cell>
          <cell r="URH4">
            <v>0</v>
          </cell>
          <cell r="URI4">
            <v>0</v>
          </cell>
          <cell r="URJ4">
            <v>0</v>
          </cell>
          <cell r="URK4">
            <v>0</v>
          </cell>
          <cell r="URL4">
            <v>0</v>
          </cell>
          <cell r="URM4">
            <v>0</v>
          </cell>
          <cell r="URN4">
            <v>0</v>
          </cell>
          <cell r="URO4">
            <v>0</v>
          </cell>
          <cell r="URP4">
            <v>0</v>
          </cell>
          <cell r="URQ4">
            <v>0</v>
          </cell>
          <cell r="URR4">
            <v>0</v>
          </cell>
          <cell r="URS4">
            <v>0</v>
          </cell>
          <cell r="URT4">
            <v>0</v>
          </cell>
          <cell r="URU4">
            <v>0</v>
          </cell>
          <cell r="URV4">
            <v>0</v>
          </cell>
          <cell r="URW4">
            <v>0</v>
          </cell>
          <cell r="URX4">
            <v>0</v>
          </cell>
          <cell r="URY4">
            <v>0</v>
          </cell>
          <cell r="URZ4">
            <v>0</v>
          </cell>
          <cell r="USA4">
            <v>0</v>
          </cell>
          <cell r="USB4">
            <v>0</v>
          </cell>
          <cell r="USC4">
            <v>0</v>
          </cell>
          <cell r="USD4">
            <v>0</v>
          </cell>
          <cell r="USE4">
            <v>0</v>
          </cell>
          <cell r="USF4">
            <v>0</v>
          </cell>
          <cell r="USG4">
            <v>0</v>
          </cell>
          <cell r="USH4">
            <v>0</v>
          </cell>
          <cell r="USI4">
            <v>0</v>
          </cell>
          <cell r="USJ4">
            <v>0</v>
          </cell>
          <cell r="USK4">
            <v>0</v>
          </cell>
          <cell r="USL4">
            <v>0</v>
          </cell>
          <cell r="USM4">
            <v>0</v>
          </cell>
          <cell r="USN4">
            <v>0</v>
          </cell>
          <cell r="USO4">
            <v>0</v>
          </cell>
          <cell r="USP4">
            <v>0</v>
          </cell>
          <cell r="USQ4">
            <v>0</v>
          </cell>
          <cell r="USR4">
            <v>0</v>
          </cell>
          <cell r="USS4">
            <v>0</v>
          </cell>
          <cell r="UST4">
            <v>0</v>
          </cell>
          <cell r="USU4">
            <v>0</v>
          </cell>
          <cell r="USV4">
            <v>0</v>
          </cell>
          <cell r="USW4">
            <v>0</v>
          </cell>
          <cell r="USX4">
            <v>0</v>
          </cell>
          <cell r="USY4">
            <v>0</v>
          </cell>
          <cell r="USZ4">
            <v>0</v>
          </cell>
          <cell r="UTA4">
            <v>0</v>
          </cell>
          <cell r="UTB4">
            <v>0</v>
          </cell>
          <cell r="UTC4">
            <v>0</v>
          </cell>
          <cell r="UTD4">
            <v>0</v>
          </cell>
          <cell r="UTE4">
            <v>0</v>
          </cell>
          <cell r="UTF4">
            <v>0</v>
          </cell>
          <cell r="UTG4">
            <v>0</v>
          </cell>
          <cell r="UTH4">
            <v>0</v>
          </cell>
          <cell r="UTI4">
            <v>0</v>
          </cell>
          <cell r="UTJ4">
            <v>0</v>
          </cell>
          <cell r="UTK4">
            <v>0</v>
          </cell>
          <cell r="UTL4">
            <v>0</v>
          </cell>
          <cell r="UTM4">
            <v>0</v>
          </cell>
          <cell r="UTN4">
            <v>0</v>
          </cell>
          <cell r="UTO4">
            <v>0</v>
          </cell>
          <cell r="UTP4">
            <v>0</v>
          </cell>
          <cell r="UTQ4">
            <v>0</v>
          </cell>
          <cell r="UTR4">
            <v>0</v>
          </cell>
          <cell r="UTS4">
            <v>0</v>
          </cell>
          <cell r="UTT4">
            <v>0</v>
          </cell>
          <cell r="UTU4">
            <v>0</v>
          </cell>
          <cell r="UTV4">
            <v>0</v>
          </cell>
          <cell r="UTW4">
            <v>0</v>
          </cell>
          <cell r="UTX4">
            <v>0</v>
          </cell>
          <cell r="UTY4">
            <v>0</v>
          </cell>
          <cell r="UTZ4">
            <v>0</v>
          </cell>
          <cell r="UUA4">
            <v>0</v>
          </cell>
          <cell r="UUB4">
            <v>0</v>
          </cell>
          <cell r="UUC4">
            <v>0</v>
          </cell>
          <cell r="UUD4">
            <v>0</v>
          </cell>
          <cell r="UUE4">
            <v>0</v>
          </cell>
          <cell r="UUF4">
            <v>0</v>
          </cell>
          <cell r="UUG4">
            <v>0</v>
          </cell>
          <cell r="UUH4">
            <v>0</v>
          </cell>
          <cell r="UUI4">
            <v>0</v>
          </cell>
          <cell r="UUJ4">
            <v>0</v>
          </cell>
          <cell r="UUK4">
            <v>0</v>
          </cell>
          <cell r="UUL4">
            <v>0</v>
          </cell>
          <cell r="UUM4">
            <v>0</v>
          </cell>
          <cell r="UUN4">
            <v>0</v>
          </cell>
          <cell r="UUO4">
            <v>0</v>
          </cell>
          <cell r="UUP4">
            <v>0</v>
          </cell>
          <cell r="UUQ4">
            <v>0</v>
          </cell>
          <cell r="UUR4">
            <v>0</v>
          </cell>
          <cell r="UUS4">
            <v>0</v>
          </cell>
          <cell r="UUT4">
            <v>0</v>
          </cell>
          <cell r="UUU4">
            <v>0</v>
          </cell>
          <cell r="UUV4">
            <v>0</v>
          </cell>
          <cell r="UUW4">
            <v>0</v>
          </cell>
          <cell r="UUX4">
            <v>0</v>
          </cell>
          <cell r="UUY4">
            <v>0</v>
          </cell>
          <cell r="UUZ4">
            <v>0</v>
          </cell>
          <cell r="UVA4">
            <v>0</v>
          </cell>
          <cell r="UVB4">
            <v>0</v>
          </cell>
          <cell r="UVC4">
            <v>0</v>
          </cell>
          <cell r="UVD4">
            <v>0</v>
          </cell>
          <cell r="UVE4">
            <v>0</v>
          </cell>
          <cell r="UVF4">
            <v>0</v>
          </cell>
          <cell r="UVG4">
            <v>0</v>
          </cell>
          <cell r="UVH4">
            <v>0</v>
          </cell>
          <cell r="UVI4">
            <v>0</v>
          </cell>
          <cell r="UVJ4">
            <v>0</v>
          </cell>
          <cell r="UVK4">
            <v>0</v>
          </cell>
          <cell r="UVL4">
            <v>0</v>
          </cell>
          <cell r="UVM4">
            <v>0</v>
          </cell>
          <cell r="UVN4">
            <v>0</v>
          </cell>
          <cell r="UVO4">
            <v>0</v>
          </cell>
          <cell r="UVP4">
            <v>0</v>
          </cell>
          <cell r="UVQ4">
            <v>0</v>
          </cell>
          <cell r="UVR4">
            <v>0</v>
          </cell>
          <cell r="UVS4">
            <v>0</v>
          </cell>
          <cell r="UVT4">
            <v>0</v>
          </cell>
          <cell r="UVU4">
            <v>0</v>
          </cell>
          <cell r="UVV4">
            <v>0</v>
          </cell>
          <cell r="UVW4">
            <v>0</v>
          </cell>
          <cell r="UVX4">
            <v>0</v>
          </cell>
          <cell r="UVY4">
            <v>0</v>
          </cell>
          <cell r="UVZ4">
            <v>0</v>
          </cell>
          <cell r="UWA4">
            <v>0</v>
          </cell>
          <cell r="UWB4">
            <v>0</v>
          </cell>
          <cell r="UWC4">
            <v>0</v>
          </cell>
          <cell r="UWD4">
            <v>0</v>
          </cell>
          <cell r="UWE4">
            <v>0</v>
          </cell>
          <cell r="UWF4">
            <v>0</v>
          </cell>
          <cell r="UWG4">
            <v>0</v>
          </cell>
          <cell r="UWH4">
            <v>0</v>
          </cell>
          <cell r="UWI4">
            <v>0</v>
          </cell>
          <cell r="UWJ4">
            <v>0</v>
          </cell>
          <cell r="UWK4">
            <v>0</v>
          </cell>
          <cell r="UWL4">
            <v>0</v>
          </cell>
          <cell r="UWM4">
            <v>0</v>
          </cell>
          <cell r="UWN4">
            <v>0</v>
          </cell>
          <cell r="UWO4">
            <v>0</v>
          </cell>
          <cell r="UWP4">
            <v>0</v>
          </cell>
          <cell r="UWQ4">
            <v>0</v>
          </cell>
          <cell r="UWR4">
            <v>0</v>
          </cell>
          <cell r="UWS4">
            <v>0</v>
          </cell>
          <cell r="UWT4">
            <v>0</v>
          </cell>
          <cell r="UWU4">
            <v>0</v>
          </cell>
          <cell r="UWV4">
            <v>0</v>
          </cell>
          <cell r="UWW4">
            <v>0</v>
          </cell>
          <cell r="UWX4">
            <v>0</v>
          </cell>
          <cell r="UWY4">
            <v>0</v>
          </cell>
          <cell r="UWZ4">
            <v>0</v>
          </cell>
          <cell r="UXA4">
            <v>0</v>
          </cell>
          <cell r="UXB4">
            <v>0</v>
          </cell>
          <cell r="UXC4">
            <v>0</v>
          </cell>
          <cell r="UXD4">
            <v>0</v>
          </cell>
          <cell r="UXE4">
            <v>0</v>
          </cell>
          <cell r="UXF4">
            <v>0</v>
          </cell>
          <cell r="UXG4">
            <v>0</v>
          </cell>
          <cell r="UXH4">
            <v>0</v>
          </cell>
          <cell r="UXI4">
            <v>0</v>
          </cell>
          <cell r="UXJ4">
            <v>0</v>
          </cell>
          <cell r="UXK4">
            <v>0</v>
          </cell>
          <cell r="UXL4">
            <v>0</v>
          </cell>
          <cell r="UXM4">
            <v>0</v>
          </cell>
          <cell r="UXN4">
            <v>0</v>
          </cell>
          <cell r="UXO4">
            <v>0</v>
          </cell>
          <cell r="UXP4">
            <v>0</v>
          </cell>
          <cell r="UXQ4">
            <v>0</v>
          </cell>
          <cell r="UXR4">
            <v>0</v>
          </cell>
          <cell r="UXS4">
            <v>0</v>
          </cell>
          <cell r="UXT4">
            <v>0</v>
          </cell>
          <cell r="UXU4">
            <v>0</v>
          </cell>
          <cell r="UXV4">
            <v>0</v>
          </cell>
          <cell r="UXW4">
            <v>0</v>
          </cell>
          <cell r="UXX4">
            <v>0</v>
          </cell>
          <cell r="UXY4">
            <v>0</v>
          </cell>
          <cell r="UXZ4">
            <v>0</v>
          </cell>
          <cell r="UYA4">
            <v>0</v>
          </cell>
          <cell r="UYB4">
            <v>0</v>
          </cell>
          <cell r="UYC4">
            <v>0</v>
          </cell>
          <cell r="UYD4">
            <v>0</v>
          </cell>
          <cell r="UYE4">
            <v>0</v>
          </cell>
          <cell r="UYF4">
            <v>0</v>
          </cell>
          <cell r="UYG4">
            <v>0</v>
          </cell>
          <cell r="UYH4">
            <v>0</v>
          </cell>
          <cell r="UYI4">
            <v>0</v>
          </cell>
          <cell r="UYJ4">
            <v>0</v>
          </cell>
          <cell r="UYK4">
            <v>0</v>
          </cell>
          <cell r="UYL4">
            <v>0</v>
          </cell>
          <cell r="UYM4">
            <v>0</v>
          </cell>
          <cell r="UYN4">
            <v>0</v>
          </cell>
          <cell r="UYO4">
            <v>0</v>
          </cell>
          <cell r="UYP4">
            <v>0</v>
          </cell>
          <cell r="UYQ4">
            <v>0</v>
          </cell>
          <cell r="UYR4">
            <v>0</v>
          </cell>
          <cell r="UYS4">
            <v>0</v>
          </cell>
          <cell r="UYT4">
            <v>0</v>
          </cell>
          <cell r="UYU4">
            <v>0</v>
          </cell>
          <cell r="UYV4">
            <v>0</v>
          </cell>
          <cell r="UYW4">
            <v>0</v>
          </cell>
          <cell r="UYX4">
            <v>0</v>
          </cell>
          <cell r="UYY4">
            <v>0</v>
          </cell>
          <cell r="UYZ4">
            <v>0</v>
          </cell>
          <cell r="UZA4">
            <v>0</v>
          </cell>
          <cell r="UZB4">
            <v>0</v>
          </cell>
          <cell r="UZC4">
            <v>0</v>
          </cell>
          <cell r="UZD4">
            <v>0</v>
          </cell>
          <cell r="UZE4">
            <v>0</v>
          </cell>
          <cell r="UZF4">
            <v>0</v>
          </cell>
          <cell r="UZG4">
            <v>0</v>
          </cell>
          <cell r="UZH4">
            <v>0</v>
          </cell>
          <cell r="UZI4">
            <v>0</v>
          </cell>
          <cell r="UZJ4">
            <v>0</v>
          </cell>
          <cell r="UZK4">
            <v>0</v>
          </cell>
          <cell r="UZL4">
            <v>0</v>
          </cell>
          <cell r="UZM4">
            <v>0</v>
          </cell>
          <cell r="UZN4">
            <v>0</v>
          </cell>
          <cell r="UZO4">
            <v>0</v>
          </cell>
          <cell r="UZP4">
            <v>0</v>
          </cell>
          <cell r="UZQ4">
            <v>0</v>
          </cell>
          <cell r="UZR4">
            <v>0</v>
          </cell>
          <cell r="UZS4">
            <v>0</v>
          </cell>
          <cell r="UZT4">
            <v>0</v>
          </cell>
          <cell r="UZU4">
            <v>0</v>
          </cell>
          <cell r="UZV4">
            <v>0</v>
          </cell>
          <cell r="UZW4">
            <v>0</v>
          </cell>
          <cell r="UZX4">
            <v>0</v>
          </cell>
          <cell r="UZY4">
            <v>0</v>
          </cell>
          <cell r="UZZ4">
            <v>0</v>
          </cell>
          <cell r="VAA4">
            <v>0</v>
          </cell>
          <cell r="VAB4">
            <v>0</v>
          </cell>
          <cell r="VAC4">
            <v>0</v>
          </cell>
          <cell r="VAD4">
            <v>0</v>
          </cell>
          <cell r="VAE4">
            <v>0</v>
          </cell>
          <cell r="VAF4">
            <v>0</v>
          </cell>
          <cell r="VAG4">
            <v>0</v>
          </cell>
          <cell r="VAH4">
            <v>0</v>
          </cell>
          <cell r="VAI4">
            <v>0</v>
          </cell>
          <cell r="VAJ4">
            <v>0</v>
          </cell>
          <cell r="VAK4">
            <v>0</v>
          </cell>
          <cell r="VAL4">
            <v>0</v>
          </cell>
          <cell r="VAM4">
            <v>0</v>
          </cell>
          <cell r="VAN4">
            <v>0</v>
          </cell>
          <cell r="VAO4">
            <v>0</v>
          </cell>
          <cell r="VAP4">
            <v>0</v>
          </cell>
          <cell r="VAQ4">
            <v>0</v>
          </cell>
          <cell r="VAR4">
            <v>0</v>
          </cell>
          <cell r="VAS4">
            <v>0</v>
          </cell>
          <cell r="VAT4">
            <v>0</v>
          </cell>
          <cell r="VAU4">
            <v>0</v>
          </cell>
          <cell r="VAV4">
            <v>0</v>
          </cell>
          <cell r="VAW4">
            <v>0</v>
          </cell>
          <cell r="VAX4">
            <v>0</v>
          </cell>
          <cell r="VAY4">
            <v>0</v>
          </cell>
          <cell r="VAZ4">
            <v>0</v>
          </cell>
          <cell r="VBA4">
            <v>0</v>
          </cell>
          <cell r="VBB4">
            <v>0</v>
          </cell>
          <cell r="VBC4">
            <v>0</v>
          </cell>
          <cell r="VBD4">
            <v>0</v>
          </cell>
          <cell r="VBE4">
            <v>0</v>
          </cell>
          <cell r="VBF4">
            <v>0</v>
          </cell>
          <cell r="VBG4">
            <v>0</v>
          </cell>
          <cell r="VBH4">
            <v>0</v>
          </cell>
          <cell r="VBI4">
            <v>0</v>
          </cell>
          <cell r="VBJ4">
            <v>0</v>
          </cell>
          <cell r="VBK4">
            <v>0</v>
          </cell>
          <cell r="VBL4">
            <v>0</v>
          </cell>
          <cell r="VBM4">
            <v>0</v>
          </cell>
          <cell r="VBN4">
            <v>0</v>
          </cell>
          <cell r="VBO4">
            <v>0</v>
          </cell>
          <cell r="VBP4">
            <v>0</v>
          </cell>
          <cell r="VBQ4">
            <v>0</v>
          </cell>
          <cell r="VBR4">
            <v>0</v>
          </cell>
          <cell r="VBS4">
            <v>0</v>
          </cell>
          <cell r="VBT4">
            <v>0</v>
          </cell>
          <cell r="VBU4">
            <v>0</v>
          </cell>
          <cell r="VBV4">
            <v>0</v>
          </cell>
          <cell r="VBW4">
            <v>0</v>
          </cell>
          <cell r="VBX4">
            <v>0</v>
          </cell>
          <cell r="VBY4">
            <v>0</v>
          </cell>
          <cell r="VBZ4">
            <v>0</v>
          </cell>
          <cell r="VCA4">
            <v>0</v>
          </cell>
          <cell r="VCB4">
            <v>0</v>
          </cell>
          <cell r="VCC4">
            <v>0</v>
          </cell>
          <cell r="VCD4">
            <v>0</v>
          </cell>
          <cell r="VCE4">
            <v>0</v>
          </cell>
          <cell r="VCF4">
            <v>0</v>
          </cell>
          <cell r="VCG4">
            <v>0</v>
          </cell>
          <cell r="VCH4">
            <v>0</v>
          </cell>
          <cell r="VCI4">
            <v>0</v>
          </cell>
          <cell r="VCJ4">
            <v>0</v>
          </cell>
          <cell r="VCK4">
            <v>0</v>
          </cell>
          <cell r="VCL4">
            <v>0</v>
          </cell>
          <cell r="VCM4">
            <v>0</v>
          </cell>
          <cell r="VCN4">
            <v>0</v>
          </cell>
          <cell r="VCO4">
            <v>0</v>
          </cell>
          <cell r="VCP4">
            <v>0</v>
          </cell>
          <cell r="VCQ4">
            <v>0</v>
          </cell>
          <cell r="VCR4">
            <v>0</v>
          </cell>
          <cell r="VCS4">
            <v>0</v>
          </cell>
          <cell r="VCT4">
            <v>0</v>
          </cell>
          <cell r="VCU4">
            <v>0</v>
          </cell>
          <cell r="VCV4">
            <v>0</v>
          </cell>
          <cell r="VCW4">
            <v>0</v>
          </cell>
          <cell r="VCX4">
            <v>0</v>
          </cell>
          <cell r="VCY4">
            <v>0</v>
          </cell>
          <cell r="VCZ4">
            <v>0</v>
          </cell>
          <cell r="VDA4">
            <v>0</v>
          </cell>
          <cell r="VDB4">
            <v>0</v>
          </cell>
          <cell r="VDC4">
            <v>0</v>
          </cell>
          <cell r="VDD4">
            <v>0</v>
          </cell>
          <cell r="VDE4">
            <v>0</v>
          </cell>
          <cell r="VDF4">
            <v>0</v>
          </cell>
          <cell r="VDG4">
            <v>0</v>
          </cell>
          <cell r="VDH4">
            <v>0</v>
          </cell>
          <cell r="VDI4">
            <v>0</v>
          </cell>
          <cell r="VDJ4">
            <v>0</v>
          </cell>
          <cell r="VDK4">
            <v>0</v>
          </cell>
          <cell r="VDL4">
            <v>0</v>
          </cell>
          <cell r="VDM4">
            <v>0</v>
          </cell>
          <cell r="VDN4">
            <v>0</v>
          </cell>
          <cell r="VDO4">
            <v>0</v>
          </cell>
          <cell r="VDP4">
            <v>0</v>
          </cell>
          <cell r="VDQ4">
            <v>0</v>
          </cell>
          <cell r="VDR4">
            <v>0</v>
          </cell>
          <cell r="VDS4">
            <v>0</v>
          </cell>
          <cell r="VDT4">
            <v>0</v>
          </cell>
          <cell r="VDU4">
            <v>0</v>
          </cell>
          <cell r="VDV4">
            <v>0</v>
          </cell>
          <cell r="VDW4">
            <v>0</v>
          </cell>
          <cell r="VDX4">
            <v>0</v>
          </cell>
          <cell r="VDY4">
            <v>0</v>
          </cell>
          <cell r="VDZ4">
            <v>0</v>
          </cell>
          <cell r="VEA4">
            <v>0</v>
          </cell>
          <cell r="VEB4">
            <v>0</v>
          </cell>
          <cell r="VEC4">
            <v>0</v>
          </cell>
          <cell r="VED4">
            <v>0</v>
          </cell>
          <cell r="VEE4">
            <v>0</v>
          </cell>
          <cell r="VEF4">
            <v>0</v>
          </cell>
          <cell r="VEG4">
            <v>0</v>
          </cell>
          <cell r="VEH4">
            <v>0</v>
          </cell>
          <cell r="VEI4">
            <v>0</v>
          </cell>
          <cell r="VEJ4">
            <v>0</v>
          </cell>
          <cell r="VEK4">
            <v>0</v>
          </cell>
          <cell r="VEL4">
            <v>0</v>
          </cell>
          <cell r="VEM4">
            <v>0</v>
          </cell>
          <cell r="VEN4">
            <v>0</v>
          </cell>
          <cell r="VEO4">
            <v>0</v>
          </cell>
          <cell r="VEP4">
            <v>0</v>
          </cell>
          <cell r="VEQ4">
            <v>0</v>
          </cell>
          <cell r="VER4">
            <v>0</v>
          </cell>
          <cell r="VES4">
            <v>0</v>
          </cell>
          <cell r="VET4">
            <v>0</v>
          </cell>
          <cell r="VEU4">
            <v>0</v>
          </cell>
          <cell r="VEV4">
            <v>0</v>
          </cell>
          <cell r="VEW4">
            <v>0</v>
          </cell>
          <cell r="VEX4">
            <v>0</v>
          </cell>
          <cell r="VEY4">
            <v>0</v>
          </cell>
          <cell r="VEZ4">
            <v>0</v>
          </cell>
          <cell r="VFA4">
            <v>0</v>
          </cell>
          <cell r="VFB4">
            <v>0</v>
          </cell>
          <cell r="VFC4">
            <v>0</v>
          </cell>
          <cell r="VFD4">
            <v>0</v>
          </cell>
          <cell r="VFE4">
            <v>0</v>
          </cell>
          <cell r="VFF4">
            <v>0</v>
          </cell>
          <cell r="VFG4">
            <v>0</v>
          </cell>
          <cell r="VFH4">
            <v>0</v>
          </cell>
          <cell r="VFI4">
            <v>0</v>
          </cell>
          <cell r="VFJ4">
            <v>0</v>
          </cell>
          <cell r="VFK4">
            <v>0</v>
          </cell>
          <cell r="VFL4">
            <v>0</v>
          </cell>
          <cell r="VFM4">
            <v>0</v>
          </cell>
          <cell r="VFN4">
            <v>0</v>
          </cell>
          <cell r="VFO4">
            <v>0</v>
          </cell>
          <cell r="VFP4">
            <v>0</v>
          </cell>
          <cell r="VFQ4">
            <v>0</v>
          </cell>
          <cell r="VFR4">
            <v>0</v>
          </cell>
          <cell r="VFS4">
            <v>0</v>
          </cell>
          <cell r="VFT4">
            <v>0</v>
          </cell>
          <cell r="VFU4">
            <v>0</v>
          </cell>
          <cell r="VFV4">
            <v>0</v>
          </cell>
          <cell r="VFW4">
            <v>0</v>
          </cell>
          <cell r="VFX4">
            <v>0</v>
          </cell>
          <cell r="VFY4">
            <v>0</v>
          </cell>
          <cell r="VFZ4">
            <v>0</v>
          </cell>
          <cell r="VGA4">
            <v>0</v>
          </cell>
          <cell r="VGB4">
            <v>0</v>
          </cell>
          <cell r="VGC4">
            <v>0</v>
          </cell>
          <cell r="VGD4">
            <v>0</v>
          </cell>
          <cell r="VGE4">
            <v>0</v>
          </cell>
          <cell r="VGF4">
            <v>0</v>
          </cell>
          <cell r="VGG4">
            <v>0</v>
          </cell>
          <cell r="VGH4">
            <v>0</v>
          </cell>
          <cell r="VGI4">
            <v>0</v>
          </cell>
          <cell r="VGJ4">
            <v>0</v>
          </cell>
          <cell r="VGK4">
            <v>0</v>
          </cell>
          <cell r="VGL4">
            <v>0</v>
          </cell>
          <cell r="VGM4">
            <v>0</v>
          </cell>
          <cell r="VGN4">
            <v>0</v>
          </cell>
          <cell r="VGO4">
            <v>0</v>
          </cell>
          <cell r="VGP4">
            <v>0</v>
          </cell>
          <cell r="VGQ4">
            <v>0</v>
          </cell>
          <cell r="VGR4">
            <v>0</v>
          </cell>
          <cell r="VGS4">
            <v>0</v>
          </cell>
          <cell r="VGT4">
            <v>0</v>
          </cell>
          <cell r="VGU4">
            <v>0</v>
          </cell>
          <cell r="VGV4">
            <v>0</v>
          </cell>
          <cell r="VGW4">
            <v>0</v>
          </cell>
          <cell r="VGX4">
            <v>0</v>
          </cell>
          <cell r="VGY4">
            <v>0</v>
          </cell>
          <cell r="VGZ4">
            <v>0</v>
          </cell>
          <cell r="VHA4">
            <v>0</v>
          </cell>
          <cell r="VHB4">
            <v>0</v>
          </cell>
          <cell r="VHC4">
            <v>0</v>
          </cell>
          <cell r="VHD4">
            <v>0</v>
          </cell>
          <cell r="VHE4">
            <v>0</v>
          </cell>
          <cell r="VHF4">
            <v>0</v>
          </cell>
          <cell r="VHG4">
            <v>0</v>
          </cell>
          <cell r="VHH4">
            <v>0</v>
          </cell>
          <cell r="VHI4">
            <v>0</v>
          </cell>
          <cell r="VHJ4">
            <v>0</v>
          </cell>
          <cell r="VHK4">
            <v>0</v>
          </cell>
          <cell r="VHL4">
            <v>0</v>
          </cell>
          <cell r="VHM4">
            <v>0</v>
          </cell>
          <cell r="VHN4">
            <v>0</v>
          </cell>
          <cell r="VHO4">
            <v>0</v>
          </cell>
          <cell r="VHP4">
            <v>0</v>
          </cell>
          <cell r="VHQ4">
            <v>0</v>
          </cell>
          <cell r="VHR4">
            <v>0</v>
          </cell>
          <cell r="VHS4">
            <v>0</v>
          </cell>
          <cell r="VHT4">
            <v>0</v>
          </cell>
          <cell r="VHU4">
            <v>0</v>
          </cell>
          <cell r="VHV4">
            <v>0</v>
          </cell>
          <cell r="VHW4">
            <v>0</v>
          </cell>
          <cell r="VHX4">
            <v>0</v>
          </cell>
          <cell r="VHY4">
            <v>0</v>
          </cell>
          <cell r="VHZ4">
            <v>0</v>
          </cell>
          <cell r="VIA4">
            <v>0</v>
          </cell>
          <cell r="VIB4">
            <v>0</v>
          </cell>
          <cell r="VIC4">
            <v>0</v>
          </cell>
          <cell r="VID4">
            <v>0</v>
          </cell>
          <cell r="VIE4">
            <v>0</v>
          </cell>
          <cell r="VIF4">
            <v>0</v>
          </cell>
          <cell r="VIG4">
            <v>0</v>
          </cell>
          <cell r="VIH4">
            <v>0</v>
          </cell>
          <cell r="VII4">
            <v>0</v>
          </cell>
          <cell r="VIJ4">
            <v>0</v>
          </cell>
          <cell r="VIK4">
            <v>0</v>
          </cell>
          <cell r="VIL4">
            <v>0</v>
          </cell>
          <cell r="VIM4">
            <v>0</v>
          </cell>
          <cell r="VIN4">
            <v>0</v>
          </cell>
          <cell r="VIO4">
            <v>0</v>
          </cell>
          <cell r="VIP4">
            <v>0</v>
          </cell>
          <cell r="VIQ4">
            <v>0</v>
          </cell>
          <cell r="VIR4">
            <v>0</v>
          </cell>
          <cell r="VIS4">
            <v>0</v>
          </cell>
          <cell r="VIT4">
            <v>0</v>
          </cell>
          <cell r="VIU4">
            <v>0</v>
          </cell>
          <cell r="VIV4">
            <v>0</v>
          </cell>
          <cell r="VIW4">
            <v>0</v>
          </cell>
          <cell r="VIX4">
            <v>0</v>
          </cell>
          <cell r="VIY4">
            <v>0</v>
          </cell>
          <cell r="VIZ4">
            <v>0</v>
          </cell>
          <cell r="VJA4">
            <v>0</v>
          </cell>
          <cell r="VJB4">
            <v>0</v>
          </cell>
          <cell r="VJC4">
            <v>0</v>
          </cell>
          <cell r="VJD4">
            <v>0</v>
          </cell>
          <cell r="VJE4">
            <v>0</v>
          </cell>
          <cell r="VJF4">
            <v>0</v>
          </cell>
          <cell r="VJG4">
            <v>0</v>
          </cell>
          <cell r="VJH4">
            <v>0</v>
          </cell>
          <cell r="VJI4">
            <v>0</v>
          </cell>
          <cell r="VJJ4">
            <v>0</v>
          </cell>
          <cell r="VJK4">
            <v>0</v>
          </cell>
          <cell r="VJL4">
            <v>0</v>
          </cell>
          <cell r="VJM4">
            <v>0</v>
          </cell>
          <cell r="VJN4">
            <v>0</v>
          </cell>
          <cell r="VJO4">
            <v>0</v>
          </cell>
          <cell r="VJP4">
            <v>0</v>
          </cell>
          <cell r="VJQ4">
            <v>0</v>
          </cell>
          <cell r="VJR4">
            <v>0</v>
          </cell>
          <cell r="VJS4">
            <v>0</v>
          </cell>
          <cell r="VJT4">
            <v>0</v>
          </cell>
          <cell r="VJU4">
            <v>0</v>
          </cell>
          <cell r="VJV4">
            <v>0</v>
          </cell>
          <cell r="VJW4">
            <v>0</v>
          </cell>
          <cell r="VJX4">
            <v>0</v>
          </cell>
          <cell r="VJY4">
            <v>0</v>
          </cell>
          <cell r="VJZ4">
            <v>0</v>
          </cell>
          <cell r="VKA4">
            <v>0</v>
          </cell>
          <cell r="VKB4">
            <v>0</v>
          </cell>
          <cell r="VKC4">
            <v>0</v>
          </cell>
          <cell r="VKD4">
            <v>0</v>
          </cell>
          <cell r="VKE4">
            <v>0</v>
          </cell>
          <cell r="VKF4">
            <v>0</v>
          </cell>
          <cell r="VKG4">
            <v>0</v>
          </cell>
          <cell r="VKH4">
            <v>0</v>
          </cell>
          <cell r="VKI4">
            <v>0</v>
          </cell>
          <cell r="VKJ4">
            <v>0</v>
          </cell>
          <cell r="VKK4">
            <v>0</v>
          </cell>
          <cell r="VKL4">
            <v>0</v>
          </cell>
          <cell r="VKM4">
            <v>0</v>
          </cell>
          <cell r="VKN4">
            <v>0</v>
          </cell>
          <cell r="VKO4">
            <v>0</v>
          </cell>
          <cell r="VKP4">
            <v>0</v>
          </cell>
          <cell r="VKQ4">
            <v>0</v>
          </cell>
          <cell r="VKR4">
            <v>0</v>
          </cell>
          <cell r="VKS4">
            <v>0</v>
          </cell>
          <cell r="VKT4">
            <v>0</v>
          </cell>
          <cell r="VKU4">
            <v>0</v>
          </cell>
          <cell r="VKV4">
            <v>0</v>
          </cell>
          <cell r="VKW4">
            <v>0</v>
          </cell>
          <cell r="VKX4">
            <v>0</v>
          </cell>
          <cell r="VKY4">
            <v>0</v>
          </cell>
          <cell r="VKZ4">
            <v>0</v>
          </cell>
          <cell r="VLA4">
            <v>0</v>
          </cell>
          <cell r="VLB4">
            <v>0</v>
          </cell>
          <cell r="VLC4">
            <v>0</v>
          </cell>
          <cell r="VLD4">
            <v>0</v>
          </cell>
          <cell r="VLE4">
            <v>0</v>
          </cell>
          <cell r="VLF4">
            <v>0</v>
          </cell>
          <cell r="VLG4">
            <v>0</v>
          </cell>
          <cell r="VLH4">
            <v>0</v>
          </cell>
          <cell r="VLI4">
            <v>0</v>
          </cell>
          <cell r="VLJ4">
            <v>0</v>
          </cell>
          <cell r="VLK4">
            <v>0</v>
          </cell>
          <cell r="VLL4">
            <v>0</v>
          </cell>
          <cell r="VLM4">
            <v>0</v>
          </cell>
          <cell r="VLN4">
            <v>0</v>
          </cell>
          <cell r="VLO4">
            <v>0</v>
          </cell>
          <cell r="VLP4">
            <v>0</v>
          </cell>
          <cell r="VLQ4">
            <v>0</v>
          </cell>
          <cell r="VLR4">
            <v>0</v>
          </cell>
          <cell r="VLS4">
            <v>0</v>
          </cell>
          <cell r="VLT4">
            <v>0</v>
          </cell>
          <cell r="VLU4">
            <v>0</v>
          </cell>
          <cell r="VLV4">
            <v>0</v>
          </cell>
          <cell r="VLW4">
            <v>0</v>
          </cell>
          <cell r="VLX4">
            <v>0</v>
          </cell>
          <cell r="VLY4">
            <v>0</v>
          </cell>
          <cell r="VLZ4">
            <v>0</v>
          </cell>
          <cell r="VMA4">
            <v>0</v>
          </cell>
          <cell r="VMB4">
            <v>0</v>
          </cell>
          <cell r="VMC4">
            <v>0</v>
          </cell>
          <cell r="VMD4">
            <v>0</v>
          </cell>
          <cell r="VME4">
            <v>0</v>
          </cell>
          <cell r="VMF4">
            <v>0</v>
          </cell>
          <cell r="VMG4">
            <v>0</v>
          </cell>
          <cell r="VMH4">
            <v>0</v>
          </cell>
          <cell r="VMI4">
            <v>0</v>
          </cell>
          <cell r="VMJ4">
            <v>0</v>
          </cell>
          <cell r="VMK4">
            <v>0</v>
          </cell>
          <cell r="VML4">
            <v>0</v>
          </cell>
          <cell r="VMM4">
            <v>0</v>
          </cell>
          <cell r="VMN4">
            <v>0</v>
          </cell>
          <cell r="VMO4">
            <v>0</v>
          </cell>
          <cell r="VMP4">
            <v>0</v>
          </cell>
          <cell r="VMQ4">
            <v>0</v>
          </cell>
          <cell r="VMR4">
            <v>0</v>
          </cell>
          <cell r="VMS4">
            <v>0</v>
          </cell>
          <cell r="VMT4">
            <v>0</v>
          </cell>
          <cell r="VMU4">
            <v>0</v>
          </cell>
          <cell r="VMV4">
            <v>0</v>
          </cell>
          <cell r="VMW4">
            <v>0</v>
          </cell>
          <cell r="VMX4">
            <v>0</v>
          </cell>
          <cell r="VMY4">
            <v>0</v>
          </cell>
          <cell r="VMZ4">
            <v>0</v>
          </cell>
          <cell r="VNA4">
            <v>0</v>
          </cell>
          <cell r="VNB4">
            <v>0</v>
          </cell>
          <cell r="VNC4">
            <v>0</v>
          </cell>
          <cell r="VND4">
            <v>0</v>
          </cell>
          <cell r="VNE4">
            <v>0</v>
          </cell>
          <cell r="VNF4">
            <v>0</v>
          </cell>
          <cell r="VNG4">
            <v>0</v>
          </cell>
          <cell r="VNH4">
            <v>0</v>
          </cell>
          <cell r="VNI4">
            <v>0</v>
          </cell>
          <cell r="VNJ4">
            <v>0</v>
          </cell>
          <cell r="VNK4">
            <v>0</v>
          </cell>
          <cell r="VNL4">
            <v>0</v>
          </cell>
          <cell r="VNM4">
            <v>0</v>
          </cell>
          <cell r="VNN4">
            <v>0</v>
          </cell>
          <cell r="VNO4">
            <v>0</v>
          </cell>
          <cell r="VNP4">
            <v>0</v>
          </cell>
          <cell r="VNQ4">
            <v>0</v>
          </cell>
          <cell r="VNR4">
            <v>0</v>
          </cell>
          <cell r="VNS4">
            <v>0</v>
          </cell>
          <cell r="VNT4">
            <v>0</v>
          </cell>
          <cell r="VNU4">
            <v>0</v>
          </cell>
          <cell r="VNV4">
            <v>0</v>
          </cell>
          <cell r="VNW4">
            <v>0</v>
          </cell>
          <cell r="VNX4">
            <v>0</v>
          </cell>
          <cell r="VNY4">
            <v>0</v>
          </cell>
          <cell r="VNZ4">
            <v>0</v>
          </cell>
          <cell r="VOA4">
            <v>0</v>
          </cell>
          <cell r="VOB4">
            <v>0</v>
          </cell>
          <cell r="VOC4">
            <v>0</v>
          </cell>
          <cell r="VOD4">
            <v>0</v>
          </cell>
          <cell r="VOE4">
            <v>0</v>
          </cell>
          <cell r="VOF4">
            <v>0</v>
          </cell>
          <cell r="VOG4">
            <v>0</v>
          </cell>
          <cell r="VOH4">
            <v>0</v>
          </cell>
          <cell r="VOI4">
            <v>0</v>
          </cell>
          <cell r="VOJ4">
            <v>0</v>
          </cell>
          <cell r="VOK4">
            <v>0</v>
          </cell>
          <cell r="VOL4">
            <v>0</v>
          </cell>
          <cell r="VOM4">
            <v>0</v>
          </cell>
          <cell r="VON4">
            <v>0</v>
          </cell>
          <cell r="VOO4">
            <v>0</v>
          </cell>
          <cell r="VOP4">
            <v>0</v>
          </cell>
          <cell r="VOQ4">
            <v>0</v>
          </cell>
          <cell r="VOR4">
            <v>0</v>
          </cell>
          <cell r="VOS4">
            <v>0</v>
          </cell>
          <cell r="VOT4">
            <v>0</v>
          </cell>
          <cell r="VOU4">
            <v>0</v>
          </cell>
          <cell r="VOV4">
            <v>0</v>
          </cell>
          <cell r="VOW4">
            <v>0</v>
          </cell>
          <cell r="VOX4">
            <v>0</v>
          </cell>
          <cell r="VOY4">
            <v>0</v>
          </cell>
          <cell r="VOZ4">
            <v>0</v>
          </cell>
          <cell r="VPA4">
            <v>0</v>
          </cell>
          <cell r="VPB4">
            <v>0</v>
          </cell>
          <cell r="VPC4">
            <v>0</v>
          </cell>
          <cell r="VPD4">
            <v>0</v>
          </cell>
          <cell r="VPE4">
            <v>0</v>
          </cell>
          <cell r="VPF4">
            <v>0</v>
          </cell>
          <cell r="VPG4">
            <v>0</v>
          </cell>
          <cell r="VPH4">
            <v>0</v>
          </cell>
          <cell r="VPI4">
            <v>0</v>
          </cell>
          <cell r="VPJ4">
            <v>0</v>
          </cell>
          <cell r="VPK4">
            <v>0</v>
          </cell>
          <cell r="VPL4">
            <v>0</v>
          </cell>
          <cell r="VPM4">
            <v>0</v>
          </cell>
          <cell r="VPN4">
            <v>0</v>
          </cell>
          <cell r="VPO4">
            <v>0</v>
          </cell>
          <cell r="VPP4">
            <v>0</v>
          </cell>
          <cell r="VPQ4">
            <v>0</v>
          </cell>
          <cell r="VPR4">
            <v>0</v>
          </cell>
          <cell r="VPS4">
            <v>0</v>
          </cell>
          <cell r="VPT4">
            <v>0</v>
          </cell>
          <cell r="VPU4">
            <v>0</v>
          </cell>
          <cell r="VPV4">
            <v>0</v>
          </cell>
          <cell r="VPW4">
            <v>0</v>
          </cell>
          <cell r="VPX4">
            <v>0</v>
          </cell>
          <cell r="VPY4">
            <v>0</v>
          </cell>
          <cell r="VPZ4">
            <v>0</v>
          </cell>
          <cell r="VQA4">
            <v>0</v>
          </cell>
          <cell r="VQB4">
            <v>0</v>
          </cell>
          <cell r="VQC4">
            <v>0</v>
          </cell>
          <cell r="VQD4">
            <v>0</v>
          </cell>
          <cell r="VQE4">
            <v>0</v>
          </cell>
          <cell r="VQF4">
            <v>0</v>
          </cell>
          <cell r="VQG4">
            <v>0</v>
          </cell>
          <cell r="VQH4">
            <v>0</v>
          </cell>
          <cell r="VQI4">
            <v>0</v>
          </cell>
          <cell r="VQJ4">
            <v>0</v>
          </cell>
          <cell r="VQK4">
            <v>0</v>
          </cell>
          <cell r="VQL4">
            <v>0</v>
          </cell>
          <cell r="VQM4">
            <v>0</v>
          </cell>
          <cell r="VQN4">
            <v>0</v>
          </cell>
          <cell r="VQO4">
            <v>0</v>
          </cell>
          <cell r="VQP4">
            <v>0</v>
          </cell>
          <cell r="VQQ4">
            <v>0</v>
          </cell>
          <cell r="VQR4">
            <v>0</v>
          </cell>
          <cell r="VQS4">
            <v>0</v>
          </cell>
          <cell r="VQT4">
            <v>0</v>
          </cell>
          <cell r="VQU4">
            <v>0</v>
          </cell>
          <cell r="VQV4">
            <v>0</v>
          </cell>
          <cell r="VQW4">
            <v>0</v>
          </cell>
          <cell r="VQX4">
            <v>0</v>
          </cell>
          <cell r="VQY4">
            <v>0</v>
          </cell>
          <cell r="VQZ4">
            <v>0</v>
          </cell>
          <cell r="VRA4">
            <v>0</v>
          </cell>
          <cell r="VRB4">
            <v>0</v>
          </cell>
          <cell r="VRC4">
            <v>0</v>
          </cell>
          <cell r="VRD4">
            <v>0</v>
          </cell>
          <cell r="VRE4">
            <v>0</v>
          </cell>
          <cell r="VRF4">
            <v>0</v>
          </cell>
          <cell r="VRG4">
            <v>0</v>
          </cell>
          <cell r="VRH4">
            <v>0</v>
          </cell>
          <cell r="VRI4">
            <v>0</v>
          </cell>
          <cell r="VRJ4">
            <v>0</v>
          </cell>
          <cell r="VRK4">
            <v>0</v>
          </cell>
          <cell r="VRL4">
            <v>0</v>
          </cell>
          <cell r="VRM4">
            <v>0</v>
          </cell>
          <cell r="VRN4">
            <v>0</v>
          </cell>
          <cell r="VRO4">
            <v>0</v>
          </cell>
          <cell r="VRP4">
            <v>0</v>
          </cell>
          <cell r="VRQ4">
            <v>0</v>
          </cell>
          <cell r="VRR4">
            <v>0</v>
          </cell>
          <cell r="VRS4">
            <v>0</v>
          </cell>
          <cell r="VRT4">
            <v>0</v>
          </cell>
          <cell r="VRU4">
            <v>0</v>
          </cell>
          <cell r="VRV4">
            <v>0</v>
          </cell>
          <cell r="VRW4">
            <v>0</v>
          </cell>
          <cell r="VRX4">
            <v>0</v>
          </cell>
          <cell r="VRY4">
            <v>0</v>
          </cell>
          <cell r="VRZ4">
            <v>0</v>
          </cell>
          <cell r="VSA4">
            <v>0</v>
          </cell>
          <cell r="VSB4">
            <v>0</v>
          </cell>
          <cell r="VSC4">
            <v>0</v>
          </cell>
          <cell r="VSD4">
            <v>0</v>
          </cell>
          <cell r="VSE4">
            <v>0</v>
          </cell>
          <cell r="VSF4">
            <v>0</v>
          </cell>
          <cell r="VSG4">
            <v>0</v>
          </cell>
          <cell r="VSH4">
            <v>0</v>
          </cell>
          <cell r="VSI4">
            <v>0</v>
          </cell>
          <cell r="VSJ4">
            <v>0</v>
          </cell>
          <cell r="VSK4">
            <v>0</v>
          </cell>
          <cell r="VSL4">
            <v>0</v>
          </cell>
          <cell r="VSM4">
            <v>0</v>
          </cell>
          <cell r="VSN4">
            <v>0</v>
          </cell>
          <cell r="VSO4">
            <v>0</v>
          </cell>
          <cell r="VSP4">
            <v>0</v>
          </cell>
          <cell r="VSQ4">
            <v>0</v>
          </cell>
          <cell r="VSR4">
            <v>0</v>
          </cell>
          <cell r="VSS4">
            <v>0</v>
          </cell>
          <cell r="VST4">
            <v>0</v>
          </cell>
          <cell r="VSU4">
            <v>0</v>
          </cell>
          <cell r="VSV4">
            <v>0</v>
          </cell>
          <cell r="VSW4">
            <v>0</v>
          </cell>
          <cell r="VSX4">
            <v>0</v>
          </cell>
          <cell r="VSY4">
            <v>0</v>
          </cell>
          <cell r="VSZ4">
            <v>0</v>
          </cell>
          <cell r="VTA4">
            <v>0</v>
          </cell>
          <cell r="VTB4">
            <v>0</v>
          </cell>
          <cell r="VTC4">
            <v>0</v>
          </cell>
          <cell r="VTD4">
            <v>0</v>
          </cell>
          <cell r="VTE4">
            <v>0</v>
          </cell>
          <cell r="VTF4">
            <v>0</v>
          </cell>
          <cell r="VTG4">
            <v>0</v>
          </cell>
          <cell r="VTH4">
            <v>0</v>
          </cell>
          <cell r="VTI4">
            <v>0</v>
          </cell>
          <cell r="VTJ4">
            <v>0</v>
          </cell>
          <cell r="VTK4">
            <v>0</v>
          </cell>
          <cell r="VTL4">
            <v>0</v>
          </cell>
          <cell r="VTM4">
            <v>0</v>
          </cell>
          <cell r="VTN4">
            <v>0</v>
          </cell>
          <cell r="VTO4">
            <v>0</v>
          </cell>
          <cell r="VTP4">
            <v>0</v>
          </cell>
          <cell r="VTQ4">
            <v>0</v>
          </cell>
          <cell r="VTR4">
            <v>0</v>
          </cell>
          <cell r="VTS4">
            <v>0</v>
          </cell>
          <cell r="VTT4">
            <v>0</v>
          </cell>
          <cell r="VTU4">
            <v>0</v>
          </cell>
          <cell r="VTV4">
            <v>0</v>
          </cell>
          <cell r="VTW4">
            <v>0</v>
          </cell>
          <cell r="VTX4">
            <v>0</v>
          </cell>
          <cell r="VTY4">
            <v>0</v>
          </cell>
          <cell r="VTZ4">
            <v>0</v>
          </cell>
          <cell r="VUA4">
            <v>0</v>
          </cell>
          <cell r="VUB4">
            <v>0</v>
          </cell>
          <cell r="VUC4">
            <v>0</v>
          </cell>
          <cell r="VUD4">
            <v>0</v>
          </cell>
          <cell r="VUE4">
            <v>0</v>
          </cell>
          <cell r="VUF4">
            <v>0</v>
          </cell>
          <cell r="VUG4">
            <v>0</v>
          </cell>
          <cell r="VUH4">
            <v>0</v>
          </cell>
          <cell r="VUI4">
            <v>0</v>
          </cell>
          <cell r="VUJ4">
            <v>0</v>
          </cell>
          <cell r="VUK4">
            <v>0</v>
          </cell>
          <cell r="VUL4">
            <v>0</v>
          </cell>
          <cell r="VUM4">
            <v>0</v>
          </cell>
          <cell r="VUN4">
            <v>0</v>
          </cell>
          <cell r="VUO4">
            <v>0</v>
          </cell>
          <cell r="VUP4">
            <v>0</v>
          </cell>
          <cell r="VUQ4">
            <v>0</v>
          </cell>
          <cell r="VUR4">
            <v>0</v>
          </cell>
          <cell r="VUS4">
            <v>0</v>
          </cell>
          <cell r="VUT4">
            <v>0</v>
          </cell>
          <cell r="VUU4">
            <v>0</v>
          </cell>
          <cell r="VUV4">
            <v>0</v>
          </cell>
          <cell r="VUW4">
            <v>0</v>
          </cell>
          <cell r="VUX4">
            <v>0</v>
          </cell>
          <cell r="VUY4">
            <v>0</v>
          </cell>
          <cell r="VUZ4">
            <v>0</v>
          </cell>
          <cell r="VVA4">
            <v>0</v>
          </cell>
          <cell r="VVB4">
            <v>0</v>
          </cell>
          <cell r="VVC4">
            <v>0</v>
          </cell>
          <cell r="VVD4">
            <v>0</v>
          </cell>
          <cell r="VVE4">
            <v>0</v>
          </cell>
          <cell r="VVF4">
            <v>0</v>
          </cell>
          <cell r="VVG4">
            <v>0</v>
          </cell>
          <cell r="VVH4">
            <v>0</v>
          </cell>
          <cell r="VVI4">
            <v>0</v>
          </cell>
          <cell r="VVJ4">
            <v>0</v>
          </cell>
          <cell r="VVK4">
            <v>0</v>
          </cell>
          <cell r="VVL4">
            <v>0</v>
          </cell>
          <cell r="VVM4">
            <v>0</v>
          </cell>
          <cell r="VVN4">
            <v>0</v>
          </cell>
          <cell r="VVO4">
            <v>0</v>
          </cell>
          <cell r="VVP4">
            <v>0</v>
          </cell>
          <cell r="VVQ4">
            <v>0</v>
          </cell>
          <cell r="VVR4">
            <v>0</v>
          </cell>
          <cell r="VVS4">
            <v>0</v>
          </cell>
          <cell r="VVT4">
            <v>0</v>
          </cell>
          <cell r="VVU4">
            <v>0</v>
          </cell>
          <cell r="VVV4">
            <v>0</v>
          </cell>
          <cell r="VVW4">
            <v>0</v>
          </cell>
          <cell r="VVX4">
            <v>0</v>
          </cell>
          <cell r="VVY4">
            <v>0</v>
          </cell>
          <cell r="VVZ4">
            <v>0</v>
          </cell>
          <cell r="VWA4">
            <v>0</v>
          </cell>
          <cell r="VWB4">
            <v>0</v>
          </cell>
          <cell r="VWC4">
            <v>0</v>
          </cell>
          <cell r="VWD4">
            <v>0</v>
          </cell>
          <cell r="VWE4">
            <v>0</v>
          </cell>
          <cell r="VWF4">
            <v>0</v>
          </cell>
          <cell r="VWG4">
            <v>0</v>
          </cell>
          <cell r="VWH4">
            <v>0</v>
          </cell>
          <cell r="VWI4">
            <v>0</v>
          </cell>
          <cell r="VWJ4">
            <v>0</v>
          </cell>
          <cell r="VWK4">
            <v>0</v>
          </cell>
          <cell r="VWL4">
            <v>0</v>
          </cell>
          <cell r="VWM4">
            <v>0</v>
          </cell>
          <cell r="VWN4">
            <v>0</v>
          </cell>
          <cell r="VWO4">
            <v>0</v>
          </cell>
          <cell r="VWP4">
            <v>0</v>
          </cell>
          <cell r="VWQ4">
            <v>0</v>
          </cell>
          <cell r="VWR4">
            <v>0</v>
          </cell>
          <cell r="VWS4">
            <v>0</v>
          </cell>
          <cell r="VWT4">
            <v>0</v>
          </cell>
          <cell r="VWU4">
            <v>0</v>
          </cell>
          <cell r="VWV4">
            <v>0</v>
          </cell>
          <cell r="VWW4">
            <v>0</v>
          </cell>
          <cell r="VWX4">
            <v>0</v>
          </cell>
          <cell r="VWY4">
            <v>0</v>
          </cell>
          <cell r="VWZ4">
            <v>0</v>
          </cell>
          <cell r="VXA4">
            <v>0</v>
          </cell>
          <cell r="VXB4">
            <v>0</v>
          </cell>
          <cell r="VXC4">
            <v>0</v>
          </cell>
          <cell r="VXD4">
            <v>0</v>
          </cell>
          <cell r="VXE4">
            <v>0</v>
          </cell>
          <cell r="VXF4">
            <v>0</v>
          </cell>
          <cell r="VXG4">
            <v>0</v>
          </cell>
          <cell r="VXH4">
            <v>0</v>
          </cell>
          <cell r="VXI4">
            <v>0</v>
          </cell>
          <cell r="VXJ4">
            <v>0</v>
          </cell>
          <cell r="VXK4">
            <v>0</v>
          </cell>
          <cell r="VXL4">
            <v>0</v>
          </cell>
          <cell r="VXM4">
            <v>0</v>
          </cell>
          <cell r="VXN4">
            <v>0</v>
          </cell>
          <cell r="VXO4">
            <v>0</v>
          </cell>
          <cell r="VXP4">
            <v>0</v>
          </cell>
          <cell r="VXQ4">
            <v>0</v>
          </cell>
          <cell r="VXR4">
            <v>0</v>
          </cell>
          <cell r="VXS4">
            <v>0</v>
          </cell>
          <cell r="VXT4">
            <v>0</v>
          </cell>
          <cell r="VXU4">
            <v>0</v>
          </cell>
          <cell r="VXV4">
            <v>0</v>
          </cell>
          <cell r="VXW4">
            <v>0</v>
          </cell>
          <cell r="VXX4">
            <v>0</v>
          </cell>
          <cell r="VXY4">
            <v>0</v>
          </cell>
          <cell r="VXZ4">
            <v>0</v>
          </cell>
          <cell r="VYA4">
            <v>0</v>
          </cell>
          <cell r="VYB4">
            <v>0</v>
          </cell>
          <cell r="VYC4">
            <v>0</v>
          </cell>
          <cell r="VYD4">
            <v>0</v>
          </cell>
          <cell r="VYE4">
            <v>0</v>
          </cell>
          <cell r="VYF4">
            <v>0</v>
          </cell>
          <cell r="VYG4">
            <v>0</v>
          </cell>
          <cell r="VYH4">
            <v>0</v>
          </cell>
          <cell r="VYI4">
            <v>0</v>
          </cell>
          <cell r="VYJ4">
            <v>0</v>
          </cell>
          <cell r="VYK4">
            <v>0</v>
          </cell>
          <cell r="VYL4">
            <v>0</v>
          </cell>
          <cell r="VYM4">
            <v>0</v>
          </cell>
          <cell r="VYN4">
            <v>0</v>
          </cell>
          <cell r="VYO4">
            <v>0</v>
          </cell>
          <cell r="VYP4">
            <v>0</v>
          </cell>
          <cell r="VYQ4">
            <v>0</v>
          </cell>
          <cell r="VYR4">
            <v>0</v>
          </cell>
          <cell r="VYS4">
            <v>0</v>
          </cell>
          <cell r="VYT4">
            <v>0</v>
          </cell>
          <cell r="VYU4">
            <v>0</v>
          </cell>
          <cell r="VYV4">
            <v>0</v>
          </cell>
          <cell r="VYW4">
            <v>0</v>
          </cell>
          <cell r="VYX4">
            <v>0</v>
          </cell>
          <cell r="VYY4">
            <v>0</v>
          </cell>
          <cell r="VYZ4">
            <v>0</v>
          </cell>
          <cell r="VZA4">
            <v>0</v>
          </cell>
          <cell r="VZB4">
            <v>0</v>
          </cell>
          <cell r="VZC4">
            <v>0</v>
          </cell>
          <cell r="VZD4">
            <v>0</v>
          </cell>
          <cell r="VZE4">
            <v>0</v>
          </cell>
          <cell r="VZF4">
            <v>0</v>
          </cell>
          <cell r="VZG4">
            <v>0</v>
          </cell>
          <cell r="VZH4">
            <v>0</v>
          </cell>
          <cell r="VZI4">
            <v>0</v>
          </cell>
          <cell r="VZJ4">
            <v>0</v>
          </cell>
          <cell r="VZK4">
            <v>0</v>
          </cell>
          <cell r="VZL4">
            <v>0</v>
          </cell>
          <cell r="VZM4">
            <v>0</v>
          </cell>
          <cell r="VZN4">
            <v>0</v>
          </cell>
          <cell r="VZO4">
            <v>0</v>
          </cell>
          <cell r="VZP4">
            <v>0</v>
          </cell>
          <cell r="VZQ4">
            <v>0</v>
          </cell>
          <cell r="VZR4">
            <v>0</v>
          </cell>
          <cell r="VZS4">
            <v>0</v>
          </cell>
          <cell r="VZT4">
            <v>0</v>
          </cell>
          <cell r="VZU4">
            <v>0</v>
          </cell>
          <cell r="VZV4">
            <v>0</v>
          </cell>
          <cell r="VZW4">
            <v>0</v>
          </cell>
          <cell r="VZX4">
            <v>0</v>
          </cell>
          <cell r="VZY4">
            <v>0</v>
          </cell>
          <cell r="VZZ4">
            <v>0</v>
          </cell>
          <cell r="WAA4">
            <v>0</v>
          </cell>
          <cell r="WAB4">
            <v>0</v>
          </cell>
          <cell r="WAC4">
            <v>0</v>
          </cell>
          <cell r="WAD4">
            <v>0</v>
          </cell>
          <cell r="WAE4">
            <v>0</v>
          </cell>
          <cell r="WAF4">
            <v>0</v>
          </cell>
          <cell r="WAG4">
            <v>0</v>
          </cell>
          <cell r="WAH4">
            <v>0</v>
          </cell>
          <cell r="WAI4">
            <v>0</v>
          </cell>
          <cell r="WAJ4">
            <v>0</v>
          </cell>
          <cell r="WAK4">
            <v>0</v>
          </cell>
          <cell r="WAL4">
            <v>0</v>
          </cell>
          <cell r="WAM4">
            <v>0</v>
          </cell>
          <cell r="WAN4">
            <v>0</v>
          </cell>
          <cell r="WAO4">
            <v>0</v>
          </cell>
          <cell r="WAP4">
            <v>0</v>
          </cell>
          <cell r="WAQ4">
            <v>0</v>
          </cell>
          <cell r="WAR4">
            <v>0</v>
          </cell>
          <cell r="WAS4">
            <v>0</v>
          </cell>
          <cell r="WAT4">
            <v>0</v>
          </cell>
          <cell r="WAU4">
            <v>0</v>
          </cell>
          <cell r="WAV4">
            <v>0</v>
          </cell>
          <cell r="WAW4">
            <v>0</v>
          </cell>
          <cell r="WAX4">
            <v>0</v>
          </cell>
          <cell r="WAY4">
            <v>0</v>
          </cell>
          <cell r="WAZ4">
            <v>0</v>
          </cell>
          <cell r="WBA4">
            <v>0</v>
          </cell>
          <cell r="WBB4">
            <v>0</v>
          </cell>
          <cell r="WBC4">
            <v>0</v>
          </cell>
          <cell r="WBD4">
            <v>0</v>
          </cell>
          <cell r="WBE4">
            <v>0</v>
          </cell>
          <cell r="WBF4">
            <v>0</v>
          </cell>
          <cell r="WBG4">
            <v>0</v>
          </cell>
          <cell r="WBH4">
            <v>0</v>
          </cell>
          <cell r="WBI4">
            <v>0</v>
          </cell>
          <cell r="WBJ4">
            <v>0</v>
          </cell>
          <cell r="WBK4">
            <v>0</v>
          </cell>
          <cell r="WBL4">
            <v>0</v>
          </cell>
          <cell r="WBM4">
            <v>0</v>
          </cell>
          <cell r="WBN4">
            <v>0</v>
          </cell>
          <cell r="WBO4">
            <v>0</v>
          </cell>
          <cell r="WBP4">
            <v>0</v>
          </cell>
          <cell r="WBQ4">
            <v>0</v>
          </cell>
          <cell r="WBR4">
            <v>0</v>
          </cell>
          <cell r="WBS4">
            <v>0</v>
          </cell>
          <cell r="WBT4">
            <v>0</v>
          </cell>
          <cell r="WBU4">
            <v>0</v>
          </cell>
          <cell r="WBV4">
            <v>0</v>
          </cell>
          <cell r="WBW4">
            <v>0</v>
          </cell>
          <cell r="WBX4">
            <v>0</v>
          </cell>
          <cell r="WBY4">
            <v>0</v>
          </cell>
          <cell r="WBZ4">
            <v>0</v>
          </cell>
          <cell r="WCA4">
            <v>0</v>
          </cell>
          <cell r="WCB4">
            <v>0</v>
          </cell>
          <cell r="WCC4">
            <v>0</v>
          </cell>
          <cell r="WCD4">
            <v>0</v>
          </cell>
          <cell r="WCE4">
            <v>0</v>
          </cell>
          <cell r="WCF4">
            <v>0</v>
          </cell>
          <cell r="WCG4">
            <v>0</v>
          </cell>
          <cell r="WCH4">
            <v>0</v>
          </cell>
          <cell r="WCI4">
            <v>0</v>
          </cell>
          <cell r="WCJ4">
            <v>0</v>
          </cell>
          <cell r="WCK4">
            <v>0</v>
          </cell>
          <cell r="WCL4">
            <v>0</v>
          </cell>
          <cell r="WCM4">
            <v>0</v>
          </cell>
          <cell r="WCN4">
            <v>0</v>
          </cell>
          <cell r="WCO4">
            <v>0</v>
          </cell>
          <cell r="WCP4">
            <v>0</v>
          </cell>
          <cell r="WCQ4">
            <v>0</v>
          </cell>
          <cell r="WCR4">
            <v>0</v>
          </cell>
          <cell r="WCS4">
            <v>0</v>
          </cell>
          <cell r="WCT4">
            <v>0</v>
          </cell>
          <cell r="WCU4">
            <v>0</v>
          </cell>
          <cell r="WCV4">
            <v>0</v>
          </cell>
          <cell r="WCW4">
            <v>0</v>
          </cell>
          <cell r="WCX4">
            <v>0</v>
          </cell>
          <cell r="WCY4">
            <v>0</v>
          </cell>
          <cell r="WCZ4">
            <v>0</v>
          </cell>
          <cell r="WDA4">
            <v>0</v>
          </cell>
          <cell r="WDB4">
            <v>0</v>
          </cell>
          <cell r="WDC4">
            <v>0</v>
          </cell>
          <cell r="WDD4">
            <v>0</v>
          </cell>
          <cell r="WDE4">
            <v>0</v>
          </cell>
          <cell r="WDF4">
            <v>0</v>
          </cell>
          <cell r="WDG4">
            <v>0</v>
          </cell>
          <cell r="WDH4">
            <v>0</v>
          </cell>
          <cell r="WDI4">
            <v>0</v>
          </cell>
          <cell r="WDJ4">
            <v>0</v>
          </cell>
          <cell r="WDK4">
            <v>0</v>
          </cell>
          <cell r="WDL4">
            <v>0</v>
          </cell>
          <cell r="WDM4">
            <v>0</v>
          </cell>
          <cell r="WDN4">
            <v>0</v>
          </cell>
          <cell r="WDO4">
            <v>0</v>
          </cell>
          <cell r="WDP4">
            <v>0</v>
          </cell>
          <cell r="WDQ4">
            <v>0</v>
          </cell>
          <cell r="WDR4">
            <v>0</v>
          </cell>
          <cell r="WDS4">
            <v>0</v>
          </cell>
          <cell r="WDT4">
            <v>0</v>
          </cell>
          <cell r="WDU4">
            <v>0</v>
          </cell>
          <cell r="WDV4">
            <v>0</v>
          </cell>
          <cell r="WDW4">
            <v>0</v>
          </cell>
          <cell r="WDX4">
            <v>0</v>
          </cell>
          <cell r="WDY4">
            <v>0</v>
          </cell>
          <cell r="WDZ4">
            <v>0</v>
          </cell>
          <cell r="WEA4">
            <v>0</v>
          </cell>
          <cell r="WEB4">
            <v>0</v>
          </cell>
          <cell r="WEC4">
            <v>0</v>
          </cell>
          <cell r="WED4">
            <v>0</v>
          </cell>
          <cell r="WEE4">
            <v>0</v>
          </cell>
          <cell r="WEF4">
            <v>0</v>
          </cell>
          <cell r="WEG4">
            <v>0</v>
          </cell>
          <cell r="WEH4">
            <v>0</v>
          </cell>
          <cell r="WEI4">
            <v>0</v>
          </cell>
          <cell r="WEJ4">
            <v>0</v>
          </cell>
          <cell r="WEK4">
            <v>0</v>
          </cell>
          <cell r="WEL4">
            <v>0</v>
          </cell>
          <cell r="WEM4">
            <v>0</v>
          </cell>
          <cell r="WEN4">
            <v>0</v>
          </cell>
          <cell r="WEO4">
            <v>0</v>
          </cell>
          <cell r="WEP4">
            <v>0</v>
          </cell>
          <cell r="WEQ4">
            <v>0</v>
          </cell>
          <cell r="WER4">
            <v>0</v>
          </cell>
          <cell r="WES4">
            <v>0</v>
          </cell>
          <cell r="WET4">
            <v>0</v>
          </cell>
          <cell r="WEU4">
            <v>0</v>
          </cell>
          <cell r="WEV4">
            <v>0</v>
          </cell>
          <cell r="WEW4">
            <v>0</v>
          </cell>
          <cell r="WEX4">
            <v>0</v>
          </cell>
          <cell r="WEY4">
            <v>0</v>
          </cell>
          <cell r="WEZ4">
            <v>0</v>
          </cell>
          <cell r="WFA4">
            <v>0</v>
          </cell>
          <cell r="WFB4">
            <v>0</v>
          </cell>
          <cell r="WFC4">
            <v>0</v>
          </cell>
          <cell r="WFD4">
            <v>0</v>
          </cell>
          <cell r="WFE4">
            <v>0</v>
          </cell>
          <cell r="WFF4">
            <v>0</v>
          </cell>
          <cell r="WFG4">
            <v>0</v>
          </cell>
          <cell r="WFH4">
            <v>0</v>
          </cell>
          <cell r="WFI4">
            <v>0</v>
          </cell>
          <cell r="WFJ4">
            <v>0</v>
          </cell>
          <cell r="WFK4">
            <v>0</v>
          </cell>
          <cell r="WFL4">
            <v>0</v>
          </cell>
          <cell r="WFM4">
            <v>0</v>
          </cell>
          <cell r="WFN4">
            <v>0</v>
          </cell>
          <cell r="WFO4">
            <v>0</v>
          </cell>
          <cell r="WFP4">
            <v>0</v>
          </cell>
          <cell r="WFQ4">
            <v>0</v>
          </cell>
          <cell r="WFR4">
            <v>0</v>
          </cell>
          <cell r="WFS4">
            <v>0</v>
          </cell>
          <cell r="WFT4">
            <v>0</v>
          </cell>
          <cell r="WFU4">
            <v>0</v>
          </cell>
          <cell r="WFV4">
            <v>0</v>
          </cell>
          <cell r="WFW4">
            <v>0</v>
          </cell>
          <cell r="WFX4">
            <v>0</v>
          </cell>
          <cell r="WFY4">
            <v>0</v>
          </cell>
          <cell r="WFZ4">
            <v>0</v>
          </cell>
          <cell r="WGA4">
            <v>0</v>
          </cell>
          <cell r="WGB4">
            <v>0</v>
          </cell>
          <cell r="WGC4">
            <v>0</v>
          </cell>
          <cell r="WGD4">
            <v>0</v>
          </cell>
          <cell r="WGE4">
            <v>0</v>
          </cell>
          <cell r="WGF4">
            <v>0</v>
          </cell>
          <cell r="WGG4">
            <v>0</v>
          </cell>
          <cell r="WGH4">
            <v>0</v>
          </cell>
          <cell r="WGI4">
            <v>0</v>
          </cell>
          <cell r="WGJ4">
            <v>0</v>
          </cell>
          <cell r="WGK4">
            <v>0</v>
          </cell>
          <cell r="WGL4">
            <v>0</v>
          </cell>
          <cell r="WGM4">
            <v>0</v>
          </cell>
          <cell r="WGN4">
            <v>0</v>
          </cell>
          <cell r="WGO4">
            <v>0</v>
          </cell>
          <cell r="WGP4">
            <v>0</v>
          </cell>
          <cell r="WGQ4">
            <v>0</v>
          </cell>
          <cell r="WGR4">
            <v>0</v>
          </cell>
          <cell r="WGS4">
            <v>0</v>
          </cell>
          <cell r="WGT4">
            <v>0</v>
          </cell>
          <cell r="WGU4">
            <v>0</v>
          </cell>
          <cell r="WGV4">
            <v>0</v>
          </cell>
          <cell r="WGW4">
            <v>0</v>
          </cell>
          <cell r="WGX4">
            <v>0</v>
          </cell>
          <cell r="WGY4">
            <v>0</v>
          </cell>
          <cell r="WGZ4">
            <v>0</v>
          </cell>
          <cell r="WHA4">
            <v>0</v>
          </cell>
          <cell r="WHB4">
            <v>0</v>
          </cell>
          <cell r="WHC4">
            <v>0</v>
          </cell>
          <cell r="WHD4">
            <v>0</v>
          </cell>
          <cell r="WHE4">
            <v>0</v>
          </cell>
          <cell r="WHF4">
            <v>0</v>
          </cell>
          <cell r="WHG4">
            <v>0</v>
          </cell>
          <cell r="WHH4">
            <v>0</v>
          </cell>
          <cell r="WHI4">
            <v>0</v>
          </cell>
          <cell r="WHJ4">
            <v>0</v>
          </cell>
          <cell r="WHK4">
            <v>0</v>
          </cell>
          <cell r="WHL4">
            <v>0</v>
          </cell>
          <cell r="WHM4">
            <v>0</v>
          </cell>
          <cell r="WHN4">
            <v>0</v>
          </cell>
          <cell r="WHO4">
            <v>0</v>
          </cell>
          <cell r="WHP4">
            <v>0</v>
          </cell>
          <cell r="WHQ4">
            <v>0</v>
          </cell>
          <cell r="WHR4">
            <v>0</v>
          </cell>
          <cell r="WHS4">
            <v>0</v>
          </cell>
          <cell r="WHT4">
            <v>0</v>
          </cell>
          <cell r="WHU4">
            <v>0</v>
          </cell>
          <cell r="WHV4">
            <v>0</v>
          </cell>
          <cell r="WHW4">
            <v>0</v>
          </cell>
          <cell r="WHX4">
            <v>0</v>
          </cell>
          <cell r="WHY4">
            <v>0</v>
          </cell>
          <cell r="WHZ4">
            <v>0</v>
          </cell>
          <cell r="WIA4">
            <v>0</v>
          </cell>
          <cell r="WIB4">
            <v>0</v>
          </cell>
          <cell r="WIC4">
            <v>0</v>
          </cell>
          <cell r="WID4">
            <v>0</v>
          </cell>
          <cell r="WIE4">
            <v>0</v>
          </cell>
          <cell r="WIF4">
            <v>0</v>
          </cell>
          <cell r="WIG4">
            <v>0</v>
          </cell>
          <cell r="WIH4">
            <v>0</v>
          </cell>
          <cell r="WII4">
            <v>0</v>
          </cell>
          <cell r="WIJ4">
            <v>0</v>
          </cell>
          <cell r="WIK4">
            <v>0</v>
          </cell>
          <cell r="WIL4">
            <v>0</v>
          </cell>
          <cell r="WIM4">
            <v>0</v>
          </cell>
          <cell r="WIN4">
            <v>0</v>
          </cell>
          <cell r="WIO4">
            <v>0</v>
          </cell>
          <cell r="WIP4">
            <v>0</v>
          </cell>
          <cell r="WIQ4">
            <v>0</v>
          </cell>
          <cell r="WIR4">
            <v>0</v>
          </cell>
          <cell r="WIS4">
            <v>0</v>
          </cell>
          <cell r="WIT4">
            <v>0</v>
          </cell>
          <cell r="WIU4">
            <v>0</v>
          </cell>
          <cell r="WIV4">
            <v>0</v>
          </cell>
          <cell r="WIW4">
            <v>0</v>
          </cell>
          <cell r="WIX4">
            <v>0</v>
          </cell>
          <cell r="WIY4">
            <v>0</v>
          </cell>
          <cell r="WIZ4">
            <v>0</v>
          </cell>
          <cell r="WJA4">
            <v>0</v>
          </cell>
          <cell r="WJB4">
            <v>0</v>
          </cell>
          <cell r="WJC4">
            <v>0</v>
          </cell>
          <cell r="WJD4">
            <v>0</v>
          </cell>
          <cell r="WJE4">
            <v>0</v>
          </cell>
          <cell r="WJF4">
            <v>0</v>
          </cell>
          <cell r="WJG4">
            <v>0</v>
          </cell>
          <cell r="WJH4">
            <v>0</v>
          </cell>
          <cell r="WJI4">
            <v>0</v>
          </cell>
          <cell r="WJJ4">
            <v>0</v>
          </cell>
          <cell r="WJK4">
            <v>0</v>
          </cell>
          <cell r="WJL4">
            <v>0</v>
          </cell>
          <cell r="WJM4">
            <v>0</v>
          </cell>
          <cell r="WJN4">
            <v>0</v>
          </cell>
          <cell r="WJO4">
            <v>0</v>
          </cell>
          <cell r="WJP4">
            <v>0</v>
          </cell>
          <cell r="WJQ4">
            <v>0</v>
          </cell>
          <cell r="WJR4">
            <v>0</v>
          </cell>
          <cell r="WJS4">
            <v>0</v>
          </cell>
          <cell r="WJT4">
            <v>0</v>
          </cell>
          <cell r="WJU4">
            <v>0</v>
          </cell>
          <cell r="WJV4">
            <v>0</v>
          </cell>
          <cell r="WJW4">
            <v>0</v>
          </cell>
          <cell r="WJX4">
            <v>0</v>
          </cell>
          <cell r="WJY4">
            <v>0</v>
          </cell>
          <cell r="WJZ4">
            <v>0</v>
          </cell>
          <cell r="WKA4">
            <v>0</v>
          </cell>
          <cell r="WKB4">
            <v>0</v>
          </cell>
          <cell r="WKC4">
            <v>0</v>
          </cell>
          <cell r="WKD4">
            <v>0</v>
          </cell>
          <cell r="WKE4">
            <v>0</v>
          </cell>
          <cell r="WKF4">
            <v>0</v>
          </cell>
          <cell r="WKG4">
            <v>0</v>
          </cell>
          <cell r="WKH4">
            <v>0</v>
          </cell>
          <cell r="WKI4">
            <v>0</v>
          </cell>
          <cell r="WKJ4">
            <v>0</v>
          </cell>
          <cell r="WKK4">
            <v>0</v>
          </cell>
          <cell r="WKL4">
            <v>0</v>
          </cell>
          <cell r="WKM4">
            <v>0</v>
          </cell>
          <cell r="WKN4">
            <v>0</v>
          </cell>
          <cell r="WKO4">
            <v>0</v>
          </cell>
          <cell r="WKP4">
            <v>0</v>
          </cell>
          <cell r="WKQ4">
            <v>0</v>
          </cell>
          <cell r="WKR4">
            <v>0</v>
          </cell>
          <cell r="WKS4">
            <v>0</v>
          </cell>
          <cell r="WKT4">
            <v>0</v>
          </cell>
          <cell r="WKU4">
            <v>0</v>
          </cell>
          <cell r="WKV4">
            <v>0</v>
          </cell>
          <cell r="WKW4">
            <v>0</v>
          </cell>
          <cell r="WKX4">
            <v>0</v>
          </cell>
          <cell r="WKY4">
            <v>0</v>
          </cell>
          <cell r="WKZ4">
            <v>0</v>
          </cell>
          <cell r="WLA4">
            <v>0</v>
          </cell>
          <cell r="WLB4">
            <v>0</v>
          </cell>
          <cell r="WLC4">
            <v>0</v>
          </cell>
          <cell r="WLD4">
            <v>0</v>
          </cell>
          <cell r="WLE4">
            <v>0</v>
          </cell>
          <cell r="WLF4">
            <v>0</v>
          </cell>
          <cell r="WLG4">
            <v>0</v>
          </cell>
          <cell r="WLH4">
            <v>0</v>
          </cell>
          <cell r="WLI4">
            <v>0</v>
          </cell>
          <cell r="WLJ4">
            <v>0</v>
          </cell>
          <cell r="WLK4">
            <v>0</v>
          </cell>
          <cell r="WLL4">
            <v>0</v>
          </cell>
          <cell r="WLM4">
            <v>0</v>
          </cell>
          <cell r="WLN4">
            <v>0</v>
          </cell>
          <cell r="WLO4">
            <v>0</v>
          </cell>
          <cell r="WLP4">
            <v>0</v>
          </cell>
          <cell r="WLQ4">
            <v>0</v>
          </cell>
          <cell r="WLR4">
            <v>0</v>
          </cell>
          <cell r="WLS4">
            <v>0</v>
          </cell>
          <cell r="WLT4">
            <v>0</v>
          </cell>
          <cell r="WLU4">
            <v>0</v>
          </cell>
          <cell r="WLV4">
            <v>0</v>
          </cell>
          <cell r="WLW4">
            <v>0</v>
          </cell>
          <cell r="WLX4">
            <v>0</v>
          </cell>
          <cell r="WLY4">
            <v>0</v>
          </cell>
          <cell r="WLZ4">
            <v>0</v>
          </cell>
          <cell r="WMA4">
            <v>0</v>
          </cell>
          <cell r="WMB4">
            <v>0</v>
          </cell>
          <cell r="WMC4">
            <v>0</v>
          </cell>
          <cell r="WMD4">
            <v>0</v>
          </cell>
          <cell r="WME4">
            <v>0</v>
          </cell>
          <cell r="WMF4">
            <v>0</v>
          </cell>
          <cell r="WMG4">
            <v>0</v>
          </cell>
          <cell r="WMH4">
            <v>0</v>
          </cell>
          <cell r="WMI4">
            <v>0</v>
          </cell>
          <cell r="WMJ4">
            <v>0</v>
          </cell>
          <cell r="WMK4">
            <v>0</v>
          </cell>
          <cell r="WML4">
            <v>0</v>
          </cell>
          <cell r="WMM4">
            <v>0</v>
          </cell>
          <cell r="WMN4">
            <v>0</v>
          </cell>
          <cell r="WMO4">
            <v>0</v>
          </cell>
          <cell r="WMP4">
            <v>0</v>
          </cell>
          <cell r="WMQ4">
            <v>0</v>
          </cell>
          <cell r="WMR4">
            <v>0</v>
          </cell>
          <cell r="WMS4">
            <v>0</v>
          </cell>
          <cell r="WMT4">
            <v>0</v>
          </cell>
          <cell r="WMU4">
            <v>0</v>
          </cell>
          <cell r="WMV4">
            <v>0</v>
          </cell>
          <cell r="WMW4">
            <v>0</v>
          </cell>
          <cell r="WMX4">
            <v>0</v>
          </cell>
          <cell r="WMY4">
            <v>0</v>
          </cell>
          <cell r="WMZ4">
            <v>0</v>
          </cell>
          <cell r="WNA4">
            <v>0</v>
          </cell>
          <cell r="WNB4">
            <v>0</v>
          </cell>
          <cell r="WNC4">
            <v>0</v>
          </cell>
          <cell r="WND4">
            <v>0</v>
          </cell>
          <cell r="WNE4">
            <v>0</v>
          </cell>
          <cell r="WNF4">
            <v>0</v>
          </cell>
          <cell r="WNG4">
            <v>0</v>
          </cell>
          <cell r="WNH4">
            <v>0</v>
          </cell>
          <cell r="WNI4">
            <v>0</v>
          </cell>
          <cell r="WNJ4">
            <v>0</v>
          </cell>
          <cell r="WNK4">
            <v>0</v>
          </cell>
          <cell r="WNL4">
            <v>0</v>
          </cell>
          <cell r="WNM4">
            <v>0</v>
          </cell>
          <cell r="WNN4">
            <v>0</v>
          </cell>
          <cell r="WNO4">
            <v>0</v>
          </cell>
          <cell r="WNP4">
            <v>0</v>
          </cell>
          <cell r="WNQ4">
            <v>0</v>
          </cell>
          <cell r="WNR4">
            <v>0</v>
          </cell>
          <cell r="WNS4">
            <v>0</v>
          </cell>
          <cell r="WNT4">
            <v>0</v>
          </cell>
          <cell r="WNU4">
            <v>0</v>
          </cell>
          <cell r="WNV4">
            <v>0</v>
          </cell>
          <cell r="WNW4">
            <v>0</v>
          </cell>
          <cell r="WNX4">
            <v>0</v>
          </cell>
          <cell r="WNY4">
            <v>0</v>
          </cell>
          <cell r="WNZ4">
            <v>0</v>
          </cell>
          <cell r="WOA4">
            <v>0</v>
          </cell>
          <cell r="WOB4">
            <v>0</v>
          </cell>
          <cell r="WOC4">
            <v>0</v>
          </cell>
          <cell r="WOD4">
            <v>0</v>
          </cell>
          <cell r="WOE4">
            <v>0</v>
          </cell>
          <cell r="WOF4">
            <v>0</v>
          </cell>
          <cell r="WOG4">
            <v>0</v>
          </cell>
          <cell r="WOH4">
            <v>0</v>
          </cell>
          <cell r="WOI4">
            <v>0</v>
          </cell>
          <cell r="WOJ4">
            <v>0</v>
          </cell>
          <cell r="WOK4">
            <v>0</v>
          </cell>
          <cell r="WOL4">
            <v>0</v>
          </cell>
          <cell r="WOM4">
            <v>0</v>
          </cell>
          <cell r="WON4">
            <v>0</v>
          </cell>
          <cell r="WOO4">
            <v>0</v>
          </cell>
          <cell r="WOP4">
            <v>0</v>
          </cell>
          <cell r="WOQ4">
            <v>0</v>
          </cell>
          <cell r="WOR4">
            <v>0</v>
          </cell>
          <cell r="WOS4">
            <v>0</v>
          </cell>
          <cell r="WOT4">
            <v>0</v>
          </cell>
          <cell r="WOU4">
            <v>0</v>
          </cell>
          <cell r="WOV4">
            <v>0</v>
          </cell>
          <cell r="WOW4">
            <v>0</v>
          </cell>
          <cell r="WOX4">
            <v>0</v>
          </cell>
          <cell r="WOY4">
            <v>0</v>
          </cell>
          <cell r="WOZ4">
            <v>0</v>
          </cell>
          <cell r="WPA4">
            <v>0</v>
          </cell>
          <cell r="WPB4">
            <v>0</v>
          </cell>
          <cell r="WPC4">
            <v>0</v>
          </cell>
          <cell r="WPD4">
            <v>0</v>
          </cell>
          <cell r="WPE4">
            <v>0</v>
          </cell>
          <cell r="WPF4">
            <v>0</v>
          </cell>
          <cell r="WPG4">
            <v>0</v>
          </cell>
          <cell r="WPH4">
            <v>0</v>
          </cell>
          <cell r="WPI4">
            <v>0</v>
          </cell>
          <cell r="WPJ4">
            <v>0</v>
          </cell>
          <cell r="WPK4">
            <v>0</v>
          </cell>
          <cell r="WPL4">
            <v>0</v>
          </cell>
          <cell r="WPM4">
            <v>0</v>
          </cell>
          <cell r="WPN4">
            <v>0</v>
          </cell>
          <cell r="WPO4">
            <v>0</v>
          </cell>
          <cell r="WPP4">
            <v>0</v>
          </cell>
          <cell r="WPQ4">
            <v>0</v>
          </cell>
          <cell r="WPR4">
            <v>0</v>
          </cell>
          <cell r="WPS4">
            <v>0</v>
          </cell>
          <cell r="WPT4">
            <v>0</v>
          </cell>
          <cell r="WPU4">
            <v>0</v>
          </cell>
          <cell r="WPV4">
            <v>0</v>
          </cell>
          <cell r="WPW4">
            <v>0</v>
          </cell>
          <cell r="WPX4">
            <v>0</v>
          </cell>
          <cell r="WPY4">
            <v>0</v>
          </cell>
          <cell r="WPZ4">
            <v>0</v>
          </cell>
          <cell r="WQA4">
            <v>0</v>
          </cell>
          <cell r="WQB4">
            <v>0</v>
          </cell>
          <cell r="WQC4">
            <v>0</v>
          </cell>
          <cell r="WQD4">
            <v>0</v>
          </cell>
          <cell r="WQE4">
            <v>0</v>
          </cell>
          <cell r="WQF4">
            <v>0</v>
          </cell>
          <cell r="WQG4">
            <v>0</v>
          </cell>
          <cell r="WQH4">
            <v>0</v>
          </cell>
          <cell r="WQI4">
            <v>0</v>
          </cell>
          <cell r="WQJ4">
            <v>0</v>
          </cell>
          <cell r="WQK4">
            <v>0</v>
          </cell>
          <cell r="WQL4">
            <v>0</v>
          </cell>
          <cell r="WQM4">
            <v>0</v>
          </cell>
          <cell r="WQN4">
            <v>0</v>
          </cell>
          <cell r="WQO4">
            <v>0</v>
          </cell>
          <cell r="WQP4">
            <v>0</v>
          </cell>
          <cell r="WQQ4">
            <v>0</v>
          </cell>
          <cell r="WQR4">
            <v>0</v>
          </cell>
          <cell r="WQS4">
            <v>0</v>
          </cell>
          <cell r="WQT4">
            <v>0</v>
          </cell>
          <cell r="WQU4">
            <v>0</v>
          </cell>
          <cell r="WQV4">
            <v>0</v>
          </cell>
          <cell r="WQW4">
            <v>0</v>
          </cell>
          <cell r="WQX4">
            <v>0</v>
          </cell>
          <cell r="WQY4">
            <v>0</v>
          </cell>
          <cell r="WQZ4">
            <v>0</v>
          </cell>
          <cell r="WRA4">
            <v>0</v>
          </cell>
          <cell r="WRB4">
            <v>0</v>
          </cell>
          <cell r="WRC4">
            <v>0</v>
          </cell>
          <cell r="WRD4">
            <v>0</v>
          </cell>
          <cell r="WRE4">
            <v>0</v>
          </cell>
          <cell r="WRF4">
            <v>0</v>
          </cell>
          <cell r="WRG4">
            <v>0</v>
          </cell>
          <cell r="WRH4">
            <v>0</v>
          </cell>
          <cell r="WRI4">
            <v>0</v>
          </cell>
          <cell r="WRJ4">
            <v>0</v>
          </cell>
          <cell r="WRK4">
            <v>0</v>
          </cell>
          <cell r="WRL4">
            <v>0</v>
          </cell>
          <cell r="WRM4">
            <v>0</v>
          </cell>
          <cell r="WRN4">
            <v>0</v>
          </cell>
          <cell r="WRO4">
            <v>0</v>
          </cell>
          <cell r="WRP4">
            <v>0</v>
          </cell>
          <cell r="WRQ4">
            <v>0</v>
          </cell>
          <cell r="WRR4">
            <v>0</v>
          </cell>
          <cell r="WRS4">
            <v>0</v>
          </cell>
          <cell r="WRT4">
            <v>0</v>
          </cell>
          <cell r="WRU4">
            <v>0</v>
          </cell>
          <cell r="WRV4">
            <v>0</v>
          </cell>
          <cell r="WRW4">
            <v>0</v>
          </cell>
          <cell r="WRX4">
            <v>0</v>
          </cell>
          <cell r="WRY4">
            <v>0</v>
          </cell>
          <cell r="WRZ4">
            <v>0</v>
          </cell>
          <cell r="WSA4">
            <v>0</v>
          </cell>
          <cell r="WSB4">
            <v>0</v>
          </cell>
          <cell r="WSC4">
            <v>0</v>
          </cell>
          <cell r="WSD4">
            <v>0</v>
          </cell>
          <cell r="WSE4">
            <v>0</v>
          </cell>
          <cell r="WSF4">
            <v>0</v>
          </cell>
          <cell r="WSG4">
            <v>0</v>
          </cell>
          <cell r="WSH4">
            <v>0</v>
          </cell>
          <cell r="WSI4">
            <v>0</v>
          </cell>
          <cell r="WSJ4">
            <v>0</v>
          </cell>
          <cell r="WSK4">
            <v>0</v>
          </cell>
          <cell r="WSL4">
            <v>0</v>
          </cell>
          <cell r="WSM4">
            <v>0</v>
          </cell>
          <cell r="WSN4">
            <v>0</v>
          </cell>
          <cell r="WSO4">
            <v>0</v>
          </cell>
          <cell r="WSP4">
            <v>0</v>
          </cell>
          <cell r="WSQ4">
            <v>0</v>
          </cell>
          <cell r="WSR4">
            <v>0</v>
          </cell>
          <cell r="WSS4">
            <v>0</v>
          </cell>
          <cell r="WST4">
            <v>0</v>
          </cell>
          <cell r="WSU4">
            <v>0</v>
          </cell>
          <cell r="WSV4">
            <v>0</v>
          </cell>
          <cell r="WSW4">
            <v>0</v>
          </cell>
          <cell r="WSX4">
            <v>0</v>
          </cell>
          <cell r="WSY4">
            <v>0</v>
          </cell>
          <cell r="WSZ4">
            <v>0</v>
          </cell>
          <cell r="WTA4">
            <v>0</v>
          </cell>
          <cell r="WTB4">
            <v>0</v>
          </cell>
          <cell r="WTC4">
            <v>0</v>
          </cell>
          <cell r="WTD4">
            <v>0</v>
          </cell>
          <cell r="WTE4">
            <v>0</v>
          </cell>
          <cell r="WTF4">
            <v>0</v>
          </cell>
          <cell r="WTG4">
            <v>0</v>
          </cell>
          <cell r="WTH4">
            <v>0</v>
          </cell>
          <cell r="WTI4">
            <v>0</v>
          </cell>
          <cell r="WTJ4">
            <v>0</v>
          </cell>
          <cell r="WTK4">
            <v>0</v>
          </cell>
          <cell r="WTL4">
            <v>0</v>
          </cell>
          <cell r="WTM4">
            <v>0</v>
          </cell>
          <cell r="WTN4">
            <v>0</v>
          </cell>
          <cell r="WTO4">
            <v>0</v>
          </cell>
          <cell r="WTP4">
            <v>0</v>
          </cell>
          <cell r="WTQ4">
            <v>0</v>
          </cell>
          <cell r="WTR4">
            <v>0</v>
          </cell>
          <cell r="WTS4">
            <v>0</v>
          </cell>
          <cell r="WTT4">
            <v>0</v>
          </cell>
          <cell r="WTU4">
            <v>0</v>
          </cell>
          <cell r="WTV4">
            <v>0</v>
          </cell>
          <cell r="WTW4">
            <v>0</v>
          </cell>
          <cell r="WTX4">
            <v>0</v>
          </cell>
          <cell r="WTY4">
            <v>0</v>
          </cell>
          <cell r="WTZ4">
            <v>0</v>
          </cell>
          <cell r="WUA4">
            <v>0</v>
          </cell>
          <cell r="WUB4">
            <v>0</v>
          </cell>
          <cell r="WUC4">
            <v>0</v>
          </cell>
          <cell r="WUD4">
            <v>0</v>
          </cell>
          <cell r="WUE4">
            <v>0</v>
          </cell>
          <cell r="WUF4">
            <v>0</v>
          </cell>
          <cell r="WUG4">
            <v>0</v>
          </cell>
          <cell r="WUH4">
            <v>0</v>
          </cell>
          <cell r="WUI4">
            <v>0</v>
          </cell>
          <cell r="WUJ4">
            <v>0</v>
          </cell>
          <cell r="WUK4">
            <v>0</v>
          </cell>
          <cell r="WUL4">
            <v>0</v>
          </cell>
          <cell r="WUM4">
            <v>0</v>
          </cell>
          <cell r="WUN4">
            <v>0</v>
          </cell>
          <cell r="WUO4">
            <v>0</v>
          </cell>
          <cell r="WUP4">
            <v>0</v>
          </cell>
          <cell r="WUQ4">
            <v>0</v>
          </cell>
          <cell r="WUR4">
            <v>0</v>
          </cell>
          <cell r="WUS4">
            <v>0</v>
          </cell>
          <cell r="WUT4">
            <v>0</v>
          </cell>
          <cell r="WUU4">
            <v>0</v>
          </cell>
          <cell r="WUV4">
            <v>0</v>
          </cell>
          <cell r="WUW4">
            <v>0</v>
          </cell>
          <cell r="WUX4">
            <v>0</v>
          </cell>
          <cell r="WUY4">
            <v>0</v>
          </cell>
          <cell r="WUZ4">
            <v>0</v>
          </cell>
          <cell r="WVA4">
            <v>0</v>
          </cell>
          <cell r="WVB4">
            <v>0</v>
          </cell>
          <cell r="WVC4">
            <v>0</v>
          </cell>
          <cell r="WVD4">
            <v>0</v>
          </cell>
          <cell r="WVE4">
            <v>0</v>
          </cell>
          <cell r="WVF4">
            <v>0</v>
          </cell>
          <cell r="WVG4">
            <v>0</v>
          </cell>
          <cell r="WVH4">
            <v>0</v>
          </cell>
          <cell r="WVI4">
            <v>0</v>
          </cell>
          <cell r="WVJ4">
            <v>0</v>
          </cell>
          <cell r="WVK4">
            <v>0</v>
          </cell>
          <cell r="WVL4">
            <v>0</v>
          </cell>
          <cell r="WVM4">
            <v>0</v>
          </cell>
          <cell r="WVN4">
            <v>0</v>
          </cell>
          <cell r="WVO4">
            <v>0</v>
          </cell>
          <cell r="WVP4">
            <v>0</v>
          </cell>
          <cell r="WVQ4">
            <v>0</v>
          </cell>
          <cell r="WVR4">
            <v>0</v>
          </cell>
          <cell r="WVS4">
            <v>0</v>
          </cell>
          <cell r="WVT4">
            <v>0</v>
          </cell>
          <cell r="WVU4">
            <v>0</v>
          </cell>
          <cell r="WVV4">
            <v>0</v>
          </cell>
          <cell r="WVW4">
            <v>0</v>
          </cell>
          <cell r="WVX4">
            <v>0</v>
          </cell>
          <cell r="WVY4">
            <v>0</v>
          </cell>
          <cell r="WVZ4">
            <v>0</v>
          </cell>
          <cell r="WWA4">
            <v>0</v>
          </cell>
          <cell r="WWB4">
            <v>0</v>
          </cell>
          <cell r="WWC4">
            <v>0</v>
          </cell>
          <cell r="WWD4">
            <v>0</v>
          </cell>
          <cell r="WWE4">
            <v>0</v>
          </cell>
          <cell r="WWF4">
            <v>0</v>
          </cell>
          <cell r="WWG4">
            <v>0</v>
          </cell>
          <cell r="WWH4">
            <v>0</v>
          </cell>
          <cell r="WWI4">
            <v>0</v>
          </cell>
          <cell r="WWJ4">
            <v>0</v>
          </cell>
          <cell r="WWK4">
            <v>0</v>
          </cell>
          <cell r="WWL4">
            <v>0</v>
          </cell>
          <cell r="WWM4">
            <v>0</v>
          </cell>
          <cell r="WWN4">
            <v>0</v>
          </cell>
          <cell r="WWO4">
            <v>0</v>
          </cell>
          <cell r="WWP4">
            <v>0</v>
          </cell>
          <cell r="WWQ4">
            <v>0</v>
          </cell>
          <cell r="WWR4">
            <v>0</v>
          </cell>
          <cell r="WWS4">
            <v>0</v>
          </cell>
          <cell r="WWT4">
            <v>0</v>
          </cell>
          <cell r="WWU4">
            <v>0</v>
          </cell>
          <cell r="WWV4">
            <v>0</v>
          </cell>
          <cell r="WWW4">
            <v>0</v>
          </cell>
          <cell r="WWX4">
            <v>0</v>
          </cell>
          <cell r="WWY4">
            <v>0</v>
          </cell>
          <cell r="WWZ4">
            <v>0</v>
          </cell>
          <cell r="WXA4">
            <v>0</v>
          </cell>
          <cell r="WXB4">
            <v>0</v>
          </cell>
          <cell r="WXC4">
            <v>0</v>
          </cell>
          <cell r="WXD4">
            <v>0</v>
          </cell>
          <cell r="WXE4">
            <v>0</v>
          </cell>
          <cell r="WXF4">
            <v>0</v>
          </cell>
          <cell r="WXG4">
            <v>0</v>
          </cell>
          <cell r="WXH4">
            <v>0</v>
          </cell>
          <cell r="WXI4">
            <v>0</v>
          </cell>
          <cell r="WXJ4">
            <v>0</v>
          </cell>
          <cell r="WXK4">
            <v>0</v>
          </cell>
          <cell r="WXL4">
            <v>0</v>
          </cell>
          <cell r="WXM4">
            <v>0</v>
          </cell>
          <cell r="WXN4">
            <v>0</v>
          </cell>
          <cell r="WXO4">
            <v>0</v>
          </cell>
          <cell r="WXP4">
            <v>0</v>
          </cell>
          <cell r="WXQ4">
            <v>0</v>
          </cell>
          <cell r="WXR4">
            <v>0</v>
          </cell>
          <cell r="WXS4">
            <v>0</v>
          </cell>
          <cell r="WXT4">
            <v>0</v>
          </cell>
          <cell r="WXU4">
            <v>0</v>
          </cell>
          <cell r="WXV4">
            <v>0</v>
          </cell>
          <cell r="WXW4">
            <v>0</v>
          </cell>
          <cell r="WXX4">
            <v>0</v>
          </cell>
          <cell r="WXY4">
            <v>0</v>
          </cell>
          <cell r="WXZ4">
            <v>0</v>
          </cell>
          <cell r="WYA4">
            <v>0</v>
          </cell>
          <cell r="WYB4">
            <v>0</v>
          </cell>
          <cell r="WYC4">
            <v>0</v>
          </cell>
          <cell r="WYD4">
            <v>0</v>
          </cell>
          <cell r="WYE4">
            <v>0</v>
          </cell>
          <cell r="WYF4">
            <v>0</v>
          </cell>
          <cell r="WYG4">
            <v>0</v>
          </cell>
          <cell r="WYH4">
            <v>0</v>
          </cell>
          <cell r="WYI4">
            <v>0</v>
          </cell>
          <cell r="WYJ4">
            <v>0</v>
          </cell>
          <cell r="WYK4">
            <v>0</v>
          </cell>
          <cell r="WYL4">
            <v>0</v>
          </cell>
          <cell r="WYM4">
            <v>0</v>
          </cell>
          <cell r="WYN4">
            <v>0</v>
          </cell>
          <cell r="WYO4">
            <v>0</v>
          </cell>
          <cell r="WYP4">
            <v>0</v>
          </cell>
          <cell r="WYQ4">
            <v>0</v>
          </cell>
          <cell r="WYR4">
            <v>0</v>
          </cell>
          <cell r="WYS4">
            <v>0</v>
          </cell>
          <cell r="WYT4">
            <v>0</v>
          </cell>
          <cell r="WYU4">
            <v>0</v>
          </cell>
          <cell r="WYV4">
            <v>0</v>
          </cell>
          <cell r="WYW4">
            <v>0</v>
          </cell>
          <cell r="WYX4">
            <v>0</v>
          </cell>
          <cell r="WYY4">
            <v>0</v>
          </cell>
          <cell r="WYZ4">
            <v>0</v>
          </cell>
          <cell r="WZA4">
            <v>0</v>
          </cell>
          <cell r="WZB4">
            <v>0</v>
          </cell>
          <cell r="WZC4">
            <v>0</v>
          </cell>
          <cell r="WZD4">
            <v>0</v>
          </cell>
          <cell r="WZE4">
            <v>0</v>
          </cell>
          <cell r="WZF4">
            <v>0</v>
          </cell>
          <cell r="WZG4">
            <v>0</v>
          </cell>
          <cell r="WZH4">
            <v>0</v>
          </cell>
          <cell r="WZI4">
            <v>0</v>
          </cell>
          <cell r="WZJ4">
            <v>0</v>
          </cell>
          <cell r="WZK4">
            <v>0</v>
          </cell>
          <cell r="WZL4">
            <v>0</v>
          </cell>
          <cell r="WZM4">
            <v>0</v>
          </cell>
          <cell r="WZN4">
            <v>0</v>
          </cell>
          <cell r="WZO4">
            <v>0</v>
          </cell>
          <cell r="WZP4">
            <v>0</v>
          </cell>
          <cell r="WZQ4">
            <v>0</v>
          </cell>
          <cell r="WZR4">
            <v>0</v>
          </cell>
          <cell r="WZS4">
            <v>0</v>
          </cell>
          <cell r="WZT4">
            <v>0</v>
          </cell>
          <cell r="WZU4">
            <v>0</v>
          </cell>
          <cell r="WZV4">
            <v>0</v>
          </cell>
          <cell r="WZW4">
            <v>0</v>
          </cell>
          <cell r="WZX4">
            <v>0</v>
          </cell>
          <cell r="WZY4">
            <v>0</v>
          </cell>
          <cell r="WZZ4">
            <v>0</v>
          </cell>
          <cell r="XAA4">
            <v>0</v>
          </cell>
          <cell r="XAB4">
            <v>0</v>
          </cell>
          <cell r="XAC4">
            <v>0</v>
          </cell>
          <cell r="XAD4">
            <v>0</v>
          </cell>
          <cell r="XAE4">
            <v>0</v>
          </cell>
          <cell r="XAF4">
            <v>0</v>
          </cell>
          <cell r="XAG4">
            <v>0</v>
          </cell>
          <cell r="XAH4">
            <v>0</v>
          </cell>
          <cell r="XAI4">
            <v>0</v>
          </cell>
          <cell r="XAJ4">
            <v>0</v>
          </cell>
          <cell r="XAK4">
            <v>0</v>
          </cell>
          <cell r="XAL4">
            <v>0</v>
          </cell>
          <cell r="XAM4">
            <v>0</v>
          </cell>
          <cell r="XAN4">
            <v>0</v>
          </cell>
          <cell r="XAO4">
            <v>0</v>
          </cell>
          <cell r="XAP4">
            <v>0</v>
          </cell>
          <cell r="XAQ4">
            <v>0</v>
          </cell>
          <cell r="XAR4">
            <v>0</v>
          </cell>
          <cell r="XAS4">
            <v>0</v>
          </cell>
          <cell r="XAT4">
            <v>0</v>
          </cell>
          <cell r="XAU4">
            <v>0</v>
          </cell>
          <cell r="XAV4">
            <v>0</v>
          </cell>
          <cell r="XAW4">
            <v>0</v>
          </cell>
          <cell r="XAX4">
            <v>0</v>
          </cell>
          <cell r="XAY4">
            <v>0</v>
          </cell>
          <cell r="XAZ4">
            <v>0</v>
          </cell>
          <cell r="XBA4">
            <v>0</v>
          </cell>
          <cell r="XBB4">
            <v>0</v>
          </cell>
          <cell r="XBC4">
            <v>0</v>
          </cell>
          <cell r="XBD4">
            <v>0</v>
          </cell>
          <cell r="XBE4">
            <v>0</v>
          </cell>
          <cell r="XBF4">
            <v>0</v>
          </cell>
          <cell r="XBG4">
            <v>0</v>
          </cell>
          <cell r="XBH4">
            <v>0</v>
          </cell>
          <cell r="XBI4">
            <v>0</v>
          </cell>
          <cell r="XBJ4">
            <v>0</v>
          </cell>
          <cell r="XBK4">
            <v>0</v>
          </cell>
          <cell r="XBL4">
            <v>0</v>
          </cell>
          <cell r="XBM4">
            <v>0</v>
          </cell>
          <cell r="XBN4">
            <v>0</v>
          </cell>
          <cell r="XBO4">
            <v>0</v>
          </cell>
          <cell r="XBP4">
            <v>0</v>
          </cell>
          <cell r="XBQ4">
            <v>0</v>
          </cell>
          <cell r="XBR4">
            <v>0</v>
          </cell>
          <cell r="XBS4">
            <v>0</v>
          </cell>
          <cell r="XBT4">
            <v>0</v>
          </cell>
          <cell r="XBU4">
            <v>0</v>
          </cell>
          <cell r="XBV4">
            <v>0</v>
          </cell>
          <cell r="XBW4">
            <v>0</v>
          </cell>
          <cell r="XBX4">
            <v>0</v>
          </cell>
          <cell r="XBY4">
            <v>0</v>
          </cell>
          <cell r="XBZ4">
            <v>0</v>
          </cell>
          <cell r="XCA4">
            <v>0</v>
          </cell>
          <cell r="XCB4">
            <v>0</v>
          </cell>
          <cell r="XCC4">
            <v>0</v>
          </cell>
          <cell r="XCD4">
            <v>0</v>
          </cell>
          <cell r="XCE4">
            <v>0</v>
          </cell>
          <cell r="XCF4">
            <v>0</v>
          </cell>
          <cell r="XCG4">
            <v>0</v>
          </cell>
          <cell r="XCH4">
            <v>0</v>
          </cell>
          <cell r="XCI4">
            <v>0</v>
          </cell>
          <cell r="XCJ4">
            <v>0</v>
          </cell>
          <cell r="XCK4">
            <v>0</v>
          </cell>
          <cell r="XCL4">
            <v>0</v>
          </cell>
          <cell r="XCM4">
            <v>0</v>
          </cell>
          <cell r="XCN4">
            <v>0</v>
          </cell>
          <cell r="XCO4">
            <v>0</v>
          </cell>
          <cell r="XCP4">
            <v>0</v>
          </cell>
          <cell r="XCQ4">
            <v>0</v>
          </cell>
          <cell r="XCR4">
            <v>0</v>
          </cell>
          <cell r="XCS4">
            <v>0</v>
          </cell>
          <cell r="XCT4">
            <v>0</v>
          </cell>
          <cell r="XCU4">
            <v>0</v>
          </cell>
          <cell r="XCV4">
            <v>0</v>
          </cell>
          <cell r="XCW4">
            <v>0</v>
          </cell>
          <cell r="XCX4">
            <v>0</v>
          </cell>
          <cell r="XCY4">
            <v>0</v>
          </cell>
          <cell r="XCZ4">
            <v>0</v>
          </cell>
          <cell r="XDA4">
            <v>0</v>
          </cell>
          <cell r="XDB4">
            <v>0</v>
          </cell>
          <cell r="XDC4">
            <v>0</v>
          </cell>
          <cell r="XDD4">
            <v>0</v>
          </cell>
          <cell r="XDE4">
            <v>0</v>
          </cell>
          <cell r="XDF4">
            <v>0</v>
          </cell>
          <cell r="XDG4">
            <v>0</v>
          </cell>
          <cell r="XDH4">
            <v>0</v>
          </cell>
          <cell r="XDI4">
            <v>0</v>
          </cell>
          <cell r="XDJ4">
            <v>0</v>
          </cell>
          <cell r="XDK4">
            <v>0</v>
          </cell>
          <cell r="XDL4">
            <v>0</v>
          </cell>
          <cell r="XDM4">
            <v>0</v>
          </cell>
          <cell r="XDN4">
            <v>0</v>
          </cell>
          <cell r="XDO4">
            <v>0</v>
          </cell>
          <cell r="XDP4">
            <v>0</v>
          </cell>
          <cell r="XDQ4">
            <v>0</v>
          </cell>
          <cell r="XDR4">
            <v>0</v>
          </cell>
          <cell r="XDS4">
            <v>0</v>
          </cell>
          <cell r="XDT4">
            <v>0</v>
          </cell>
          <cell r="XDU4">
            <v>0</v>
          </cell>
          <cell r="XDV4">
            <v>0</v>
          </cell>
          <cell r="XDW4">
            <v>0</v>
          </cell>
          <cell r="XDX4">
            <v>0</v>
          </cell>
          <cell r="XDY4">
            <v>0</v>
          </cell>
          <cell r="XDZ4">
            <v>0</v>
          </cell>
          <cell r="XEA4">
            <v>0</v>
          </cell>
          <cell r="XEB4">
            <v>0</v>
          </cell>
          <cell r="XEC4">
            <v>0</v>
          </cell>
          <cell r="XED4">
            <v>0</v>
          </cell>
          <cell r="XEE4">
            <v>0</v>
          </cell>
          <cell r="XEF4">
            <v>0</v>
          </cell>
          <cell r="XEG4">
            <v>0</v>
          </cell>
          <cell r="XEH4">
            <v>0</v>
          </cell>
          <cell r="XEI4">
            <v>0</v>
          </cell>
          <cell r="XEJ4">
            <v>0</v>
          </cell>
          <cell r="XEK4">
            <v>0</v>
          </cell>
          <cell r="XEL4">
            <v>0</v>
          </cell>
          <cell r="XEM4">
            <v>0</v>
          </cell>
          <cell r="XEN4">
            <v>0</v>
          </cell>
          <cell r="XEO4">
            <v>0</v>
          </cell>
          <cell r="XEP4">
            <v>0</v>
          </cell>
          <cell r="XEQ4">
            <v>0</v>
          </cell>
          <cell r="XER4">
            <v>0</v>
          </cell>
          <cell r="XES4">
            <v>0</v>
          </cell>
          <cell r="XET4">
            <v>0</v>
          </cell>
          <cell r="XEU4">
            <v>0</v>
          </cell>
          <cell r="XEV4">
            <v>0</v>
          </cell>
          <cell r="XEW4">
            <v>0</v>
          </cell>
          <cell r="XEX4">
            <v>0</v>
          </cell>
          <cell r="XEY4">
            <v>0</v>
          </cell>
          <cell r="XEZ4">
            <v>0</v>
          </cell>
          <cell r="XFA4">
            <v>0</v>
          </cell>
          <cell r="XFB4">
            <v>0</v>
          </cell>
          <cell r="XFC4">
            <v>0</v>
          </cell>
          <cell r="XFD4">
            <v>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_Samples"/>
      <sheetName val="HC_Samples"/>
      <sheetName val="MT_Samples"/>
      <sheetName val="BT_Samples"/>
    </sheetNames>
    <sheetDataSet>
      <sheetData sheetId="0" refreshError="1"/>
      <sheetData sheetId="1" refreshError="1"/>
      <sheetData sheetId="2">
        <row r="2">
          <cell r="E2">
            <v>8</v>
          </cell>
          <cell r="F2">
            <v>8</v>
          </cell>
          <cell r="H2">
            <v>13</v>
          </cell>
        </row>
        <row r="3">
          <cell r="E3">
            <v>6</v>
          </cell>
          <cell r="F3">
            <v>6</v>
          </cell>
          <cell r="H3">
            <v>13.5</v>
          </cell>
        </row>
        <row r="4">
          <cell r="E4">
            <v>6</v>
          </cell>
          <cell r="F4">
            <v>6</v>
          </cell>
          <cell r="H4">
            <v>7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workbookViewId="0">
      <selection activeCell="D7" sqref="D7"/>
    </sheetView>
  </sheetViews>
  <sheetFormatPr defaultRowHeight="15"/>
  <cols>
    <col min="1" max="1" width="15.28515625" bestFit="1" customWidth="1"/>
    <col min="2" max="2" width="20" bestFit="1" customWidth="1"/>
    <col min="3" max="3" width="8.28515625" bestFit="1" customWidth="1"/>
    <col min="4" max="4" width="10" bestFit="1" customWidth="1"/>
    <col min="5" max="5" width="10.28515625" bestFit="1" customWidth="1"/>
    <col min="6" max="6" width="6" customWidth="1"/>
    <col min="7" max="7" width="9.7109375" bestFit="1" customWidth="1"/>
    <col min="8" max="8" width="7.5703125" bestFit="1" customWidth="1"/>
    <col min="9" max="9" width="20" bestFit="1" customWidth="1"/>
    <col min="10" max="10" width="50.85546875" bestFit="1" customWidth="1"/>
    <col min="11" max="11" width="12.140625" customWidth="1"/>
  </cols>
  <sheetData>
    <row r="1" spans="1:1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51" t="s">
        <v>158</v>
      </c>
    </row>
    <row r="2" spans="1:11" s="56" customFormat="1" ht="12.75">
      <c r="A2" s="57" t="s">
        <v>263</v>
      </c>
      <c r="B2" s="53" t="s">
        <v>159</v>
      </c>
      <c r="C2" s="57" t="s">
        <v>160</v>
      </c>
      <c r="D2" s="58">
        <v>29.154689000000001</v>
      </c>
      <c r="E2" s="59" t="s">
        <v>161</v>
      </c>
      <c r="F2" s="80" t="s">
        <v>162</v>
      </c>
      <c r="G2" s="60">
        <v>40445</v>
      </c>
      <c r="H2" s="52" t="s">
        <v>163</v>
      </c>
      <c r="I2" s="52" t="s">
        <v>164</v>
      </c>
      <c r="J2" s="54" t="s">
        <v>170</v>
      </c>
      <c r="K2" s="61">
        <v>0.3576388888888889</v>
      </c>
    </row>
    <row r="3" spans="1:11" s="56" customFormat="1" ht="12.75">
      <c r="A3" s="57" t="s">
        <v>263</v>
      </c>
      <c r="B3" s="53" t="s">
        <v>159</v>
      </c>
      <c r="C3" s="59" t="s">
        <v>165</v>
      </c>
      <c r="D3" s="58">
        <v>29.110876999999999</v>
      </c>
      <c r="E3" s="59" t="s">
        <v>166</v>
      </c>
      <c r="F3" s="80">
        <v>21.94</v>
      </c>
      <c r="G3" s="60">
        <v>40445</v>
      </c>
      <c r="H3" s="52" t="s">
        <v>163</v>
      </c>
      <c r="I3" s="52" t="s">
        <v>167</v>
      </c>
      <c r="J3" s="54" t="s">
        <v>170</v>
      </c>
      <c r="K3" s="61">
        <v>0.54513888888888895</v>
      </c>
    </row>
    <row r="4" spans="1:11" s="56" customFormat="1" ht="12.75">
      <c r="A4" s="57" t="s">
        <v>263</v>
      </c>
      <c r="B4" s="53" t="s">
        <v>159</v>
      </c>
      <c r="C4" s="59" t="s">
        <v>168</v>
      </c>
      <c r="D4" s="58">
        <v>29.042155999999999</v>
      </c>
      <c r="E4" s="59" t="s">
        <v>169</v>
      </c>
      <c r="F4" s="80">
        <v>30.78</v>
      </c>
      <c r="G4" s="60">
        <v>40445</v>
      </c>
      <c r="H4" s="52" t="s">
        <v>163</v>
      </c>
      <c r="I4" s="52" t="s">
        <v>167</v>
      </c>
      <c r="J4" s="54"/>
      <c r="K4" s="61">
        <v>0.62430555555555556</v>
      </c>
    </row>
    <row r="5" spans="1:11" s="56" customFormat="1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s="56" customFormat="1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s="56" customFormat="1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s="56" customFormat="1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s="56" customFormat="1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s="56" customFormat="1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s="56" customFormat="1" ht="12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s="56" customFormat="1" ht="12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s="56" customFormat="1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s="56" customFormat="1" ht="12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s="56" customFormat="1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s="56" customFormat="1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s="56" customFormat="1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1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16"/>
  <sheetViews>
    <sheetView workbookViewId="0">
      <selection activeCell="A11" sqref="A11"/>
    </sheetView>
  </sheetViews>
  <sheetFormatPr defaultRowHeight="15"/>
  <cols>
    <col min="1" max="1" width="20" style="21" bestFit="1" customWidth="1"/>
    <col min="2" max="2" width="8.28515625" style="21" bestFit="1" customWidth="1"/>
    <col min="3" max="3" width="10.5703125" style="21" bestFit="1" customWidth="1"/>
    <col min="4" max="4" width="34.7109375" style="21" bestFit="1" customWidth="1"/>
    <col min="5" max="5" width="13.28515625" style="21" bestFit="1" customWidth="1"/>
    <col min="6" max="6" width="12.7109375" style="21" customWidth="1"/>
    <col min="7" max="7" width="11.7109375" style="21" customWidth="1"/>
    <col min="8" max="8" width="16" style="21" bestFit="1" customWidth="1"/>
    <col min="9" max="9" width="15.42578125" style="21" customWidth="1"/>
    <col min="10" max="12" width="11.7109375" style="21" customWidth="1"/>
    <col min="13" max="13" width="11.140625" style="21" bestFit="1" customWidth="1"/>
    <col min="14" max="14" width="15.28515625" style="21" bestFit="1" customWidth="1"/>
    <col min="15" max="15" width="14.5703125" style="21" bestFit="1" customWidth="1"/>
    <col min="16" max="16" width="10" style="21" customWidth="1"/>
    <col min="17" max="17" width="11.5703125" style="21" customWidth="1"/>
    <col min="18" max="18" width="11.5703125" style="21" bestFit="1" customWidth="1"/>
    <col min="19" max="20" width="11.5703125" style="21" customWidth="1"/>
    <col min="21" max="21" width="10.42578125" style="21" bestFit="1" customWidth="1"/>
    <col min="22" max="22" width="15.7109375" style="21" customWidth="1"/>
    <col min="23" max="23" width="30.5703125" bestFit="1" customWidth="1"/>
  </cols>
  <sheetData>
    <row r="1" spans="1:23" s="56" customFormat="1" ht="12.75">
      <c r="A1" s="19" t="s">
        <v>1</v>
      </c>
      <c r="B1" s="19" t="s">
        <v>2</v>
      </c>
      <c r="C1" s="19" t="s">
        <v>39</v>
      </c>
      <c r="D1" s="19" t="s">
        <v>40</v>
      </c>
      <c r="E1" s="19" t="s">
        <v>41</v>
      </c>
      <c r="F1" s="19" t="s">
        <v>42</v>
      </c>
      <c r="G1" s="19" t="s">
        <v>43</v>
      </c>
      <c r="H1" s="19" t="s">
        <v>44</v>
      </c>
      <c r="I1" s="19" t="s">
        <v>45</v>
      </c>
      <c r="J1" s="19" t="s">
        <v>46</v>
      </c>
      <c r="K1" s="19" t="s">
        <v>47</v>
      </c>
      <c r="L1" s="19" t="s">
        <v>48</v>
      </c>
      <c r="M1" s="19" t="s">
        <v>49</v>
      </c>
      <c r="N1" s="19" t="s">
        <v>50</v>
      </c>
      <c r="O1" s="19" t="s">
        <v>51</v>
      </c>
      <c r="P1" s="19" t="s">
        <v>52</v>
      </c>
      <c r="Q1" s="19" t="s">
        <v>53</v>
      </c>
      <c r="R1" s="19" t="s">
        <v>54</v>
      </c>
      <c r="S1" s="19" t="s">
        <v>55</v>
      </c>
      <c r="T1" s="19" t="s">
        <v>56</v>
      </c>
      <c r="U1" s="19" t="s">
        <v>57</v>
      </c>
      <c r="V1" s="19" t="s">
        <v>58</v>
      </c>
      <c r="W1" s="19" t="s">
        <v>72</v>
      </c>
    </row>
    <row r="2" spans="1:23" s="56" customFormat="1" ht="12.75">
      <c r="A2" s="58" t="s">
        <v>159</v>
      </c>
      <c r="B2" s="59" t="s">
        <v>160</v>
      </c>
      <c r="C2" s="58">
        <v>1</v>
      </c>
      <c r="D2" s="58" t="s">
        <v>255</v>
      </c>
      <c r="E2" s="58">
        <v>8</v>
      </c>
      <c r="F2" s="58">
        <v>8</v>
      </c>
      <c r="G2" s="58">
        <v>60</v>
      </c>
      <c r="H2" s="58">
        <v>13</v>
      </c>
      <c r="I2" s="58">
        <f>G2-H2</f>
        <v>47</v>
      </c>
      <c r="J2" s="58">
        <v>0</v>
      </c>
      <c r="K2" s="58">
        <v>3</v>
      </c>
      <c r="L2" s="58">
        <v>1</v>
      </c>
      <c r="M2" s="58" t="s">
        <v>172</v>
      </c>
      <c r="N2" s="58" t="s">
        <v>242</v>
      </c>
      <c r="O2" s="58" t="s">
        <v>251</v>
      </c>
      <c r="P2" s="60">
        <v>40445</v>
      </c>
      <c r="Q2" s="58"/>
      <c r="R2" s="61">
        <v>0.3576388888888889</v>
      </c>
      <c r="S2" s="58"/>
      <c r="T2" s="58" t="s">
        <v>256</v>
      </c>
      <c r="U2" s="58" t="s">
        <v>245</v>
      </c>
      <c r="V2" s="58" t="s">
        <v>246</v>
      </c>
      <c r="W2" s="54"/>
    </row>
    <row r="3" spans="1:23" s="56" customFormat="1" ht="12.75">
      <c r="A3" s="58" t="s">
        <v>159</v>
      </c>
      <c r="B3" s="59" t="s">
        <v>165</v>
      </c>
      <c r="C3" s="58">
        <v>1</v>
      </c>
      <c r="D3" s="58" t="s">
        <v>257</v>
      </c>
      <c r="E3" s="58">
        <v>6</v>
      </c>
      <c r="F3" s="58">
        <v>6</v>
      </c>
      <c r="G3" s="58">
        <v>60</v>
      </c>
      <c r="H3" s="58">
        <v>13.5</v>
      </c>
      <c r="I3" s="58">
        <f t="shared" ref="I3:I4" si="0">G3-H3</f>
        <v>46.5</v>
      </c>
      <c r="J3" s="58">
        <v>0</v>
      </c>
      <c r="K3" s="58">
        <v>3</v>
      </c>
      <c r="L3" s="58">
        <v>1</v>
      </c>
      <c r="M3" s="58" t="s">
        <v>172</v>
      </c>
      <c r="N3" s="58" t="s">
        <v>242</v>
      </c>
      <c r="O3" s="58" t="s">
        <v>251</v>
      </c>
      <c r="P3" s="60">
        <v>40445</v>
      </c>
      <c r="Q3" s="58"/>
      <c r="R3" s="61">
        <v>0.54513888888888895</v>
      </c>
      <c r="S3" s="58"/>
      <c r="T3" s="58" t="s">
        <v>256</v>
      </c>
      <c r="U3" s="58" t="s">
        <v>245</v>
      </c>
      <c r="V3" s="58" t="s">
        <v>246</v>
      </c>
      <c r="W3" s="54"/>
    </row>
    <row r="4" spans="1:23" s="56" customFormat="1" ht="12.75">
      <c r="A4" s="58" t="s">
        <v>159</v>
      </c>
      <c r="B4" s="59" t="s">
        <v>168</v>
      </c>
      <c r="C4" s="58">
        <v>1</v>
      </c>
      <c r="D4" s="58" t="s">
        <v>258</v>
      </c>
      <c r="E4" s="58">
        <v>6</v>
      </c>
      <c r="F4" s="58">
        <v>6</v>
      </c>
      <c r="G4" s="58">
        <v>60</v>
      </c>
      <c r="H4" s="58">
        <v>7</v>
      </c>
      <c r="I4" s="58">
        <f t="shared" si="0"/>
        <v>53</v>
      </c>
      <c r="J4" s="58">
        <v>0</v>
      </c>
      <c r="K4" s="58">
        <v>3</v>
      </c>
      <c r="L4" s="58">
        <v>1</v>
      </c>
      <c r="M4" s="58" t="s">
        <v>172</v>
      </c>
      <c r="N4" s="58" t="s">
        <v>242</v>
      </c>
      <c r="O4" s="58" t="s">
        <v>251</v>
      </c>
      <c r="P4" s="60">
        <v>40445</v>
      </c>
      <c r="Q4" s="58"/>
      <c r="R4" s="61">
        <v>0.62430555555555556</v>
      </c>
      <c r="S4" s="58"/>
      <c r="T4" s="58" t="s">
        <v>256</v>
      </c>
      <c r="U4" s="58" t="s">
        <v>245</v>
      </c>
      <c r="V4" s="58" t="s">
        <v>246</v>
      </c>
      <c r="W4" s="54"/>
    </row>
    <row r="5" spans="1:2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5"/>
    </row>
    <row r="6" spans="1:2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5"/>
    </row>
    <row r="7" spans="1:2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5"/>
    </row>
    <row r="8" spans="1:2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5"/>
    </row>
    <row r="9" spans="1:23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5"/>
    </row>
    <row r="10" spans="1:2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5"/>
    </row>
    <row r="11" spans="1:23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5"/>
    </row>
    <row r="12" spans="1:23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5"/>
    </row>
    <row r="13" spans="1:2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5"/>
    </row>
    <row r="14" spans="1:23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5"/>
    </row>
    <row r="15" spans="1:23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5"/>
    </row>
    <row r="16" spans="1:23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5"/>
    </row>
    <row r="17" spans="1:23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5"/>
    </row>
    <row r="18" spans="1:2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5"/>
    </row>
    <row r="19" spans="1:2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5"/>
    </row>
    <row r="20" spans="1:2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5"/>
    </row>
    <row r="21" spans="1:2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5"/>
    </row>
    <row r="22" spans="1:2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5"/>
    </row>
    <row r="23" spans="1:2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5"/>
    </row>
    <row r="24" spans="1:2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"/>
    </row>
    <row r="25" spans="1:2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5"/>
    </row>
    <row r="26" spans="1:2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5"/>
    </row>
    <row r="27" spans="1:2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5"/>
    </row>
    <row r="28" spans="1:2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5"/>
    </row>
    <row r="29" spans="1:2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5"/>
    </row>
    <row r="30" spans="1:2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5"/>
    </row>
    <row r="31" spans="1:2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5"/>
    </row>
    <row r="32" spans="1:2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5"/>
    </row>
    <row r="33" spans="1:23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5"/>
    </row>
    <row r="34" spans="1:2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5"/>
    </row>
    <row r="35" spans="1:23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5"/>
    </row>
    <row r="36" spans="1:23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5"/>
    </row>
    <row r="37" spans="1:23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5"/>
    </row>
    <row r="38" spans="1:23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5"/>
    </row>
    <row r="39" spans="1:23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5"/>
    </row>
    <row r="40" spans="1:2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5"/>
    </row>
    <row r="41" spans="1:2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5"/>
    </row>
    <row r="42" spans="1:2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5"/>
    </row>
    <row r="43" spans="1:2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5"/>
    </row>
    <row r="44" spans="1:2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5"/>
    </row>
    <row r="45" spans="1:2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5"/>
    </row>
    <row r="46" spans="1:2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5"/>
    </row>
    <row r="47" spans="1:2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5"/>
    </row>
    <row r="48" spans="1:2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5"/>
    </row>
    <row r="49" spans="1:2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5"/>
    </row>
    <row r="50" spans="1:2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5"/>
    </row>
    <row r="51" spans="1:23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5"/>
    </row>
    <row r="52" spans="1:23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5"/>
    </row>
    <row r="53" spans="1:23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5"/>
    </row>
    <row r="54" spans="1:23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5"/>
    </row>
    <row r="55" spans="1:23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5"/>
    </row>
    <row r="56" spans="1:23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5"/>
    </row>
    <row r="57" spans="1:23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5"/>
    </row>
    <row r="58" spans="1:2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5"/>
    </row>
    <row r="59" spans="1:23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5"/>
    </row>
    <row r="60" spans="1:23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5"/>
    </row>
    <row r="61" spans="1:23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5"/>
    </row>
    <row r="62" spans="1:23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5"/>
    </row>
    <row r="63" spans="1:2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5"/>
    </row>
    <row r="64" spans="1:23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5"/>
    </row>
    <row r="65" spans="1:2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5"/>
    </row>
    <row r="66" spans="1:2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5"/>
    </row>
    <row r="67" spans="1:23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5"/>
    </row>
    <row r="68" spans="1:2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5"/>
    </row>
    <row r="69" spans="1:2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5"/>
    </row>
    <row r="70" spans="1:23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5"/>
    </row>
    <row r="71" spans="1:23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5"/>
    </row>
    <row r="72" spans="1:2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5"/>
    </row>
    <row r="73" spans="1:2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5"/>
    </row>
    <row r="74" spans="1:23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5"/>
    </row>
    <row r="75" spans="1:23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5"/>
    </row>
    <row r="76" spans="1:23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5"/>
    </row>
    <row r="77" spans="1:23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5"/>
    </row>
    <row r="78" spans="1:23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5"/>
    </row>
    <row r="79" spans="1:23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5"/>
    </row>
    <row r="80" spans="1:23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5"/>
    </row>
    <row r="81" spans="1:23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5"/>
    </row>
    <row r="82" spans="1:23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5"/>
    </row>
    <row r="83" spans="1:2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5"/>
    </row>
    <row r="84" spans="1:23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5"/>
    </row>
    <row r="85" spans="1:2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5"/>
    </row>
    <row r="86" spans="1:23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5"/>
    </row>
    <row r="87" spans="1:23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5"/>
    </row>
    <row r="88" spans="1:23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5"/>
    </row>
    <row r="89" spans="1:2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5"/>
    </row>
    <row r="90" spans="1:23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5"/>
    </row>
    <row r="91" spans="1:2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5"/>
    </row>
    <row r="92" spans="1:23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5"/>
    </row>
    <row r="93" spans="1:2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5"/>
    </row>
    <row r="94" spans="1:23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5"/>
    </row>
    <row r="95" spans="1:23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5"/>
    </row>
    <row r="96" spans="1:23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5"/>
    </row>
    <row r="97" spans="1:23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5"/>
    </row>
    <row r="98" spans="1:23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5"/>
    </row>
    <row r="99" spans="1:23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5"/>
    </row>
    <row r="100" spans="1:23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5"/>
    </row>
    <row r="101" spans="1:23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5"/>
    </row>
    <row r="102" spans="1:23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5"/>
    </row>
    <row r="103" spans="1:23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5"/>
    </row>
    <row r="104" spans="1:23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5"/>
    </row>
    <row r="105" spans="1:23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5"/>
    </row>
    <row r="106" spans="1:23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5"/>
    </row>
    <row r="107" spans="1:23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5"/>
    </row>
    <row r="108" spans="1:23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5"/>
    </row>
    <row r="109" spans="1:23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5"/>
    </row>
    <row r="110" spans="1:23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5"/>
    </row>
    <row r="111" spans="1:23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5"/>
    </row>
    <row r="112" spans="1:23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5"/>
    </row>
    <row r="113" spans="1:2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5"/>
    </row>
    <row r="114" spans="1:23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5"/>
    </row>
    <row r="115" spans="1:23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5"/>
    </row>
    <row r="116" spans="1:23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16"/>
  <sheetViews>
    <sheetView workbookViewId="0">
      <selection activeCell="A5" sqref="A5"/>
    </sheetView>
  </sheetViews>
  <sheetFormatPr defaultRowHeight="15"/>
  <cols>
    <col min="1" max="1" width="20" style="21" bestFit="1" customWidth="1"/>
    <col min="2" max="2" width="8.28515625" style="21" bestFit="1" customWidth="1"/>
    <col min="3" max="3" width="10.5703125" style="21" bestFit="1" customWidth="1"/>
    <col min="4" max="4" width="24.5703125" style="21" bestFit="1" customWidth="1"/>
    <col min="5" max="5" width="13.28515625" style="21" bestFit="1" customWidth="1"/>
    <col min="6" max="6" width="12.7109375" style="21" customWidth="1"/>
    <col min="7" max="7" width="11.7109375" style="21" customWidth="1"/>
    <col min="8" max="8" width="16" style="21" bestFit="1" customWidth="1"/>
    <col min="9" max="9" width="15.42578125" style="21" customWidth="1"/>
    <col min="10" max="12" width="11.7109375" style="21" customWidth="1"/>
    <col min="13" max="13" width="11.140625" style="21" bestFit="1" customWidth="1"/>
    <col min="14" max="14" width="15.28515625" style="21" bestFit="1" customWidth="1"/>
    <col min="15" max="15" width="14.5703125" style="21" bestFit="1" customWidth="1"/>
    <col min="16" max="16" width="10" style="21" customWidth="1"/>
    <col min="17" max="17" width="11.5703125" style="21" customWidth="1"/>
    <col min="18" max="18" width="11.5703125" style="21" bestFit="1" customWidth="1"/>
    <col min="19" max="20" width="11.5703125" style="21" customWidth="1"/>
    <col min="21" max="21" width="10.42578125" style="21" bestFit="1" customWidth="1"/>
    <col min="22" max="22" width="15.7109375" style="21" customWidth="1"/>
    <col min="23" max="23" width="30.5703125" bestFit="1" customWidth="1"/>
  </cols>
  <sheetData>
    <row r="1" spans="1:23" s="56" customFormat="1" ht="12.75">
      <c r="A1" s="19" t="s">
        <v>1</v>
      </c>
      <c r="B1" s="19" t="s">
        <v>2</v>
      </c>
      <c r="C1" s="19" t="s">
        <v>39</v>
      </c>
      <c r="D1" s="19" t="s">
        <v>40</v>
      </c>
      <c r="E1" s="19" t="s">
        <v>41</v>
      </c>
      <c r="F1" s="19" t="s">
        <v>42</v>
      </c>
      <c r="G1" s="19" t="s">
        <v>43</v>
      </c>
      <c r="H1" s="19" t="s">
        <v>44</v>
      </c>
      <c r="I1" s="19" t="s">
        <v>45</v>
      </c>
      <c r="J1" s="19" t="s">
        <v>46</v>
      </c>
      <c r="K1" s="19" t="s">
        <v>47</v>
      </c>
      <c r="L1" s="19" t="s">
        <v>48</v>
      </c>
      <c r="M1" s="19" t="s">
        <v>49</v>
      </c>
      <c r="N1" s="19" t="s">
        <v>50</v>
      </c>
      <c r="O1" s="19" t="s">
        <v>51</v>
      </c>
      <c r="P1" s="19" t="s">
        <v>52</v>
      </c>
      <c r="Q1" s="19" t="s">
        <v>53</v>
      </c>
      <c r="R1" s="19" t="s">
        <v>54</v>
      </c>
      <c r="S1" s="19" t="s">
        <v>55</v>
      </c>
      <c r="T1" s="19" t="s">
        <v>56</v>
      </c>
      <c r="U1" s="19" t="s">
        <v>57</v>
      </c>
      <c r="V1" s="19" t="s">
        <v>58</v>
      </c>
      <c r="W1" s="19" t="s">
        <v>72</v>
      </c>
    </row>
    <row r="2" spans="1:23" s="56" customFormat="1" ht="12.75">
      <c r="A2" s="58" t="s">
        <v>159</v>
      </c>
      <c r="B2" s="59" t="s">
        <v>160</v>
      </c>
      <c r="C2" s="58">
        <v>1</v>
      </c>
      <c r="D2" s="58" t="s">
        <v>259</v>
      </c>
      <c r="E2" s="58">
        <f>[2]MT_Samples!E2</f>
        <v>8</v>
      </c>
      <c r="F2" s="58">
        <f>[2]MT_Samples!F2</f>
        <v>8</v>
      </c>
      <c r="G2" s="58">
        <v>60</v>
      </c>
      <c r="H2" s="58">
        <f>[2]MT_Samples!H2</f>
        <v>13</v>
      </c>
      <c r="I2" s="58">
        <f>G2-H2</f>
        <v>47</v>
      </c>
      <c r="J2" s="58">
        <v>0</v>
      </c>
      <c r="K2" s="58">
        <v>3</v>
      </c>
      <c r="L2" s="58">
        <v>1</v>
      </c>
      <c r="M2" s="58" t="s">
        <v>172</v>
      </c>
      <c r="N2" s="58" t="s">
        <v>242</v>
      </c>
      <c r="O2" s="58" t="s">
        <v>251</v>
      </c>
      <c r="P2" s="60">
        <v>40445</v>
      </c>
      <c r="Q2" s="58"/>
      <c r="R2" s="61">
        <v>0.3576388888888889</v>
      </c>
      <c r="S2" s="58"/>
      <c r="T2" s="58" t="s">
        <v>260</v>
      </c>
      <c r="U2" s="58" t="s">
        <v>245</v>
      </c>
      <c r="V2" s="58" t="s">
        <v>246</v>
      </c>
      <c r="W2" s="54"/>
    </row>
    <row r="3" spans="1:23" s="56" customFormat="1" ht="12.75">
      <c r="A3" s="58" t="s">
        <v>159</v>
      </c>
      <c r="B3" s="59" t="s">
        <v>165</v>
      </c>
      <c r="C3" s="58">
        <v>1</v>
      </c>
      <c r="D3" s="58" t="s">
        <v>261</v>
      </c>
      <c r="E3" s="58">
        <f>[2]MT_Samples!E3</f>
        <v>6</v>
      </c>
      <c r="F3" s="58">
        <f>[2]MT_Samples!F3</f>
        <v>6</v>
      </c>
      <c r="G3" s="58">
        <v>60</v>
      </c>
      <c r="H3" s="58">
        <f>[2]MT_Samples!H3</f>
        <v>13.5</v>
      </c>
      <c r="I3" s="58">
        <f>G3-H3</f>
        <v>46.5</v>
      </c>
      <c r="J3" s="58">
        <v>0</v>
      </c>
      <c r="K3" s="58">
        <v>3</v>
      </c>
      <c r="L3" s="58">
        <v>1</v>
      </c>
      <c r="M3" s="58" t="s">
        <v>172</v>
      </c>
      <c r="N3" s="58" t="s">
        <v>242</v>
      </c>
      <c r="O3" s="58" t="s">
        <v>251</v>
      </c>
      <c r="P3" s="60">
        <v>40445</v>
      </c>
      <c r="Q3" s="58"/>
      <c r="R3" s="61">
        <v>0.54513888888888895</v>
      </c>
      <c r="S3" s="58"/>
      <c r="T3" s="58" t="s">
        <v>260</v>
      </c>
      <c r="U3" s="58" t="s">
        <v>245</v>
      </c>
      <c r="V3" s="58" t="s">
        <v>246</v>
      </c>
      <c r="W3" s="54"/>
    </row>
    <row r="4" spans="1:23" s="56" customFormat="1" ht="12.75">
      <c r="A4" s="58" t="s">
        <v>159</v>
      </c>
      <c r="B4" s="59" t="s">
        <v>168</v>
      </c>
      <c r="C4" s="58">
        <v>1</v>
      </c>
      <c r="D4" s="58" t="s">
        <v>262</v>
      </c>
      <c r="E4" s="58">
        <f>[2]MT_Samples!E4</f>
        <v>6</v>
      </c>
      <c r="F4" s="58">
        <f>[2]MT_Samples!F4</f>
        <v>6</v>
      </c>
      <c r="G4" s="58">
        <v>60</v>
      </c>
      <c r="H4" s="58">
        <f>[2]MT_Samples!H4</f>
        <v>7</v>
      </c>
      <c r="I4" s="58">
        <f>G4-H4</f>
        <v>53</v>
      </c>
      <c r="J4" s="58">
        <v>0</v>
      </c>
      <c r="K4" s="58">
        <v>3</v>
      </c>
      <c r="L4" s="58">
        <v>1</v>
      </c>
      <c r="M4" s="58" t="s">
        <v>172</v>
      </c>
      <c r="N4" s="58" t="s">
        <v>242</v>
      </c>
      <c r="O4" s="58" t="s">
        <v>251</v>
      </c>
      <c r="P4" s="60">
        <v>40445</v>
      </c>
      <c r="Q4" s="58"/>
      <c r="R4" s="61">
        <v>0.62430555555555556</v>
      </c>
      <c r="S4" s="58"/>
      <c r="T4" s="58" t="s">
        <v>260</v>
      </c>
      <c r="U4" s="58" t="s">
        <v>245</v>
      </c>
      <c r="V4" s="58" t="s">
        <v>246</v>
      </c>
      <c r="W4" s="54"/>
    </row>
    <row r="5" spans="1:2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5"/>
    </row>
    <row r="6" spans="1:2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5"/>
    </row>
    <row r="7" spans="1:2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5"/>
    </row>
    <row r="8" spans="1:2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5"/>
    </row>
    <row r="9" spans="1:23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5"/>
    </row>
    <row r="10" spans="1:2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5"/>
    </row>
    <row r="11" spans="1:23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5"/>
    </row>
    <row r="12" spans="1:23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5"/>
    </row>
    <row r="13" spans="1:2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5"/>
    </row>
    <row r="14" spans="1:23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5"/>
    </row>
    <row r="15" spans="1:23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5"/>
    </row>
    <row r="16" spans="1:23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5"/>
    </row>
    <row r="17" spans="1:23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5"/>
    </row>
    <row r="18" spans="1:2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5"/>
    </row>
    <row r="19" spans="1:2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5"/>
    </row>
    <row r="20" spans="1:2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5"/>
    </row>
    <row r="21" spans="1:2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5"/>
    </row>
    <row r="22" spans="1:2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5"/>
    </row>
    <row r="23" spans="1:2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5"/>
    </row>
    <row r="24" spans="1:2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"/>
    </row>
    <row r="25" spans="1:2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5"/>
    </row>
    <row r="26" spans="1:2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5"/>
    </row>
    <row r="27" spans="1:2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5"/>
    </row>
    <row r="28" spans="1:2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5"/>
    </row>
    <row r="29" spans="1:2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5"/>
    </row>
    <row r="30" spans="1:2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5"/>
    </row>
    <row r="31" spans="1:2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5"/>
    </row>
    <row r="32" spans="1:2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5"/>
    </row>
    <row r="33" spans="1:23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5"/>
    </row>
    <row r="34" spans="1:2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5"/>
    </row>
    <row r="35" spans="1:23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5"/>
    </row>
    <row r="36" spans="1:23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5"/>
    </row>
    <row r="37" spans="1:23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5"/>
    </row>
    <row r="38" spans="1:23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5"/>
    </row>
    <row r="39" spans="1:23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5"/>
    </row>
    <row r="40" spans="1:2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5"/>
    </row>
    <row r="41" spans="1:2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5"/>
    </row>
    <row r="42" spans="1:2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5"/>
    </row>
    <row r="43" spans="1:2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5"/>
    </row>
    <row r="44" spans="1:2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5"/>
    </row>
    <row r="45" spans="1:2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5"/>
    </row>
    <row r="46" spans="1:2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5"/>
    </row>
    <row r="47" spans="1:2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5"/>
    </row>
    <row r="48" spans="1:2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5"/>
    </row>
    <row r="49" spans="1:2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5"/>
    </row>
    <row r="50" spans="1:2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5"/>
    </row>
    <row r="51" spans="1:23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5"/>
    </row>
    <row r="52" spans="1:23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5"/>
    </row>
    <row r="53" spans="1:23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5"/>
    </row>
    <row r="54" spans="1:23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5"/>
    </row>
    <row r="55" spans="1:23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5"/>
    </row>
    <row r="56" spans="1:23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5"/>
    </row>
    <row r="57" spans="1:23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5"/>
    </row>
    <row r="58" spans="1:2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5"/>
    </row>
    <row r="59" spans="1:23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5"/>
    </row>
    <row r="60" spans="1:23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5"/>
    </row>
    <row r="61" spans="1:23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5"/>
    </row>
    <row r="62" spans="1:23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5"/>
    </row>
    <row r="63" spans="1:2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5"/>
    </row>
    <row r="64" spans="1:23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5"/>
    </row>
    <row r="65" spans="1:2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5"/>
    </row>
    <row r="66" spans="1:2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5"/>
    </row>
    <row r="67" spans="1:23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5"/>
    </row>
    <row r="68" spans="1:2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5"/>
    </row>
    <row r="69" spans="1:2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5"/>
    </row>
    <row r="70" spans="1:23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5"/>
    </row>
    <row r="71" spans="1:23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5"/>
    </row>
    <row r="72" spans="1:2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5"/>
    </row>
    <row r="73" spans="1:2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5"/>
    </row>
    <row r="74" spans="1:23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5"/>
    </row>
    <row r="75" spans="1:23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5"/>
    </row>
    <row r="76" spans="1:23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5"/>
    </row>
    <row r="77" spans="1:23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5"/>
    </row>
    <row r="78" spans="1:23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5"/>
    </row>
    <row r="79" spans="1:23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5"/>
    </row>
    <row r="80" spans="1:23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5"/>
    </row>
    <row r="81" spans="1:23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5"/>
    </row>
    <row r="82" spans="1:23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5"/>
    </row>
    <row r="83" spans="1:2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5"/>
    </row>
    <row r="84" spans="1:23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5"/>
    </row>
    <row r="85" spans="1:2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5"/>
    </row>
    <row r="86" spans="1:23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5"/>
    </row>
    <row r="87" spans="1:23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5"/>
    </row>
    <row r="88" spans="1:23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5"/>
    </row>
    <row r="89" spans="1:2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5"/>
    </row>
    <row r="90" spans="1:23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5"/>
    </row>
    <row r="91" spans="1:2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5"/>
    </row>
    <row r="92" spans="1:23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5"/>
    </row>
    <row r="93" spans="1:2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5"/>
    </row>
    <row r="94" spans="1:23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5"/>
    </row>
    <row r="95" spans="1:23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5"/>
    </row>
    <row r="96" spans="1:23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5"/>
    </row>
    <row r="97" spans="1:23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5"/>
    </row>
    <row r="98" spans="1:23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5"/>
    </row>
    <row r="99" spans="1:23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5"/>
    </row>
    <row r="100" spans="1:23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5"/>
    </row>
    <row r="101" spans="1:23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5"/>
    </row>
    <row r="102" spans="1:23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5"/>
    </row>
    <row r="103" spans="1:23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5"/>
    </row>
    <row r="104" spans="1:23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5"/>
    </row>
    <row r="105" spans="1:23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5"/>
    </row>
    <row r="106" spans="1:23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5"/>
    </row>
    <row r="107" spans="1:23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5"/>
    </row>
    <row r="108" spans="1:23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5"/>
    </row>
    <row r="109" spans="1:23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5"/>
    </row>
    <row r="110" spans="1:23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5"/>
    </row>
    <row r="111" spans="1:23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5"/>
    </row>
    <row r="112" spans="1:23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5"/>
    </row>
    <row r="113" spans="1:2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5"/>
    </row>
    <row r="114" spans="1:23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5"/>
    </row>
    <row r="115" spans="1:23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5"/>
    </row>
    <row r="116" spans="1:23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D13" sqref="D13"/>
    </sheetView>
  </sheetViews>
  <sheetFormatPr defaultRowHeight="15"/>
  <cols>
    <col min="1" max="1" width="18.85546875" bestFit="1" customWidth="1"/>
    <col min="2" max="2" width="9.28515625" bestFit="1" customWidth="1"/>
    <col min="3" max="3" width="20.28515625" bestFit="1" customWidth="1"/>
    <col min="4" max="4" width="20.140625" bestFit="1" customWidth="1"/>
    <col min="5" max="5" width="15.140625" bestFit="1" customWidth="1"/>
    <col min="6" max="6" width="21.5703125" bestFit="1" customWidth="1"/>
    <col min="7" max="7" width="20.42578125" bestFit="1" customWidth="1"/>
    <col min="8" max="8" width="18.28515625" bestFit="1" customWidth="1"/>
    <col min="9" max="10" width="18.28515625" customWidth="1"/>
    <col min="11" max="11" width="4.85546875" bestFit="1" customWidth="1"/>
    <col min="12" max="12" width="11" customWidth="1"/>
  </cols>
  <sheetData>
    <row r="1" spans="1:12">
      <c r="A1" s="33" t="s">
        <v>113</v>
      </c>
      <c r="B1" s="33" t="s">
        <v>114</v>
      </c>
      <c r="C1" s="33" t="s">
        <v>115</v>
      </c>
      <c r="D1" s="33" t="s">
        <v>116</v>
      </c>
      <c r="E1" s="33" t="s">
        <v>117</v>
      </c>
      <c r="F1" s="33" t="s">
        <v>118</v>
      </c>
      <c r="G1" s="33" t="s">
        <v>119</v>
      </c>
      <c r="H1" s="33" t="s">
        <v>120</v>
      </c>
      <c r="I1" s="33" t="s">
        <v>121</v>
      </c>
      <c r="J1" s="33" t="s">
        <v>122</v>
      </c>
      <c r="K1" s="33" t="s">
        <v>123</v>
      </c>
      <c r="L1" s="33" t="s">
        <v>9</v>
      </c>
    </row>
    <row r="2" spans="1:1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16"/>
  <sheetViews>
    <sheetView workbookViewId="0">
      <selection sqref="A1:W1048576"/>
    </sheetView>
  </sheetViews>
  <sheetFormatPr defaultRowHeight="15"/>
  <cols>
    <col min="1" max="1" width="15.28515625" style="21" bestFit="1" customWidth="1"/>
    <col min="2" max="2" width="8.28515625" style="21" bestFit="1" customWidth="1"/>
    <col min="3" max="3" width="10.5703125" style="21" bestFit="1" customWidth="1"/>
    <col min="4" max="4" width="34.7109375" style="21" bestFit="1" customWidth="1"/>
    <col min="5" max="5" width="13.28515625" style="21" bestFit="1" customWidth="1"/>
    <col min="6" max="6" width="12.7109375" style="21" customWidth="1"/>
    <col min="7" max="7" width="11.7109375" style="21" customWidth="1"/>
    <col min="8" max="8" width="16" style="21" bestFit="1" customWidth="1"/>
    <col min="9" max="9" width="15.42578125" style="21" customWidth="1"/>
    <col min="10" max="12" width="11.7109375" style="21" customWidth="1"/>
    <col min="13" max="13" width="11.140625" style="21" bestFit="1" customWidth="1"/>
    <col min="14" max="14" width="15.28515625" style="21" bestFit="1" customWidth="1"/>
    <col min="15" max="15" width="14.5703125" style="21" bestFit="1" customWidth="1"/>
    <col min="16" max="16" width="10" style="21" customWidth="1"/>
    <col min="17" max="17" width="11.5703125" style="21" customWidth="1"/>
    <col min="18" max="18" width="11.5703125" style="21" bestFit="1" customWidth="1"/>
    <col min="19" max="20" width="11.5703125" style="21" customWidth="1"/>
    <col min="21" max="21" width="10.42578125" style="21" bestFit="1" customWidth="1"/>
    <col min="22" max="22" width="15.7109375" style="21" customWidth="1"/>
    <col min="23" max="23" width="30.5703125" bestFit="1" customWidth="1"/>
  </cols>
  <sheetData>
    <row r="1" spans="1:23">
      <c r="A1" s="19" t="s">
        <v>1</v>
      </c>
      <c r="B1" s="19" t="s">
        <v>2</v>
      </c>
      <c r="C1" s="19" t="s">
        <v>39</v>
      </c>
      <c r="D1" s="19" t="s">
        <v>40</v>
      </c>
      <c r="E1" s="19" t="s">
        <v>41</v>
      </c>
      <c r="F1" s="19" t="s">
        <v>42</v>
      </c>
      <c r="G1" s="19" t="s">
        <v>43</v>
      </c>
      <c r="H1" s="19" t="s">
        <v>44</v>
      </c>
      <c r="I1" s="19" t="s">
        <v>45</v>
      </c>
      <c r="J1" s="19" t="s">
        <v>46</v>
      </c>
      <c r="K1" s="19" t="s">
        <v>47</v>
      </c>
      <c r="L1" s="19" t="s">
        <v>48</v>
      </c>
      <c r="M1" s="19" t="s">
        <v>49</v>
      </c>
      <c r="N1" s="19" t="s">
        <v>50</v>
      </c>
      <c r="O1" s="19" t="s">
        <v>51</v>
      </c>
      <c r="P1" s="19" t="s">
        <v>52</v>
      </c>
      <c r="Q1" s="19" t="s">
        <v>53</v>
      </c>
      <c r="R1" s="19" t="s">
        <v>54</v>
      </c>
      <c r="S1" s="19" t="s">
        <v>55</v>
      </c>
      <c r="T1" s="19" t="s">
        <v>56</v>
      </c>
      <c r="U1" s="19" t="s">
        <v>57</v>
      </c>
      <c r="V1" s="19" t="s">
        <v>58</v>
      </c>
      <c r="W1" s="19" t="s">
        <v>72</v>
      </c>
    </row>
    <row r="2" spans="1:2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5"/>
    </row>
    <row r="3" spans="1:2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5"/>
    </row>
    <row r="4" spans="1:2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5"/>
    </row>
    <row r="5" spans="1:2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5"/>
    </row>
    <row r="6" spans="1:2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5"/>
    </row>
    <row r="7" spans="1:2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5"/>
    </row>
    <row r="8" spans="1:2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5"/>
    </row>
    <row r="9" spans="1:23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5"/>
    </row>
    <row r="10" spans="1:2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5"/>
    </row>
    <row r="11" spans="1:23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5"/>
    </row>
    <row r="12" spans="1:23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5"/>
    </row>
    <row r="13" spans="1:2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5"/>
    </row>
    <row r="14" spans="1:23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5"/>
    </row>
    <row r="15" spans="1:23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5"/>
    </row>
    <row r="16" spans="1:23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5"/>
    </row>
    <row r="17" spans="1:23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5"/>
    </row>
    <row r="18" spans="1:2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5"/>
    </row>
    <row r="19" spans="1:2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5"/>
    </row>
    <row r="20" spans="1:2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5"/>
    </row>
    <row r="21" spans="1:2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5"/>
    </row>
    <row r="22" spans="1:2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5"/>
    </row>
    <row r="23" spans="1:2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5"/>
    </row>
    <row r="24" spans="1:2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"/>
    </row>
    <row r="25" spans="1:2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5"/>
    </row>
    <row r="26" spans="1:2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5"/>
    </row>
    <row r="27" spans="1:2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5"/>
    </row>
    <row r="28" spans="1:2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5"/>
    </row>
    <row r="29" spans="1:2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5"/>
    </row>
    <row r="30" spans="1:2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5"/>
    </row>
    <row r="31" spans="1:2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5"/>
    </row>
    <row r="32" spans="1:2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5"/>
    </row>
    <row r="33" spans="1:23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5"/>
    </row>
    <row r="34" spans="1:2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5"/>
    </row>
    <row r="35" spans="1:23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5"/>
    </row>
    <row r="36" spans="1:23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5"/>
    </row>
    <row r="37" spans="1:23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5"/>
    </row>
    <row r="38" spans="1:23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5"/>
    </row>
    <row r="39" spans="1:23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5"/>
    </row>
    <row r="40" spans="1:2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5"/>
    </row>
    <row r="41" spans="1:2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5"/>
    </row>
    <row r="42" spans="1:2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5"/>
    </row>
    <row r="43" spans="1:2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5"/>
    </row>
    <row r="44" spans="1:2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5"/>
    </row>
    <row r="45" spans="1:2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5"/>
    </row>
    <row r="46" spans="1:2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5"/>
    </row>
    <row r="47" spans="1:2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5"/>
    </row>
    <row r="48" spans="1:2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5"/>
    </row>
    <row r="49" spans="1:2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5"/>
    </row>
    <row r="50" spans="1:2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5"/>
    </row>
    <row r="51" spans="1:23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5"/>
    </row>
    <row r="52" spans="1:23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5"/>
    </row>
    <row r="53" spans="1:23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5"/>
    </row>
    <row r="54" spans="1:23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5"/>
    </row>
    <row r="55" spans="1:23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5"/>
    </row>
    <row r="56" spans="1:23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5"/>
    </row>
    <row r="57" spans="1:23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5"/>
    </row>
    <row r="58" spans="1:2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5"/>
    </row>
    <row r="59" spans="1:23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5"/>
    </row>
    <row r="60" spans="1:23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5"/>
    </row>
    <row r="61" spans="1:23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5"/>
    </row>
    <row r="62" spans="1:23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5"/>
    </row>
    <row r="63" spans="1:2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5"/>
    </row>
    <row r="64" spans="1:23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5"/>
    </row>
    <row r="65" spans="1:2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5"/>
    </row>
    <row r="66" spans="1:2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5"/>
    </row>
    <row r="67" spans="1:23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5"/>
    </row>
    <row r="68" spans="1:2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5"/>
    </row>
    <row r="69" spans="1:2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5"/>
    </row>
    <row r="70" spans="1:23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5"/>
    </row>
    <row r="71" spans="1:23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5"/>
    </row>
    <row r="72" spans="1:2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5"/>
    </row>
    <row r="73" spans="1:2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5"/>
    </row>
    <row r="74" spans="1:23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5"/>
    </row>
    <row r="75" spans="1:23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5"/>
    </row>
    <row r="76" spans="1:23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5"/>
    </row>
    <row r="77" spans="1:23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5"/>
    </row>
    <row r="78" spans="1:23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5"/>
    </row>
    <row r="79" spans="1:23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5"/>
    </row>
    <row r="80" spans="1:23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5"/>
    </row>
    <row r="81" spans="1:23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5"/>
    </row>
    <row r="82" spans="1:23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5"/>
    </row>
    <row r="83" spans="1:2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5"/>
    </row>
    <row r="84" spans="1:23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5"/>
    </row>
    <row r="85" spans="1:2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5"/>
    </row>
    <row r="86" spans="1:23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5"/>
    </row>
    <row r="87" spans="1:23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5"/>
    </row>
    <row r="88" spans="1:23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5"/>
    </row>
    <row r="89" spans="1:2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5"/>
    </row>
    <row r="90" spans="1:23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5"/>
    </row>
    <row r="91" spans="1:2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5"/>
    </row>
    <row r="92" spans="1:23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5"/>
    </row>
    <row r="93" spans="1:2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5"/>
    </row>
    <row r="94" spans="1:23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5"/>
    </row>
    <row r="95" spans="1:23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5"/>
    </row>
    <row r="96" spans="1:23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5"/>
    </row>
    <row r="97" spans="1:23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5"/>
    </row>
    <row r="98" spans="1:23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5"/>
    </row>
    <row r="99" spans="1:23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5"/>
    </row>
    <row r="100" spans="1:23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5"/>
    </row>
    <row r="101" spans="1:23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5"/>
    </row>
    <row r="102" spans="1:23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5"/>
    </row>
    <row r="103" spans="1:23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5"/>
    </row>
    <row r="104" spans="1:23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5"/>
    </row>
    <row r="105" spans="1:23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5"/>
    </row>
    <row r="106" spans="1:23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5"/>
    </row>
    <row r="107" spans="1:23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5"/>
    </row>
    <row r="108" spans="1:23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5"/>
    </row>
    <row r="109" spans="1:23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5"/>
    </row>
    <row r="110" spans="1:23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5"/>
    </row>
    <row r="111" spans="1:23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5"/>
    </row>
    <row r="112" spans="1:23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5"/>
    </row>
    <row r="113" spans="1:2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5"/>
    </row>
    <row r="114" spans="1:23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5"/>
    </row>
    <row r="115" spans="1:23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5"/>
    </row>
    <row r="116" spans="1:23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1"/>
  <sheetViews>
    <sheetView workbookViewId="0">
      <selection activeCell="A10" sqref="A10"/>
    </sheetView>
  </sheetViews>
  <sheetFormatPr defaultRowHeight="15"/>
  <cols>
    <col min="1" max="1" width="25.5703125" style="35" bestFit="1" customWidth="1"/>
    <col min="2" max="2" width="8" style="35" bestFit="1" customWidth="1"/>
    <col min="3" max="3" width="8" style="36" bestFit="1" customWidth="1"/>
    <col min="4" max="4" width="8.7109375" style="35" bestFit="1" customWidth="1"/>
    <col min="5" max="5" width="11.42578125" style="35" bestFit="1" customWidth="1"/>
    <col min="6" max="6" width="9.5703125" style="35" bestFit="1" customWidth="1"/>
    <col min="7" max="7" width="11.28515625" style="35" customWidth="1"/>
    <col min="8" max="8" width="23.140625" style="35" customWidth="1"/>
    <col min="9" max="9" width="12.42578125" style="35" customWidth="1"/>
    <col min="10" max="10" width="9.140625" style="35" customWidth="1"/>
    <col min="11" max="11" width="11.42578125" style="35" customWidth="1"/>
    <col min="12" max="12" width="13.140625" style="37" customWidth="1"/>
    <col min="13" max="13" width="3.28515625" style="35" customWidth="1"/>
    <col min="14" max="14" width="3.5703125" style="35" bestFit="1" customWidth="1"/>
    <col min="15" max="15" width="8" style="35" bestFit="1" customWidth="1"/>
    <col min="16" max="16" width="8.42578125" style="35" bestFit="1" customWidth="1"/>
  </cols>
  <sheetData>
    <row r="1" spans="1:16" s="56" customFormat="1" ht="12.75">
      <c r="A1" s="65" t="s">
        <v>40</v>
      </c>
      <c r="B1" s="65" t="s">
        <v>124</v>
      </c>
      <c r="C1" s="66" t="s">
        <v>125</v>
      </c>
      <c r="D1" s="65" t="s">
        <v>126</v>
      </c>
      <c r="E1" s="65" t="s">
        <v>127</v>
      </c>
      <c r="F1" s="65" t="s">
        <v>128</v>
      </c>
      <c r="G1" s="65" t="s">
        <v>11</v>
      </c>
      <c r="H1" s="65" t="s">
        <v>129</v>
      </c>
      <c r="I1" s="65" t="s">
        <v>130</v>
      </c>
      <c r="J1" s="65" t="s">
        <v>131</v>
      </c>
      <c r="K1" s="65" t="s">
        <v>132</v>
      </c>
      <c r="L1" s="67" t="s">
        <v>133</v>
      </c>
      <c r="M1" s="65" t="s">
        <v>134</v>
      </c>
      <c r="N1" s="65" t="s">
        <v>135</v>
      </c>
      <c r="O1" s="65" t="s">
        <v>136</v>
      </c>
      <c r="P1" s="65" t="s">
        <v>137</v>
      </c>
    </row>
    <row r="2" spans="1:16" s="56" customFormat="1" ht="12.75">
      <c r="A2" s="68" t="s">
        <v>208</v>
      </c>
      <c r="B2" s="69">
        <v>40445</v>
      </c>
      <c r="C2" s="68">
        <v>5</v>
      </c>
      <c r="D2" s="68" t="s">
        <v>209</v>
      </c>
      <c r="E2" s="68" t="s">
        <v>210</v>
      </c>
      <c r="F2" s="68" t="s">
        <v>145</v>
      </c>
      <c r="G2" s="68" t="s">
        <v>211</v>
      </c>
      <c r="H2" s="68"/>
      <c r="I2" s="68" t="s">
        <v>212</v>
      </c>
      <c r="J2" s="68">
        <v>1</v>
      </c>
      <c r="K2" s="54" t="s">
        <v>213</v>
      </c>
      <c r="L2" s="54">
        <v>0</v>
      </c>
      <c r="M2" s="54">
        <v>97</v>
      </c>
      <c r="N2" s="54">
        <v>109</v>
      </c>
      <c r="O2" s="54" t="s">
        <v>214</v>
      </c>
      <c r="P2" s="54"/>
    </row>
    <row r="3" spans="1:16" s="56" customFormat="1" ht="12.75">
      <c r="A3" s="68" t="s">
        <v>208</v>
      </c>
      <c r="B3" s="69">
        <v>40445</v>
      </c>
      <c r="C3" s="68">
        <v>5</v>
      </c>
      <c r="D3" s="68" t="s">
        <v>209</v>
      </c>
      <c r="E3" s="68" t="s">
        <v>210</v>
      </c>
      <c r="F3" s="68" t="s">
        <v>145</v>
      </c>
      <c r="G3" s="68" t="s">
        <v>211</v>
      </c>
      <c r="H3" s="68"/>
      <c r="I3" s="68" t="s">
        <v>212</v>
      </c>
      <c r="J3" s="68">
        <v>1</v>
      </c>
      <c r="K3" s="54">
        <v>1</v>
      </c>
      <c r="L3" s="54">
        <v>5.63</v>
      </c>
      <c r="M3" s="54">
        <v>2</v>
      </c>
      <c r="N3" s="54">
        <v>2</v>
      </c>
      <c r="O3" s="54">
        <v>0.1449</v>
      </c>
      <c r="P3" s="70">
        <v>0.12659999999999999</v>
      </c>
    </row>
    <row r="4" spans="1:16" s="56" customFormat="1" ht="12.75">
      <c r="A4" s="68" t="s">
        <v>208</v>
      </c>
      <c r="B4" s="69">
        <v>40445</v>
      </c>
      <c r="C4" s="68">
        <v>5</v>
      </c>
      <c r="D4" s="68" t="s">
        <v>209</v>
      </c>
      <c r="E4" s="68" t="s">
        <v>210</v>
      </c>
      <c r="F4" s="68" t="s">
        <v>145</v>
      </c>
      <c r="G4" s="68" t="s">
        <v>211</v>
      </c>
      <c r="H4" s="68"/>
      <c r="I4" s="68" t="s">
        <v>212</v>
      </c>
      <c r="J4" s="68">
        <v>1</v>
      </c>
      <c r="K4" s="54">
        <v>2</v>
      </c>
      <c r="L4" s="54">
        <v>11.25</v>
      </c>
      <c r="M4" s="54">
        <v>85</v>
      </c>
      <c r="N4" s="54">
        <v>100</v>
      </c>
      <c r="O4" s="54" t="s">
        <v>215</v>
      </c>
      <c r="P4" s="70">
        <v>-4.3299999999999998E-2</v>
      </c>
    </row>
    <row r="5" spans="1:16" s="56" customFormat="1" ht="12.75">
      <c r="A5" s="68" t="s">
        <v>208</v>
      </c>
      <c r="B5" s="69">
        <v>40445</v>
      </c>
      <c r="C5" s="68">
        <v>5</v>
      </c>
      <c r="D5" s="68" t="s">
        <v>209</v>
      </c>
      <c r="E5" s="68" t="s">
        <v>210</v>
      </c>
      <c r="F5" s="68" t="s">
        <v>145</v>
      </c>
      <c r="G5" s="68" t="s">
        <v>211</v>
      </c>
      <c r="H5" s="68"/>
      <c r="I5" s="68" t="s">
        <v>212</v>
      </c>
      <c r="J5" s="68">
        <v>1</v>
      </c>
      <c r="K5" s="54">
        <v>3</v>
      </c>
      <c r="L5" s="54">
        <v>22.5</v>
      </c>
      <c r="M5" s="54">
        <v>87</v>
      </c>
      <c r="N5" s="54">
        <v>109</v>
      </c>
      <c r="O5" s="54" t="s">
        <v>216</v>
      </c>
      <c r="P5" s="70">
        <v>-0.1173</v>
      </c>
    </row>
    <row r="6" spans="1:16" s="56" customFormat="1" ht="12.75">
      <c r="A6" s="68" t="s">
        <v>208</v>
      </c>
      <c r="B6" s="69">
        <v>40445</v>
      </c>
      <c r="C6" s="68">
        <v>5</v>
      </c>
      <c r="D6" s="68" t="s">
        <v>209</v>
      </c>
      <c r="E6" s="68" t="s">
        <v>210</v>
      </c>
      <c r="F6" s="68" t="s">
        <v>145</v>
      </c>
      <c r="G6" s="68" t="s">
        <v>211</v>
      </c>
      <c r="H6" s="68"/>
      <c r="I6" s="68" t="s">
        <v>212</v>
      </c>
      <c r="J6" s="68">
        <v>1</v>
      </c>
      <c r="K6" s="54">
        <v>4</v>
      </c>
      <c r="L6" s="54">
        <v>45</v>
      </c>
      <c r="M6" s="54">
        <v>125</v>
      </c>
      <c r="N6" s="54">
        <v>148</v>
      </c>
      <c r="O6" s="54" t="s">
        <v>217</v>
      </c>
      <c r="P6" s="70">
        <v>-5.57E-2</v>
      </c>
    </row>
    <row r="7" spans="1:16" s="56" customFormat="1" ht="12.75">
      <c r="A7" s="68" t="s">
        <v>208</v>
      </c>
      <c r="B7" s="69">
        <v>40445</v>
      </c>
      <c r="C7" s="68">
        <v>15</v>
      </c>
      <c r="D7" s="68" t="s">
        <v>209</v>
      </c>
      <c r="E7" s="68" t="s">
        <v>210</v>
      </c>
      <c r="F7" s="68" t="s">
        <v>145</v>
      </c>
      <c r="G7" s="68" t="s">
        <v>211</v>
      </c>
      <c r="H7" s="68"/>
      <c r="I7" s="68" t="s">
        <v>212</v>
      </c>
      <c r="J7" s="68">
        <v>1</v>
      </c>
      <c r="K7" s="54" t="s">
        <v>213</v>
      </c>
      <c r="L7" s="54">
        <v>0</v>
      </c>
      <c r="M7" s="54">
        <v>97</v>
      </c>
      <c r="N7" s="54">
        <v>123</v>
      </c>
      <c r="O7" s="54" t="s">
        <v>218</v>
      </c>
      <c r="P7" s="54"/>
    </row>
    <row r="8" spans="1:16" s="56" customFormat="1" ht="12.75">
      <c r="A8" s="68" t="s">
        <v>208</v>
      </c>
      <c r="B8" s="69">
        <v>40445</v>
      </c>
      <c r="C8" s="68">
        <v>15</v>
      </c>
      <c r="D8" s="68" t="s">
        <v>209</v>
      </c>
      <c r="E8" s="68" t="s">
        <v>210</v>
      </c>
      <c r="F8" s="68" t="s">
        <v>145</v>
      </c>
      <c r="G8" s="68" t="s">
        <v>211</v>
      </c>
      <c r="H8" s="68"/>
      <c r="I8" s="68" t="s">
        <v>212</v>
      </c>
      <c r="J8" s="68">
        <v>1</v>
      </c>
      <c r="K8" s="54">
        <v>1</v>
      </c>
      <c r="L8" s="54">
        <v>5.63</v>
      </c>
      <c r="M8" s="54">
        <v>2</v>
      </c>
      <c r="N8" s="54">
        <v>2</v>
      </c>
      <c r="O8" s="54">
        <v>0.21940000000000001</v>
      </c>
      <c r="P8" s="70">
        <v>0.1799</v>
      </c>
    </row>
    <row r="9" spans="1:16" s="56" customFormat="1" ht="12.75">
      <c r="A9" s="68" t="s">
        <v>208</v>
      </c>
      <c r="B9" s="69">
        <v>40445</v>
      </c>
      <c r="C9" s="68">
        <v>15</v>
      </c>
      <c r="D9" s="68" t="s">
        <v>209</v>
      </c>
      <c r="E9" s="68" t="s">
        <v>210</v>
      </c>
      <c r="F9" s="68" t="s">
        <v>145</v>
      </c>
      <c r="G9" s="68" t="s">
        <v>211</v>
      </c>
      <c r="H9" s="68"/>
      <c r="I9" s="68" t="s">
        <v>212</v>
      </c>
      <c r="J9" s="68">
        <v>1</v>
      </c>
      <c r="K9" s="54">
        <v>2</v>
      </c>
      <c r="L9" s="54">
        <v>11.25</v>
      </c>
      <c r="M9" s="54">
        <v>85</v>
      </c>
      <c r="N9" s="54">
        <v>114</v>
      </c>
      <c r="O9" s="54" t="s">
        <v>219</v>
      </c>
      <c r="P9" s="70">
        <v>-6.3899999999999998E-2</v>
      </c>
    </row>
    <row r="10" spans="1:16" s="56" customFormat="1" ht="12.75">
      <c r="A10" s="68" t="s">
        <v>208</v>
      </c>
      <c r="B10" s="69">
        <v>40445</v>
      </c>
      <c r="C10" s="68">
        <v>15</v>
      </c>
      <c r="D10" s="68" t="s">
        <v>209</v>
      </c>
      <c r="E10" s="68" t="s">
        <v>210</v>
      </c>
      <c r="F10" s="68" t="s">
        <v>145</v>
      </c>
      <c r="G10" s="68" t="s">
        <v>211</v>
      </c>
      <c r="H10" s="68"/>
      <c r="I10" s="68" t="s">
        <v>212</v>
      </c>
      <c r="J10" s="68">
        <v>1</v>
      </c>
      <c r="K10" s="54">
        <v>3</v>
      </c>
      <c r="L10" s="54">
        <v>22.5</v>
      </c>
      <c r="M10" s="54">
        <v>87</v>
      </c>
      <c r="N10" s="54">
        <v>122</v>
      </c>
      <c r="O10" s="54" t="s">
        <v>220</v>
      </c>
      <c r="P10" s="70">
        <v>-0.1188</v>
      </c>
    </row>
    <row r="11" spans="1:16" s="56" customFormat="1" ht="12.75">
      <c r="A11" s="68" t="s">
        <v>208</v>
      </c>
      <c r="B11" s="69">
        <v>40445</v>
      </c>
      <c r="C11" s="68">
        <v>15</v>
      </c>
      <c r="D11" s="68" t="s">
        <v>209</v>
      </c>
      <c r="E11" s="68" t="s">
        <v>210</v>
      </c>
      <c r="F11" s="68" t="s">
        <v>145</v>
      </c>
      <c r="G11" s="68" t="s">
        <v>211</v>
      </c>
      <c r="H11" s="68"/>
      <c r="I11" s="68" t="s">
        <v>212</v>
      </c>
      <c r="J11" s="68">
        <v>1</v>
      </c>
      <c r="K11" s="54">
        <v>4</v>
      </c>
      <c r="L11" s="54">
        <v>45</v>
      </c>
      <c r="M11" s="54">
        <v>125</v>
      </c>
      <c r="N11" s="54">
        <v>168</v>
      </c>
      <c r="O11" s="54" t="s">
        <v>221</v>
      </c>
      <c r="P11" s="70">
        <v>-6.1600000000000002E-2</v>
      </c>
    </row>
    <row r="12" spans="1:16" s="56" customFormat="1" ht="12.75">
      <c r="A12" s="68" t="s">
        <v>222</v>
      </c>
      <c r="B12" s="69">
        <v>40445</v>
      </c>
      <c r="C12" s="68">
        <v>5</v>
      </c>
      <c r="D12" s="68" t="s">
        <v>209</v>
      </c>
      <c r="E12" s="68" t="s">
        <v>210</v>
      </c>
      <c r="F12" s="68" t="s">
        <v>145</v>
      </c>
      <c r="G12" s="68" t="s">
        <v>211</v>
      </c>
      <c r="H12" s="68"/>
      <c r="I12" s="68" t="s">
        <v>212</v>
      </c>
      <c r="J12" s="68">
        <v>1</v>
      </c>
      <c r="K12" s="54" t="s">
        <v>213</v>
      </c>
      <c r="L12" s="54">
        <v>0</v>
      </c>
      <c r="M12" s="54">
        <v>92</v>
      </c>
      <c r="N12" s="54">
        <v>86</v>
      </c>
      <c r="O12" s="54" t="s">
        <v>223</v>
      </c>
      <c r="P12" s="54"/>
    </row>
    <row r="13" spans="1:16" s="56" customFormat="1" ht="12.75">
      <c r="A13" s="68" t="s">
        <v>222</v>
      </c>
      <c r="B13" s="69">
        <v>40445</v>
      </c>
      <c r="C13" s="68">
        <v>5</v>
      </c>
      <c r="D13" s="68" t="s">
        <v>209</v>
      </c>
      <c r="E13" s="68" t="s">
        <v>210</v>
      </c>
      <c r="F13" s="68" t="s">
        <v>145</v>
      </c>
      <c r="G13" s="68" t="s">
        <v>211</v>
      </c>
      <c r="H13" s="68"/>
      <c r="I13" s="68" t="s">
        <v>212</v>
      </c>
      <c r="J13" s="68">
        <v>1</v>
      </c>
      <c r="K13" s="54">
        <v>1</v>
      </c>
      <c r="L13" s="54">
        <v>5.63</v>
      </c>
      <c r="M13" s="54">
        <v>113</v>
      </c>
      <c r="N13" s="54">
        <v>107</v>
      </c>
      <c r="O13" s="54" t="s">
        <v>224</v>
      </c>
      <c r="P13" s="70">
        <v>-1.5299999999999999E-2</v>
      </c>
    </row>
    <row r="14" spans="1:16" s="56" customFormat="1" ht="12.75">
      <c r="A14" s="68" t="s">
        <v>222</v>
      </c>
      <c r="B14" s="69">
        <v>40445</v>
      </c>
      <c r="C14" s="68">
        <v>5</v>
      </c>
      <c r="D14" s="68" t="s">
        <v>209</v>
      </c>
      <c r="E14" s="68" t="s">
        <v>210</v>
      </c>
      <c r="F14" s="68" t="s">
        <v>145</v>
      </c>
      <c r="G14" s="68" t="s">
        <v>211</v>
      </c>
      <c r="H14" s="68"/>
      <c r="I14" s="68" t="s">
        <v>212</v>
      </c>
      <c r="J14" s="68">
        <v>1</v>
      </c>
      <c r="K14" s="54">
        <v>2</v>
      </c>
      <c r="L14" s="54">
        <v>11.25</v>
      </c>
      <c r="M14" s="54">
        <v>80</v>
      </c>
      <c r="N14" s="54">
        <v>82</v>
      </c>
      <c r="O14" s="54" t="s">
        <v>225</v>
      </c>
      <c r="P14" s="70">
        <v>-9.7199999999999995E-2</v>
      </c>
    </row>
    <row r="15" spans="1:16" s="56" customFormat="1" ht="12.75">
      <c r="A15" s="68" t="s">
        <v>222</v>
      </c>
      <c r="B15" s="69">
        <v>40445</v>
      </c>
      <c r="C15" s="68">
        <v>5</v>
      </c>
      <c r="D15" s="68" t="s">
        <v>209</v>
      </c>
      <c r="E15" s="68" t="s">
        <v>210</v>
      </c>
      <c r="F15" s="68" t="s">
        <v>145</v>
      </c>
      <c r="G15" s="68" t="s">
        <v>211</v>
      </c>
      <c r="H15" s="68"/>
      <c r="I15" s="68" t="s">
        <v>212</v>
      </c>
      <c r="J15" s="68">
        <v>1</v>
      </c>
      <c r="K15" s="54">
        <v>3</v>
      </c>
      <c r="L15" s="54">
        <v>22.5</v>
      </c>
      <c r="M15" s="54">
        <v>91</v>
      </c>
      <c r="N15" s="54">
        <v>97</v>
      </c>
      <c r="O15" s="54" t="s">
        <v>226</v>
      </c>
      <c r="P15" s="70">
        <v>-0.14580000000000001</v>
      </c>
    </row>
    <row r="16" spans="1:16" s="56" customFormat="1" ht="12.75">
      <c r="A16" s="68" t="s">
        <v>222</v>
      </c>
      <c r="B16" s="69">
        <v>40445</v>
      </c>
      <c r="C16" s="68">
        <v>5</v>
      </c>
      <c r="D16" s="68" t="s">
        <v>209</v>
      </c>
      <c r="E16" s="68" t="s">
        <v>210</v>
      </c>
      <c r="F16" s="68" t="s">
        <v>145</v>
      </c>
      <c r="G16" s="68" t="s">
        <v>211</v>
      </c>
      <c r="H16" s="68"/>
      <c r="I16" s="68" t="s">
        <v>212</v>
      </c>
      <c r="J16" s="68">
        <v>1</v>
      </c>
      <c r="K16" s="54">
        <v>4</v>
      </c>
      <c r="L16" s="54">
        <v>45</v>
      </c>
      <c r="M16" s="54">
        <v>93</v>
      </c>
      <c r="N16" s="54">
        <v>104</v>
      </c>
      <c r="O16" s="54" t="s">
        <v>227</v>
      </c>
      <c r="P16" s="70">
        <v>-0.19600000000000001</v>
      </c>
    </row>
    <row r="17" spans="1:16" s="56" customFormat="1" ht="12.75">
      <c r="A17" s="68" t="s">
        <v>222</v>
      </c>
      <c r="B17" s="69">
        <v>40445</v>
      </c>
      <c r="C17" s="68">
        <v>15</v>
      </c>
      <c r="D17" s="68" t="s">
        <v>209</v>
      </c>
      <c r="E17" s="68" t="s">
        <v>210</v>
      </c>
      <c r="F17" s="68" t="s">
        <v>145</v>
      </c>
      <c r="G17" s="68" t="s">
        <v>211</v>
      </c>
      <c r="H17" s="68"/>
      <c r="I17" s="68" t="s">
        <v>212</v>
      </c>
      <c r="J17" s="68">
        <v>1</v>
      </c>
      <c r="K17" s="54" t="s">
        <v>213</v>
      </c>
      <c r="L17" s="54">
        <v>0</v>
      </c>
      <c r="M17" s="54">
        <v>92</v>
      </c>
      <c r="N17" s="54">
        <v>84</v>
      </c>
      <c r="O17" s="54" t="s">
        <v>228</v>
      </c>
      <c r="P17" s="54"/>
    </row>
    <row r="18" spans="1:16" s="56" customFormat="1" ht="12.75">
      <c r="A18" s="68" t="s">
        <v>222</v>
      </c>
      <c r="B18" s="69">
        <v>40445</v>
      </c>
      <c r="C18" s="68">
        <v>15</v>
      </c>
      <c r="D18" s="68" t="s">
        <v>209</v>
      </c>
      <c r="E18" s="68" t="s">
        <v>210</v>
      </c>
      <c r="F18" s="68" t="s">
        <v>145</v>
      </c>
      <c r="G18" s="68" t="s">
        <v>211</v>
      </c>
      <c r="H18" s="68"/>
      <c r="I18" s="68" t="s">
        <v>212</v>
      </c>
      <c r="J18" s="68">
        <v>1</v>
      </c>
      <c r="K18" s="54">
        <v>1</v>
      </c>
      <c r="L18" s="54">
        <v>5.63</v>
      </c>
      <c r="M18" s="54">
        <v>113</v>
      </c>
      <c r="N18" s="54">
        <v>111</v>
      </c>
      <c r="O18" s="54" t="s">
        <v>229</v>
      </c>
      <c r="P18" s="70">
        <v>-7.7299999999999994E-2</v>
      </c>
    </row>
    <row r="19" spans="1:16" s="56" customFormat="1" ht="12.75">
      <c r="A19" s="68" t="s">
        <v>222</v>
      </c>
      <c r="B19" s="69">
        <v>40445</v>
      </c>
      <c r="C19" s="68">
        <v>15</v>
      </c>
      <c r="D19" s="68" t="s">
        <v>209</v>
      </c>
      <c r="E19" s="68" t="s">
        <v>210</v>
      </c>
      <c r="F19" s="68" t="s">
        <v>145</v>
      </c>
      <c r="G19" s="68" t="s">
        <v>211</v>
      </c>
      <c r="H19" s="68"/>
      <c r="I19" s="68" t="s">
        <v>212</v>
      </c>
      <c r="J19" s="68">
        <v>1</v>
      </c>
      <c r="K19" s="54">
        <v>2</v>
      </c>
      <c r="L19" s="54">
        <v>11.25</v>
      </c>
      <c r="M19" s="54">
        <v>80</v>
      </c>
      <c r="N19" s="54">
        <v>84</v>
      </c>
      <c r="O19" s="54" t="s">
        <v>230</v>
      </c>
      <c r="P19" s="70">
        <v>-0.1573</v>
      </c>
    </row>
    <row r="20" spans="1:16" s="56" customFormat="1" ht="12.75">
      <c r="A20" s="68" t="s">
        <v>222</v>
      </c>
      <c r="B20" s="69">
        <v>40445</v>
      </c>
      <c r="C20" s="68">
        <v>15</v>
      </c>
      <c r="D20" s="68" t="s">
        <v>209</v>
      </c>
      <c r="E20" s="68" t="s">
        <v>210</v>
      </c>
      <c r="F20" s="68" t="s">
        <v>145</v>
      </c>
      <c r="G20" s="68" t="s">
        <v>211</v>
      </c>
      <c r="H20" s="68"/>
      <c r="I20" s="68" t="s">
        <v>212</v>
      </c>
      <c r="J20" s="68">
        <v>1</v>
      </c>
      <c r="K20" s="54">
        <v>3</v>
      </c>
      <c r="L20" s="54">
        <v>22.5</v>
      </c>
      <c r="M20" s="54">
        <v>91</v>
      </c>
      <c r="N20" s="54">
        <v>109</v>
      </c>
      <c r="O20" s="54" t="s">
        <v>231</v>
      </c>
      <c r="P20" s="70">
        <v>-0.31290000000000001</v>
      </c>
    </row>
    <row r="21" spans="1:16" s="56" customFormat="1" ht="12.75">
      <c r="A21" s="68" t="s">
        <v>222</v>
      </c>
      <c r="B21" s="69">
        <v>40445</v>
      </c>
      <c r="C21" s="68">
        <v>15</v>
      </c>
      <c r="D21" s="68" t="s">
        <v>209</v>
      </c>
      <c r="E21" s="68" t="s">
        <v>210</v>
      </c>
      <c r="F21" s="68" t="s">
        <v>145</v>
      </c>
      <c r="G21" s="68" t="s">
        <v>211</v>
      </c>
      <c r="H21" s="68"/>
      <c r="I21" s="68" t="s">
        <v>212</v>
      </c>
      <c r="J21" s="68">
        <v>1</v>
      </c>
      <c r="K21" s="54">
        <v>4</v>
      </c>
      <c r="L21" s="54">
        <v>45</v>
      </c>
      <c r="M21" s="54">
        <v>93</v>
      </c>
      <c r="N21" s="54">
        <v>112</v>
      </c>
      <c r="O21" s="54" t="s">
        <v>232</v>
      </c>
      <c r="P21" s="70">
        <v>-0.311</v>
      </c>
    </row>
    <row r="22" spans="1:16" s="56" customFormat="1" ht="12.75">
      <c r="A22" s="68" t="s">
        <v>233</v>
      </c>
      <c r="B22" s="69">
        <v>40445</v>
      </c>
      <c r="C22" s="68">
        <v>5</v>
      </c>
      <c r="D22" s="68" t="s">
        <v>209</v>
      </c>
      <c r="E22" s="68" t="s">
        <v>210</v>
      </c>
      <c r="F22" s="68" t="s">
        <v>145</v>
      </c>
      <c r="G22" s="68" t="s">
        <v>211</v>
      </c>
      <c r="H22" s="68"/>
      <c r="I22" s="68" t="s">
        <v>212</v>
      </c>
      <c r="J22" s="68">
        <v>1</v>
      </c>
      <c r="K22" s="54" t="s">
        <v>213</v>
      </c>
      <c r="L22" s="54">
        <v>0</v>
      </c>
      <c r="M22" s="54">
        <v>111</v>
      </c>
      <c r="N22" s="54">
        <v>108</v>
      </c>
      <c r="O22" s="54" t="s">
        <v>234</v>
      </c>
      <c r="P22" s="54"/>
    </row>
    <row r="23" spans="1:16" s="56" customFormat="1" ht="12.75">
      <c r="A23" s="68" t="s">
        <v>233</v>
      </c>
      <c r="B23" s="69">
        <v>40445</v>
      </c>
      <c r="C23" s="68">
        <v>5</v>
      </c>
      <c r="D23" s="68" t="s">
        <v>209</v>
      </c>
      <c r="E23" s="68" t="s">
        <v>210</v>
      </c>
      <c r="F23" s="68" t="s">
        <v>145</v>
      </c>
      <c r="G23" s="68" t="s">
        <v>211</v>
      </c>
      <c r="H23" s="68"/>
      <c r="I23" s="68" t="s">
        <v>212</v>
      </c>
      <c r="J23" s="68">
        <v>1</v>
      </c>
      <c r="K23" s="54">
        <v>1</v>
      </c>
      <c r="L23" s="54">
        <v>5.63</v>
      </c>
      <c r="M23" s="54">
        <v>110</v>
      </c>
      <c r="N23" s="54">
        <v>99</v>
      </c>
      <c r="O23" s="54">
        <v>9.2700000000000005E-2</v>
      </c>
      <c r="P23" s="70">
        <v>8.48E-2</v>
      </c>
    </row>
    <row r="24" spans="1:16" s="56" customFormat="1" ht="12.75">
      <c r="A24" s="68" t="s">
        <v>233</v>
      </c>
      <c r="B24" s="69">
        <v>40445</v>
      </c>
      <c r="C24" s="68">
        <v>5</v>
      </c>
      <c r="D24" s="68" t="s">
        <v>209</v>
      </c>
      <c r="E24" s="68" t="s">
        <v>210</v>
      </c>
      <c r="F24" s="68" t="s">
        <v>145</v>
      </c>
      <c r="G24" s="68" t="s">
        <v>211</v>
      </c>
      <c r="H24" s="68"/>
      <c r="I24" s="68" t="s">
        <v>212</v>
      </c>
      <c r="J24" s="68">
        <v>1</v>
      </c>
      <c r="K24" s="54">
        <v>2</v>
      </c>
      <c r="L24" s="54">
        <v>11.25</v>
      </c>
      <c r="M24" s="54">
        <v>93</v>
      </c>
      <c r="N24" s="54">
        <v>96</v>
      </c>
      <c r="O24" s="54" t="s">
        <v>235</v>
      </c>
      <c r="P24" s="70">
        <v>-5.1799999999999999E-2</v>
      </c>
    </row>
    <row r="25" spans="1:16" s="56" customFormat="1" ht="12.75">
      <c r="A25" s="68" t="s">
        <v>233</v>
      </c>
      <c r="B25" s="69">
        <v>40445</v>
      </c>
      <c r="C25" s="68">
        <v>5</v>
      </c>
      <c r="D25" s="68" t="s">
        <v>209</v>
      </c>
      <c r="E25" s="68" t="s">
        <v>210</v>
      </c>
      <c r="F25" s="68" t="s">
        <v>145</v>
      </c>
      <c r="G25" s="68" t="s">
        <v>211</v>
      </c>
      <c r="H25" s="68"/>
      <c r="I25" s="68" t="s">
        <v>212</v>
      </c>
      <c r="J25" s="68">
        <v>1</v>
      </c>
      <c r="K25" s="54">
        <v>3</v>
      </c>
      <c r="L25" s="54">
        <v>22.5</v>
      </c>
      <c r="M25" s="54">
        <v>106</v>
      </c>
      <c r="N25" s="54">
        <v>109</v>
      </c>
      <c r="O25" s="54" t="s">
        <v>236</v>
      </c>
      <c r="P25" s="70">
        <v>-5.0999999999999997E-2</v>
      </c>
    </row>
    <row r="26" spans="1:16" s="56" customFormat="1" ht="12.75">
      <c r="A26" s="68" t="s">
        <v>233</v>
      </c>
      <c r="B26" s="69">
        <v>40445</v>
      </c>
      <c r="C26" s="68">
        <v>5</v>
      </c>
      <c r="D26" s="68" t="s">
        <v>209</v>
      </c>
      <c r="E26" s="68" t="s">
        <v>210</v>
      </c>
      <c r="F26" s="68" t="s">
        <v>145</v>
      </c>
      <c r="G26" s="68" t="s">
        <v>211</v>
      </c>
      <c r="H26" s="68"/>
      <c r="I26" s="68" t="s">
        <v>212</v>
      </c>
      <c r="J26" s="68">
        <v>1</v>
      </c>
      <c r="K26" s="54">
        <v>4</v>
      </c>
      <c r="L26" s="54">
        <v>45</v>
      </c>
      <c r="M26" s="54">
        <v>107</v>
      </c>
      <c r="N26" s="54">
        <v>105</v>
      </c>
      <c r="O26" s="54" t="s">
        <v>237</v>
      </c>
      <c r="P26" s="70">
        <v>-2.9999999999999997E-4</v>
      </c>
    </row>
    <row r="27" spans="1:16" s="56" customFormat="1" ht="12.75">
      <c r="A27" s="68" t="s">
        <v>233</v>
      </c>
      <c r="B27" s="69">
        <v>40445</v>
      </c>
      <c r="C27" s="68">
        <v>15</v>
      </c>
      <c r="D27" s="68" t="s">
        <v>209</v>
      </c>
      <c r="E27" s="68" t="s">
        <v>210</v>
      </c>
      <c r="F27" s="68" t="s">
        <v>145</v>
      </c>
      <c r="G27" s="68" t="s">
        <v>211</v>
      </c>
      <c r="H27" s="68"/>
      <c r="I27" s="68" t="s">
        <v>212</v>
      </c>
      <c r="J27" s="68">
        <v>1</v>
      </c>
      <c r="K27" s="54" t="s">
        <v>213</v>
      </c>
      <c r="L27" s="54">
        <v>0</v>
      </c>
      <c r="M27" s="54">
        <v>111</v>
      </c>
      <c r="N27" s="54">
        <v>112</v>
      </c>
      <c r="O27" s="54" t="s">
        <v>238</v>
      </c>
      <c r="P27" s="54"/>
    </row>
    <row r="28" spans="1:16" s="56" customFormat="1" ht="12.75">
      <c r="A28" s="68" t="s">
        <v>233</v>
      </c>
      <c r="B28" s="69">
        <v>40445</v>
      </c>
      <c r="C28" s="68">
        <v>15</v>
      </c>
      <c r="D28" s="68" t="s">
        <v>209</v>
      </c>
      <c r="E28" s="68" t="s">
        <v>210</v>
      </c>
      <c r="F28" s="68" t="s">
        <v>145</v>
      </c>
      <c r="G28" s="68" t="s">
        <v>211</v>
      </c>
      <c r="H28" s="68"/>
      <c r="I28" s="68" t="s">
        <v>212</v>
      </c>
      <c r="J28" s="68">
        <v>1</v>
      </c>
      <c r="K28" s="54">
        <v>1</v>
      </c>
      <c r="L28" s="54">
        <v>5.63</v>
      </c>
      <c r="M28" s="54">
        <v>110</v>
      </c>
      <c r="N28" s="54">
        <v>101</v>
      </c>
      <c r="O28" s="54">
        <v>9.64E-2</v>
      </c>
      <c r="P28" s="70">
        <v>8.7900000000000006E-2</v>
      </c>
    </row>
    <row r="29" spans="1:16" s="56" customFormat="1" ht="12.75">
      <c r="A29" s="68" t="s">
        <v>233</v>
      </c>
      <c r="B29" s="69">
        <v>40445</v>
      </c>
      <c r="C29" s="68">
        <v>15</v>
      </c>
      <c r="D29" s="68" t="s">
        <v>209</v>
      </c>
      <c r="E29" s="68" t="s">
        <v>210</v>
      </c>
      <c r="F29" s="68" t="s">
        <v>145</v>
      </c>
      <c r="G29" s="68" t="s">
        <v>211</v>
      </c>
      <c r="H29" s="68"/>
      <c r="I29" s="68" t="s">
        <v>212</v>
      </c>
      <c r="J29" s="68">
        <v>1</v>
      </c>
      <c r="K29" s="54">
        <v>2</v>
      </c>
      <c r="L29" s="54">
        <v>11.25</v>
      </c>
      <c r="M29" s="54">
        <v>93</v>
      </c>
      <c r="N29" s="54">
        <v>99</v>
      </c>
      <c r="O29" s="54" t="s">
        <v>239</v>
      </c>
      <c r="P29" s="70">
        <v>-5.5899999999999998E-2</v>
      </c>
    </row>
    <row r="30" spans="1:16" s="56" customFormat="1" ht="12.75">
      <c r="A30" s="68" t="s">
        <v>233</v>
      </c>
      <c r="B30" s="69">
        <v>40445</v>
      </c>
      <c r="C30" s="68">
        <v>15</v>
      </c>
      <c r="D30" s="68" t="s">
        <v>209</v>
      </c>
      <c r="E30" s="68" t="s">
        <v>210</v>
      </c>
      <c r="F30" s="68" t="s">
        <v>145</v>
      </c>
      <c r="G30" s="68" t="s">
        <v>211</v>
      </c>
      <c r="H30" s="68"/>
      <c r="I30" s="68" t="s">
        <v>212</v>
      </c>
      <c r="J30" s="68">
        <v>1</v>
      </c>
      <c r="K30" s="54">
        <v>3</v>
      </c>
      <c r="L30" s="54">
        <v>22.5</v>
      </c>
      <c r="M30" s="54">
        <v>106</v>
      </c>
      <c r="N30" s="54">
        <v>117</v>
      </c>
      <c r="O30" s="54" t="s">
        <v>240</v>
      </c>
      <c r="P30" s="70">
        <v>-9.0700000000000003E-2</v>
      </c>
    </row>
    <row r="31" spans="1:16" s="56" customFormat="1" ht="12.75">
      <c r="A31" s="68" t="s">
        <v>233</v>
      </c>
      <c r="B31" s="69">
        <v>40445</v>
      </c>
      <c r="C31" s="68">
        <v>15</v>
      </c>
      <c r="D31" s="68" t="s">
        <v>209</v>
      </c>
      <c r="E31" s="68" t="s">
        <v>210</v>
      </c>
      <c r="F31" s="68" t="s">
        <v>145</v>
      </c>
      <c r="G31" s="68" t="s">
        <v>211</v>
      </c>
      <c r="H31" s="68"/>
      <c r="I31" s="68" t="s">
        <v>212</v>
      </c>
      <c r="J31" s="68">
        <v>1</v>
      </c>
      <c r="K31" s="54">
        <v>4</v>
      </c>
      <c r="L31" s="54">
        <v>45</v>
      </c>
      <c r="M31" s="54">
        <v>107</v>
      </c>
      <c r="N31" s="54">
        <v>109</v>
      </c>
      <c r="O31" s="54" t="s">
        <v>241</v>
      </c>
      <c r="P31" s="70">
        <v>-6.8999999999999999E-3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K10" sqref="K10"/>
    </sheetView>
  </sheetViews>
  <sheetFormatPr defaultRowHeight="15"/>
  <cols>
    <col min="1" max="1" width="18.28515625" style="50" customWidth="1"/>
    <col min="2" max="2" width="9.140625" style="50"/>
    <col min="3" max="3" width="41.42578125" style="50" customWidth="1"/>
    <col min="4" max="4" width="34.85546875" style="50" customWidth="1"/>
  </cols>
  <sheetData>
    <row r="1" spans="1:4">
      <c r="A1" s="38" t="s">
        <v>10</v>
      </c>
      <c r="B1" s="39" t="s">
        <v>138</v>
      </c>
      <c r="C1" s="40" t="s">
        <v>11</v>
      </c>
      <c r="D1" s="40" t="s">
        <v>12</v>
      </c>
    </row>
    <row r="2" spans="1:4" ht="26.25">
      <c r="A2" s="34" t="s">
        <v>40</v>
      </c>
      <c r="B2" s="41" t="s">
        <v>139</v>
      </c>
      <c r="C2" s="42" t="s">
        <v>76</v>
      </c>
      <c r="D2" s="43" t="s">
        <v>37</v>
      </c>
    </row>
    <row r="3" spans="1:4">
      <c r="A3" s="34" t="s">
        <v>124</v>
      </c>
      <c r="B3" s="41" t="s">
        <v>139</v>
      </c>
      <c r="C3" s="44" t="s">
        <v>140</v>
      </c>
      <c r="D3" s="44" t="s">
        <v>31</v>
      </c>
    </row>
    <row r="4" spans="1:4" ht="25.5">
      <c r="A4" s="34" t="s">
        <v>125</v>
      </c>
      <c r="B4" s="41" t="s">
        <v>139</v>
      </c>
      <c r="C4" s="44" t="s">
        <v>141</v>
      </c>
      <c r="D4" s="44" t="s">
        <v>142</v>
      </c>
    </row>
    <row r="5" spans="1:4">
      <c r="A5" s="34" t="s">
        <v>126</v>
      </c>
      <c r="B5" s="41" t="s">
        <v>139</v>
      </c>
      <c r="C5" s="45" t="s">
        <v>143</v>
      </c>
      <c r="D5" s="46" t="s">
        <v>37</v>
      </c>
    </row>
    <row r="6" spans="1:4">
      <c r="A6" s="34" t="s">
        <v>127</v>
      </c>
      <c r="B6" s="41" t="s">
        <v>139</v>
      </c>
      <c r="C6" s="45" t="s">
        <v>144</v>
      </c>
      <c r="D6" s="46" t="s">
        <v>37</v>
      </c>
    </row>
    <row r="7" spans="1:4">
      <c r="A7" s="34" t="s">
        <v>128</v>
      </c>
      <c r="B7" s="41" t="s">
        <v>139</v>
      </c>
      <c r="C7" s="45" t="s">
        <v>145</v>
      </c>
      <c r="D7" s="46" t="s">
        <v>37</v>
      </c>
    </row>
    <row r="8" spans="1:4">
      <c r="A8" s="34" t="s">
        <v>11</v>
      </c>
      <c r="B8" s="41" t="s">
        <v>146</v>
      </c>
      <c r="C8" s="45" t="s">
        <v>147</v>
      </c>
      <c r="D8" s="46" t="s">
        <v>37</v>
      </c>
    </row>
    <row r="9" spans="1:4" ht="25.5">
      <c r="A9" s="34" t="s">
        <v>129</v>
      </c>
      <c r="B9" s="41" t="s">
        <v>146</v>
      </c>
      <c r="C9" s="47" t="s">
        <v>148</v>
      </c>
      <c r="D9" s="46" t="s">
        <v>37</v>
      </c>
    </row>
    <row r="10" spans="1:4">
      <c r="A10" s="34" t="s">
        <v>130</v>
      </c>
      <c r="B10" s="41" t="s">
        <v>146</v>
      </c>
      <c r="C10" s="47" t="s">
        <v>149</v>
      </c>
      <c r="D10" s="46" t="s">
        <v>37</v>
      </c>
    </row>
    <row r="11" spans="1:4" ht="38.25">
      <c r="A11" s="34" t="s">
        <v>132</v>
      </c>
      <c r="B11" s="41" t="s">
        <v>139</v>
      </c>
      <c r="C11" s="47" t="s">
        <v>150</v>
      </c>
      <c r="D11" s="46" t="s">
        <v>37</v>
      </c>
    </row>
    <row r="12" spans="1:4">
      <c r="A12" s="34" t="s">
        <v>131</v>
      </c>
      <c r="B12" s="41" t="s">
        <v>139</v>
      </c>
      <c r="C12" s="47" t="s">
        <v>151</v>
      </c>
      <c r="D12" s="46" t="s">
        <v>37</v>
      </c>
    </row>
    <row r="13" spans="1:4" ht="25.5">
      <c r="A13" s="34" t="s">
        <v>133</v>
      </c>
      <c r="B13" s="41" t="s">
        <v>139</v>
      </c>
      <c r="C13" s="45" t="s">
        <v>152</v>
      </c>
      <c r="D13" s="46" t="s">
        <v>37</v>
      </c>
    </row>
    <row r="14" spans="1:4">
      <c r="A14" s="34" t="s">
        <v>134</v>
      </c>
      <c r="B14" s="41" t="s">
        <v>139</v>
      </c>
      <c r="C14" s="45" t="s">
        <v>153</v>
      </c>
      <c r="D14" s="46" t="s">
        <v>37</v>
      </c>
    </row>
    <row r="15" spans="1:4" ht="25.5">
      <c r="A15" s="34" t="s">
        <v>135</v>
      </c>
      <c r="B15" s="41" t="s">
        <v>139</v>
      </c>
      <c r="C15" s="47" t="s">
        <v>154</v>
      </c>
      <c r="D15" s="46" t="s">
        <v>37</v>
      </c>
    </row>
    <row r="16" spans="1:4" ht="39.75">
      <c r="A16" s="34" t="s">
        <v>136</v>
      </c>
      <c r="B16" s="41" t="s">
        <v>139</v>
      </c>
      <c r="C16" s="45" t="s">
        <v>155</v>
      </c>
      <c r="D16" s="46" t="s">
        <v>37</v>
      </c>
    </row>
    <row r="17" spans="1:4">
      <c r="A17" s="34" t="s">
        <v>137</v>
      </c>
      <c r="B17" s="41" t="s">
        <v>139</v>
      </c>
      <c r="C17" s="48" t="s">
        <v>156</v>
      </c>
      <c r="D17" s="46" t="s">
        <v>37</v>
      </c>
    </row>
    <row r="18" spans="1:4">
      <c r="A18" s="49"/>
    </row>
    <row r="23" spans="1:4">
      <c r="D23" s="50" t="s">
        <v>157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B16" sqref="B16"/>
    </sheetView>
  </sheetViews>
  <sheetFormatPr defaultRowHeight="15"/>
  <cols>
    <col min="1" max="1" width="14.28515625" style="16" customWidth="1"/>
    <col min="2" max="2" width="69" style="17" customWidth="1"/>
    <col min="3" max="3" width="66.42578125" style="18" bestFit="1" customWidth="1"/>
  </cols>
  <sheetData>
    <row r="1" spans="1:3">
      <c r="A1" s="6" t="s">
        <v>10</v>
      </c>
      <c r="B1" s="7" t="s">
        <v>11</v>
      </c>
      <c r="C1" s="8" t="s">
        <v>12</v>
      </c>
    </row>
    <row r="2" spans="1:3">
      <c r="A2" s="9" t="s">
        <v>13</v>
      </c>
      <c r="B2" s="10" t="s">
        <v>14</v>
      </c>
      <c r="C2" s="11" t="s">
        <v>15</v>
      </c>
    </row>
    <row r="3" spans="1:3">
      <c r="A3" s="12" t="s">
        <v>16</v>
      </c>
      <c r="B3" s="10" t="s">
        <v>17</v>
      </c>
      <c r="C3" s="10" t="s">
        <v>18</v>
      </c>
    </row>
    <row r="4" spans="1:3">
      <c r="A4" s="12" t="s">
        <v>19</v>
      </c>
      <c r="B4" s="10" t="s">
        <v>20</v>
      </c>
      <c r="C4" s="10" t="s">
        <v>21</v>
      </c>
    </row>
    <row r="5" spans="1:3">
      <c r="A5" s="13" t="s">
        <v>22</v>
      </c>
      <c r="B5" s="11" t="s">
        <v>23</v>
      </c>
      <c r="C5" s="14" t="s">
        <v>24</v>
      </c>
    </row>
    <row r="6" spans="1:3">
      <c r="A6" s="13" t="s">
        <v>25</v>
      </c>
      <c r="B6" s="11" t="s">
        <v>26</v>
      </c>
      <c r="C6" s="14" t="s">
        <v>24</v>
      </c>
    </row>
    <row r="7" spans="1:3">
      <c r="A7" s="13" t="s">
        <v>27</v>
      </c>
      <c r="B7" s="11" t="s">
        <v>28</v>
      </c>
      <c r="C7" s="14" t="s">
        <v>15</v>
      </c>
    </row>
    <row r="8" spans="1:3">
      <c r="A8" s="13" t="s">
        <v>29</v>
      </c>
      <c r="B8" s="11" t="s">
        <v>30</v>
      </c>
      <c r="C8" s="14" t="s">
        <v>31</v>
      </c>
    </row>
    <row r="9" spans="1:3">
      <c r="A9" s="13" t="s">
        <v>32</v>
      </c>
      <c r="B9" s="11" t="s">
        <v>33</v>
      </c>
      <c r="C9" s="14"/>
    </row>
    <row r="10" spans="1:3">
      <c r="A10" s="15" t="s">
        <v>8</v>
      </c>
      <c r="B10" s="11" t="s">
        <v>34</v>
      </c>
      <c r="C10" s="14" t="s">
        <v>35</v>
      </c>
    </row>
    <row r="11" spans="1:3">
      <c r="A11" s="13" t="s">
        <v>9</v>
      </c>
      <c r="B11" s="11" t="s">
        <v>36</v>
      </c>
      <c r="C11" s="14" t="s">
        <v>37</v>
      </c>
    </row>
    <row r="12" spans="1:3">
      <c r="A12" s="6" t="s">
        <v>38</v>
      </c>
      <c r="B12" s="74"/>
      <c r="C12" s="75"/>
    </row>
  </sheetData>
  <mergeCells count="1">
    <mergeCell ref="B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6"/>
  <sheetViews>
    <sheetView topLeftCell="E1" workbookViewId="0">
      <selection activeCell="N2" sqref="N2"/>
    </sheetView>
  </sheetViews>
  <sheetFormatPr defaultRowHeight="15"/>
  <cols>
    <col min="1" max="1" width="19.140625" style="21" bestFit="1" customWidth="1"/>
    <col min="2" max="2" width="8.28515625" style="21" bestFit="1" customWidth="1"/>
    <col min="3" max="3" width="10.5703125" style="21" bestFit="1" customWidth="1"/>
    <col min="4" max="4" width="24.5703125" style="21" bestFit="1" customWidth="1"/>
    <col min="5" max="5" width="13.28515625" style="21" bestFit="1" customWidth="1"/>
    <col min="6" max="6" width="12.7109375" style="21" customWidth="1"/>
    <col min="7" max="7" width="11.7109375" style="21" customWidth="1"/>
    <col min="8" max="8" width="16" style="21" bestFit="1" customWidth="1"/>
    <col min="9" max="9" width="15.42578125" style="21" customWidth="1"/>
    <col min="10" max="12" width="11.7109375" style="21" customWidth="1"/>
    <col min="13" max="13" width="11.140625" style="21" bestFit="1" customWidth="1"/>
    <col min="14" max="14" width="15.28515625" style="21" bestFit="1" customWidth="1"/>
    <col min="15" max="15" width="14.5703125" style="21" bestFit="1" customWidth="1"/>
    <col min="16" max="16" width="10" style="21" customWidth="1"/>
    <col min="17" max="17" width="11.5703125" style="21" customWidth="1"/>
    <col min="18" max="18" width="11.5703125" style="21" bestFit="1" customWidth="1"/>
    <col min="19" max="20" width="11.5703125" style="21" customWidth="1"/>
    <col min="21" max="21" width="10.42578125" style="21" bestFit="1" customWidth="1"/>
    <col min="22" max="25" width="15.7109375" style="21" customWidth="1"/>
    <col min="26" max="26" width="52.140625" style="21" bestFit="1" customWidth="1"/>
    <col min="27" max="35" width="15.7109375" style="21" customWidth="1"/>
    <col min="36" max="36" width="30.5703125" bestFit="1" customWidth="1"/>
  </cols>
  <sheetData>
    <row r="1" spans="1:36" s="56" customFormat="1" ht="12.75">
      <c r="A1" s="19" t="s">
        <v>1</v>
      </c>
      <c r="B1" s="62" t="s">
        <v>2</v>
      </c>
      <c r="C1" s="19" t="s">
        <v>39</v>
      </c>
      <c r="D1" s="19" t="s">
        <v>40</v>
      </c>
      <c r="E1" s="19" t="s">
        <v>41</v>
      </c>
      <c r="F1" s="19" t="s">
        <v>42</v>
      </c>
      <c r="G1" s="19" t="s">
        <v>43</v>
      </c>
      <c r="H1" s="19" t="s">
        <v>44</v>
      </c>
      <c r="I1" s="19" t="s">
        <v>45</v>
      </c>
      <c r="J1" s="19" t="s">
        <v>46</v>
      </c>
      <c r="K1" s="19" t="s">
        <v>47</v>
      </c>
      <c r="L1" s="19" t="s">
        <v>48</v>
      </c>
      <c r="M1" s="19" t="s">
        <v>49</v>
      </c>
      <c r="N1" s="19" t="s">
        <v>50</v>
      </c>
      <c r="O1" s="19" t="s">
        <v>51</v>
      </c>
      <c r="P1" s="19" t="s">
        <v>52</v>
      </c>
      <c r="Q1" s="19" t="s">
        <v>53</v>
      </c>
      <c r="R1" s="19" t="s">
        <v>54</v>
      </c>
      <c r="S1" s="19" t="s">
        <v>55</v>
      </c>
      <c r="T1" s="19" t="s">
        <v>56</v>
      </c>
      <c r="U1" s="19" t="s">
        <v>57</v>
      </c>
      <c r="V1" s="19" t="s">
        <v>58</v>
      </c>
      <c r="W1" s="19" t="s">
        <v>59</v>
      </c>
      <c r="X1" s="19" t="s">
        <v>60</v>
      </c>
      <c r="Y1" s="19" t="s">
        <v>61</v>
      </c>
      <c r="Z1" s="19" t="s">
        <v>62</v>
      </c>
      <c r="AA1" s="19" t="s">
        <v>63</v>
      </c>
      <c r="AB1" s="19" t="s">
        <v>64</v>
      </c>
      <c r="AC1" s="19" t="s">
        <v>65</v>
      </c>
      <c r="AD1" s="19" t="s">
        <v>66</v>
      </c>
      <c r="AE1" s="19" t="s">
        <v>67</v>
      </c>
      <c r="AF1" s="19" t="s">
        <v>68</v>
      </c>
      <c r="AG1" s="19" t="s">
        <v>69</v>
      </c>
      <c r="AH1" s="19" t="s">
        <v>70</v>
      </c>
      <c r="AI1" s="19" t="s">
        <v>71</v>
      </c>
      <c r="AJ1" s="19" t="s">
        <v>72</v>
      </c>
    </row>
    <row r="2" spans="1:36" s="56" customFormat="1" ht="12.75">
      <c r="A2" s="53" t="s">
        <v>159</v>
      </c>
      <c r="B2" s="59" t="s">
        <v>160</v>
      </c>
      <c r="C2" s="58">
        <v>1</v>
      </c>
      <c r="D2" s="58" t="s">
        <v>171</v>
      </c>
      <c r="E2" s="58">
        <v>6</v>
      </c>
      <c r="F2" s="58">
        <v>6</v>
      </c>
      <c r="G2" s="58">
        <v>60</v>
      </c>
      <c r="H2" s="58">
        <v>14</v>
      </c>
      <c r="I2" s="58">
        <v>46</v>
      </c>
      <c r="J2" s="58">
        <v>1</v>
      </c>
      <c r="K2" s="58">
        <v>60</v>
      </c>
      <c r="L2" s="58">
        <v>1</v>
      </c>
      <c r="M2" s="58" t="s">
        <v>172</v>
      </c>
      <c r="N2" s="58" t="s">
        <v>173</v>
      </c>
      <c r="O2" s="58" t="s">
        <v>174</v>
      </c>
      <c r="P2" s="60">
        <v>40445</v>
      </c>
      <c r="Q2" s="58"/>
      <c r="R2" s="61">
        <v>0.3576388888888889</v>
      </c>
      <c r="S2" s="58"/>
      <c r="T2" s="58" t="s">
        <v>175</v>
      </c>
      <c r="U2" s="58" t="s">
        <v>175</v>
      </c>
      <c r="V2" s="58" t="s">
        <v>176</v>
      </c>
      <c r="W2" s="58" t="s">
        <v>177</v>
      </c>
      <c r="X2" s="58" t="s">
        <v>177</v>
      </c>
      <c r="Y2" s="58" t="s">
        <v>177</v>
      </c>
      <c r="Z2" s="58" t="s">
        <v>178</v>
      </c>
      <c r="AA2" s="58" t="s">
        <v>177</v>
      </c>
      <c r="AB2" s="58" t="s">
        <v>177</v>
      </c>
      <c r="AC2" s="58" t="s">
        <v>179</v>
      </c>
      <c r="AD2" s="58" t="s">
        <v>180</v>
      </c>
      <c r="AE2" s="58" t="s">
        <v>181</v>
      </c>
      <c r="AF2" s="58" t="s">
        <v>182</v>
      </c>
      <c r="AG2" s="58" t="s">
        <v>183</v>
      </c>
      <c r="AH2" s="58" t="s">
        <v>184</v>
      </c>
      <c r="AI2" s="58" t="s">
        <v>185</v>
      </c>
      <c r="AJ2" s="54" t="s">
        <v>186</v>
      </c>
    </row>
    <row r="3" spans="1:36" s="56" customFormat="1" ht="12.75">
      <c r="A3" s="53" t="s">
        <v>159</v>
      </c>
      <c r="B3" s="59" t="s">
        <v>165</v>
      </c>
      <c r="C3" s="58">
        <v>1</v>
      </c>
      <c r="D3" s="58" t="s">
        <v>187</v>
      </c>
      <c r="E3" s="58">
        <v>1</v>
      </c>
      <c r="F3" s="58">
        <v>1</v>
      </c>
      <c r="G3" s="58">
        <v>60</v>
      </c>
      <c r="H3" s="58">
        <v>14</v>
      </c>
      <c r="I3" s="58">
        <v>46</v>
      </c>
      <c r="J3" s="58">
        <v>1</v>
      </c>
      <c r="K3" s="58">
        <v>60</v>
      </c>
      <c r="L3" s="58">
        <v>1</v>
      </c>
      <c r="M3" s="58" t="s">
        <v>172</v>
      </c>
      <c r="N3" s="58" t="s">
        <v>173</v>
      </c>
      <c r="O3" s="58" t="s">
        <v>174</v>
      </c>
      <c r="P3" s="60">
        <v>40445</v>
      </c>
      <c r="Q3" s="58"/>
      <c r="R3" s="61">
        <v>0.54513888888888895</v>
      </c>
      <c r="S3" s="58"/>
      <c r="T3" s="58" t="s">
        <v>175</v>
      </c>
      <c r="U3" s="58" t="s">
        <v>175</v>
      </c>
      <c r="V3" s="58" t="s">
        <v>176</v>
      </c>
      <c r="W3" s="58" t="s">
        <v>177</v>
      </c>
      <c r="X3" s="58" t="s">
        <v>188</v>
      </c>
      <c r="Y3" s="58" t="s">
        <v>177</v>
      </c>
      <c r="Z3" s="58" t="s">
        <v>178</v>
      </c>
      <c r="AA3" s="58" t="s">
        <v>177</v>
      </c>
      <c r="AB3" s="58" t="s">
        <v>188</v>
      </c>
      <c r="AC3" s="58" t="s">
        <v>179</v>
      </c>
      <c r="AD3" s="58" t="s">
        <v>180</v>
      </c>
      <c r="AE3" s="58" t="s">
        <v>181</v>
      </c>
      <c r="AF3" s="58" t="s">
        <v>182</v>
      </c>
      <c r="AG3" s="58" t="s">
        <v>183</v>
      </c>
      <c r="AH3" s="58" t="s">
        <v>184</v>
      </c>
      <c r="AI3" s="58" t="s">
        <v>185</v>
      </c>
      <c r="AJ3" s="54" t="s">
        <v>189</v>
      </c>
    </row>
    <row r="4" spans="1:36" s="56" customFormat="1" ht="12.75">
      <c r="A4" s="53" t="s">
        <v>159</v>
      </c>
      <c r="B4" s="59" t="s">
        <v>168</v>
      </c>
      <c r="C4" s="58">
        <v>1</v>
      </c>
      <c r="D4" s="58" t="s">
        <v>190</v>
      </c>
      <c r="E4" s="58">
        <v>6</v>
      </c>
      <c r="F4" s="58">
        <v>6</v>
      </c>
      <c r="G4" s="58">
        <v>60</v>
      </c>
      <c r="H4" s="58">
        <v>14</v>
      </c>
      <c r="I4" s="58">
        <v>46</v>
      </c>
      <c r="J4" s="58">
        <v>1</v>
      </c>
      <c r="K4" s="58">
        <v>60</v>
      </c>
      <c r="L4" s="58">
        <v>1</v>
      </c>
      <c r="M4" s="58" t="s">
        <v>172</v>
      </c>
      <c r="N4" s="58" t="s">
        <v>173</v>
      </c>
      <c r="O4" s="58" t="s">
        <v>174</v>
      </c>
      <c r="P4" s="60">
        <v>40445</v>
      </c>
      <c r="Q4" s="58"/>
      <c r="R4" s="61">
        <v>0.62430555555555556</v>
      </c>
      <c r="S4" s="58"/>
      <c r="T4" s="58" t="s">
        <v>175</v>
      </c>
      <c r="U4" s="58" t="s">
        <v>175</v>
      </c>
      <c r="V4" s="58" t="s">
        <v>176</v>
      </c>
      <c r="W4" s="58" t="s">
        <v>177</v>
      </c>
      <c r="X4" s="58" t="s">
        <v>191</v>
      </c>
      <c r="Y4" s="58" t="s">
        <v>177</v>
      </c>
      <c r="Z4" s="58" t="s">
        <v>178</v>
      </c>
      <c r="AA4" s="58" t="s">
        <v>177</v>
      </c>
      <c r="AB4" s="58" t="s">
        <v>191</v>
      </c>
      <c r="AC4" s="58" t="s">
        <v>179</v>
      </c>
      <c r="AD4" s="58" t="s">
        <v>180</v>
      </c>
      <c r="AE4" s="58" t="s">
        <v>185</v>
      </c>
      <c r="AF4" s="58" t="s">
        <v>182</v>
      </c>
      <c r="AG4" s="58" t="s">
        <v>183</v>
      </c>
      <c r="AH4" s="58" t="s">
        <v>192</v>
      </c>
      <c r="AI4" s="58" t="s">
        <v>185</v>
      </c>
      <c r="AJ4" s="54"/>
    </row>
    <row r="5" spans="1:36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5"/>
    </row>
    <row r="6" spans="1:36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5"/>
    </row>
    <row r="7" spans="1:36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5"/>
    </row>
    <row r="8" spans="1:36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5"/>
    </row>
    <row r="9" spans="1:36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5"/>
    </row>
    <row r="10" spans="1:36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5"/>
    </row>
    <row r="11" spans="1:36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5"/>
    </row>
    <row r="12" spans="1:36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5"/>
    </row>
    <row r="13" spans="1:36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5"/>
    </row>
    <row r="14" spans="1:36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5"/>
    </row>
    <row r="15" spans="1:36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5"/>
    </row>
    <row r="16" spans="1:36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5"/>
    </row>
    <row r="17" spans="1:36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5"/>
    </row>
    <row r="18" spans="1:36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5"/>
    </row>
    <row r="19" spans="1:36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5"/>
    </row>
    <row r="20" spans="1:36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5"/>
    </row>
    <row r="21" spans="1:36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5"/>
    </row>
    <row r="22" spans="1:36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5"/>
    </row>
    <row r="23" spans="1:36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5"/>
    </row>
    <row r="24" spans="1:36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5"/>
    </row>
    <row r="25" spans="1:36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5"/>
    </row>
    <row r="26" spans="1:36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5"/>
    </row>
    <row r="27" spans="1:36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5"/>
    </row>
    <row r="28" spans="1:36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5"/>
    </row>
    <row r="29" spans="1:36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5"/>
    </row>
    <row r="30" spans="1:36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5"/>
    </row>
    <row r="31" spans="1:36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5"/>
    </row>
    <row r="32" spans="1:36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5"/>
    </row>
    <row r="33" spans="1:36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5"/>
    </row>
    <row r="34" spans="1:36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5"/>
    </row>
    <row r="35" spans="1:36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5"/>
    </row>
    <row r="36" spans="1:36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5"/>
    </row>
    <row r="37" spans="1:36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5"/>
    </row>
    <row r="38" spans="1:36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5"/>
    </row>
    <row r="39" spans="1:36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5"/>
    </row>
    <row r="40" spans="1:36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5"/>
    </row>
    <row r="41" spans="1:36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5"/>
    </row>
    <row r="42" spans="1:36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5"/>
    </row>
    <row r="43" spans="1:36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5"/>
    </row>
    <row r="44" spans="1:36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5"/>
    </row>
    <row r="45" spans="1:36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5"/>
    </row>
    <row r="46" spans="1:36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5"/>
    </row>
    <row r="47" spans="1:36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5"/>
    </row>
    <row r="48" spans="1:36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5"/>
    </row>
    <row r="49" spans="1:36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5"/>
    </row>
    <row r="50" spans="1:36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5"/>
    </row>
    <row r="51" spans="1:36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5"/>
    </row>
    <row r="52" spans="1:36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5"/>
    </row>
    <row r="53" spans="1:36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5"/>
    </row>
    <row r="54" spans="1:36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5"/>
    </row>
    <row r="55" spans="1:36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5"/>
    </row>
    <row r="56" spans="1:36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5"/>
    </row>
    <row r="57" spans="1:36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5"/>
    </row>
    <row r="58" spans="1:36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5"/>
    </row>
    <row r="59" spans="1:36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5"/>
    </row>
    <row r="60" spans="1:36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5"/>
    </row>
    <row r="61" spans="1:36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5"/>
    </row>
    <row r="62" spans="1:36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5"/>
    </row>
    <row r="63" spans="1:36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5"/>
    </row>
    <row r="64" spans="1:36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5"/>
    </row>
    <row r="65" spans="1:36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5"/>
    </row>
    <row r="66" spans="1:36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5"/>
    </row>
    <row r="67" spans="1:36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5"/>
    </row>
    <row r="68" spans="1:36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5"/>
    </row>
    <row r="69" spans="1:36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5"/>
    </row>
    <row r="70" spans="1:36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5"/>
    </row>
    <row r="71" spans="1:36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5"/>
    </row>
    <row r="72" spans="1:36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5"/>
    </row>
    <row r="73" spans="1:36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5"/>
    </row>
    <row r="74" spans="1:36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5"/>
    </row>
    <row r="75" spans="1:36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5"/>
    </row>
    <row r="76" spans="1:36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5"/>
    </row>
    <row r="77" spans="1:36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5"/>
    </row>
    <row r="78" spans="1:36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5"/>
    </row>
    <row r="79" spans="1:36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5"/>
    </row>
    <row r="80" spans="1:36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5"/>
    </row>
    <row r="81" spans="1:36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5"/>
    </row>
    <row r="82" spans="1:36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5"/>
    </row>
    <row r="83" spans="1:36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5"/>
    </row>
    <row r="84" spans="1:36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5"/>
    </row>
    <row r="85" spans="1:36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5"/>
    </row>
    <row r="86" spans="1:36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5"/>
    </row>
    <row r="87" spans="1:36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5"/>
    </row>
    <row r="88" spans="1:36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5"/>
    </row>
    <row r="89" spans="1:36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5"/>
    </row>
    <row r="90" spans="1:36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5"/>
    </row>
    <row r="91" spans="1:36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5"/>
    </row>
    <row r="92" spans="1:36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5"/>
    </row>
    <row r="93" spans="1:36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5"/>
    </row>
    <row r="94" spans="1:36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5"/>
    </row>
    <row r="95" spans="1:36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5"/>
    </row>
    <row r="96" spans="1:36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5"/>
    </row>
    <row r="97" spans="1:36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5"/>
    </row>
    <row r="98" spans="1:36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5"/>
    </row>
    <row r="99" spans="1:36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5"/>
    </row>
    <row r="100" spans="1:36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5"/>
    </row>
    <row r="101" spans="1:36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5"/>
    </row>
    <row r="102" spans="1:36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5"/>
    </row>
    <row r="103" spans="1:36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5"/>
    </row>
    <row r="104" spans="1:36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5"/>
    </row>
    <row r="105" spans="1:36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5"/>
    </row>
    <row r="106" spans="1:36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5"/>
    </row>
    <row r="107" spans="1:36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5"/>
    </row>
    <row r="108" spans="1:36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5"/>
    </row>
    <row r="109" spans="1:36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5"/>
    </row>
    <row r="110" spans="1:36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5"/>
    </row>
    <row r="111" spans="1:36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5"/>
    </row>
    <row r="112" spans="1:36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5"/>
    </row>
    <row r="113" spans="1:36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5"/>
    </row>
    <row r="114" spans="1:36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5"/>
    </row>
    <row r="115" spans="1:36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5"/>
    </row>
    <row r="116" spans="1:36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topLeftCell="C1" workbookViewId="0">
      <selection sqref="A1:C1048576"/>
    </sheetView>
  </sheetViews>
  <sheetFormatPr defaultRowHeight="15"/>
  <cols>
    <col min="1" max="1" width="16.28515625" style="32" bestFit="1" customWidth="1"/>
    <col min="2" max="2" width="89" style="32" customWidth="1"/>
    <col min="3" max="3" width="50.42578125" style="32" customWidth="1"/>
  </cols>
  <sheetData>
    <row r="1" spans="1:3">
      <c r="A1" s="22" t="s">
        <v>10</v>
      </c>
      <c r="B1" s="23" t="s">
        <v>11</v>
      </c>
      <c r="C1" s="23" t="s">
        <v>12</v>
      </c>
    </row>
    <row r="2" spans="1:3">
      <c r="A2" s="24" t="s">
        <v>16</v>
      </c>
      <c r="B2" s="10" t="s">
        <v>17</v>
      </c>
      <c r="C2" s="10" t="s">
        <v>18</v>
      </c>
    </row>
    <row r="3" spans="1:3">
      <c r="A3" s="24" t="s">
        <v>19</v>
      </c>
      <c r="B3" s="10" t="s">
        <v>20</v>
      </c>
      <c r="C3" s="10" t="s">
        <v>21</v>
      </c>
    </row>
    <row r="4" spans="1:3">
      <c r="A4" s="24" t="s">
        <v>39</v>
      </c>
      <c r="B4" s="10" t="s">
        <v>73</v>
      </c>
      <c r="C4" s="10" t="s">
        <v>74</v>
      </c>
    </row>
    <row r="5" spans="1:3">
      <c r="A5" s="25" t="s">
        <v>75</v>
      </c>
      <c r="B5" s="10" t="s">
        <v>76</v>
      </c>
      <c r="C5" s="11" t="s">
        <v>37</v>
      </c>
    </row>
    <row r="6" spans="1:3" ht="26.25">
      <c r="A6" s="26" t="s">
        <v>42</v>
      </c>
      <c r="B6" s="10" t="s">
        <v>77</v>
      </c>
      <c r="C6" s="10" t="s">
        <v>78</v>
      </c>
    </row>
    <row r="7" spans="1:3">
      <c r="A7" s="26" t="s">
        <v>43</v>
      </c>
      <c r="B7" s="10" t="s">
        <v>79</v>
      </c>
      <c r="C7" s="10" t="s">
        <v>15</v>
      </c>
    </row>
    <row r="8" spans="1:3">
      <c r="A8" s="26" t="s">
        <v>44</v>
      </c>
      <c r="B8" s="10" t="s">
        <v>80</v>
      </c>
      <c r="C8" s="10" t="s">
        <v>15</v>
      </c>
    </row>
    <row r="9" spans="1:3">
      <c r="A9" s="26" t="s">
        <v>45</v>
      </c>
      <c r="B9" s="10" t="s">
        <v>81</v>
      </c>
      <c r="C9" s="10" t="s">
        <v>15</v>
      </c>
    </row>
    <row r="10" spans="1:3">
      <c r="A10" s="26" t="s">
        <v>46</v>
      </c>
      <c r="B10" s="10" t="s">
        <v>82</v>
      </c>
      <c r="C10" s="10" t="s">
        <v>15</v>
      </c>
    </row>
    <row r="11" spans="1:3">
      <c r="A11" s="26" t="s">
        <v>47</v>
      </c>
      <c r="B11" s="10" t="s">
        <v>83</v>
      </c>
      <c r="C11" s="10" t="s">
        <v>15</v>
      </c>
    </row>
    <row r="12" spans="1:3">
      <c r="A12" s="25" t="s">
        <v>84</v>
      </c>
      <c r="B12" s="10" t="s">
        <v>85</v>
      </c>
      <c r="C12" s="10" t="s">
        <v>15</v>
      </c>
    </row>
    <row r="13" spans="1:3">
      <c r="A13" s="25" t="s">
        <v>86</v>
      </c>
      <c r="B13" s="10" t="s">
        <v>87</v>
      </c>
      <c r="C13" s="10" t="s">
        <v>88</v>
      </c>
    </row>
    <row r="14" spans="1:3" ht="26.25">
      <c r="A14" s="27" t="s">
        <v>89</v>
      </c>
      <c r="B14" s="10" t="s">
        <v>90</v>
      </c>
      <c r="C14" s="10" t="s">
        <v>91</v>
      </c>
    </row>
    <row r="15" spans="1:3">
      <c r="A15" s="25" t="s">
        <v>92</v>
      </c>
      <c r="B15" s="10" t="s">
        <v>93</v>
      </c>
      <c r="C15" s="10" t="s">
        <v>94</v>
      </c>
    </row>
    <row r="16" spans="1:3">
      <c r="A16" s="25" t="s">
        <v>95</v>
      </c>
      <c r="B16" s="10" t="s">
        <v>96</v>
      </c>
      <c r="C16" s="10" t="s">
        <v>31</v>
      </c>
    </row>
    <row r="17" spans="1:3">
      <c r="A17" s="25" t="s">
        <v>97</v>
      </c>
      <c r="B17" s="10" t="s">
        <v>98</v>
      </c>
      <c r="C17" s="10" t="s">
        <v>99</v>
      </c>
    </row>
    <row r="18" spans="1:3">
      <c r="A18" s="25" t="s">
        <v>100</v>
      </c>
      <c r="B18" s="10" t="s">
        <v>101</v>
      </c>
      <c r="C18" s="10" t="s">
        <v>99</v>
      </c>
    </row>
    <row r="19" spans="1:3">
      <c r="A19" s="26" t="s">
        <v>55</v>
      </c>
      <c r="B19" s="10" t="s">
        <v>102</v>
      </c>
      <c r="C19" s="10" t="s">
        <v>99</v>
      </c>
    </row>
    <row r="20" spans="1:3" ht="40.5">
      <c r="A20" s="26" t="s">
        <v>56</v>
      </c>
      <c r="B20" s="10" t="s">
        <v>103</v>
      </c>
      <c r="C20" s="28" t="s">
        <v>104</v>
      </c>
    </row>
    <row r="21" spans="1:3">
      <c r="A21" s="25" t="s">
        <v>105</v>
      </c>
      <c r="B21" s="10" t="s">
        <v>106</v>
      </c>
      <c r="C21" s="10" t="s">
        <v>37</v>
      </c>
    </row>
    <row r="22" spans="1:3">
      <c r="A22" s="25" t="s">
        <v>58</v>
      </c>
      <c r="B22" s="10" t="s">
        <v>107</v>
      </c>
      <c r="C22" s="10" t="s">
        <v>37</v>
      </c>
    </row>
    <row r="23" spans="1:3">
      <c r="A23" s="26" t="s">
        <v>59</v>
      </c>
      <c r="B23" s="76" t="s">
        <v>108</v>
      </c>
      <c r="C23" s="10" t="s">
        <v>37</v>
      </c>
    </row>
    <row r="24" spans="1:3">
      <c r="A24" s="26" t="s">
        <v>60</v>
      </c>
      <c r="B24" s="77"/>
      <c r="C24" s="10" t="s">
        <v>37</v>
      </c>
    </row>
    <row r="25" spans="1:3">
      <c r="A25" s="26" t="s">
        <v>61</v>
      </c>
      <c r="B25" s="78"/>
      <c r="C25" s="10" t="s">
        <v>37</v>
      </c>
    </row>
    <row r="26" spans="1:3">
      <c r="A26" s="26" t="s">
        <v>62</v>
      </c>
      <c r="B26" s="76" t="s">
        <v>109</v>
      </c>
      <c r="C26" s="10" t="s">
        <v>37</v>
      </c>
    </row>
    <row r="27" spans="1:3">
      <c r="A27" s="26" t="s">
        <v>63</v>
      </c>
      <c r="B27" s="77"/>
      <c r="C27" s="10" t="s">
        <v>37</v>
      </c>
    </row>
    <row r="28" spans="1:3">
      <c r="A28" s="26" t="s">
        <v>64</v>
      </c>
      <c r="B28" s="77"/>
      <c r="C28" s="10" t="s">
        <v>37</v>
      </c>
    </row>
    <row r="29" spans="1:3">
      <c r="A29" s="26" t="s">
        <v>65</v>
      </c>
      <c r="B29" s="77"/>
      <c r="C29" s="10" t="s">
        <v>37</v>
      </c>
    </row>
    <row r="30" spans="1:3">
      <c r="A30" s="26" t="s">
        <v>66</v>
      </c>
      <c r="B30" s="77"/>
      <c r="C30" s="10" t="s">
        <v>37</v>
      </c>
    </row>
    <row r="31" spans="1:3">
      <c r="A31" s="26" t="s">
        <v>67</v>
      </c>
      <c r="B31" s="77"/>
      <c r="C31" s="10" t="s">
        <v>37</v>
      </c>
    </row>
    <row r="32" spans="1:3">
      <c r="A32" s="26" t="s">
        <v>68</v>
      </c>
      <c r="B32" s="77"/>
      <c r="C32" s="10" t="s">
        <v>37</v>
      </c>
    </row>
    <row r="33" spans="1:3">
      <c r="A33" s="26" t="s">
        <v>69</v>
      </c>
      <c r="B33" s="77"/>
      <c r="C33" s="10" t="s">
        <v>37</v>
      </c>
    </row>
    <row r="34" spans="1:3">
      <c r="A34" s="26" t="s">
        <v>70</v>
      </c>
      <c r="B34" s="78"/>
      <c r="C34" s="10" t="s">
        <v>37</v>
      </c>
    </row>
    <row r="35" spans="1:3">
      <c r="A35" s="26" t="s">
        <v>71</v>
      </c>
      <c r="B35" s="29" t="s">
        <v>110</v>
      </c>
      <c r="C35" s="10"/>
    </row>
    <row r="36" spans="1:3">
      <c r="A36" s="25" t="s">
        <v>72</v>
      </c>
      <c r="B36" s="10" t="s">
        <v>111</v>
      </c>
      <c r="C36" s="10" t="s">
        <v>37</v>
      </c>
    </row>
    <row r="37" spans="1:3">
      <c r="A37" s="27" t="s">
        <v>38</v>
      </c>
      <c r="B37" s="30"/>
      <c r="C37" s="31"/>
    </row>
    <row r="38" spans="1:3">
      <c r="A38" s="79" t="s">
        <v>112</v>
      </c>
      <c r="B38" s="79"/>
      <c r="C38" s="79"/>
    </row>
  </sheetData>
  <mergeCells count="3">
    <mergeCell ref="B23:B25"/>
    <mergeCell ref="B26:B34"/>
    <mergeCell ref="A38:C3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6"/>
  <sheetViews>
    <sheetView topLeftCell="C1" workbookViewId="0">
      <selection activeCell="C15" sqref="C15"/>
    </sheetView>
  </sheetViews>
  <sheetFormatPr defaultRowHeight="15"/>
  <cols>
    <col min="1" max="1" width="19.140625" style="21" bestFit="1" customWidth="1"/>
    <col min="2" max="2" width="8.28515625" style="21" bestFit="1" customWidth="1"/>
    <col min="3" max="3" width="10.5703125" style="21" bestFit="1" customWidth="1"/>
    <col min="4" max="4" width="25.28515625" style="21" bestFit="1" customWidth="1"/>
    <col min="5" max="5" width="13.28515625" style="21" bestFit="1" customWidth="1"/>
    <col min="6" max="6" width="12.42578125" style="21" bestFit="1" customWidth="1"/>
    <col min="7" max="7" width="10" style="21" bestFit="1" customWidth="1"/>
    <col min="8" max="8" width="16" style="21" bestFit="1" customWidth="1"/>
    <col min="9" max="9" width="13.7109375" style="21" bestFit="1" customWidth="1"/>
    <col min="10" max="12" width="11.7109375" style="21" customWidth="1"/>
    <col min="13" max="13" width="11.140625" style="21" bestFit="1" customWidth="1"/>
    <col min="14" max="14" width="10.140625" style="21" bestFit="1" customWidth="1"/>
    <col min="15" max="15" width="14.5703125" style="21" bestFit="1" customWidth="1"/>
    <col min="16" max="16" width="10" style="21" customWidth="1"/>
    <col min="17" max="17" width="11.5703125" style="21" customWidth="1"/>
    <col min="18" max="18" width="11.5703125" style="21" bestFit="1" customWidth="1"/>
    <col min="19" max="19" width="11.140625" style="21" bestFit="1" customWidth="1"/>
    <col min="20" max="20" width="7.28515625" style="21" bestFit="1" customWidth="1"/>
    <col min="21" max="21" width="10.42578125" style="21" bestFit="1" customWidth="1"/>
    <col min="22" max="22" width="12.140625" style="21" bestFit="1" customWidth="1"/>
    <col min="23" max="23" width="14.7109375" bestFit="1" customWidth="1"/>
  </cols>
  <sheetData>
    <row r="1" spans="1:23" s="56" customFormat="1" ht="12.75">
      <c r="A1" s="19" t="s">
        <v>1</v>
      </c>
      <c r="B1" s="19" t="s">
        <v>2</v>
      </c>
      <c r="C1" s="19" t="s">
        <v>39</v>
      </c>
      <c r="D1" s="19" t="s">
        <v>40</v>
      </c>
      <c r="E1" s="19" t="s">
        <v>41</v>
      </c>
      <c r="F1" s="19" t="s">
        <v>42</v>
      </c>
      <c r="G1" s="19" t="s">
        <v>43</v>
      </c>
      <c r="H1" s="19" t="s">
        <v>44</v>
      </c>
      <c r="I1" s="19" t="s">
        <v>45</v>
      </c>
      <c r="J1" s="19" t="s">
        <v>46</v>
      </c>
      <c r="K1" s="19" t="s">
        <v>47</v>
      </c>
      <c r="L1" s="19" t="s">
        <v>48</v>
      </c>
      <c r="M1" s="19" t="s">
        <v>49</v>
      </c>
      <c r="N1" s="19" t="s">
        <v>50</v>
      </c>
      <c r="O1" s="19" t="s">
        <v>51</v>
      </c>
      <c r="P1" s="19" t="s">
        <v>52</v>
      </c>
      <c r="Q1" s="19" t="s">
        <v>53</v>
      </c>
      <c r="R1" s="19" t="s">
        <v>54</v>
      </c>
      <c r="S1" s="19" t="s">
        <v>55</v>
      </c>
      <c r="T1" s="19" t="s">
        <v>56</v>
      </c>
      <c r="U1" s="19" t="s">
        <v>57</v>
      </c>
      <c r="V1" s="19" t="s">
        <v>58</v>
      </c>
      <c r="W1" s="19" t="s">
        <v>72</v>
      </c>
    </row>
    <row r="2" spans="1:23" s="56" customFormat="1" ht="12.75">
      <c r="A2" s="53" t="s">
        <v>159</v>
      </c>
      <c r="B2" s="59" t="s">
        <v>160</v>
      </c>
      <c r="C2" s="58">
        <v>1</v>
      </c>
      <c r="D2" s="58" t="str">
        <f>[1]Sheet1!D2</f>
        <v>SE -20100924-OV01-1.20-MF-001</v>
      </c>
      <c r="E2" s="58">
        <f>[1]Sheet1!B2</f>
        <v>1</v>
      </c>
      <c r="F2" s="58">
        <f>E2</f>
        <v>1</v>
      </c>
      <c r="G2" s="58">
        <v>60</v>
      </c>
      <c r="H2" s="58">
        <f>[1]Sheet1!G2</f>
        <v>14</v>
      </c>
      <c r="I2" s="58">
        <f>[1]Sheet1!H2</f>
        <v>46</v>
      </c>
      <c r="J2" s="58">
        <f>[1]Sheet1!E2</f>
        <v>0</v>
      </c>
      <c r="K2" s="58">
        <f>[1]Sheet1!F2</f>
        <v>5</v>
      </c>
      <c r="L2" s="52">
        <v>1</v>
      </c>
      <c r="M2" s="58" t="s">
        <v>172</v>
      </c>
      <c r="N2" s="58" t="s">
        <v>173</v>
      </c>
      <c r="O2" s="58" t="s">
        <v>174</v>
      </c>
      <c r="P2" s="60">
        <v>40445</v>
      </c>
      <c r="Q2" s="58"/>
      <c r="R2" s="61">
        <v>0.3576388888888889</v>
      </c>
      <c r="S2" s="58"/>
      <c r="T2" s="58" t="s">
        <v>193</v>
      </c>
      <c r="U2" s="58" t="s">
        <v>194</v>
      </c>
      <c r="V2" s="58" t="s">
        <v>195</v>
      </c>
      <c r="W2" s="54"/>
    </row>
    <row r="3" spans="1:23" s="56" customFormat="1" ht="12.75">
      <c r="A3" s="53" t="s">
        <v>159</v>
      </c>
      <c r="B3" s="59" t="s">
        <v>160</v>
      </c>
      <c r="C3" s="58">
        <v>1</v>
      </c>
      <c r="D3" s="58" t="str">
        <f>[1]Sheet1!D3</f>
        <v>SE -20100924-OV01-1.20-MF-002</v>
      </c>
      <c r="E3" s="58">
        <f>[1]Sheet1!B3</f>
        <v>1</v>
      </c>
      <c r="F3" s="58">
        <f t="shared" ref="F3:F15" si="0">E3</f>
        <v>1</v>
      </c>
      <c r="G3" s="58">
        <v>60</v>
      </c>
      <c r="H3" s="58">
        <f>[1]Sheet1!G3</f>
        <v>14</v>
      </c>
      <c r="I3" s="58">
        <f>[1]Sheet1!H3</f>
        <v>46</v>
      </c>
      <c r="J3" s="58">
        <f>[1]Sheet1!E3</f>
        <v>5</v>
      </c>
      <c r="K3" s="58">
        <f>[1]Sheet1!F3</f>
        <v>10</v>
      </c>
      <c r="L3" s="52">
        <f t="shared" ref="L3:L15" si="1">$L$2</f>
        <v>1</v>
      </c>
      <c r="M3" s="58" t="s">
        <v>172</v>
      </c>
      <c r="N3" s="58" t="s">
        <v>173</v>
      </c>
      <c r="O3" s="58" t="s">
        <v>174</v>
      </c>
      <c r="P3" s="60">
        <v>40445</v>
      </c>
      <c r="Q3" s="58"/>
      <c r="R3" s="61">
        <v>0.3576388888888889</v>
      </c>
      <c r="S3" s="58"/>
      <c r="T3" s="58" t="s">
        <v>193</v>
      </c>
      <c r="U3" s="58" t="s">
        <v>194</v>
      </c>
      <c r="V3" s="58" t="s">
        <v>195</v>
      </c>
      <c r="W3" s="54"/>
    </row>
    <row r="4" spans="1:23" s="56" customFormat="1" ht="12.75">
      <c r="A4" s="53" t="s">
        <v>159</v>
      </c>
      <c r="B4" s="59" t="s">
        <v>160</v>
      </c>
      <c r="C4" s="58">
        <v>1</v>
      </c>
      <c r="D4" s="58" t="str">
        <f>[1]Sheet1!D4</f>
        <v>SE -20100924-OV01-1.20-MF-003</v>
      </c>
      <c r="E4" s="58">
        <f>[1]Sheet1!B4</f>
        <v>3</v>
      </c>
      <c r="F4" s="58">
        <f t="shared" si="0"/>
        <v>3</v>
      </c>
      <c r="G4" s="58">
        <v>60</v>
      </c>
      <c r="H4" s="58">
        <f>[1]Sheet1!G4</f>
        <v>14</v>
      </c>
      <c r="I4" s="58">
        <f>[1]Sheet1!H4</f>
        <v>46</v>
      </c>
      <c r="J4" s="58">
        <f>[1]Sheet1!E4</f>
        <v>0</v>
      </c>
      <c r="K4" s="58">
        <f>[1]Sheet1!F4</f>
        <v>5</v>
      </c>
      <c r="L4" s="52">
        <f t="shared" si="1"/>
        <v>1</v>
      </c>
      <c r="M4" s="58" t="s">
        <v>172</v>
      </c>
      <c r="N4" s="58" t="s">
        <v>173</v>
      </c>
      <c r="O4" s="58" t="s">
        <v>174</v>
      </c>
      <c r="P4" s="60">
        <v>40445</v>
      </c>
      <c r="Q4" s="58"/>
      <c r="R4" s="61">
        <v>0.3576388888888889</v>
      </c>
      <c r="S4" s="58"/>
      <c r="T4" s="58" t="s">
        <v>193</v>
      </c>
      <c r="U4" s="58" t="s">
        <v>194</v>
      </c>
      <c r="V4" s="58" t="s">
        <v>195</v>
      </c>
      <c r="W4" s="54"/>
    </row>
    <row r="5" spans="1:23" s="56" customFormat="1" ht="12.75">
      <c r="A5" s="53" t="s">
        <v>159</v>
      </c>
      <c r="B5" s="59" t="s">
        <v>160</v>
      </c>
      <c r="C5" s="58">
        <v>1</v>
      </c>
      <c r="D5" s="58" t="str">
        <f>[1]Sheet1!D5</f>
        <v>SE -20100924-OV01-1.20-MF-004</v>
      </c>
      <c r="E5" s="58">
        <f>[1]Sheet1!B5</f>
        <v>3</v>
      </c>
      <c r="F5" s="58">
        <f t="shared" si="0"/>
        <v>3</v>
      </c>
      <c r="G5" s="58">
        <v>60</v>
      </c>
      <c r="H5" s="58">
        <f>[1]Sheet1!G5</f>
        <v>14</v>
      </c>
      <c r="I5" s="58">
        <f>[1]Sheet1!H5</f>
        <v>46</v>
      </c>
      <c r="J5" s="58">
        <f>[1]Sheet1!E5</f>
        <v>5</v>
      </c>
      <c r="K5" s="58">
        <f>[1]Sheet1!F5</f>
        <v>10</v>
      </c>
      <c r="L5" s="52">
        <f t="shared" si="1"/>
        <v>1</v>
      </c>
      <c r="M5" s="58" t="s">
        <v>172</v>
      </c>
      <c r="N5" s="58" t="s">
        <v>173</v>
      </c>
      <c r="O5" s="58" t="s">
        <v>174</v>
      </c>
      <c r="P5" s="60">
        <v>40445</v>
      </c>
      <c r="Q5" s="58"/>
      <c r="R5" s="61">
        <v>0.3576388888888889</v>
      </c>
      <c r="S5" s="58"/>
      <c r="T5" s="58" t="s">
        <v>193</v>
      </c>
      <c r="U5" s="58" t="s">
        <v>194</v>
      </c>
      <c r="V5" s="58" t="s">
        <v>195</v>
      </c>
      <c r="W5" s="54"/>
    </row>
    <row r="6" spans="1:23" s="56" customFormat="1" ht="12.75">
      <c r="A6" s="53" t="s">
        <v>159</v>
      </c>
      <c r="B6" s="59" t="s">
        <v>165</v>
      </c>
      <c r="C6" s="58">
        <v>1</v>
      </c>
      <c r="D6" s="58" t="str">
        <f>[1]Sheet1!D6</f>
        <v>SE -20100924-OV01-1.20-MF-005</v>
      </c>
      <c r="E6" s="58">
        <v>3</v>
      </c>
      <c r="F6" s="58">
        <f t="shared" si="0"/>
        <v>3</v>
      </c>
      <c r="G6" s="58">
        <v>60</v>
      </c>
      <c r="H6" s="58"/>
      <c r="I6" s="58"/>
      <c r="J6" s="58">
        <f>[1]Sheet1!E6</f>
        <v>0</v>
      </c>
      <c r="K6" s="58">
        <f>[1]Sheet1!F6</f>
        <v>5</v>
      </c>
      <c r="L6" s="52">
        <f t="shared" si="1"/>
        <v>1</v>
      </c>
      <c r="M6" s="58" t="s">
        <v>172</v>
      </c>
      <c r="N6" s="58" t="s">
        <v>173</v>
      </c>
      <c r="O6" s="58" t="s">
        <v>174</v>
      </c>
      <c r="P6" s="60">
        <v>40445</v>
      </c>
      <c r="Q6" s="58"/>
      <c r="R6" s="61">
        <v>0.54513888888888895</v>
      </c>
      <c r="S6" s="58"/>
      <c r="T6" s="58" t="s">
        <v>193</v>
      </c>
      <c r="U6" s="58" t="s">
        <v>194</v>
      </c>
      <c r="V6" s="58" t="s">
        <v>195</v>
      </c>
      <c r="W6" s="54"/>
    </row>
    <row r="7" spans="1:23" s="56" customFormat="1" ht="12.75">
      <c r="A7" s="53" t="s">
        <v>159</v>
      </c>
      <c r="B7" s="59" t="s">
        <v>165</v>
      </c>
      <c r="C7" s="58">
        <v>1</v>
      </c>
      <c r="D7" s="58" t="str">
        <f>[1]Sheet1!D7</f>
        <v>SE -20100924-OV01-1.20-MF-006</v>
      </c>
      <c r="E7" s="58">
        <v>3</v>
      </c>
      <c r="F7" s="58">
        <f t="shared" si="0"/>
        <v>3</v>
      </c>
      <c r="G7" s="58">
        <v>60</v>
      </c>
      <c r="H7" s="58"/>
      <c r="I7" s="58"/>
      <c r="J7" s="58">
        <f>[1]Sheet1!E7</f>
        <v>5</v>
      </c>
      <c r="K7" s="58">
        <f>[1]Sheet1!F7</f>
        <v>10</v>
      </c>
      <c r="L7" s="52">
        <f t="shared" si="1"/>
        <v>1</v>
      </c>
      <c r="M7" s="58" t="s">
        <v>172</v>
      </c>
      <c r="N7" s="58" t="s">
        <v>173</v>
      </c>
      <c r="O7" s="58" t="s">
        <v>174</v>
      </c>
      <c r="P7" s="60">
        <v>40445</v>
      </c>
      <c r="Q7" s="58"/>
      <c r="R7" s="61">
        <v>0.54513888888888895</v>
      </c>
      <c r="S7" s="58"/>
      <c r="T7" s="58" t="s">
        <v>193</v>
      </c>
      <c r="U7" s="58" t="s">
        <v>194</v>
      </c>
      <c r="V7" s="58" t="s">
        <v>195</v>
      </c>
      <c r="W7" s="54"/>
    </row>
    <row r="8" spans="1:23" s="56" customFormat="1" ht="12.75">
      <c r="A8" s="53" t="s">
        <v>159</v>
      </c>
      <c r="B8" s="59" t="s">
        <v>165</v>
      </c>
      <c r="C8" s="58">
        <v>1</v>
      </c>
      <c r="D8" s="58" t="str">
        <f>[1]Sheet1!D8</f>
        <v>SE -20100924-OV01-1.20-MF-007</v>
      </c>
      <c r="E8" s="58">
        <v>4</v>
      </c>
      <c r="F8" s="58">
        <f t="shared" si="0"/>
        <v>4</v>
      </c>
      <c r="G8" s="58">
        <v>60</v>
      </c>
      <c r="H8" s="58"/>
      <c r="I8" s="58"/>
      <c r="J8" s="58">
        <f>[1]Sheet1!E8</f>
        <v>0</v>
      </c>
      <c r="K8" s="58">
        <f>[1]Sheet1!F8</f>
        <v>5</v>
      </c>
      <c r="L8" s="52">
        <f t="shared" si="1"/>
        <v>1</v>
      </c>
      <c r="M8" s="58" t="s">
        <v>172</v>
      </c>
      <c r="N8" s="58" t="s">
        <v>173</v>
      </c>
      <c r="O8" s="58" t="s">
        <v>174</v>
      </c>
      <c r="P8" s="60">
        <v>40445</v>
      </c>
      <c r="Q8" s="58"/>
      <c r="R8" s="61">
        <v>0.54513888888888895</v>
      </c>
      <c r="S8" s="58"/>
      <c r="T8" s="58" t="s">
        <v>193</v>
      </c>
      <c r="U8" s="58" t="s">
        <v>194</v>
      </c>
      <c r="V8" s="58" t="s">
        <v>195</v>
      </c>
      <c r="W8" s="54"/>
    </row>
    <row r="9" spans="1:23" s="56" customFormat="1" ht="12.75">
      <c r="A9" s="53" t="s">
        <v>159</v>
      </c>
      <c r="B9" s="59" t="s">
        <v>165</v>
      </c>
      <c r="C9" s="58">
        <v>1</v>
      </c>
      <c r="D9" s="58" t="str">
        <f>[1]Sheet1!D9</f>
        <v>SE -20100924-OV01-1.20-MF-008</v>
      </c>
      <c r="E9" s="58">
        <v>4</v>
      </c>
      <c r="F9" s="58">
        <f t="shared" si="0"/>
        <v>4</v>
      </c>
      <c r="G9" s="58">
        <v>60</v>
      </c>
      <c r="H9" s="58"/>
      <c r="I9" s="58"/>
      <c r="J9" s="58">
        <f>[1]Sheet1!E9</f>
        <v>5</v>
      </c>
      <c r="K9" s="58">
        <f>[1]Sheet1!F9</f>
        <v>10</v>
      </c>
      <c r="L9" s="52">
        <f t="shared" si="1"/>
        <v>1</v>
      </c>
      <c r="M9" s="58" t="s">
        <v>172</v>
      </c>
      <c r="N9" s="58" t="s">
        <v>173</v>
      </c>
      <c r="O9" s="58" t="s">
        <v>174</v>
      </c>
      <c r="P9" s="60">
        <v>40445</v>
      </c>
      <c r="Q9" s="58"/>
      <c r="R9" s="61">
        <v>0.54513888888888895</v>
      </c>
      <c r="S9" s="58"/>
      <c r="T9" s="58" t="s">
        <v>193</v>
      </c>
      <c r="U9" s="58" t="s">
        <v>194</v>
      </c>
      <c r="V9" s="58" t="s">
        <v>195</v>
      </c>
      <c r="W9" s="54"/>
    </row>
    <row r="10" spans="1:23" s="56" customFormat="1" ht="12.75">
      <c r="A10" s="53" t="s">
        <v>159</v>
      </c>
      <c r="B10" s="59" t="s">
        <v>168</v>
      </c>
      <c r="C10" s="58">
        <v>1</v>
      </c>
      <c r="D10" s="58" t="str">
        <f>[1]Sheet1!D10</f>
        <v>SE -20100924-OV01-1.20-MF-009</v>
      </c>
      <c r="E10" s="58">
        <v>1</v>
      </c>
      <c r="F10" s="58">
        <f t="shared" si="0"/>
        <v>1</v>
      </c>
      <c r="G10" s="58">
        <v>60</v>
      </c>
      <c r="H10" s="58">
        <v>3</v>
      </c>
      <c r="I10" s="58">
        <v>3</v>
      </c>
      <c r="J10" s="58">
        <f>[1]Sheet1!E10</f>
        <v>0</v>
      </c>
      <c r="K10" s="58">
        <f>[1]Sheet1!F10</f>
        <v>5</v>
      </c>
      <c r="L10" s="52">
        <f t="shared" si="1"/>
        <v>1</v>
      </c>
      <c r="M10" s="58" t="s">
        <v>172</v>
      </c>
      <c r="N10" s="58" t="s">
        <v>173</v>
      </c>
      <c r="O10" s="58" t="s">
        <v>174</v>
      </c>
      <c r="P10" s="60">
        <v>40445</v>
      </c>
      <c r="Q10" s="58"/>
      <c r="R10" s="61">
        <v>0.62430555555555556</v>
      </c>
      <c r="S10" s="58"/>
      <c r="T10" s="58" t="s">
        <v>193</v>
      </c>
      <c r="U10" s="58" t="s">
        <v>194</v>
      </c>
      <c r="V10" s="58" t="s">
        <v>195</v>
      </c>
      <c r="W10" s="54"/>
    </row>
    <row r="11" spans="1:23" s="56" customFormat="1" ht="12.75">
      <c r="A11" s="53" t="s">
        <v>159</v>
      </c>
      <c r="B11" s="59" t="s">
        <v>168</v>
      </c>
      <c r="C11" s="58">
        <v>1</v>
      </c>
      <c r="D11" s="58" t="str">
        <f>[1]Sheet1!D11</f>
        <v>SE -20100924-OV01-1.20-MF-010</v>
      </c>
      <c r="E11" s="58">
        <v>1</v>
      </c>
      <c r="F11" s="58">
        <f t="shared" si="0"/>
        <v>1</v>
      </c>
      <c r="G11" s="58">
        <v>60</v>
      </c>
      <c r="H11" s="58">
        <v>3</v>
      </c>
      <c r="I11" s="58">
        <v>3</v>
      </c>
      <c r="J11" s="58">
        <f>[1]Sheet1!E11</f>
        <v>5</v>
      </c>
      <c r="K11" s="58">
        <f>[1]Sheet1!F11</f>
        <v>10</v>
      </c>
      <c r="L11" s="52">
        <f t="shared" si="1"/>
        <v>1</v>
      </c>
      <c r="M11" s="58" t="s">
        <v>172</v>
      </c>
      <c r="N11" s="58" t="s">
        <v>173</v>
      </c>
      <c r="O11" s="58" t="s">
        <v>174</v>
      </c>
      <c r="P11" s="60">
        <v>40445</v>
      </c>
      <c r="Q11" s="58"/>
      <c r="R11" s="61">
        <v>0.62430555555555556</v>
      </c>
      <c r="S11" s="58"/>
      <c r="T11" s="58" t="s">
        <v>193</v>
      </c>
      <c r="U11" s="58" t="s">
        <v>194</v>
      </c>
      <c r="V11" s="58" t="s">
        <v>195</v>
      </c>
      <c r="W11" s="54"/>
    </row>
    <row r="12" spans="1:23" s="56" customFormat="1" ht="12.75">
      <c r="A12" s="53" t="s">
        <v>159</v>
      </c>
      <c r="B12" s="59" t="s">
        <v>168</v>
      </c>
      <c r="C12" s="58">
        <v>1</v>
      </c>
      <c r="D12" s="58" t="str">
        <f>[1]Sheet1!D12</f>
        <v>SE -20100924-OV01-1.20-MF-011</v>
      </c>
      <c r="E12" s="58">
        <v>2</v>
      </c>
      <c r="F12" s="58">
        <f t="shared" si="0"/>
        <v>2</v>
      </c>
      <c r="G12" s="58">
        <v>60</v>
      </c>
      <c r="H12" s="58">
        <v>2</v>
      </c>
      <c r="I12" s="58">
        <v>2</v>
      </c>
      <c r="J12" s="58">
        <f>[1]Sheet1!E12</f>
        <v>0</v>
      </c>
      <c r="K12" s="58">
        <f>[1]Sheet1!F12</f>
        <v>5</v>
      </c>
      <c r="L12" s="52">
        <f t="shared" si="1"/>
        <v>1</v>
      </c>
      <c r="M12" s="58" t="s">
        <v>172</v>
      </c>
      <c r="N12" s="58" t="s">
        <v>173</v>
      </c>
      <c r="O12" s="58" t="s">
        <v>174</v>
      </c>
      <c r="P12" s="60">
        <v>40445</v>
      </c>
      <c r="Q12" s="58"/>
      <c r="R12" s="61">
        <v>0.62430555555555556</v>
      </c>
      <c r="S12" s="58"/>
      <c r="T12" s="58" t="s">
        <v>193</v>
      </c>
      <c r="U12" s="58" t="s">
        <v>194</v>
      </c>
      <c r="V12" s="58" t="s">
        <v>195</v>
      </c>
      <c r="W12" s="54"/>
    </row>
    <row r="13" spans="1:23" s="56" customFormat="1" ht="12.75">
      <c r="A13" s="53" t="s">
        <v>159</v>
      </c>
      <c r="B13" s="59" t="s">
        <v>168</v>
      </c>
      <c r="C13" s="58">
        <v>1</v>
      </c>
      <c r="D13" s="58" t="str">
        <f>[1]Sheet1!D13</f>
        <v>SE -20100924-OV01-1.20-MF-012</v>
      </c>
      <c r="E13" s="58">
        <v>2</v>
      </c>
      <c r="F13" s="58">
        <f t="shared" si="0"/>
        <v>2</v>
      </c>
      <c r="G13" s="58">
        <v>60</v>
      </c>
      <c r="H13" s="58">
        <v>2</v>
      </c>
      <c r="I13" s="58">
        <v>2</v>
      </c>
      <c r="J13" s="58">
        <f>[1]Sheet1!E13</f>
        <v>5</v>
      </c>
      <c r="K13" s="58">
        <f>[1]Sheet1!F13</f>
        <v>10</v>
      </c>
      <c r="L13" s="52">
        <f t="shared" si="1"/>
        <v>1</v>
      </c>
      <c r="M13" s="58" t="s">
        <v>172</v>
      </c>
      <c r="N13" s="58" t="s">
        <v>173</v>
      </c>
      <c r="O13" s="58" t="s">
        <v>174</v>
      </c>
      <c r="P13" s="60">
        <v>40445</v>
      </c>
      <c r="Q13" s="58"/>
      <c r="R13" s="61">
        <v>0.62430555555555556</v>
      </c>
      <c r="S13" s="58"/>
      <c r="T13" s="58" t="s">
        <v>193</v>
      </c>
      <c r="U13" s="58" t="s">
        <v>194</v>
      </c>
      <c r="V13" s="58" t="s">
        <v>195</v>
      </c>
      <c r="W13" s="54"/>
    </row>
    <row r="14" spans="1:23" s="56" customFormat="1" ht="12.75">
      <c r="A14" s="53" t="s">
        <v>159</v>
      </c>
      <c r="B14" s="59" t="s">
        <v>168</v>
      </c>
      <c r="C14" s="58">
        <v>1</v>
      </c>
      <c r="D14" s="58" t="str">
        <f>[1]Sheet1!D14</f>
        <v>SE -20100924-OV01-1.20-MF-013</v>
      </c>
      <c r="E14" s="58">
        <v>3</v>
      </c>
      <c r="F14" s="58">
        <f t="shared" si="0"/>
        <v>3</v>
      </c>
      <c r="G14" s="58">
        <v>60</v>
      </c>
      <c r="H14" s="58">
        <v>3</v>
      </c>
      <c r="I14" s="58">
        <v>3</v>
      </c>
      <c r="J14" s="58">
        <f>[1]Sheet1!E14</f>
        <v>0</v>
      </c>
      <c r="K14" s="58">
        <f>[1]Sheet1!F14</f>
        <v>5</v>
      </c>
      <c r="L14" s="52">
        <f t="shared" si="1"/>
        <v>1</v>
      </c>
      <c r="M14" s="58" t="s">
        <v>172</v>
      </c>
      <c r="N14" s="58" t="s">
        <v>173</v>
      </c>
      <c r="O14" s="58" t="s">
        <v>174</v>
      </c>
      <c r="P14" s="60">
        <v>40445</v>
      </c>
      <c r="Q14" s="58"/>
      <c r="R14" s="61">
        <v>0.62430555555555556</v>
      </c>
      <c r="S14" s="58"/>
      <c r="T14" s="58" t="s">
        <v>193</v>
      </c>
      <c r="U14" s="58" t="s">
        <v>194</v>
      </c>
      <c r="V14" s="58" t="s">
        <v>195</v>
      </c>
      <c r="W14" s="54"/>
    </row>
    <row r="15" spans="1:23" s="56" customFormat="1" ht="12.75">
      <c r="A15" s="53" t="s">
        <v>159</v>
      </c>
      <c r="B15" s="59" t="s">
        <v>168</v>
      </c>
      <c r="C15" s="58">
        <v>1</v>
      </c>
      <c r="D15" s="58" t="str">
        <f>[1]Sheet1!D15</f>
        <v>SE -20100924-OV01-1.20-MF-014</v>
      </c>
      <c r="E15" s="58">
        <v>3</v>
      </c>
      <c r="F15" s="58">
        <f t="shared" si="0"/>
        <v>3</v>
      </c>
      <c r="G15" s="58">
        <v>60</v>
      </c>
      <c r="H15" s="58">
        <v>3</v>
      </c>
      <c r="I15" s="58">
        <v>3</v>
      </c>
      <c r="J15" s="58">
        <f>[1]Sheet1!E15</f>
        <v>5</v>
      </c>
      <c r="K15" s="58">
        <f>[1]Sheet1!F15</f>
        <v>10</v>
      </c>
      <c r="L15" s="52">
        <f t="shared" si="1"/>
        <v>1</v>
      </c>
      <c r="M15" s="58" t="s">
        <v>172</v>
      </c>
      <c r="N15" s="58" t="s">
        <v>173</v>
      </c>
      <c r="O15" s="58" t="s">
        <v>174</v>
      </c>
      <c r="P15" s="60">
        <v>40445</v>
      </c>
      <c r="Q15" s="58"/>
      <c r="R15" s="61">
        <v>0.62430555555555556</v>
      </c>
      <c r="S15" s="58"/>
      <c r="T15" s="58" t="s">
        <v>193</v>
      </c>
      <c r="U15" s="58" t="s">
        <v>194</v>
      </c>
      <c r="V15" s="58" t="s">
        <v>195</v>
      </c>
      <c r="W15" s="54"/>
    </row>
    <row r="16" spans="1:23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5"/>
    </row>
    <row r="17" spans="1:23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5"/>
    </row>
    <row r="18" spans="1:2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5"/>
    </row>
    <row r="19" spans="1:2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5"/>
    </row>
    <row r="20" spans="1:2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5"/>
    </row>
    <row r="21" spans="1:2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5"/>
    </row>
    <row r="22" spans="1:2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5"/>
    </row>
    <row r="23" spans="1:2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5"/>
    </row>
    <row r="24" spans="1:2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"/>
    </row>
    <row r="25" spans="1:2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5"/>
    </row>
    <row r="26" spans="1:2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5"/>
    </row>
    <row r="27" spans="1:2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5"/>
    </row>
    <row r="28" spans="1:2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5"/>
    </row>
    <row r="29" spans="1:2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5"/>
    </row>
    <row r="30" spans="1:2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5"/>
    </row>
    <row r="31" spans="1:2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5"/>
    </row>
    <row r="32" spans="1:2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5"/>
    </row>
    <row r="33" spans="1:23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5"/>
    </row>
    <row r="34" spans="1:2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5"/>
    </row>
    <row r="35" spans="1:23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5"/>
    </row>
    <row r="36" spans="1:23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5"/>
    </row>
    <row r="37" spans="1:23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5"/>
    </row>
    <row r="38" spans="1:23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5"/>
    </row>
    <row r="39" spans="1:23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5"/>
    </row>
    <row r="40" spans="1:2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5"/>
    </row>
    <row r="41" spans="1:2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5"/>
    </row>
    <row r="42" spans="1:2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5"/>
    </row>
    <row r="43" spans="1:2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5"/>
    </row>
    <row r="44" spans="1:2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5"/>
    </row>
    <row r="45" spans="1:2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5"/>
    </row>
    <row r="46" spans="1:2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5"/>
    </row>
    <row r="47" spans="1:2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5"/>
    </row>
    <row r="48" spans="1:2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5"/>
    </row>
    <row r="49" spans="1:2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5"/>
    </row>
    <row r="50" spans="1:2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5"/>
    </row>
    <row r="51" spans="1:23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5"/>
    </row>
    <row r="52" spans="1:23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5"/>
    </row>
    <row r="53" spans="1:23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5"/>
    </row>
    <row r="54" spans="1:23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5"/>
    </row>
    <row r="55" spans="1:23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5"/>
    </row>
    <row r="56" spans="1:23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5"/>
    </row>
    <row r="57" spans="1:23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5"/>
    </row>
    <row r="58" spans="1:2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5"/>
    </row>
    <row r="59" spans="1:23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5"/>
    </row>
    <row r="60" spans="1:23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5"/>
    </row>
    <row r="61" spans="1:23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5"/>
    </row>
    <row r="62" spans="1:23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5"/>
    </row>
    <row r="63" spans="1:2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5"/>
    </row>
    <row r="64" spans="1:23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5"/>
    </row>
    <row r="65" spans="1:2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5"/>
    </row>
    <row r="66" spans="1:2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5"/>
    </row>
    <row r="67" spans="1:23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5"/>
    </row>
    <row r="68" spans="1:2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5"/>
    </row>
    <row r="69" spans="1:2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5"/>
    </row>
    <row r="70" spans="1:23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5"/>
    </row>
    <row r="71" spans="1:23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5"/>
    </row>
    <row r="72" spans="1:2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5"/>
    </row>
    <row r="73" spans="1:2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5"/>
    </row>
    <row r="74" spans="1:23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5"/>
    </row>
    <row r="75" spans="1:23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5"/>
    </row>
    <row r="76" spans="1:23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5"/>
    </row>
    <row r="77" spans="1:23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5"/>
    </row>
    <row r="78" spans="1:23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5"/>
    </row>
    <row r="79" spans="1:23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5"/>
    </row>
    <row r="80" spans="1:23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5"/>
    </row>
    <row r="81" spans="1:23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5"/>
    </row>
    <row r="82" spans="1:23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5"/>
    </row>
    <row r="83" spans="1:2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5"/>
    </row>
    <row r="84" spans="1:23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5"/>
    </row>
    <row r="85" spans="1:2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5"/>
    </row>
    <row r="86" spans="1:23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5"/>
    </row>
    <row r="87" spans="1:23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5"/>
    </row>
    <row r="88" spans="1:23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5"/>
    </row>
    <row r="89" spans="1:2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5"/>
    </row>
    <row r="90" spans="1:23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5"/>
    </row>
    <row r="91" spans="1:2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5"/>
    </row>
    <row r="92" spans="1:23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5"/>
    </row>
    <row r="93" spans="1:2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5"/>
    </row>
    <row r="94" spans="1:23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5"/>
    </row>
    <row r="95" spans="1:23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5"/>
    </row>
    <row r="96" spans="1:23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5"/>
    </row>
    <row r="97" spans="1:23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5"/>
    </row>
    <row r="98" spans="1:23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5"/>
    </row>
    <row r="99" spans="1:23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5"/>
    </row>
    <row r="100" spans="1:23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5"/>
    </row>
    <row r="101" spans="1:23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5"/>
    </row>
    <row r="102" spans="1:23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5"/>
    </row>
    <row r="103" spans="1:23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5"/>
    </row>
    <row r="104" spans="1:23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5"/>
    </row>
    <row r="105" spans="1:23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5"/>
    </row>
    <row r="106" spans="1:23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5"/>
    </row>
    <row r="107" spans="1:23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5"/>
    </row>
    <row r="108" spans="1:23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5"/>
    </row>
    <row r="109" spans="1:23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5"/>
    </row>
    <row r="110" spans="1:23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5"/>
    </row>
    <row r="111" spans="1:23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5"/>
    </row>
    <row r="112" spans="1:23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5"/>
    </row>
    <row r="113" spans="1:2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5"/>
    </row>
    <row r="114" spans="1:23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5"/>
    </row>
    <row r="115" spans="1:23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5"/>
    </row>
    <row r="116" spans="1:23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XFD116"/>
  <sheetViews>
    <sheetView workbookViewId="0">
      <selection activeCell="A6" sqref="A6"/>
    </sheetView>
  </sheetViews>
  <sheetFormatPr defaultRowHeight="15"/>
  <cols>
    <col min="1" max="1" width="19.140625" style="21" bestFit="1" customWidth="1"/>
    <col min="2" max="2" width="8.28515625" style="21" bestFit="1" customWidth="1"/>
    <col min="3" max="3" width="10.5703125" style="21" bestFit="1" customWidth="1"/>
    <col min="4" max="4" width="25.28515625" style="21" bestFit="1" customWidth="1"/>
    <col min="5" max="5" width="13.28515625" style="21" bestFit="1" customWidth="1"/>
    <col min="6" max="6" width="12.42578125" style="21" bestFit="1" customWidth="1"/>
    <col min="7" max="7" width="10" style="21" bestFit="1" customWidth="1"/>
    <col min="8" max="8" width="16" style="21" bestFit="1" customWidth="1"/>
    <col min="9" max="9" width="13.7109375" style="21" bestFit="1" customWidth="1"/>
    <col min="10" max="12" width="11.7109375" style="21" customWidth="1"/>
    <col min="13" max="13" width="11.140625" style="21" bestFit="1" customWidth="1"/>
    <col min="14" max="14" width="10.140625" style="21" bestFit="1" customWidth="1"/>
    <col min="15" max="15" width="14.5703125" style="21" bestFit="1" customWidth="1"/>
    <col min="16" max="16" width="10" style="21" customWidth="1"/>
    <col min="17" max="17" width="11.5703125" style="21" customWidth="1"/>
    <col min="18" max="18" width="11.5703125" style="21" bestFit="1" customWidth="1"/>
    <col min="19" max="19" width="11.5703125" style="21" customWidth="1"/>
    <col min="20" max="20" width="7.28515625" style="21" bestFit="1" customWidth="1"/>
    <col min="21" max="21" width="10.42578125" style="21" bestFit="1" customWidth="1"/>
    <col min="22" max="22" width="7.7109375" style="21" bestFit="1" customWidth="1"/>
    <col min="23" max="23" width="27.5703125" customWidth="1"/>
  </cols>
  <sheetData>
    <row r="1" spans="1:16384">
      <c r="A1" s="19" t="s">
        <v>1</v>
      </c>
      <c r="B1" s="19" t="s">
        <v>2</v>
      </c>
      <c r="C1" s="19" t="s">
        <v>39</v>
      </c>
      <c r="D1" s="19" t="s">
        <v>40</v>
      </c>
      <c r="E1" s="19" t="s">
        <v>41</v>
      </c>
      <c r="F1" s="19" t="s">
        <v>42</v>
      </c>
      <c r="G1" s="19" t="s">
        <v>43</v>
      </c>
      <c r="H1" s="19" t="s">
        <v>44</v>
      </c>
      <c r="I1" s="19" t="s">
        <v>45</v>
      </c>
      <c r="J1" s="19" t="s">
        <v>46</v>
      </c>
      <c r="K1" s="19" t="s">
        <v>47</v>
      </c>
      <c r="L1" s="19" t="s">
        <v>48</v>
      </c>
      <c r="M1" s="19" t="s">
        <v>49</v>
      </c>
      <c r="N1" s="19" t="s">
        <v>50</v>
      </c>
      <c r="O1" s="19" t="s">
        <v>51</v>
      </c>
      <c r="P1" s="19" t="s">
        <v>52</v>
      </c>
      <c r="Q1" s="19" t="s">
        <v>53</v>
      </c>
      <c r="R1" s="19" t="s">
        <v>54</v>
      </c>
      <c r="S1" s="19" t="s">
        <v>55</v>
      </c>
      <c r="T1" s="19" t="s">
        <v>56</v>
      </c>
      <c r="U1" s="19" t="s">
        <v>57</v>
      </c>
      <c r="V1" s="19" t="s">
        <v>58</v>
      </c>
      <c r="W1" s="19" t="s">
        <v>72</v>
      </c>
    </row>
    <row r="2" spans="1:16384" s="56" customFormat="1" ht="12.75">
      <c r="A2" s="64" t="s">
        <v>159</v>
      </c>
      <c r="B2" s="72" t="s">
        <v>160</v>
      </c>
      <c r="C2" s="64">
        <v>1</v>
      </c>
      <c r="D2" s="64" t="s">
        <v>196</v>
      </c>
      <c r="E2" s="64">
        <v>5</v>
      </c>
      <c r="F2" s="64">
        <v>5</v>
      </c>
      <c r="G2" s="64">
        <v>60</v>
      </c>
      <c r="H2" s="64">
        <v>14</v>
      </c>
      <c r="I2" s="64">
        <v>46</v>
      </c>
      <c r="J2" s="64">
        <v>0</v>
      </c>
      <c r="K2" s="64">
        <v>1</v>
      </c>
      <c r="L2" s="64">
        <v>1</v>
      </c>
      <c r="M2" s="64" t="s">
        <v>172</v>
      </c>
      <c r="N2" s="64" t="s">
        <v>173</v>
      </c>
      <c r="O2" s="64" t="s">
        <v>174</v>
      </c>
      <c r="P2" s="55">
        <v>40445</v>
      </c>
      <c r="Q2" s="64"/>
      <c r="R2" s="73">
        <v>0.3576388888888889</v>
      </c>
      <c r="S2" s="64"/>
      <c r="T2" s="64" t="s">
        <v>197</v>
      </c>
      <c r="U2" s="64" t="s">
        <v>194</v>
      </c>
      <c r="V2" s="64" t="s">
        <v>198</v>
      </c>
      <c r="W2" s="64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>
        <v>0</v>
      </c>
      <c r="HX2" s="63">
        <v>0</v>
      </c>
      <c r="HY2" s="63">
        <v>0</v>
      </c>
      <c r="HZ2" s="63">
        <v>0</v>
      </c>
      <c r="IA2" s="63">
        <v>0</v>
      </c>
      <c r="IB2" s="63">
        <v>0</v>
      </c>
      <c r="IC2" s="63">
        <v>0</v>
      </c>
      <c r="ID2" s="63">
        <v>0</v>
      </c>
      <c r="IE2" s="63">
        <v>0</v>
      </c>
      <c r="IF2" s="63">
        <v>0</v>
      </c>
      <c r="IG2" s="63">
        <v>0</v>
      </c>
      <c r="IH2" s="63">
        <v>0</v>
      </c>
      <c r="II2" s="63">
        <v>0</v>
      </c>
      <c r="IJ2" s="63">
        <v>0</v>
      </c>
      <c r="IK2" s="63">
        <v>0</v>
      </c>
      <c r="IL2" s="63">
        <v>0</v>
      </c>
      <c r="IM2" s="63">
        <v>0</v>
      </c>
      <c r="IN2" s="63">
        <v>0</v>
      </c>
      <c r="IO2" s="63">
        <v>0</v>
      </c>
      <c r="IP2" s="63">
        <v>0</v>
      </c>
      <c r="IQ2" s="63">
        <v>0</v>
      </c>
      <c r="IR2" s="63">
        <v>0</v>
      </c>
      <c r="IS2" s="63">
        <v>0</v>
      </c>
      <c r="IT2" s="63">
        <v>0</v>
      </c>
      <c r="IU2" s="63">
        <v>0</v>
      </c>
      <c r="IV2" s="63">
        <v>0</v>
      </c>
      <c r="IW2" s="63">
        <v>0</v>
      </c>
      <c r="IX2" s="63">
        <v>0</v>
      </c>
      <c r="IY2" s="63">
        <v>0</v>
      </c>
      <c r="IZ2" s="63">
        <v>0</v>
      </c>
      <c r="JA2" s="63">
        <v>0</v>
      </c>
      <c r="JB2" s="63">
        <v>0</v>
      </c>
      <c r="JC2" s="63">
        <v>0</v>
      </c>
      <c r="JD2" s="63">
        <v>0</v>
      </c>
      <c r="JE2" s="63">
        <v>0</v>
      </c>
      <c r="JF2" s="63">
        <v>0</v>
      </c>
      <c r="JG2" s="63">
        <v>0</v>
      </c>
      <c r="JH2" s="63">
        <v>0</v>
      </c>
      <c r="JI2" s="63">
        <v>0</v>
      </c>
      <c r="JJ2" s="63">
        <v>0</v>
      </c>
      <c r="JK2" s="63">
        <v>0</v>
      </c>
      <c r="JL2" s="63">
        <v>0</v>
      </c>
      <c r="JM2" s="63">
        <v>0</v>
      </c>
      <c r="JN2" s="63">
        <v>0</v>
      </c>
      <c r="JO2" s="63">
        <v>0</v>
      </c>
      <c r="JP2" s="63">
        <v>0</v>
      </c>
      <c r="JQ2" s="63">
        <v>0</v>
      </c>
      <c r="JR2" s="63">
        <v>0</v>
      </c>
      <c r="JS2" s="63">
        <v>0</v>
      </c>
      <c r="JT2" s="63">
        <v>0</v>
      </c>
      <c r="JU2" s="63">
        <v>0</v>
      </c>
      <c r="JV2" s="63">
        <v>0</v>
      </c>
      <c r="JW2" s="63">
        <v>0</v>
      </c>
      <c r="JX2" s="63">
        <v>0</v>
      </c>
      <c r="JY2" s="63">
        <v>0</v>
      </c>
      <c r="JZ2" s="63">
        <v>0</v>
      </c>
      <c r="KA2" s="63">
        <v>0</v>
      </c>
      <c r="KB2" s="63">
        <v>0</v>
      </c>
      <c r="KC2" s="63">
        <v>0</v>
      </c>
      <c r="KD2" s="63">
        <v>0</v>
      </c>
      <c r="KE2" s="63">
        <v>0</v>
      </c>
      <c r="KF2" s="63">
        <v>0</v>
      </c>
      <c r="KG2" s="63">
        <v>0</v>
      </c>
      <c r="KH2" s="63">
        <v>0</v>
      </c>
      <c r="KI2" s="63">
        <v>0</v>
      </c>
      <c r="KJ2" s="63">
        <v>0</v>
      </c>
      <c r="KK2" s="63">
        <v>0</v>
      </c>
      <c r="KL2" s="63">
        <v>0</v>
      </c>
      <c r="KM2" s="63">
        <v>0</v>
      </c>
      <c r="KN2" s="63">
        <v>0</v>
      </c>
      <c r="KO2" s="63">
        <v>0</v>
      </c>
      <c r="KP2" s="63">
        <v>0</v>
      </c>
      <c r="KQ2" s="63">
        <v>0</v>
      </c>
      <c r="KR2" s="63">
        <v>0</v>
      </c>
      <c r="KS2" s="63">
        <v>0</v>
      </c>
      <c r="KT2" s="63">
        <v>0</v>
      </c>
      <c r="KU2" s="63">
        <v>0</v>
      </c>
      <c r="KV2" s="63">
        <v>0</v>
      </c>
      <c r="KW2" s="63">
        <v>0</v>
      </c>
      <c r="KX2" s="63">
        <v>0</v>
      </c>
      <c r="KY2" s="63">
        <v>0</v>
      </c>
      <c r="KZ2" s="63">
        <v>0</v>
      </c>
      <c r="LA2" s="63">
        <v>0</v>
      </c>
      <c r="LB2" s="63">
        <v>0</v>
      </c>
      <c r="LC2" s="63">
        <v>0</v>
      </c>
      <c r="LD2" s="63">
        <v>0</v>
      </c>
      <c r="LE2" s="63">
        <v>0</v>
      </c>
      <c r="LF2" s="63">
        <v>0</v>
      </c>
      <c r="LG2" s="63">
        <v>0</v>
      </c>
      <c r="LH2" s="63">
        <v>0</v>
      </c>
      <c r="LI2" s="63">
        <v>0</v>
      </c>
      <c r="LJ2" s="63">
        <v>0</v>
      </c>
      <c r="LK2" s="63">
        <v>0</v>
      </c>
      <c r="LL2" s="63">
        <v>0</v>
      </c>
      <c r="LM2" s="63">
        <v>0</v>
      </c>
      <c r="LN2" s="63">
        <v>0</v>
      </c>
      <c r="LO2" s="63">
        <v>0</v>
      </c>
      <c r="LP2" s="63">
        <v>0</v>
      </c>
      <c r="LQ2" s="63">
        <v>0</v>
      </c>
      <c r="LR2" s="63">
        <v>0</v>
      </c>
      <c r="LS2" s="63">
        <v>0</v>
      </c>
      <c r="LT2" s="63">
        <v>0</v>
      </c>
      <c r="LU2" s="63">
        <v>0</v>
      </c>
      <c r="LV2" s="63">
        <v>0</v>
      </c>
      <c r="LW2" s="63">
        <v>0</v>
      </c>
      <c r="LX2" s="63">
        <v>0</v>
      </c>
      <c r="LY2" s="63">
        <v>0</v>
      </c>
      <c r="LZ2" s="63">
        <v>0</v>
      </c>
      <c r="MA2" s="63">
        <v>0</v>
      </c>
      <c r="MB2" s="63">
        <v>0</v>
      </c>
      <c r="MC2" s="63">
        <v>0</v>
      </c>
      <c r="MD2" s="63">
        <v>0</v>
      </c>
      <c r="ME2" s="63">
        <v>0</v>
      </c>
      <c r="MF2" s="63">
        <v>0</v>
      </c>
      <c r="MG2" s="63">
        <v>0</v>
      </c>
      <c r="MH2" s="63">
        <v>0</v>
      </c>
      <c r="MI2" s="63">
        <v>0</v>
      </c>
      <c r="MJ2" s="63">
        <v>0</v>
      </c>
      <c r="MK2" s="63">
        <v>0</v>
      </c>
      <c r="ML2" s="63">
        <v>0</v>
      </c>
      <c r="MM2" s="63">
        <v>0</v>
      </c>
      <c r="MN2" s="63">
        <v>0</v>
      </c>
      <c r="MO2" s="63">
        <v>0</v>
      </c>
      <c r="MP2" s="63">
        <v>0</v>
      </c>
      <c r="MQ2" s="63">
        <v>0</v>
      </c>
      <c r="MR2" s="63">
        <v>0</v>
      </c>
      <c r="MS2" s="63">
        <v>0</v>
      </c>
      <c r="MT2" s="63">
        <v>0</v>
      </c>
      <c r="MU2" s="63">
        <v>0</v>
      </c>
      <c r="MV2" s="63">
        <v>0</v>
      </c>
      <c r="MW2" s="63">
        <v>0</v>
      </c>
      <c r="MX2" s="63">
        <v>0</v>
      </c>
      <c r="MY2" s="63">
        <v>0</v>
      </c>
      <c r="MZ2" s="63">
        <v>0</v>
      </c>
      <c r="NA2" s="63">
        <v>0</v>
      </c>
      <c r="NB2" s="63">
        <v>0</v>
      </c>
      <c r="NC2" s="63">
        <v>0</v>
      </c>
      <c r="ND2" s="63">
        <v>0</v>
      </c>
      <c r="NE2" s="63">
        <v>0</v>
      </c>
      <c r="NF2" s="63">
        <v>0</v>
      </c>
      <c r="NG2" s="63">
        <v>0</v>
      </c>
      <c r="NH2" s="63">
        <v>0</v>
      </c>
      <c r="NI2" s="63">
        <v>0</v>
      </c>
      <c r="NJ2" s="63">
        <v>0</v>
      </c>
      <c r="NK2" s="63">
        <v>0</v>
      </c>
      <c r="NL2" s="63">
        <v>0</v>
      </c>
      <c r="NM2" s="63">
        <v>0</v>
      </c>
      <c r="NN2" s="63">
        <v>0</v>
      </c>
      <c r="NO2" s="63">
        <v>0</v>
      </c>
      <c r="NP2" s="63">
        <v>0</v>
      </c>
      <c r="NQ2" s="63">
        <v>0</v>
      </c>
      <c r="NR2" s="63">
        <v>0</v>
      </c>
      <c r="NS2" s="63">
        <v>0</v>
      </c>
      <c r="NT2" s="63">
        <v>0</v>
      </c>
      <c r="NU2" s="63">
        <v>0</v>
      </c>
      <c r="NV2" s="63">
        <v>0</v>
      </c>
      <c r="NW2" s="63">
        <v>0</v>
      </c>
      <c r="NX2" s="63">
        <v>0</v>
      </c>
      <c r="NY2" s="63">
        <v>0</v>
      </c>
      <c r="NZ2" s="63">
        <v>0</v>
      </c>
      <c r="OA2" s="63">
        <v>0</v>
      </c>
      <c r="OB2" s="63">
        <v>0</v>
      </c>
      <c r="OC2" s="63">
        <v>0</v>
      </c>
      <c r="OD2" s="63">
        <v>0</v>
      </c>
      <c r="OE2" s="63">
        <v>0</v>
      </c>
      <c r="OF2" s="63">
        <v>0</v>
      </c>
      <c r="OG2" s="63">
        <v>0</v>
      </c>
      <c r="OH2" s="63">
        <v>0</v>
      </c>
      <c r="OI2" s="63">
        <v>0</v>
      </c>
      <c r="OJ2" s="63">
        <v>0</v>
      </c>
      <c r="OK2" s="63">
        <v>0</v>
      </c>
      <c r="OL2" s="63">
        <v>0</v>
      </c>
      <c r="OM2" s="63">
        <v>0</v>
      </c>
      <c r="ON2" s="63">
        <v>0</v>
      </c>
      <c r="OO2" s="63">
        <v>0</v>
      </c>
      <c r="OP2" s="63">
        <v>0</v>
      </c>
      <c r="OQ2" s="63">
        <v>0</v>
      </c>
      <c r="OR2" s="63">
        <v>0</v>
      </c>
      <c r="OS2" s="63">
        <v>0</v>
      </c>
      <c r="OT2" s="63">
        <v>0</v>
      </c>
      <c r="OU2" s="63">
        <v>0</v>
      </c>
      <c r="OV2" s="63">
        <v>0</v>
      </c>
      <c r="OW2" s="63">
        <v>0</v>
      </c>
      <c r="OX2" s="63">
        <v>0</v>
      </c>
      <c r="OY2" s="63">
        <v>0</v>
      </c>
      <c r="OZ2" s="63">
        <v>0</v>
      </c>
      <c r="PA2" s="63">
        <v>0</v>
      </c>
      <c r="PB2" s="63">
        <v>0</v>
      </c>
      <c r="PC2" s="63">
        <v>0</v>
      </c>
      <c r="PD2" s="63">
        <v>0</v>
      </c>
      <c r="PE2" s="63">
        <v>0</v>
      </c>
      <c r="PF2" s="63">
        <v>0</v>
      </c>
      <c r="PG2" s="63">
        <v>0</v>
      </c>
      <c r="PH2" s="63">
        <v>0</v>
      </c>
      <c r="PI2" s="63">
        <v>0</v>
      </c>
      <c r="PJ2" s="63">
        <v>0</v>
      </c>
      <c r="PK2" s="63">
        <v>0</v>
      </c>
      <c r="PL2" s="63">
        <v>0</v>
      </c>
      <c r="PM2" s="63">
        <v>0</v>
      </c>
      <c r="PN2" s="63">
        <v>0</v>
      </c>
      <c r="PO2" s="63">
        <v>0</v>
      </c>
      <c r="PP2" s="63">
        <v>0</v>
      </c>
      <c r="PQ2" s="63">
        <v>0</v>
      </c>
      <c r="PR2" s="63">
        <v>0</v>
      </c>
      <c r="PS2" s="63">
        <v>0</v>
      </c>
      <c r="PT2" s="63">
        <v>0</v>
      </c>
      <c r="PU2" s="63">
        <v>0</v>
      </c>
      <c r="PV2" s="63">
        <v>0</v>
      </c>
      <c r="PW2" s="63">
        <v>0</v>
      </c>
      <c r="PX2" s="63">
        <v>0</v>
      </c>
      <c r="PY2" s="63">
        <v>0</v>
      </c>
      <c r="PZ2" s="63">
        <v>0</v>
      </c>
      <c r="QA2" s="63">
        <v>0</v>
      </c>
      <c r="QB2" s="63">
        <v>0</v>
      </c>
      <c r="QC2" s="63">
        <v>0</v>
      </c>
      <c r="QD2" s="63">
        <v>0</v>
      </c>
      <c r="QE2" s="63">
        <v>0</v>
      </c>
      <c r="QF2" s="63">
        <v>0</v>
      </c>
      <c r="QG2" s="63">
        <v>0</v>
      </c>
      <c r="QH2" s="63">
        <v>0</v>
      </c>
      <c r="QI2" s="63">
        <v>0</v>
      </c>
      <c r="QJ2" s="63">
        <v>0</v>
      </c>
      <c r="QK2" s="63">
        <v>0</v>
      </c>
      <c r="QL2" s="63">
        <v>0</v>
      </c>
      <c r="QM2" s="63">
        <v>0</v>
      </c>
      <c r="QN2" s="63">
        <v>0</v>
      </c>
      <c r="QO2" s="63">
        <v>0</v>
      </c>
      <c r="QP2" s="63">
        <v>0</v>
      </c>
      <c r="QQ2" s="63">
        <v>0</v>
      </c>
      <c r="QR2" s="63">
        <v>0</v>
      </c>
      <c r="QS2" s="63">
        <v>0</v>
      </c>
      <c r="QT2" s="63">
        <v>0</v>
      </c>
      <c r="QU2" s="63">
        <v>0</v>
      </c>
      <c r="QV2" s="63">
        <v>0</v>
      </c>
      <c r="QW2" s="63">
        <v>0</v>
      </c>
      <c r="QX2" s="63">
        <v>0</v>
      </c>
      <c r="QY2" s="63">
        <v>0</v>
      </c>
      <c r="QZ2" s="63">
        <v>0</v>
      </c>
      <c r="RA2" s="63">
        <v>0</v>
      </c>
      <c r="RB2" s="63">
        <v>0</v>
      </c>
      <c r="RC2" s="63">
        <v>0</v>
      </c>
      <c r="RD2" s="63">
        <v>0</v>
      </c>
      <c r="RE2" s="63">
        <v>0</v>
      </c>
      <c r="RF2" s="63">
        <v>0</v>
      </c>
      <c r="RG2" s="63">
        <v>0</v>
      </c>
      <c r="RH2" s="63">
        <v>0</v>
      </c>
      <c r="RI2" s="63">
        <v>0</v>
      </c>
      <c r="RJ2" s="63">
        <v>0</v>
      </c>
      <c r="RK2" s="63">
        <v>0</v>
      </c>
      <c r="RL2" s="63">
        <v>0</v>
      </c>
      <c r="RM2" s="63">
        <v>0</v>
      </c>
      <c r="RN2" s="63">
        <v>0</v>
      </c>
      <c r="RO2" s="63">
        <v>0</v>
      </c>
      <c r="RP2" s="63">
        <v>0</v>
      </c>
      <c r="RQ2" s="63">
        <v>0</v>
      </c>
      <c r="RR2" s="63">
        <v>0</v>
      </c>
      <c r="RS2" s="63">
        <v>0</v>
      </c>
      <c r="RT2" s="63">
        <v>0</v>
      </c>
      <c r="RU2" s="63">
        <v>0</v>
      </c>
      <c r="RV2" s="63">
        <v>0</v>
      </c>
      <c r="RW2" s="63">
        <v>0</v>
      </c>
      <c r="RX2" s="63">
        <v>0</v>
      </c>
      <c r="RY2" s="63">
        <v>0</v>
      </c>
      <c r="RZ2" s="63">
        <v>0</v>
      </c>
      <c r="SA2" s="63">
        <v>0</v>
      </c>
      <c r="SB2" s="63">
        <v>0</v>
      </c>
      <c r="SC2" s="63">
        <v>0</v>
      </c>
      <c r="SD2" s="63">
        <v>0</v>
      </c>
      <c r="SE2" s="63">
        <v>0</v>
      </c>
      <c r="SF2" s="63">
        <v>0</v>
      </c>
      <c r="SG2" s="63">
        <v>0</v>
      </c>
      <c r="SH2" s="63">
        <v>0</v>
      </c>
      <c r="SI2" s="63">
        <v>0</v>
      </c>
      <c r="SJ2" s="63">
        <v>0</v>
      </c>
      <c r="SK2" s="63">
        <v>0</v>
      </c>
      <c r="SL2" s="63">
        <v>0</v>
      </c>
      <c r="SM2" s="63">
        <v>0</v>
      </c>
      <c r="SN2" s="63">
        <v>0</v>
      </c>
      <c r="SO2" s="63">
        <v>0</v>
      </c>
      <c r="SP2" s="63">
        <v>0</v>
      </c>
      <c r="SQ2" s="63">
        <v>0</v>
      </c>
      <c r="SR2" s="63">
        <v>0</v>
      </c>
      <c r="SS2" s="63">
        <v>0</v>
      </c>
      <c r="ST2" s="63">
        <v>0</v>
      </c>
      <c r="SU2" s="63">
        <v>0</v>
      </c>
      <c r="SV2" s="63">
        <v>0</v>
      </c>
      <c r="SW2" s="63">
        <v>0</v>
      </c>
      <c r="SX2" s="63">
        <v>0</v>
      </c>
      <c r="SY2" s="63">
        <v>0</v>
      </c>
      <c r="SZ2" s="63">
        <v>0</v>
      </c>
      <c r="TA2" s="63">
        <v>0</v>
      </c>
      <c r="TB2" s="63">
        <v>0</v>
      </c>
      <c r="TC2" s="63">
        <v>0</v>
      </c>
      <c r="TD2" s="63">
        <v>0</v>
      </c>
      <c r="TE2" s="63">
        <v>0</v>
      </c>
      <c r="TF2" s="63">
        <v>0</v>
      </c>
      <c r="TG2" s="63">
        <v>0</v>
      </c>
      <c r="TH2" s="63">
        <v>0</v>
      </c>
      <c r="TI2" s="63">
        <v>0</v>
      </c>
      <c r="TJ2" s="63">
        <v>0</v>
      </c>
      <c r="TK2" s="63">
        <v>0</v>
      </c>
      <c r="TL2" s="63">
        <v>0</v>
      </c>
      <c r="TM2" s="63">
        <v>0</v>
      </c>
      <c r="TN2" s="63">
        <v>0</v>
      </c>
      <c r="TO2" s="63">
        <v>0</v>
      </c>
      <c r="TP2" s="63">
        <v>0</v>
      </c>
      <c r="TQ2" s="63">
        <v>0</v>
      </c>
      <c r="TR2" s="63">
        <v>0</v>
      </c>
      <c r="TS2" s="63">
        <v>0</v>
      </c>
      <c r="TT2" s="63">
        <v>0</v>
      </c>
      <c r="TU2" s="63">
        <v>0</v>
      </c>
      <c r="TV2" s="63">
        <v>0</v>
      </c>
      <c r="TW2" s="63">
        <v>0</v>
      </c>
      <c r="TX2" s="63">
        <v>0</v>
      </c>
      <c r="TY2" s="63">
        <v>0</v>
      </c>
      <c r="TZ2" s="63">
        <v>0</v>
      </c>
      <c r="UA2" s="63">
        <v>0</v>
      </c>
      <c r="UB2" s="63">
        <v>0</v>
      </c>
      <c r="UC2" s="63">
        <v>0</v>
      </c>
      <c r="UD2" s="63">
        <v>0</v>
      </c>
      <c r="UE2" s="63">
        <v>0</v>
      </c>
      <c r="UF2" s="63">
        <v>0</v>
      </c>
      <c r="UG2" s="63">
        <v>0</v>
      </c>
      <c r="UH2" s="63">
        <v>0</v>
      </c>
      <c r="UI2" s="63">
        <v>0</v>
      </c>
      <c r="UJ2" s="63">
        <v>0</v>
      </c>
      <c r="UK2" s="63">
        <v>0</v>
      </c>
      <c r="UL2" s="63">
        <v>0</v>
      </c>
      <c r="UM2" s="63">
        <v>0</v>
      </c>
      <c r="UN2" s="63">
        <v>0</v>
      </c>
      <c r="UO2" s="63">
        <v>0</v>
      </c>
      <c r="UP2" s="63">
        <v>0</v>
      </c>
      <c r="UQ2" s="63">
        <v>0</v>
      </c>
      <c r="UR2" s="63">
        <v>0</v>
      </c>
      <c r="US2" s="63">
        <v>0</v>
      </c>
      <c r="UT2" s="63">
        <v>0</v>
      </c>
      <c r="UU2" s="63">
        <v>0</v>
      </c>
      <c r="UV2" s="63">
        <v>0</v>
      </c>
      <c r="UW2" s="63">
        <v>0</v>
      </c>
      <c r="UX2" s="63">
        <v>0</v>
      </c>
      <c r="UY2" s="63">
        <v>0</v>
      </c>
      <c r="UZ2" s="63">
        <v>0</v>
      </c>
      <c r="VA2" s="63">
        <v>0</v>
      </c>
      <c r="VB2" s="63">
        <v>0</v>
      </c>
      <c r="VC2" s="63">
        <v>0</v>
      </c>
      <c r="VD2" s="63">
        <v>0</v>
      </c>
      <c r="VE2" s="63">
        <v>0</v>
      </c>
      <c r="VF2" s="63">
        <v>0</v>
      </c>
      <c r="VG2" s="63">
        <v>0</v>
      </c>
      <c r="VH2" s="63">
        <v>0</v>
      </c>
      <c r="VI2" s="63">
        <v>0</v>
      </c>
      <c r="VJ2" s="63">
        <v>0</v>
      </c>
      <c r="VK2" s="63">
        <v>0</v>
      </c>
      <c r="VL2" s="63">
        <v>0</v>
      </c>
      <c r="VM2" s="63">
        <v>0</v>
      </c>
      <c r="VN2" s="63">
        <v>0</v>
      </c>
      <c r="VO2" s="63">
        <v>0</v>
      </c>
      <c r="VP2" s="63">
        <v>0</v>
      </c>
      <c r="VQ2" s="63">
        <v>0</v>
      </c>
      <c r="VR2" s="63">
        <v>0</v>
      </c>
      <c r="VS2" s="63">
        <v>0</v>
      </c>
      <c r="VT2" s="63">
        <v>0</v>
      </c>
      <c r="VU2" s="63">
        <v>0</v>
      </c>
      <c r="VV2" s="63">
        <v>0</v>
      </c>
      <c r="VW2" s="63">
        <v>0</v>
      </c>
      <c r="VX2" s="63">
        <v>0</v>
      </c>
      <c r="VY2" s="63">
        <v>0</v>
      </c>
      <c r="VZ2" s="63">
        <v>0</v>
      </c>
      <c r="WA2" s="63">
        <v>0</v>
      </c>
      <c r="WB2" s="63">
        <v>0</v>
      </c>
      <c r="WC2" s="63">
        <v>0</v>
      </c>
      <c r="WD2" s="63">
        <v>0</v>
      </c>
      <c r="WE2" s="63">
        <v>0</v>
      </c>
      <c r="WF2" s="63">
        <v>0</v>
      </c>
      <c r="WG2" s="63">
        <v>0</v>
      </c>
      <c r="WH2" s="63">
        <v>0</v>
      </c>
      <c r="WI2" s="63">
        <v>0</v>
      </c>
      <c r="WJ2" s="63">
        <v>0</v>
      </c>
      <c r="WK2" s="63">
        <v>0</v>
      </c>
      <c r="WL2" s="63">
        <v>0</v>
      </c>
      <c r="WM2" s="63">
        <v>0</v>
      </c>
      <c r="WN2" s="63">
        <v>0</v>
      </c>
      <c r="WO2" s="63">
        <v>0</v>
      </c>
      <c r="WP2" s="63">
        <v>0</v>
      </c>
      <c r="WQ2" s="63">
        <v>0</v>
      </c>
      <c r="WR2" s="63">
        <v>0</v>
      </c>
      <c r="WS2" s="63">
        <v>0</v>
      </c>
      <c r="WT2" s="63">
        <v>0</v>
      </c>
      <c r="WU2" s="63">
        <v>0</v>
      </c>
      <c r="WV2" s="63">
        <v>0</v>
      </c>
      <c r="WW2" s="63">
        <v>0</v>
      </c>
      <c r="WX2" s="63">
        <v>0</v>
      </c>
      <c r="WY2" s="63">
        <v>0</v>
      </c>
      <c r="WZ2" s="63">
        <v>0</v>
      </c>
      <c r="XA2" s="63">
        <v>0</v>
      </c>
      <c r="XB2" s="63">
        <v>0</v>
      </c>
      <c r="XC2" s="63">
        <v>0</v>
      </c>
      <c r="XD2" s="63">
        <v>0</v>
      </c>
      <c r="XE2" s="63">
        <v>0</v>
      </c>
      <c r="XF2" s="63">
        <v>0</v>
      </c>
      <c r="XG2" s="63">
        <v>0</v>
      </c>
      <c r="XH2" s="63">
        <v>0</v>
      </c>
      <c r="XI2" s="63">
        <v>0</v>
      </c>
      <c r="XJ2" s="63">
        <v>0</v>
      </c>
      <c r="XK2" s="63">
        <v>0</v>
      </c>
      <c r="XL2" s="63">
        <v>0</v>
      </c>
      <c r="XM2" s="63">
        <v>0</v>
      </c>
      <c r="XN2" s="63">
        <v>0</v>
      </c>
      <c r="XO2" s="63">
        <v>0</v>
      </c>
      <c r="XP2" s="63">
        <v>0</v>
      </c>
      <c r="XQ2" s="63">
        <v>0</v>
      </c>
      <c r="XR2" s="63">
        <v>0</v>
      </c>
      <c r="XS2" s="63">
        <v>0</v>
      </c>
      <c r="XT2" s="63">
        <v>0</v>
      </c>
      <c r="XU2" s="63">
        <v>0</v>
      </c>
      <c r="XV2" s="63">
        <v>0</v>
      </c>
      <c r="XW2" s="63">
        <v>0</v>
      </c>
      <c r="XX2" s="63">
        <v>0</v>
      </c>
      <c r="XY2" s="63">
        <v>0</v>
      </c>
      <c r="XZ2" s="63">
        <v>0</v>
      </c>
      <c r="YA2" s="63">
        <v>0</v>
      </c>
      <c r="YB2" s="63">
        <v>0</v>
      </c>
      <c r="YC2" s="63">
        <v>0</v>
      </c>
      <c r="YD2" s="63">
        <v>0</v>
      </c>
      <c r="YE2" s="63">
        <v>0</v>
      </c>
      <c r="YF2" s="63">
        <v>0</v>
      </c>
      <c r="YG2" s="63">
        <v>0</v>
      </c>
      <c r="YH2" s="63">
        <v>0</v>
      </c>
      <c r="YI2" s="63">
        <v>0</v>
      </c>
      <c r="YJ2" s="63">
        <v>0</v>
      </c>
      <c r="YK2" s="63">
        <v>0</v>
      </c>
      <c r="YL2" s="63">
        <v>0</v>
      </c>
      <c r="YM2" s="63">
        <v>0</v>
      </c>
      <c r="YN2" s="63">
        <v>0</v>
      </c>
      <c r="YO2" s="63">
        <v>0</v>
      </c>
      <c r="YP2" s="63">
        <v>0</v>
      </c>
      <c r="YQ2" s="63">
        <v>0</v>
      </c>
      <c r="YR2" s="63">
        <v>0</v>
      </c>
      <c r="YS2" s="63">
        <v>0</v>
      </c>
      <c r="YT2" s="63">
        <v>0</v>
      </c>
      <c r="YU2" s="63">
        <v>0</v>
      </c>
      <c r="YV2" s="63">
        <v>0</v>
      </c>
      <c r="YW2" s="63">
        <v>0</v>
      </c>
      <c r="YX2" s="63">
        <v>0</v>
      </c>
      <c r="YY2" s="63">
        <v>0</v>
      </c>
      <c r="YZ2" s="63">
        <v>0</v>
      </c>
      <c r="ZA2" s="63">
        <v>0</v>
      </c>
      <c r="ZB2" s="63">
        <v>0</v>
      </c>
      <c r="ZC2" s="63">
        <v>0</v>
      </c>
      <c r="ZD2" s="63">
        <v>0</v>
      </c>
      <c r="ZE2" s="63">
        <v>0</v>
      </c>
      <c r="ZF2" s="63">
        <v>0</v>
      </c>
      <c r="ZG2" s="63">
        <v>0</v>
      </c>
      <c r="ZH2" s="63">
        <v>0</v>
      </c>
      <c r="ZI2" s="63">
        <v>0</v>
      </c>
      <c r="ZJ2" s="63">
        <v>0</v>
      </c>
      <c r="ZK2" s="63">
        <v>0</v>
      </c>
      <c r="ZL2" s="63">
        <v>0</v>
      </c>
      <c r="ZM2" s="63">
        <v>0</v>
      </c>
      <c r="ZN2" s="63">
        <v>0</v>
      </c>
      <c r="ZO2" s="63">
        <v>0</v>
      </c>
      <c r="ZP2" s="63">
        <v>0</v>
      </c>
      <c r="ZQ2" s="63">
        <v>0</v>
      </c>
      <c r="ZR2" s="63">
        <v>0</v>
      </c>
      <c r="ZS2" s="63">
        <v>0</v>
      </c>
      <c r="ZT2" s="63">
        <v>0</v>
      </c>
      <c r="ZU2" s="63">
        <v>0</v>
      </c>
      <c r="ZV2" s="63">
        <v>0</v>
      </c>
      <c r="ZW2" s="63">
        <v>0</v>
      </c>
      <c r="ZX2" s="63">
        <v>0</v>
      </c>
      <c r="ZY2" s="63">
        <v>0</v>
      </c>
      <c r="ZZ2" s="63">
        <v>0</v>
      </c>
      <c r="AAA2" s="63">
        <v>0</v>
      </c>
      <c r="AAB2" s="63">
        <v>0</v>
      </c>
      <c r="AAC2" s="63">
        <v>0</v>
      </c>
      <c r="AAD2" s="63">
        <v>0</v>
      </c>
      <c r="AAE2" s="63">
        <v>0</v>
      </c>
      <c r="AAF2" s="63">
        <v>0</v>
      </c>
      <c r="AAG2" s="63">
        <v>0</v>
      </c>
      <c r="AAH2" s="63">
        <v>0</v>
      </c>
      <c r="AAI2" s="63">
        <v>0</v>
      </c>
      <c r="AAJ2" s="63">
        <v>0</v>
      </c>
      <c r="AAK2" s="63">
        <v>0</v>
      </c>
      <c r="AAL2" s="63">
        <v>0</v>
      </c>
      <c r="AAM2" s="63">
        <v>0</v>
      </c>
      <c r="AAN2" s="63">
        <v>0</v>
      </c>
      <c r="AAO2" s="63">
        <v>0</v>
      </c>
      <c r="AAP2" s="63">
        <v>0</v>
      </c>
      <c r="AAQ2" s="63">
        <v>0</v>
      </c>
      <c r="AAR2" s="63">
        <v>0</v>
      </c>
      <c r="AAS2" s="63">
        <v>0</v>
      </c>
      <c r="AAT2" s="63">
        <v>0</v>
      </c>
      <c r="AAU2" s="63">
        <v>0</v>
      </c>
      <c r="AAV2" s="63">
        <v>0</v>
      </c>
      <c r="AAW2" s="63">
        <v>0</v>
      </c>
      <c r="AAX2" s="63">
        <v>0</v>
      </c>
      <c r="AAY2" s="63">
        <v>0</v>
      </c>
      <c r="AAZ2" s="63">
        <v>0</v>
      </c>
      <c r="ABA2" s="63">
        <v>0</v>
      </c>
      <c r="ABB2" s="63">
        <v>0</v>
      </c>
      <c r="ABC2" s="63">
        <v>0</v>
      </c>
      <c r="ABD2" s="63">
        <v>0</v>
      </c>
      <c r="ABE2" s="63">
        <v>0</v>
      </c>
      <c r="ABF2" s="63">
        <v>0</v>
      </c>
      <c r="ABG2" s="63">
        <v>0</v>
      </c>
      <c r="ABH2" s="63">
        <v>0</v>
      </c>
      <c r="ABI2" s="63">
        <v>0</v>
      </c>
      <c r="ABJ2" s="63">
        <v>0</v>
      </c>
      <c r="ABK2" s="63">
        <v>0</v>
      </c>
      <c r="ABL2" s="63">
        <v>0</v>
      </c>
      <c r="ABM2" s="63">
        <v>0</v>
      </c>
      <c r="ABN2" s="63">
        <v>0</v>
      </c>
      <c r="ABO2" s="63">
        <v>0</v>
      </c>
      <c r="ABP2" s="63">
        <v>0</v>
      </c>
      <c r="ABQ2" s="63">
        <v>0</v>
      </c>
      <c r="ABR2" s="63">
        <v>0</v>
      </c>
      <c r="ABS2" s="63">
        <v>0</v>
      </c>
      <c r="ABT2" s="63">
        <v>0</v>
      </c>
      <c r="ABU2" s="63">
        <v>0</v>
      </c>
      <c r="ABV2" s="63">
        <v>0</v>
      </c>
      <c r="ABW2" s="63">
        <v>0</v>
      </c>
      <c r="ABX2" s="63">
        <v>0</v>
      </c>
      <c r="ABY2" s="63">
        <v>0</v>
      </c>
      <c r="ABZ2" s="63">
        <v>0</v>
      </c>
      <c r="ACA2" s="63">
        <v>0</v>
      </c>
      <c r="ACB2" s="63">
        <v>0</v>
      </c>
      <c r="ACC2" s="63">
        <v>0</v>
      </c>
      <c r="ACD2" s="63">
        <v>0</v>
      </c>
      <c r="ACE2" s="63">
        <v>0</v>
      </c>
      <c r="ACF2" s="63">
        <v>0</v>
      </c>
      <c r="ACG2" s="63">
        <v>0</v>
      </c>
      <c r="ACH2" s="63">
        <v>0</v>
      </c>
      <c r="ACI2" s="63">
        <v>0</v>
      </c>
      <c r="ACJ2" s="63">
        <v>0</v>
      </c>
      <c r="ACK2" s="63">
        <v>0</v>
      </c>
      <c r="ACL2" s="63">
        <v>0</v>
      </c>
      <c r="ACM2" s="63">
        <v>0</v>
      </c>
      <c r="ACN2" s="63">
        <v>0</v>
      </c>
      <c r="ACO2" s="63">
        <v>0</v>
      </c>
      <c r="ACP2" s="63">
        <v>0</v>
      </c>
      <c r="ACQ2" s="63">
        <v>0</v>
      </c>
      <c r="ACR2" s="63">
        <v>0</v>
      </c>
      <c r="ACS2" s="63">
        <v>0</v>
      </c>
      <c r="ACT2" s="63">
        <v>0</v>
      </c>
      <c r="ACU2" s="63">
        <v>0</v>
      </c>
      <c r="ACV2" s="63">
        <v>0</v>
      </c>
      <c r="ACW2" s="63">
        <v>0</v>
      </c>
      <c r="ACX2" s="63">
        <v>0</v>
      </c>
      <c r="ACY2" s="63">
        <v>0</v>
      </c>
      <c r="ACZ2" s="63">
        <v>0</v>
      </c>
      <c r="ADA2" s="63">
        <v>0</v>
      </c>
      <c r="ADB2" s="63">
        <v>0</v>
      </c>
      <c r="ADC2" s="63">
        <v>0</v>
      </c>
      <c r="ADD2" s="63">
        <v>0</v>
      </c>
      <c r="ADE2" s="63">
        <v>0</v>
      </c>
      <c r="ADF2" s="63">
        <v>0</v>
      </c>
      <c r="ADG2" s="63">
        <v>0</v>
      </c>
      <c r="ADH2" s="63">
        <v>0</v>
      </c>
      <c r="ADI2" s="63">
        <v>0</v>
      </c>
      <c r="ADJ2" s="63">
        <v>0</v>
      </c>
      <c r="ADK2" s="63">
        <v>0</v>
      </c>
      <c r="ADL2" s="63">
        <v>0</v>
      </c>
      <c r="ADM2" s="63">
        <v>0</v>
      </c>
      <c r="ADN2" s="63">
        <v>0</v>
      </c>
      <c r="ADO2" s="63">
        <v>0</v>
      </c>
      <c r="ADP2" s="63">
        <v>0</v>
      </c>
      <c r="ADQ2" s="63">
        <v>0</v>
      </c>
      <c r="ADR2" s="63">
        <v>0</v>
      </c>
      <c r="ADS2" s="63">
        <v>0</v>
      </c>
      <c r="ADT2" s="63">
        <v>0</v>
      </c>
      <c r="ADU2" s="63">
        <v>0</v>
      </c>
      <c r="ADV2" s="63">
        <v>0</v>
      </c>
      <c r="ADW2" s="63">
        <v>0</v>
      </c>
      <c r="ADX2" s="63">
        <v>0</v>
      </c>
      <c r="ADY2" s="63">
        <v>0</v>
      </c>
      <c r="ADZ2" s="63">
        <v>0</v>
      </c>
      <c r="AEA2" s="63">
        <v>0</v>
      </c>
      <c r="AEB2" s="63">
        <v>0</v>
      </c>
      <c r="AEC2" s="63">
        <v>0</v>
      </c>
      <c r="AED2" s="63">
        <v>0</v>
      </c>
      <c r="AEE2" s="63">
        <v>0</v>
      </c>
      <c r="AEF2" s="63">
        <v>0</v>
      </c>
      <c r="AEG2" s="63">
        <v>0</v>
      </c>
      <c r="AEH2" s="63">
        <v>0</v>
      </c>
      <c r="AEI2" s="63">
        <v>0</v>
      </c>
      <c r="AEJ2" s="63">
        <v>0</v>
      </c>
      <c r="AEK2" s="63">
        <v>0</v>
      </c>
      <c r="AEL2" s="63">
        <v>0</v>
      </c>
      <c r="AEM2" s="63">
        <v>0</v>
      </c>
      <c r="AEN2" s="63">
        <v>0</v>
      </c>
      <c r="AEO2" s="63">
        <v>0</v>
      </c>
      <c r="AEP2" s="63">
        <v>0</v>
      </c>
      <c r="AEQ2" s="63">
        <v>0</v>
      </c>
      <c r="AER2" s="63">
        <v>0</v>
      </c>
      <c r="AES2" s="63">
        <v>0</v>
      </c>
      <c r="AET2" s="63">
        <v>0</v>
      </c>
      <c r="AEU2" s="63">
        <v>0</v>
      </c>
      <c r="AEV2" s="63">
        <v>0</v>
      </c>
      <c r="AEW2" s="63">
        <v>0</v>
      </c>
      <c r="AEX2" s="63">
        <v>0</v>
      </c>
      <c r="AEY2" s="63">
        <v>0</v>
      </c>
      <c r="AEZ2" s="63">
        <v>0</v>
      </c>
      <c r="AFA2" s="63">
        <v>0</v>
      </c>
      <c r="AFB2" s="63">
        <v>0</v>
      </c>
      <c r="AFC2" s="63">
        <v>0</v>
      </c>
      <c r="AFD2" s="63">
        <v>0</v>
      </c>
      <c r="AFE2" s="63">
        <v>0</v>
      </c>
      <c r="AFF2" s="63">
        <v>0</v>
      </c>
      <c r="AFG2" s="63">
        <v>0</v>
      </c>
      <c r="AFH2" s="63">
        <v>0</v>
      </c>
      <c r="AFI2" s="63">
        <v>0</v>
      </c>
      <c r="AFJ2" s="63">
        <v>0</v>
      </c>
      <c r="AFK2" s="63">
        <v>0</v>
      </c>
      <c r="AFL2" s="63">
        <v>0</v>
      </c>
      <c r="AFM2" s="63">
        <v>0</v>
      </c>
      <c r="AFN2" s="63">
        <v>0</v>
      </c>
      <c r="AFO2" s="63">
        <v>0</v>
      </c>
      <c r="AFP2" s="63">
        <v>0</v>
      </c>
      <c r="AFQ2" s="63">
        <v>0</v>
      </c>
      <c r="AFR2" s="63">
        <v>0</v>
      </c>
      <c r="AFS2" s="63">
        <v>0</v>
      </c>
      <c r="AFT2" s="63">
        <v>0</v>
      </c>
      <c r="AFU2" s="63">
        <v>0</v>
      </c>
      <c r="AFV2" s="63">
        <v>0</v>
      </c>
      <c r="AFW2" s="63">
        <v>0</v>
      </c>
      <c r="AFX2" s="63">
        <v>0</v>
      </c>
      <c r="AFY2" s="63">
        <v>0</v>
      </c>
      <c r="AFZ2" s="63">
        <v>0</v>
      </c>
      <c r="AGA2" s="63">
        <v>0</v>
      </c>
      <c r="AGB2" s="63">
        <v>0</v>
      </c>
      <c r="AGC2" s="63">
        <v>0</v>
      </c>
      <c r="AGD2" s="63">
        <v>0</v>
      </c>
      <c r="AGE2" s="63">
        <v>0</v>
      </c>
      <c r="AGF2" s="63">
        <v>0</v>
      </c>
      <c r="AGG2" s="63">
        <v>0</v>
      </c>
      <c r="AGH2" s="63">
        <v>0</v>
      </c>
      <c r="AGI2" s="63">
        <v>0</v>
      </c>
      <c r="AGJ2" s="63">
        <v>0</v>
      </c>
      <c r="AGK2" s="63">
        <v>0</v>
      </c>
      <c r="AGL2" s="63">
        <v>0</v>
      </c>
      <c r="AGM2" s="63">
        <v>0</v>
      </c>
      <c r="AGN2" s="63">
        <v>0</v>
      </c>
      <c r="AGO2" s="63">
        <v>0</v>
      </c>
      <c r="AGP2" s="63">
        <v>0</v>
      </c>
      <c r="AGQ2" s="63">
        <v>0</v>
      </c>
      <c r="AGR2" s="63">
        <v>0</v>
      </c>
      <c r="AGS2" s="63">
        <v>0</v>
      </c>
      <c r="AGT2" s="63">
        <v>0</v>
      </c>
      <c r="AGU2" s="63">
        <v>0</v>
      </c>
      <c r="AGV2" s="63">
        <v>0</v>
      </c>
      <c r="AGW2" s="63">
        <v>0</v>
      </c>
      <c r="AGX2" s="63">
        <v>0</v>
      </c>
      <c r="AGY2" s="63">
        <v>0</v>
      </c>
      <c r="AGZ2" s="63">
        <v>0</v>
      </c>
      <c r="AHA2" s="63">
        <v>0</v>
      </c>
      <c r="AHB2" s="63">
        <v>0</v>
      </c>
      <c r="AHC2" s="63">
        <v>0</v>
      </c>
      <c r="AHD2" s="63">
        <v>0</v>
      </c>
      <c r="AHE2" s="63">
        <v>0</v>
      </c>
      <c r="AHF2" s="63">
        <v>0</v>
      </c>
      <c r="AHG2" s="63">
        <v>0</v>
      </c>
      <c r="AHH2" s="63">
        <v>0</v>
      </c>
      <c r="AHI2" s="63">
        <v>0</v>
      </c>
      <c r="AHJ2" s="63">
        <v>0</v>
      </c>
      <c r="AHK2" s="63">
        <v>0</v>
      </c>
      <c r="AHL2" s="63">
        <v>0</v>
      </c>
      <c r="AHM2" s="63">
        <v>0</v>
      </c>
      <c r="AHN2" s="63">
        <v>0</v>
      </c>
      <c r="AHO2" s="63">
        <v>0</v>
      </c>
      <c r="AHP2" s="63">
        <v>0</v>
      </c>
      <c r="AHQ2" s="63">
        <v>0</v>
      </c>
      <c r="AHR2" s="63">
        <v>0</v>
      </c>
      <c r="AHS2" s="63">
        <v>0</v>
      </c>
      <c r="AHT2" s="63">
        <v>0</v>
      </c>
      <c r="AHU2" s="63">
        <v>0</v>
      </c>
      <c r="AHV2" s="63">
        <v>0</v>
      </c>
      <c r="AHW2" s="63">
        <v>0</v>
      </c>
      <c r="AHX2" s="63">
        <v>0</v>
      </c>
      <c r="AHY2" s="63">
        <v>0</v>
      </c>
      <c r="AHZ2" s="63">
        <v>0</v>
      </c>
      <c r="AIA2" s="63">
        <v>0</v>
      </c>
      <c r="AIB2" s="63">
        <v>0</v>
      </c>
      <c r="AIC2" s="63">
        <v>0</v>
      </c>
      <c r="AID2" s="63">
        <v>0</v>
      </c>
      <c r="AIE2" s="63">
        <v>0</v>
      </c>
      <c r="AIF2" s="63">
        <v>0</v>
      </c>
      <c r="AIG2" s="63">
        <v>0</v>
      </c>
      <c r="AIH2" s="63">
        <v>0</v>
      </c>
      <c r="AII2" s="63">
        <v>0</v>
      </c>
      <c r="AIJ2" s="63">
        <v>0</v>
      </c>
      <c r="AIK2" s="63">
        <v>0</v>
      </c>
      <c r="AIL2" s="63">
        <v>0</v>
      </c>
      <c r="AIM2" s="63">
        <v>0</v>
      </c>
      <c r="AIN2" s="63">
        <v>0</v>
      </c>
      <c r="AIO2" s="63">
        <v>0</v>
      </c>
      <c r="AIP2" s="63">
        <v>0</v>
      </c>
      <c r="AIQ2" s="63">
        <v>0</v>
      </c>
      <c r="AIR2" s="63">
        <v>0</v>
      </c>
      <c r="AIS2" s="63">
        <v>0</v>
      </c>
      <c r="AIT2" s="63">
        <v>0</v>
      </c>
      <c r="AIU2" s="63">
        <v>0</v>
      </c>
      <c r="AIV2" s="63">
        <v>0</v>
      </c>
      <c r="AIW2" s="63">
        <v>0</v>
      </c>
      <c r="AIX2" s="63">
        <v>0</v>
      </c>
      <c r="AIY2" s="63">
        <v>0</v>
      </c>
      <c r="AIZ2" s="63">
        <v>0</v>
      </c>
      <c r="AJA2" s="63">
        <v>0</v>
      </c>
      <c r="AJB2" s="63">
        <v>0</v>
      </c>
      <c r="AJC2" s="63">
        <v>0</v>
      </c>
      <c r="AJD2" s="63">
        <v>0</v>
      </c>
      <c r="AJE2" s="63">
        <v>0</v>
      </c>
      <c r="AJF2" s="63">
        <v>0</v>
      </c>
      <c r="AJG2" s="63">
        <v>0</v>
      </c>
      <c r="AJH2" s="63">
        <v>0</v>
      </c>
      <c r="AJI2" s="63">
        <v>0</v>
      </c>
      <c r="AJJ2" s="63">
        <v>0</v>
      </c>
      <c r="AJK2" s="63">
        <v>0</v>
      </c>
      <c r="AJL2" s="63">
        <v>0</v>
      </c>
      <c r="AJM2" s="63">
        <v>0</v>
      </c>
      <c r="AJN2" s="63">
        <v>0</v>
      </c>
      <c r="AJO2" s="63">
        <v>0</v>
      </c>
      <c r="AJP2" s="63">
        <v>0</v>
      </c>
      <c r="AJQ2" s="63">
        <v>0</v>
      </c>
      <c r="AJR2" s="63">
        <v>0</v>
      </c>
      <c r="AJS2" s="63">
        <v>0</v>
      </c>
      <c r="AJT2" s="63">
        <v>0</v>
      </c>
      <c r="AJU2" s="63">
        <v>0</v>
      </c>
      <c r="AJV2" s="63">
        <v>0</v>
      </c>
      <c r="AJW2" s="63">
        <v>0</v>
      </c>
      <c r="AJX2" s="63">
        <v>0</v>
      </c>
      <c r="AJY2" s="63">
        <v>0</v>
      </c>
      <c r="AJZ2" s="63">
        <v>0</v>
      </c>
      <c r="AKA2" s="63">
        <v>0</v>
      </c>
      <c r="AKB2" s="63">
        <v>0</v>
      </c>
      <c r="AKC2" s="63">
        <v>0</v>
      </c>
      <c r="AKD2" s="63">
        <v>0</v>
      </c>
      <c r="AKE2" s="63">
        <v>0</v>
      </c>
      <c r="AKF2" s="63">
        <v>0</v>
      </c>
      <c r="AKG2" s="63">
        <v>0</v>
      </c>
      <c r="AKH2" s="63">
        <v>0</v>
      </c>
      <c r="AKI2" s="63">
        <v>0</v>
      </c>
      <c r="AKJ2" s="63">
        <v>0</v>
      </c>
      <c r="AKK2" s="63">
        <v>0</v>
      </c>
      <c r="AKL2" s="63">
        <v>0</v>
      </c>
      <c r="AKM2" s="63">
        <v>0</v>
      </c>
      <c r="AKN2" s="63">
        <v>0</v>
      </c>
      <c r="AKO2" s="63">
        <v>0</v>
      </c>
      <c r="AKP2" s="63">
        <v>0</v>
      </c>
      <c r="AKQ2" s="63">
        <v>0</v>
      </c>
      <c r="AKR2" s="63">
        <v>0</v>
      </c>
      <c r="AKS2" s="63">
        <v>0</v>
      </c>
      <c r="AKT2" s="63">
        <v>0</v>
      </c>
      <c r="AKU2" s="63">
        <v>0</v>
      </c>
      <c r="AKV2" s="63">
        <v>0</v>
      </c>
      <c r="AKW2" s="63">
        <v>0</v>
      </c>
      <c r="AKX2" s="63">
        <v>0</v>
      </c>
      <c r="AKY2" s="63">
        <v>0</v>
      </c>
      <c r="AKZ2" s="63">
        <v>0</v>
      </c>
      <c r="ALA2" s="63">
        <v>0</v>
      </c>
      <c r="ALB2" s="63">
        <v>0</v>
      </c>
      <c r="ALC2" s="63">
        <v>0</v>
      </c>
      <c r="ALD2" s="63">
        <v>0</v>
      </c>
      <c r="ALE2" s="63">
        <v>0</v>
      </c>
      <c r="ALF2" s="63">
        <v>0</v>
      </c>
      <c r="ALG2" s="63">
        <v>0</v>
      </c>
      <c r="ALH2" s="63">
        <v>0</v>
      </c>
      <c r="ALI2" s="63">
        <v>0</v>
      </c>
      <c r="ALJ2" s="63">
        <v>0</v>
      </c>
      <c r="ALK2" s="63">
        <v>0</v>
      </c>
      <c r="ALL2" s="63">
        <v>0</v>
      </c>
      <c r="ALM2" s="63">
        <v>0</v>
      </c>
      <c r="ALN2" s="63">
        <v>0</v>
      </c>
      <c r="ALO2" s="63">
        <v>0</v>
      </c>
      <c r="ALP2" s="63">
        <v>0</v>
      </c>
      <c r="ALQ2" s="63">
        <v>0</v>
      </c>
      <c r="ALR2" s="63">
        <v>0</v>
      </c>
      <c r="ALS2" s="63">
        <v>0</v>
      </c>
      <c r="ALT2" s="63">
        <v>0</v>
      </c>
      <c r="ALU2" s="63">
        <v>0</v>
      </c>
      <c r="ALV2" s="63">
        <v>0</v>
      </c>
      <c r="ALW2" s="63">
        <v>0</v>
      </c>
      <c r="ALX2" s="63">
        <v>0</v>
      </c>
      <c r="ALY2" s="63">
        <v>0</v>
      </c>
      <c r="ALZ2" s="63">
        <v>0</v>
      </c>
      <c r="AMA2" s="63">
        <v>0</v>
      </c>
      <c r="AMB2" s="63">
        <v>0</v>
      </c>
      <c r="AMC2" s="63">
        <v>0</v>
      </c>
      <c r="AMD2" s="63">
        <v>0</v>
      </c>
      <c r="AME2" s="63">
        <v>0</v>
      </c>
      <c r="AMF2" s="63">
        <v>0</v>
      </c>
      <c r="AMG2" s="63">
        <v>0</v>
      </c>
      <c r="AMH2" s="63">
        <v>0</v>
      </c>
      <c r="AMI2" s="63">
        <v>0</v>
      </c>
      <c r="AMJ2" s="63">
        <v>0</v>
      </c>
      <c r="AMK2" s="63">
        <v>0</v>
      </c>
      <c r="AML2" s="63">
        <v>0</v>
      </c>
      <c r="AMM2" s="63">
        <v>0</v>
      </c>
      <c r="AMN2" s="63">
        <v>0</v>
      </c>
      <c r="AMO2" s="63">
        <v>0</v>
      </c>
      <c r="AMP2" s="63">
        <v>0</v>
      </c>
      <c r="AMQ2" s="63">
        <v>0</v>
      </c>
      <c r="AMR2" s="63">
        <v>0</v>
      </c>
      <c r="AMS2" s="63">
        <v>0</v>
      </c>
      <c r="AMT2" s="63">
        <v>0</v>
      </c>
      <c r="AMU2" s="63">
        <v>0</v>
      </c>
      <c r="AMV2" s="63">
        <v>0</v>
      </c>
      <c r="AMW2" s="63">
        <v>0</v>
      </c>
      <c r="AMX2" s="63">
        <v>0</v>
      </c>
      <c r="AMY2" s="63">
        <v>0</v>
      </c>
      <c r="AMZ2" s="63">
        <v>0</v>
      </c>
      <c r="ANA2" s="63">
        <v>0</v>
      </c>
      <c r="ANB2" s="63">
        <v>0</v>
      </c>
      <c r="ANC2" s="63">
        <v>0</v>
      </c>
      <c r="AND2" s="63">
        <v>0</v>
      </c>
      <c r="ANE2" s="63">
        <v>0</v>
      </c>
      <c r="ANF2" s="63">
        <v>0</v>
      </c>
      <c r="ANG2" s="63">
        <v>0</v>
      </c>
      <c r="ANH2" s="63">
        <v>0</v>
      </c>
      <c r="ANI2" s="63">
        <v>0</v>
      </c>
      <c r="ANJ2" s="63">
        <v>0</v>
      </c>
      <c r="ANK2" s="63">
        <v>0</v>
      </c>
      <c r="ANL2" s="63">
        <v>0</v>
      </c>
      <c r="ANM2" s="63">
        <v>0</v>
      </c>
      <c r="ANN2" s="63">
        <v>0</v>
      </c>
      <c r="ANO2" s="63">
        <v>0</v>
      </c>
      <c r="ANP2" s="63">
        <v>0</v>
      </c>
      <c r="ANQ2" s="63">
        <v>0</v>
      </c>
      <c r="ANR2" s="63">
        <v>0</v>
      </c>
      <c r="ANS2" s="63">
        <v>0</v>
      </c>
      <c r="ANT2" s="63">
        <v>0</v>
      </c>
      <c r="ANU2" s="63">
        <v>0</v>
      </c>
      <c r="ANV2" s="63">
        <v>0</v>
      </c>
      <c r="ANW2" s="63">
        <v>0</v>
      </c>
      <c r="ANX2" s="63">
        <v>0</v>
      </c>
      <c r="ANY2" s="63">
        <v>0</v>
      </c>
      <c r="ANZ2" s="63">
        <v>0</v>
      </c>
      <c r="AOA2" s="63">
        <v>0</v>
      </c>
      <c r="AOB2" s="63">
        <v>0</v>
      </c>
      <c r="AOC2" s="63">
        <v>0</v>
      </c>
      <c r="AOD2" s="63">
        <v>0</v>
      </c>
      <c r="AOE2" s="63">
        <v>0</v>
      </c>
      <c r="AOF2" s="63">
        <v>0</v>
      </c>
      <c r="AOG2" s="63">
        <v>0</v>
      </c>
      <c r="AOH2" s="63">
        <v>0</v>
      </c>
      <c r="AOI2" s="63">
        <v>0</v>
      </c>
      <c r="AOJ2" s="63">
        <v>0</v>
      </c>
      <c r="AOK2" s="63">
        <v>0</v>
      </c>
      <c r="AOL2" s="63">
        <v>0</v>
      </c>
      <c r="AOM2" s="63">
        <v>0</v>
      </c>
      <c r="AON2" s="63">
        <v>0</v>
      </c>
      <c r="AOO2" s="63">
        <v>0</v>
      </c>
      <c r="AOP2" s="63">
        <v>0</v>
      </c>
      <c r="AOQ2" s="63">
        <v>0</v>
      </c>
      <c r="AOR2" s="63">
        <v>0</v>
      </c>
      <c r="AOS2" s="63">
        <v>0</v>
      </c>
      <c r="AOT2" s="63">
        <v>0</v>
      </c>
      <c r="AOU2" s="63">
        <v>0</v>
      </c>
      <c r="AOV2" s="63">
        <v>0</v>
      </c>
      <c r="AOW2" s="63">
        <v>0</v>
      </c>
      <c r="AOX2" s="63">
        <v>0</v>
      </c>
      <c r="AOY2" s="63">
        <v>0</v>
      </c>
      <c r="AOZ2" s="63">
        <v>0</v>
      </c>
      <c r="APA2" s="63">
        <v>0</v>
      </c>
      <c r="APB2" s="63">
        <v>0</v>
      </c>
      <c r="APC2" s="63">
        <v>0</v>
      </c>
      <c r="APD2" s="63">
        <v>0</v>
      </c>
      <c r="APE2" s="63">
        <v>0</v>
      </c>
      <c r="APF2" s="63">
        <v>0</v>
      </c>
      <c r="APG2" s="63">
        <v>0</v>
      </c>
      <c r="APH2" s="63">
        <v>0</v>
      </c>
      <c r="API2" s="63">
        <v>0</v>
      </c>
      <c r="APJ2" s="63">
        <v>0</v>
      </c>
      <c r="APK2" s="63">
        <v>0</v>
      </c>
      <c r="APL2" s="63">
        <v>0</v>
      </c>
      <c r="APM2" s="63">
        <v>0</v>
      </c>
      <c r="APN2" s="63">
        <v>0</v>
      </c>
      <c r="APO2" s="63">
        <v>0</v>
      </c>
      <c r="APP2" s="63">
        <v>0</v>
      </c>
      <c r="APQ2" s="63">
        <v>0</v>
      </c>
      <c r="APR2" s="63">
        <v>0</v>
      </c>
      <c r="APS2" s="63">
        <v>0</v>
      </c>
      <c r="APT2" s="63">
        <v>0</v>
      </c>
      <c r="APU2" s="63">
        <v>0</v>
      </c>
      <c r="APV2" s="63">
        <v>0</v>
      </c>
      <c r="APW2" s="63">
        <v>0</v>
      </c>
      <c r="APX2" s="63">
        <v>0</v>
      </c>
      <c r="APY2" s="63">
        <v>0</v>
      </c>
      <c r="APZ2" s="63">
        <v>0</v>
      </c>
      <c r="AQA2" s="63">
        <v>0</v>
      </c>
      <c r="AQB2" s="63">
        <v>0</v>
      </c>
      <c r="AQC2" s="63">
        <v>0</v>
      </c>
      <c r="AQD2" s="63">
        <v>0</v>
      </c>
      <c r="AQE2" s="63">
        <v>0</v>
      </c>
      <c r="AQF2" s="63">
        <v>0</v>
      </c>
      <c r="AQG2" s="63">
        <v>0</v>
      </c>
      <c r="AQH2" s="63">
        <v>0</v>
      </c>
      <c r="AQI2" s="63">
        <v>0</v>
      </c>
      <c r="AQJ2" s="63">
        <v>0</v>
      </c>
      <c r="AQK2" s="63">
        <v>0</v>
      </c>
      <c r="AQL2" s="63">
        <v>0</v>
      </c>
      <c r="AQM2" s="63">
        <v>0</v>
      </c>
      <c r="AQN2" s="63">
        <v>0</v>
      </c>
      <c r="AQO2" s="63">
        <v>0</v>
      </c>
      <c r="AQP2" s="63">
        <v>0</v>
      </c>
      <c r="AQQ2" s="63">
        <v>0</v>
      </c>
      <c r="AQR2" s="63">
        <v>0</v>
      </c>
      <c r="AQS2" s="63">
        <v>0</v>
      </c>
      <c r="AQT2" s="63">
        <v>0</v>
      </c>
      <c r="AQU2" s="63">
        <v>0</v>
      </c>
      <c r="AQV2" s="63">
        <v>0</v>
      </c>
      <c r="AQW2" s="63">
        <v>0</v>
      </c>
      <c r="AQX2" s="63">
        <v>0</v>
      </c>
      <c r="AQY2" s="63">
        <v>0</v>
      </c>
      <c r="AQZ2" s="63">
        <v>0</v>
      </c>
      <c r="ARA2" s="63">
        <v>0</v>
      </c>
      <c r="ARB2" s="63">
        <v>0</v>
      </c>
      <c r="ARC2" s="63">
        <v>0</v>
      </c>
      <c r="ARD2" s="63">
        <v>0</v>
      </c>
      <c r="ARE2" s="63">
        <v>0</v>
      </c>
      <c r="ARF2" s="63">
        <v>0</v>
      </c>
      <c r="ARG2" s="63">
        <v>0</v>
      </c>
      <c r="ARH2" s="63">
        <v>0</v>
      </c>
      <c r="ARI2" s="63">
        <v>0</v>
      </c>
      <c r="ARJ2" s="63">
        <v>0</v>
      </c>
      <c r="ARK2" s="63">
        <v>0</v>
      </c>
      <c r="ARL2" s="63">
        <v>0</v>
      </c>
      <c r="ARM2" s="63">
        <v>0</v>
      </c>
      <c r="ARN2" s="63">
        <v>0</v>
      </c>
      <c r="ARO2" s="63">
        <v>0</v>
      </c>
      <c r="ARP2" s="63">
        <v>0</v>
      </c>
      <c r="ARQ2" s="63">
        <v>0</v>
      </c>
      <c r="ARR2" s="63">
        <v>0</v>
      </c>
      <c r="ARS2" s="63">
        <v>0</v>
      </c>
      <c r="ART2" s="63">
        <v>0</v>
      </c>
      <c r="ARU2" s="63">
        <v>0</v>
      </c>
      <c r="ARV2" s="63">
        <v>0</v>
      </c>
      <c r="ARW2" s="63">
        <v>0</v>
      </c>
      <c r="ARX2" s="63">
        <v>0</v>
      </c>
      <c r="ARY2" s="63">
        <v>0</v>
      </c>
      <c r="ARZ2" s="63">
        <v>0</v>
      </c>
      <c r="ASA2" s="63">
        <v>0</v>
      </c>
      <c r="ASB2" s="63">
        <v>0</v>
      </c>
      <c r="ASC2" s="63">
        <v>0</v>
      </c>
      <c r="ASD2" s="63">
        <v>0</v>
      </c>
      <c r="ASE2" s="63">
        <v>0</v>
      </c>
      <c r="ASF2" s="63">
        <v>0</v>
      </c>
      <c r="ASG2" s="63">
        <v>0</v>
      </c>
      <c r="ASH2" s="63">
        <v>0</v>
      </c>
      <c r="ASI2" s="63">
        <v>0</v>
      </c>
      <c r="ASJ2" s="63">
        <v>0</v>
      </c>
      <c r="ASK2" s="63">
        <v>0</v>
      </c>
      <c r="ASL2" s="63">
        <v>0</v>
      </c>
      <c r="ASM2" s="63">
        <v>0</v>
      </c>
      <c r="ASN2" s="63">
        <v>0</v>
      </c>
      <c r="ASO2" s="63">
        <v>0</v>
      </c>
      <c r="ASP2" s="63">
        <v>0</v>
      </c>
      <c r="ASQ2" s="63">
        <v>0</v>
      </c>
      <c r="ASR2" s="63">
        <v>0</v>
      </c>
      <c r="ASS2" s="63">
        <v>0</v>
      </c>
      <c r="AST2" s="63">
        <v>0</v>
      </c>
      <c r="ASU2" s="63">
        <v>0</v>
      </c>
      <c r="ASV2" s="63">
        <v>0</v>
      </c>
      <c r="ASW2" s="63">
        <v>0</v>
      </c>
      <c r="ASX2" s="63">
        <v>0</v>
      </c>
      <c r="ASY2" s="63">
        <v>0</v>
      </c>
      <c r="ASZ2" s="63">
        <v>0</v>
      </c>
      <c r="ATA2" s="63">
        <v>0</v>
      </c>
      <c r="ATB2" s="63">
        <v>0</v>
      </c>
      <c r="ATC2" s="63">
        <v>0</v>
      </c>
      <c r="ATD2" s="63">
        <v>0</v>
      </c>
      <c r="ATE2" s="63">
        <v>0</v>
      </c>
      <c r="ATF2" s="63">
        <v>0</v>
      </c>
      <c r="ATG2" s="63">
        <v>0</v>
      </c>
      <c r="ATH2" s="63">
        <v>0</v>
      </c>
      <c r="ATI2" s="63">
        <v>0</v>
      </c>
      <c r="ATJ2" s="63">
        <v>0</v>
      </c>
      <c r="ATK2" s="63">
        <v>0</v>
      </c>
      <c r="ATL2" s="63">
        <v>0</v>
      </c>
      <c r="ATM2" s="63">
        <v>0</v>
      </c>
      <c r="ATN2" s="63">
        <v>0</v>
      </c>
      <c r="ATO2" s="63">
        <v>0</v>
      </c>
      <c r="ATP2" s="63">
        <v>0</v>
      </c>
      <c r="ATQ2" s="63">
        <v>0</v>
      </c>
      <c r="ATR2" s="63">
        <v>0</v>
      </c>
      <c r="ATS2" s="63">
        <v>0</v>
      </c>
      <c r="ATT2" s="63">
        <v>0</v>
      </c>
      <c r="ATU2" s="63">
        <v>0</v>
      </c>
      <c r="ATV2" s="63">
        <v>0</v>
      </c>
      <c r="ATW2" s="63">
        <v>0</v>
      </c>
      <c r="ATX2" s="63">
        <v>0</v>
      </c>
      <c r="ATY2" s="63">
        <v>0</v>
      </c>
      <c r="ATZ2" s="63">
        <v>0</v>
      </c>
      <c r="AUA2" s="63">
        <v>0</v>
      </c>
      <c r="AUB2" s="63">
        <v>0</v>
      </c>
      <c r="AUC2" s="63">
        <v>0</v>
      </c>
      <c r="AUD2" s="63">
        <v>0</v>
      </c>
      <c r="AUE2" s="63">
        <v>0</v>
      </c>
      <c r="AUF2" s="63">
        <v>0</v>
      </c>
      <c r="AUG2" s="63">
        <v>0</v>
      </c>
      <c r="AUH2" s="63">
        <v>0</v>
      </c>
      <c r="AUI2" s="63">
        <v>0</v>
      </c>
      <c r="AUJ2" s="63">
        <v>0</v>
      </c>
      <c r="AUK2" s="63">
        <v>0</v>
      </c>
      <c r="AUL2" s="63">
        <v>0</v>
      </c>
      <c r="AUM2" s="63">
        <v>0</v>
      </c>
      <c r="AUN2" s="63">
        <v>0</v>
      </c>
      <c r="AUO2" s="63">
        <v>0</v>
      </c>
      <c r="AUP2" s="63">
        <v>0</v>
      </c>
      <c r="AUQ2" s="63">
        <v>0</v>
      </c>
      <c r="AUR2" s="63">
        <v>0</v>
      </c>
      <c r="AUS2" s="63">
        <v>0</v>
      </c>
      <c r="AUT2" s="63">
        <v>0</v>
      </c>
      <c r="AUU2" s="63">
        <v>0</v>
      </c>
      <c r="AUV2" s="63">
        <v>0</v>
      </c>
      <c r="AUW2" s="63">
        <v>0</v>
      </c>
      <c r="AUX2" s="63">
        <v>0</v>
      </c>
      <c r="AUY2" s="63">
        <v>0</v>
      </c>
      <c r="AUZ2" s="63">
        <v>0</v>
      </c>
      <c r="AVA2" s="63">
        <v>0</v>
      </c>
      <c r="AVB2" s="63">
        <v>0</v>
      </c>
      <c r="AVC2" s="63">
        <v>0</v>
      </c>
      <c r="AVD2" s="63">
        <v>0</v>
      </c>
      <c r="AVE2" s="63">
        <v>0</v>
      </c>
      <c r="AVF2" s="63">
        <v>0</v>
      </c>
      <c r="AVG2" s="63">
        <v>0</v>
      </c>
      <c r="AVH2" s="63">
        <v>0</v>
      </c>
      <c r="AVI2" s="63">
        <v>0</v>
      </c>
      <c r="AVJ2" s="63">
        <v>0</v>
      </c>
      <c r="AVK2" s="63">
        <v>0</v>
      </c>
      <c r="AVL2" s="63">
        <v>0</v>
      </c>
      <c r="AVM2" s="63">
        <v>0</v>
      </c>
      <c r="AVN2" s="63">
        <v>0</v>
      </c>
      <c r="AVO2" s="63">
        <v>0</v>
      </c>
      <c r="AVP2" s="63">
        <v>0</v>
      </c>
      <c r="AVQ2" s="63">
        <v>0</v>
      </c>
      <c r="AVR2" s="63">
        <v>0</v>
      </c>
      <c r="AVS2" s="63">
        <v>0</v>
      </c>
      <c r="AVT2" s="63">
        <v>0</v>
      </c>
      <c r="AVU2" s="63">
        <v>0</v>
      </c>
      <c r="AVV2" s="63">
        <v>0</v>
      </c>
      <c r="AVW2" s="63">
        <v>0</v>
      </c>
      <c r="AVX2" s="63">
        <v>0</v>
      </c>
      <c r="AVY2" s="63">
        <v>0</v>
      </c>
      <c r="AVZ2" s="63">
        <v>0</v>
      </c>
      <c r="AWA2" s="63">
        <v>0</v>
      </c>
      <c r="AWB2" s="63">
        <v>0</v>
      </c>
      <c r="AWC2" s="63">
        <v>0</v>
      </c>
      <c r="AWD2" s="63">
        <v>0</v>
      </c>
      <c r="AWE2" s="63">
        <v>0</v>
      </c>
      <c r="AWF2" s="63">
        <v>0</v>
      </c>
      <c r="AWG2" s="63">
        <v>0</v>
      </c>
      <c r="AWH2" s="63">
        <v>0</v>
      </c>
      <c r="AWI2" s="63">
        <v>0</v>
      </c>
      <c r="AWJ2" s="63">
        <v>0</v>
      </c>
      <c r="AWK2" s="63">
        <v>0</v>
      </c>
      <c r="AWL2" s="63">
        <v>0</v>
      </c>
      <c r="AWM2" s="63">
        <v>0</v>
      </c>
      <c r="AWN2" s="63">
        <v>0</v>
      </c>
      <c r="AWO2" s="63">
        <v>0</v>
      </c>
      <c r="AWP2" s="63">
        <v>0</v>
      </c>
      <c r="AWQ2" s="63">
        <v>0</v>
      </c>
      <c r="AWR2" s="63">
        <v>0</v>
      </c>
      <c r="AWS2" s="63">
        <v>0</v>
      </c>
      <c r="AWT2" s="63">
        <v>0</v>
      </c>
      <c r="AWU2" s="63">
        <v>0</v>
      </c>
      <c r="AWV2" s="63">
        <v>0</v>
      </c>
      <c r="AWW2" s="63">
        <v>0</v>
      </c>
      <c r="AWX2" s="63">
        <v>0</v>
      </c>
      <c r="AWY2" s="63">
        <v>0</v>
      </c>
      <c r="AWZ2" s="63">
        <v>0</v>
      </c>
      <c r="AXA2" s="63">
        <v>0</v>
      </c>
      <c r="AXB2" s="63">
        <v>0</v>
      </c>
      <c r="AXC2" s="63">
        <v>0</v>
      </c>
      <c r="AXD2" s="63">
        <v>0</v>
      </c>
      <c r="AXE2" s="63">
        <v>0</v>
      </c>
      <c r="AXF2" s="63">
        <v>0</v>
      </c>
      <c r="AXG2" s="63">
        <v>0</v>
      </c>
      <c r="AXH2" s="63">
        <v>0</v>
      </c>
      <c r="AXI2" s="63">
        <v>0</v>
      </c>
      <c r="AXJ2" s="63">
        <v>0</v>
      </c>
      <c r="AXK2" s="63">
        <v>0</v>
      </c>
      <c r="AXL2" s="63">
        <v>0</v>
      </c>
      <c r="AXM2" s="63">
        <v>0</v>
      </c>
      <c r="AXN2" s="63">
        <v>0</v>
      </c>
      <c r="AXO2" s="63">
        <v>0</v>
      </c>
      <c r="AXP2" s="63">
        <v>0</v>
      </c>
      <c r="AXQ2" s="63">
        <v>0</v>
      </c>
      <c r="AXR2" s="63">
        <v>0</v>
      </c>
      <c r="AXS2" s="63">
        <v>0</v>
      </c>
      <c r="AXT2" s="63">
        <v>0</v>
      </c>
      <c r="AXU2" s="63">
        <v>0</v>
      </c>
      <c r="AXV2" s="63">
        <v>0</v>
      </c>
      <c r="AXW2" s="63">
        <v>0</v>
      </c>
      <c r="AXX2" s="63">
        <v>0</v>
      </c>
      <c r="AXY2" s="63">
        <v>0</v>
      </c>
      <c r="AXZ2" s="63">
        <v>0</v>
      </c>
      <c r="AYA2" s="63">
        <v>0</v>
      </c>
      <c r="AYB2" s="63">
        <v>0</v>
      </c>
      <c r="AYC2" s="63">
        <v>0</v>
      </c>
      <c r="AYD2" s="63">
        <v>0</v>
      </c>
      <c r="AYE2" s="63">
        <v>0</v>
      </c>
      <c r="AYF2" s="63">
        <v>0</v>
      </c>
      <c r="AYG2" s="63">
        <v>0</v>
      </c>
      <c r="AYH2" s="63">
        <v>0</v>
      </c>
      <c r="AYI2" s="63">
        <v>0</v>
      </c>
      <c r="AYJ2" s="63">
        <v>0</v>
      </c>
      <c r="AYK2" s="63">
        <v>0</v>
      </c>
      <c r="AYL2" s="63">
        <v>0</v>
      </c>
      <c r="AYM2" s="63">
        <v>0</v>
      </c>
      <c r="AYN2" s="63">
        <v>0</v>
      </c>
      <c r="AYO2" s="63">
        <v>0</v>
      </c>
      <c r="AYP2" s="63">
        <v>0</v>
      </c>
      <c r="AYQ2" s="63">
        <v>0</v>
      </c>
      <c r="AYR2" s="63">
        <v>0</v>
      </c>
      <c r="AYS2" s="63">
        <v>0</v>
      </c>
      <c r="AYT2" s="63">
        <v>0</v>
      </c>
      <c r="AYU2" s="63">
        <v>0</v>
      </c>
      <c r="AYV2" s="63">
        <v>0</v>
      </c>
      <c r="AYW2" s="63">
        <v>0</v>
      </c>
      <c r="AYX2" s="63">
        <v>0</v>
      </c>
      <c r="AYY2" s="63">
        <v>0</v>
      </c>
      <c r="AYZ2" s="63">
        <v>0</v>
      </c>
      <c r="AZA2" s="63">
        <v>0</v>
      </c>
      <c r="AZB2" s="63">
        <v>0</v>
      </c>
      <c r="AZC2" s="63">
        <v>0</v>
      </c>
      <c r="AZD2" s="63">
        <v>0</v>
      </c>
      <c r="AZE2" s="63">
        <v>0</v>
      </c>
      <c r="AZF2" s="63">
        <v>0</v>
      </c>
      <c r="AZG2" s="63">
        <v>0</v>
      </c>
      <c r="AZH2" s="63">
        <v>0</v>
      </c>
      <c r="AZI2" s="63">
        <v>0</v>
      </c>
      <c r="AZJ2" s="63">
        <v>0</v>
      </c>
      <c r="AZK2" s="63">
        <v>0</v>
      </c>
      <c r="AZL2" s="63">
        <v>0</v>
      </c>
      <c r="AZM2" s="63">
        <v>0</v>
      </c>
      <c r="AZN2" s="63">
        <v>0</v>
      </c>
      <c r="AZO2" s="63">
        <v>0</v>
      </c>
      <c r="AZP2" s="63">
        <v>0</v>
      </c>
      <c r="AZQ2" s="63">
        <v>0</v>
      </c>
      <c r="AZR2" s="63">
        <v>0</v>
      </c>
      <c r="AZS2" s="63">
        <v>0</v>
      </c>
      <c r="AZT2" s="63">
        <v>0</v>
      </c>
      <c r="AZU2" s="63">
        <v>0</v>
      </c>
      <c r="AZV2" s="63">
        <v>0</v>
      </c>
      <c r="AZW2" s="63">
        <v>0</v>
      </c>
      <c r="AZX2" s="63">
        <v>0</v>
      </c>
      <c r="AZY2" s="63">
        <v>0</v>
      </c>
      <c r="AZZ2" s="63">
        <v>0</v>
      </c>
      <c r="BAA2" s="63">
        <v>0</v>
      </c>
      <c r="BAB2" s="63">
        <v>0</v>
      </c>
      <c r="BAC2" s="63">
        <v>0</v>
      </c>
      <c r="BAD2" s="63">
        <v>0</v>
      </c>
      <c r="BAE2" s="63">
        <v>0</v>
      </c>
      <c r="BAF2" s="63">
        <v>0</v>
      </c>
      <c r="BAG2" s="63">
        <v>0</v>
      </c>
      <c r="BAH2" s="63">
        <v>0</v>
      </c>
      <c r="BAI2" s="63">
        <v>0</v>
      </c>
      <c r="BAJ2" s="63">
        <v>0</v>
      </c>
      <c r="BAK2" s="63">
        <v>0</v>
      </c>
      <c r="BAL2" s="63">
        <v>0</v>
      </c>
      <c r="BAM2" s="63">
        <v>0</v>
      </c>
      <c r="BAN2" s="63">
        <v>0</v>
      </c>
      <c r="BAO2" s="63">
        <v>0</v>
      </c>
      <c r="BAP2" s="63">
        <v>0</v>
      </c>
      <c r="BAQ2" s="63">
        <v>0</v>
      </c>
      <c r="BAR2" s="63">
        <v>0</v>
      </c>
      <c r="BAS2" s="63">
        <v>0</v>
      </c>
      <c r="BAT2" s="63">
        <v>0</v>
      </c>
      <c r="BAU2" s="63">
        <v>0</v>
      </c>
      <c r="BAV2" s="63">
        <v>0</v>
      </c>
      <c r="BAW2" s="63">
        <v>0</v>
      </c>
      <c r="BAX2" s="63">
        <v>0</v>
      </c>
      <c r="BAY2" s="63">
        <v>0</v>
      </c>
      <c r="BAZ2" s="63">
        <v>0</v>
      </c>
      <c r="BBA2" s="63">
        <v>0</v>
      </c>
      <c r="BBB2" s="63">
        <v>0</v>
      </c>
      <c r="BBC2" s="63">
        <v>0</v>
      </c>
      <c r="BBD2" s="63">
        <v>0</v>
      </c>
      <c r="BBE2" s="63">
        <v>0</v>
      </c>
      <c r="BBF2" s="63">
        <v>0</v>
      </c>
      <c r="BBG2" s="63">
        <v>0</v>
      </c>
      <c r="BBH2" s="63">
        <v>0</v>
      </c>
      <c r="BBI2" s="63">
        <v>0</v>
      </c>
      <c r="BBJ2" s="63">
        <v>0</v>
      </c>
      <c r="BBK2" s="63">
        <v>0</v>
      </c>
      <c r="BBL2" s="63">
        <v>0</v>
      </c>
      <c r="BBM2" s="63">
        <v>0</v>
      </c>
      <c r="BBN2" s="63">
        <v>0</v>
      </c>
      <c r="BBO2" s="63">
        <v>0</v>
      </c>
      <c r="BBP2" s="63">
        <v>0</v>
      </c>
      <c r="BBQ2" s="63">
        <v>0</v>
      </c>
      <c r="BBR2" s="63">
        <v>0</v>
      </c>
      <c r="BBS2" s="63">
        <v>0</v>
      </c>
      <c r="BBT2" s="63">
        <v>0</v>
      </c>
      <c r="BBU2" s="63">
        <v>0</v>
      </c>
      <c r="BBV2" s="63">
        <v>0</v>
      </c>
      <c r="BBW2" s="63">
        <v>0</v>
      </c>
      <c r="BBX2" s="63">
        <v>0</v>
      </c>
      <c r="BBY2" s="63">
        <v>0</v>
      </c>
      <c r="BBZ2" s="63">
        <v>0</v>
      </c>
      <c r="BCA2" s="63">
        <v>0</v>
      </c>
      <c r="BCB2" s="63">
        <v>0</v>
      </c>
      <c r="BCC2" s="63">
        <v>0</v>
      </c>
      <c r="BCD2" s="63">
        <v>0</v>
      </c>
      <c r="BCE2" s="63">
        <v>0</v>
      </c>
      <c r="BCF2" s="63">
        <v>0</v>
      </c>
      <c r="BCG2" s="63">
        <v>0</v>
      </c>
      <c r="BCH2" s="63">
        <v>0</v>
      </c>
      <c r="BCI2" s="63">
        <v>0</v>
      </c>
      <c r="BCJ2" s="63">
        <v>0</v>
      </c>
      <c r="BCK2" s="63">
        <v>0</v>
      </c>
      <c r="BCL2" s="63">
        <v>0</v>
      </c>
      <c r="BCM2" s="63">
        <v>0</v>
      </c>
      <c r="BCN2" s="63">
        <v>0</v>
      </c>
      <c r="BCO2" s="63">
        <v>0</v>
      </c>
      <c r="BCP2" s="63">
        <v>0</v>
      </c>
      <c r="BCQ2" s="63">
        <v>0</v>
      </c>
      <c r="BCR2" s="63">
        <v>0</v>
      </c>
      <c r="BCS2" s="63">
        <v>0</v>
      </c>
      <c r="BCT2" s="63">
        <v>0</v>
      </c>
      <c r="BCU2" s="63">
        <v>0</v>
      </c>
      <c r="BCV2" s="63">
        <v>0</v>
      </c>
      <c r="BCW2" s="63">
        <v>0</v>
      </c>
      <c r="BCX2" s="63">
        <v>0</v>
      </c>
      <c r="BCY2" s="63">
        <v>0</v>
      </c>
      <c r="BCZ2" s="63">
        <v>0</v>
      </c>
      <c r="BDA2" s="63">
        <v>0</v>
      </c>
      <c r="BDB2" s="63">
        <v>0</v>
      </c>
      <c r="BDC2" s="63">
        <v>0</v>
      </c>
      <c r="BDD2" s="63">
        <v>0</v>
      </c>
      <c r="BDE2" s="63">
        <v>0</v>
      </c>
      <c r="BDF2" s="63">
        <v>0</v>
      </c>
      <c r="BDG2" s="63">
        <v>0</v>
      </c>
      <c r="BDH2" s="63">
        <v>0</v>
      </c>
      <c r="BDI2" s="63">
        <v>0</v>
      </c>
      <c r="BDJ2" s="63">
        <v>0</v>
      </c>
      <c r="BDK2" s="63">
        <v>0</v>
      </c>
      <c r="BDL2" s="63">
        <v>0</v>
      </c>
      <c r="BDM2" s="63">
        <v>0</v>
      </c>
      <c r="BDN2" s="63">
        <v>0</v>
      </c>
      <c r="BDO2" s="63">
        <v>0</v>
      </c>
      <c r="BDP2" s="63">
        <v>0</v>
      </c>
      <c r="BDQ2" s="63">
        <v>0</v>
      </c>
      <c r="BDR2" s="63">
        <v>0</v>
      </c>
      <c r="BDS2" s="63">
        <v>0</v>
      </c>
      <c r="BDT2" s="63">
        <v>0</v>
      </c>
      <c r="BDU2" s="63">
        <v>0</v>
      </c>
      <c r="BDV2" s="63">
        <v>0</v>
      </c>
      <c r="BDW2" s="63">
        <v>0</v>
      </c>
      <c r="BDX2" s="63">
        <v>0</v>
      </c>
      <c r="BDY2" s="63">
        <v>0</v>
      </c>
      <c r="BDZ2" s="63">
        <v>0</v>
      </c>
      <c r="BEA2" s="63">
        <v>0</v>
      </c>
      <c r="BEB2" s="63">
        <v>0</v>
      </c>
      <c r="BEC2" s="63">
        <v>0</v>
      </c>
      <c r="BED2" s="63">
        <v>0</v>
      </c>
      <c r="BEE2" s="63">
        <v>0</v>
      </c>
      <c r="BEF2" s="63">
        <v>0</v>
      </c>
      <c r="BEG2" s="63">
        <v>0</v>
      </c>
      <c r="BEH2" s="63">
        <v>0</v>
      </c>
      <c r="BEI2" s="63">
        <v>0</v>
      </c>
      <c r="BEJ2" s="63">
        <v>0</v>
      </c>
      <c r="BEK2" s="63">
        <v>0</v>
      </c>
      <c r="BEL2" s="63">
        <v>0</v>
      </c>
      <c r="BEM2" s="63">
        <v>0</v>
      </c>
      <c r="BEN2" s="63">
        <v>0</v>
      </c>
      <c r="BEO2" s="63">
        <v>0</v>
      </c>
      <c r="BEP2" s="63">
        <v>0</v>
      </c>
      <c r="BEQ2" s="63">
        <v>0</v>
      </c>
      <c r="BER2" s="63">
        <v>0</v>
      </c>
      <c r="BES2" s="63">
        <v>0</v>
      </c>
      <c r="BET2" s="63">
        <v>0</v>
      </c>
      <c r="BEU2" s="63">
        <v>0</v>
      </c>
      <c r="BEV2" s="63">
        <v>0</v>
      </c>
      <c r="BEW2" s="63">
        <v>0</v>
      </c>
      <c r="BEX2" s="63">
        <v>0</v>
      </c>
      <c r="BEY2" s="63">
        <v>0</v>
      </c>
      <c r="BEZ2" s="63">
        <v>0</v>
      </c>
      <c r="BFA2" s="63">
        <v>0</v>
      </c>
      <c r="BFB2" s="63">
        <v>0</v>
      </c>
      <c r="BFC2" s="63">
        <v>0</v>
      </c>
      <c r="BFD2" s="63">
        <v>0</v>
      </c>
      <c r="BFE2" s="63">
        <v>0</v>
      </c>
      <c r="BFF2" s="63">
        <v>0</v>
      </c>
      <c r="BFG2" s="63">
        <v>0</v>
      </c>
      <c r="BFH2" s="63">
        <v>0</v>
      </c>
      <c r="BFI2" s="63">
        <v>0</v>
      </c>
      <c r="BFJ2" s="63">
        <v>0</v>
      </c>
      <c r="BFK2" s="63">
        <v>0</v>
      </c>
      <c r="BFL2" s="63">
        <v>0</v>
      </c>
      <c r="BFM2" s="63">
        <v>0</v>
      </c>
      <c r="BFN2" s="63">
        <v>0</v>
      </c>
      <c r="BFO2" s="63">
        <v>0</v>
      </c>
      <c r="BFP2" s="63">
        <v>0</v>
      </c>
      <c r="BFQ2" s="63">
        <v>0</v>
      </c>
      <c r="BFR2" s="63">
        <v>0</v>
      </c>
      <c r="BFS2" s="63">
        <v>0</v>
      </c>
      <c r="BFT2" s="63">
        <v>0</v>
      </c>
      <c r="BFU2" s="63">
        <v>0</v>
      </c>
      <c r="BFV2" s="63">
        <v>0</v>
      </c>
      <c r="BFW2" s="63">
        <v>0</v>
      </c>
      <c r="BFX2" s="63">
        <v>0</v>
      </c>
      <c r="BFY2" s="63">
        <v>0</v>
      </c>
      <c r="BFZ2" s="63">
        <v>0</v>
      </c>
      <c r="BGA2" s="63">
        <v>0</v>
      </c>
      <c r="BGB2" s="63">
        <v>0</v>
      </c>
      <c r="BGC2" s="63">
        <v>0</v>
      </c>
      <c r="BGD2" s="63">
        <v>0</v>
      </c>
      <c r="BGE2" s="63">
        <v>0</v>
      </c>
      <c r="BGF2" s="63">
        <v>0</v>
      </c>
      <c r="BGG2" s="63">
        <v>0</v>
      </c>
      <c r="BGH2" s="63">
        <v>0</v>
      </c>
      <c r="BGI2" s="63">
        <v>0</v>
      </c>
      <c r="BGJ2" s="63">
        <v>0</v>
      </c>
      <c r="BGK2" s="63">
        <v>0</v>
      </c>
      <c r="BGL2" s="63">
        <v>0</v>
      </c>
      <c r="BGM2" s="63">
        <v>0</v>
      </c>
      <c r="BGN2" s="63">
        <v>0</v>
      </c>
      <c r="BGO2" s="63">
        <v>0</v>
      </c>
      <c r="BGP2" s="63">
        <v>0</v>
      </c>
      <c r="BGQ2" s="63">
        <v>0</v>
      </c>
      <c r="BGR2" s="63">
        <v>0</v>
      </c>
      <c r="BGS2" s="63">
        <v>0</v>
      </c>
      <c r="BGT2" s="63">
        <v>0</v>
      </c>
      <c r="BGU2" s="63">
        <v>0</v>
      </c>
      <c r="BGV2" s="63">
        <v>0</v>
      </c>
      <c r="BGW2" s="63">
        <v>0</v>
      </c>
      <c r="BGX2" s="63">
        <v>0</v>
      </c>
      <c r="BGY2" s="63">
        <v>0</v>
      </c>
      <c r="BGZ2" s="63">
        <v>0</v>
      </c>
      <c r="BHA2" s="63">
        <v>0</v>
      </c>
      <c r="BHB2" s="63">
        <v>0</v>
      </c>
      <c r="BHC2" s="63">
        <v>0</v>
      </c>
      <c r="BHD2" s="63">
        <v>0</v>
      </c>
      <c r="BHE2" s="63">
        <v>0</v>
      </c>
      <c r="BHF2" s="63">
        <v>0</v>
      </c>
      <c r="BHG2" s="63">
        <v>0</v>
      </c>
      <c r="BHH2" s="63">
        <v>0</v>
      </c>
      <c r="BHI2" s="63">
        <v>0</v>
      </c>
      <c r="BHJ2" s="63">
        <v>0</v>
      </c>
      <c r="BHK2" s="63">
        <v>0</v>
      </c>
      <c r="BHL2" s="63">
        <v>0</v>
      </c>
      <c r="BHM2" s="63">
        <v>0</v>
      </c>
      <c r="BHN2" s="63">
        <v>0</v>
      </c>
      <c r="BHO2" s="63">
        <v>0</v>
      </c>
      <c r="BHP2" s="63">
        <v>0</v>
      </c>
      <c r="BHQ2" s="63">
        <v>0</v>
      </c>
      <c r="BHR2" s="63">
        <v>0</v>
      </c>
      <c r="BHS2" s="63">
        <v>0</v>
      </c>
      <c r="BHT2" s="63">
        <v>0</v>
      </c>
      <c r="BHU2" s="63">
        <v>0</v>
      </c>
      <c r="BHV2" s="63">
        <v>0</v>
      </c>
      <c r="BHW2" s="63">
        <v>0</v>
      </c>
      <c r="BHX2" s="63">
        <v>0</v>
      </c>
      <c r="BHY2" s="63">
        <v>0</v>
      </c>
      <c r="BHZ2" s="63">
        <v>0</v>
      </c>
      <c r="BIA2" s="63">
        <v>0</v>
      </c>
      <c r="BIB2" s="63">
        <v>0</v>
      </c>
      <c r="BIC2" s="63">
        <v>0</v>
      </c>
      <c r="BID2" s="63">
        <v>0</v>
      </c>
      <c r="BIE2" s="63">
        <v>0</v>
      </c>
      <c r="BIF2" s="63">
        <v>0</v>
      </c>
      <c r="BIG2" s="63">
        <v>0</v>
      </c>
      <c r="BIH2" s="63">
        <v>0</v>
      </c>
      <c r="BII2" s="63">
        <v>0</v>
      </c>
      <c r="BIJ2" s="63">
        <v>0</v>
      </c>
      <c r="BIK2" s="63">
        <v>0</v>
      </c>
      <c r="BIL2" s="63">
        <v>0</v>
      </c>
      <c r="BIM2" s="63">
        <v>0</v>
      </c>
      <c r="BIN2" s="63">
        <v>0</v>
      </c>
      <c r="BIO2" s="63">
        <v>0</v>
      </c>
      <c r="BIP2" s="63">
        <v>0</v>
      </c>
      <c r="BIQ2" s="63">
        <v>0</v>
      </c>
      <c r="BIR2" s="63">
        <v>0</v>
      </c>
      <c r="BIS2" s="63">
        <v>0</v>
      </c>
      <c r="BIT2" s="63">
        <v>0</v>
      </c>
      <c r="BIU2" s="63">
        <v>0</v>
      </c>
      <c r="BIV2" s="63">
        <v>0</v>
      </c>
      <c r="BIW2" s="63">
        <v>0</v>
      </c>
      <c r="BIX2" s="63">
        <v>0</v>
      </c>
      <c r="BIY2" s="63">
        <v>0</v>
      </c>
      <c r="BIZ2" s="63">
        <v>0</v>
      </c>
      <c r="BJA2" s="63">
        <v>0</v>
      </c>
      <c r="BJB2" s="63">
        <v>0</v>
      </c>
      <c r="BJC2" s="63">
        <v>0</v>
      </c>
      <c r="BJD2" s="63">
        <v>0</v>
      </c>
      <c r="BJE2" s="63">
        <v>0</v>
      </c>
      <c r="BJF2" s="63">
        <v>0</v>
      </c>
      <c r="BJG2" s="63">
        <v>0</v>
      </c>
      <c r="BJH2" s="63">
        <v>0</v>
      </c>
      <c r="BJI2" s="63">
        <v>0</v>
      </c>
      <c r="BJJ2" s="63">
        <v>0</v>
      </c>
      <c r="BJK2" s="63">
        <v>0</v>
      </c>
      <c r="BJL2" s="63">
        <v>0</v>
      </c>
      <c r="BJM2" s="63">
        <v>0</v>
      </c>
      <c r="BJN2" s="63">
        <v>0</v>
      </c>
      <c r="BJO2" s="63">
        <v>0</v>
      </c>
      <c r="BJP2" s="63">
        <v>0</v>
      </c>
      <c r="BJQ2" s="63">
        <v>0</v>
      </c>
      <c r="BJR2" s="63">
        <v>0</v>
      </c>
      <c r="BJS2" s="63">
        <v>0</v>
      </c>
      <c r="BJT2" s="63">
        <v>0</v>
      </c>
      <c r="BJU2" s="63">
        <v>0</v>
      </c>
      <c r="BJV2" s="63">
        <v>0</v>
      </c>
      <c r="BJW2" s="63">
        <v>0</v>
      </c>
      <c r="BJX2" s="63">
        <v>0</v>
      </c>
      <c r="BJY2" s="63">
        <v>0</v>
      </c>
      <c r="BJZ2" s="63">
        <v>0</v>
      </c>
      <c r="BKA2" s="63">
        <v>0</v>
      </c>
      <c r="BKB2" s="63">
        <v>0</v>
      </c>
      <c r="BKC2" s="63">
        <v>0</v>
      </c>
      <c r="BKD2" s="63">
        <v>0</v>
      </c>
      <c r="BKE2" s="63">
        <v>0</v>
      </c>
      <c r="BKF2" s="63">
        <v>0</v>
      </c>
      <c r="BKG2" s="63">
        <v>0</v>
      </c>
      <c r="BKH2" s="63">
        <v>0</v>
      </c>
      <c r="BKI2" s="63">
        <v>0</v>
      </c>
      <c r="BKJ2" s="63">
        <v>0</v>
      </c>
      <c r="BKK2" s="63">
        <v>0</v>
      </c>
      <c r="BKL2" s="63">
        <v>0</v>
      </c>
      <c r="BKM2" s="63">
        <v>0</v>
      </c>
      <c r="BKN2" s="63">
        <v>0</v>
      </c>
      <c r="BKO2" s="63">
        <v>0</v>
      </c>
      <c r="BKP2" s="63">
        <v>0</v>
      </c>
      <c r="BKQ2" s="63">
        <v>0</v>
      </c>
      <c r="BKR2" s="63">
        <v>0</v>
      </c>
      <c r="BKS2" s="63">
        <v>0</v>
      </c>
      <c r="BKT2" s="63">
        <v>0</v>
      </c>
      <c r="BKU2" s="63">
        <v>0</v>
      </c>
      <c r="BKV2" s="63">
        <v>0</v>
      </c>
      <c r="BKW2" s="63">
        <v>0</v>
      </c>
      <c r="BKX2" s="63">
        <v>0</v>
      </c>
      <c r="BKY2" s="63">
        <v>0</v>
      </c>
      <c r="BKZ2" s="63">
        <v>0</v>
      </c>
      <c r="BLA2" s="63">
        <v>0</v>
      </c>
      <c r="BLB2" s="63">
        <v>0</v>
      </c>
      <c r="BLC2" s="63">
        <v>0</v>
      </c>
      <c r="BLD2" s="63">
        <v>0</v>
      </c>
      <c r="BLE2" s="63">
        <v>0</v>
      </c>
      <c r="BLF2" s="63">
        <v>0</v>
      </c>
      <c r="BLG2" s="63">
        <v>0</v>
      </c>
      <c r="BLH2" s="63">
        <v>0</v>
      </c>
      <c r="BLI2" s="63">
        <v>0</v>
      </c>
      <c r="BLJ2" s="63">
        <v>0</v>
      </c>
      <c r="BLK2" s="63">
        <v>0</v>
      </c>
      <c r="BLL2" s="63">
        <v>0</v>
      </c>
      <c r="BLM2" s="63">
        <v>0</v>
      </c>
      <c r="BLN2" s="63">
        <v>0</v>
      </c>
      <c r="BLO2" s="63">
        <v>0</v>
      </c>
      <c r="BLP2" s="63">
        <v>0</v>
      </c>
      <c r="BLQ2" s="63">
        <v>0</v>
      </c>
      <c r="BLR2" s="63">
        <v>0</v>
      </c>
      <c r="BLS2" s="63">
        <v>0</v>
      </c>
      <c r="BLT2" s="63">
        <v>0</v>
      </c>
      <c r="BLU2" s="63">
        <v>0</v>
      </c>
      <c r="BLV2" s="63">
        <v>0</v>
      </c>
      <c r="BLW2" s="63">
        <v>0</v>
      </c>
      <c r="BLX2" s="63">
        <v>0</v>
      </c>
      <c r="BLY2" s="63">
        <v>0</v>
      </c>
      <c r="BLZ2" s="63">
        <v>0</v>
      </c>
      <c r="BMA2" s="63">
        <v>0</v>
      </c>
      <c r="BMB2" s="63">
        <v>0</v>
      </c>
      <c r="BMC2" s="63">
        <v>0</v>
      </c>
      <c r="BMD2" s="63">
        <v>0</v>
      </c>
      <c r="BME2" s="63">
        <v>0</v>
      </c>
      <c r="BMF2" s="63">
        <v>0</v>
      </c>
      <c r="BMG2" s="63">
        <v>0</v>
      </c>
      <c r="BMH2" s="63">
        <v>0</v>
      </c>
      <c r="BMI2" s="63">
        <v>0</v>
      </c>
      <c r="BMJ2" s="63">
        <v>0</v>
      </c>
      <c r="BMK2" s="63">
        <v>0</v>
      </c>
      <c r="BML2" s="63">
        <v>0</v>
      </c>
      <c r="BMM2" s="63">
        <v>0</v>
      </c>
      <c r="BMN2" s="63">
        <v>0</v>
      </c>
      <c r="BMO2" s="63">
        <v>0</v>
      </c>
      <c r="BMP2" s="63">
        <v>0</v>
      </c>
      <c r="BMQ2" s="63">
        <v>0</v>
      </c>
      <c r="BMR2" s="63">
        <v>0</v>
      </c>
      <c r="BMS2" s="63">
        <v>0</v>
      </c>
      <c r="BMT2" s="63">
        <v>0</v>
      </c>
      <c r="BMU2" s="63">
        <v>0</v>
      </c>
      <c r="BMV2" s="63">
        <v>0</v>
      </c>
      <c r="BMW2" s="63">
        <v>0</v>
      </c>
      <c r="BMX2" s="63">
        <v>0</v>
      </c>
      <c r="BMY2" s="63">
        <v>0</v>
      </c>
      <c r="BMZ2" s="63">
        <v>0</v>
      </c>
      <c r="BNA2" s="63">
        <v>0</v>
      </c>
      <c r="BNB2" s="63">
        <v>0</v>
      </c>
      <c r="BNC2" s="63">
        <v>0</v>
      </c>
      <c r="BND2" s="63">
        <v>0</v>
      </c>
      <c r="BNE2" s="63">
        <v>0</v>
      </c>
      <c r="BNF2" s="63">
        <v>0</v>
      </c>
      <c r="BNG2" s="63">
        <v>0</v>
      </c>
      <c r="BNH2" s="63">
        <v>0</v>
      </c>
      <c r="BNI2" s="63">
        <v>0</v>
      </c>
      <c r="BNJ2" s="63">
        <v>0</v>
      </c>
      <c r="BNK2" s="63">
        <v>0</v>
      </c>
      <c r="BNL2" s="63">
        <v>0</v>
      </c>
      <c r="BNM2" s="63">
        <v>0</v>
      </c>
      <c r="BNN2" s="63">
        <v>0</v>
      </c>
      <c r="BNO2" s="63">
        <v>0</v>
      </c>
      <c r="BNP2" s="63">
        <v>0</v>
      </c>
      <c r="BNQ2" s="63">
        <v>0</v>
      </c>
      <c r="BNR2" s="63">
        <v>0</v>
      </c>
      <c r="BNS2" s="63">
        <v>0</v>
      </c>
      <c r="BNT2" s="63">
        <v>0</v>
      </c>
      <c r="BNU2" s="63">
        <v>0</v>
      </c>
      <c r="BNV2" s="63">
        <v>0</v>
      </c>
      <c r="BNW2" s="63">
        <v>0</v>
      </c>
      <c r="BNX2" s="63">
        <v>0</v>
      </c>
      <c r="BNY2" s="63">
        <v>0</v>
      </c>
      <c r="BNZ2" s="63">
        <v>0</v>
      </c>
      <c r="BOA2" s="63">
        <v>0</v>
      </c>
      <c r="BOB2" s="63">
        <v>0</v>
      </c>
      <c r="BOC2" s="63">
        <v>0</v>
      </c>
      <c r="BOD2" s="63">
        <v>0</v>
      </c>
      <c r="BOE2" s="63">
        <v>0</v>
      </c>
      <c r="BOF2" s="63">
        <v>0</v>
      </c>
      <c r="BOG2" s="63">
        <v>0</v>
      </c>
      <c r="BOH2" s="63">
        <v>0</v>
      </c>
      <c r="BOI2" s="63">
        <v>0</v>
      </c>
      <c r="BOJ2" s="63">
        <v>0</v>
      </c>
      <c r="BOK2" s="63">
        <v>0</v>
      </c>
      <c r="BOL2" s="63">
        <v>0</v>
      </c>
      <c r="BOM2" s="63">
        <v>0</v>
      </c>
      <c r="BON2" s="63">
        <v>0</v>
      </c>
      <c r="BOO2" s="63">
        <v>0</v>
      </c>
      <c r="BOP2" s="63">
        <v>0</v>
      </c>
      <c r="BOQ2" s="63">
        <v>0</v>
      </c>
      <c r="BOR2" s="63">
        <v>0</v>
      </c>
      <c r="BOS2" s="63">
        <v>0</v>
      </c>
      <c r="BOT2" s="63">
        <v>0</v>
      </c>
      <c r="BOU2" s="63">
        <v>0</v>
      </c>
      <c r="BOV2" s="63">
        <v>0</v>
      </c>
      <c r="BOW2" s="63">
        <v>0</v>
      </c>
      <c r="BOX2" s="63">
        <v>0</v>
      </c>
      <c r="BOY2" s="63">
        <v>0</v>
      </c>
      <c r="BOZ2" s="63">
        <v>0</v>
      </c>
      <c r="BPA2" s="63">
        <v>0</v>
      </c>
      <c r="BPB2" s="63">
        <v>0</v>
      </c>
      <c r="BPC2" s="63">
        <v>0</v>
      </c>
      <c r="BPD2" s="63">
        <v>0</v>
      </c>
      <c r="BPE2" s="63">
        <v>0</v>
      </c>
      <c r="BPF2" s="63">
        <v>0</v>
      </c>
      <c r="BPG2" s="63">
        <v>0</v>
      </c>
      <c r="BPH2" s="63">
        <v>0</v>
      </c>
      <c r="BPI2" s="63">
        <v>0</v>
      </c>
      <c r="BPJ2" s="63">
        <v>0</v>
      </c>
      <c r="BPK2" s="63">
        <v>0</v>
      </c>
      <c r="BPL2" s="63">
        <v>0</v>
      </c>
      <c r="BPM2" s="63">
        <v>0</v>
      </c>
      <c r="BPN2" s="63">
        <v>0</v>
      </c>
      <c r="BPO2" s="63">
        <v>0</v>
      </c>
      <c r="BPP2" s="63">
        <v>0</v>
      </c>
      <c r="BPQ2" s="63">
        <v>0</v>
      </c>
      <c r="BPR2" s="63">
        <v>0</v>
      </c>
      <c r="BPS2" s="63">
        <v>0</v>
      </c>
      <c r="BPT2" s="63">
        <v>0</v>
      </c>
      <c r="BPU2" s="63">
        <v>0</v>
      </c>
      <c r="BPV2" s="63">
        <v>0</v>
      </c>
      <c r="BPW2" s="63">
        <v>0</v>
      </c>
      <c r="BPX2" s="63">
        <v>0</v>
      </c>
      <c r="BPY2" s="63">
        <v>0</v>
      </c>
      <c r="BPZ2" s="63">
        <v>0</v>
      </c>
      <c r="BQA2" s="63">
        <v>0</v>
      </c>
      <c r="BQB2" s="63">
        <v>0</v>
      </c>
      <c r="BQC2" s="63">
        <v>0</v>
      </c>
      <c r="BQD2" s="63">
        <v>0</v>
      </c>
      <c r="BQE2" s="63">
        <v>0</v>
      </c>
      <c r="BQF2" s="63">
        <v>0</v>
      </c>
      <c r="BQG2" s="63">
        <v>0</v>
      </c>
      <c r="BQH2" s="63">
        <v>0</v>
      </c>
      <c r="BQI2" s="63">
        <v>0</v>
      </c>
      <c r="BQJ2" s="63">
        <v>0</v>
      </c>
      <c r="BQK2" s="63">
        <v>0</v>
      </c>
      <c r="BQL2" s="63">
        <v>0</v>
      </c>
      <c r="BQM2" s="63">
        <v>0</v>
      </c>
      <c r="BQN2" s="63">
        <v>0</v>
      </c>
      <c r="BQO2" s="63">
        <v>0</v>
      </c>
      <c r="BQP2" s="63">
        <v>0</v>
      </c>
      <c r="BQQ2" s="63">
        <v>0</v>
      </c>
      <c r="BQR2" s="63">
        <v>0</v>
      </c>
      <c r="BQS2" s="63">
        <v>0</v>
      </c>
      <c r="BQT2" s="63">
        <v>0</v>
      </c>
      <c r="BQU2" s="63">
        <v>0</v>
      </c>
      <c r="BQV2" s="63">
        <v>0</v>
      </c>
      <c r="BQW2" s="63">
        <v>0</v>
      </c>
      <c r="BQX2" s="63">
        <v>0</v>
      </c>
      <c r="BQY2" s="63">
        <v>0</v>
      </c>
      <c r="BQZ2" s="63">
        <v>0</v>
      </c>
      <c r="BRA2" s="63">
        <v>0</v>
      </c>
      <c r="BRB2" s="63">
        <v>0</v>
      </c>
      <c r="BRC2" s="63">
        <v>0</v>
      </c>
      <c r="BRD2" s="63">
        <v>0</v>
      </c>
      <c r="BRE2" s="63">
        <v>0</v>
      </c>
      <c r="BRF2" s="63">
        <v>0</v>
      </c>
      <c r="BRG2" s="63">
        <v>0</v>
      </c>
      <c r="BRH2" s="63">
        <v>0</v>
      </c>
      <c r="BRI2" s="63">
        <v>0</v>
      </c>
      <c r="BRJ2" s="63">
        <v>0</v>
      </c>
      <c r="BRK2" s="63">
        <v>0</v>
      </c>
      <c r="BRL2" s="63">
        <v>0</v>
      </c>
      <c r="BRM2" s="63">
        <v>0</v>
      </c>
      <c r="BRN2" s="63">
        <v>0</v>
      </c>
      <c r="BRO2" s="63">
        <v>0</v>
      </c>
      <c r="BRP2" s="63">
        <v>0</v>
      </c>
      <c r="BRQ2" s="63">
        <v>0</v>
      </c>
      <c r="BRR2" s="63">
        <v>0</v>
      </c>
      <c r="BRS2" s="63">
        <v>0</v>
      </c>
      <c r="BRT2" s="63">
        <v>0</v>
      </c>
      <c r="BRU2" s="63">
        <v>0</v>
      </c>
      <c r="BRV2" s="63">
        <v>0</v>
      </c>
      <c r="BRW2" s="63">
        <v>0</v>
      </c>
      <c r="BRX2" s="63">
        <v>0</v>
      </c>
      <c r="BRY2" s="63">
        <v>0</v>
      </c>
      <c r="BRZ2" s="63">
        <v>0</v>
      </c>
      <c r="BSA2" s="63">
        <v>0</v>
      </c>
      <c r="BSB2" s="63">
        <v>0</v>
      </c>
      <c r="BSC2" s="63">
        <v>0</v>
      </c>
      <c r="BSD2" s="63">
        <v>0</v>
      </c>
      <c r="BSE2" s="63">
        <v>0</v>
      </c>
      <c r="BSF2" s="63">
        <v>0</v>
      </c>
      <c r="BSG2" s="63">
        <v>0</v>
      </c>
      <c r="BSH2" s="63">
        <v>0</v>
      </c>
      <c r="BSI2" s="63">
        <v>0</v>
      </c>
      <c r="BSJ2" s="63">
        <v>0</v>
      </c>
      <c r="BSK2" s="63">
        <v>0</v>
      </c>
      <c r="BSL2" s="63">
        <v>0</v>
      </c>
      <c r="BSM2" s="63">
        <v>0</v>
      </c>
      <c r="BSN2" s="63">
        <v>0</v>
      </c>
      <c r="BSO2" s="63">
        <v>0</v>
      </c>
      <c r="BSP2" s="63">
        <v>0</v>
      </c>
      <c r="BSQ2" s="63">
        <v>0</v>
      </c>
      <c r="BSR2" s="63">
        <v>0</v>
      </c>
      <c r="BSS2" s="63">
        <v>0</v>
      </c>
      <c r="BST2" s="63">
        <v>0</v>
      </c>
      <c r="BSU2" s="63">
        <v>0</v>
      </c>
      <c r="BSV2" s="63">
        <v>0</v>
      </c>
      <c r="BSW2" s="63">
        <v>0</v>
      </c>
      <c r="BSX2" s="63">
        <v>0</v>
      </c>
      <c r="BSY2" s="63">
        <v>0</v>
      </c>
      <c r="BSZ2" s="63">
        <v>0</v>
      </c>
      <c r="BTA2" s="63">
        <v>0</v>
      </c>
      <c r="BTB2" s="63">
        <v>0</v>
      </c>
      <c r="BTC2" s="63">
        <v>0</v>
      </c>
      <c r="BTD2" s="63">
        <v>0</v>
      </c>
      <c r="BTE2" s="63">
        <v>0</v>
      </c>
      <c r="BTF2" s="63">
        <v>0</v>
      </c>
      <c r="BTG2" s="63">
        <v>0</v>
      </c>
      <c r="BTH2" s="63">
        <v>0</v>
      </c>
      <c r="BTI2" s="63">
        <v>0</v>
      </c>
      <c r="BTJ2" s="63">
        <v>0</v>
      </c>
      <c r="BTK2" s="63">
        <v>0</v>
      </c>
      <c r="BTL2" s="63">
        <v>0</v>
      </c>
      <c r="BTM2" s="63">
        <v>0</v>
      </c>
      <c r="BTN2" s="63">
        <v>0</v>
      </c>
      <c r="BTO2" s="63">
        <v>0</v>
      </c>
      <c r="BTP2" s="63">
        <v>0</v>
      </c>
      <c r="BTQ2" s="63">
        <v>0</v>
      </c>
      <c r="BTR2" s="63">
        <v>0</v>
      </c>
      <c r="BTS2" s="63">
        <v>0</v>
      </c>
      <c r="BTT2" s="63">
        <v>0</v>
      </c>
      <c r="BTU2" s="63">
        <v>0</v>
      </c>
      <c r="BTV2" s="63">
        <v>0</v>
      </c>
      <c r="BTW2" s="63">
        <v>0</v>
      </c>
      <c r="BTX2" s="63">
        <v>0</v>
      </c>
      <c r="BTY2" s="63">
        <v>0</v>
      </c>
      <c r="BTZ2" s="63">
        <v>0</v>
      </c>
      <c r="BUA2" s="63">
        <v>0</v>
      </c>
      <c r="BUB2" s="63">
        <v>0</v>
      </c>
      <c r="BUC2" s="63">
        <v>0</v>
      </c>
      <c r="BUD2" s="63">
        <v>0</v>
      </c>
      <c r="BUE2" s="63">
        <v>0</v>
      </c>
      <c r="BUF2" s="63">
        <v>0</v>
      </c>
      <c r="BUG2" s="63">
        <v>0</v>
      </c>
      <c r="BUH2" s="63">
        <v>0</v>
      </c>
      <c r="BUI2" s="63">
        <v>0</v>
      </c>
      <c r="BUJ2" s="63">
        <v>0</v>
      </c>
      <c r="BUK2" s="63">
        <v>0</v>
      </c>
      <c r="BUL2" s="63">
        <v>0</v>
      </c>
      <c r="BUM2" s="63">
        <v>0</v>
      </c>
      <c r="BUN2" s="63">
        <v>0</v>
      </c>
      <c r="BUO2" s="63">
        <v>0</v>
      </c>
      <c r="BUP2" s="63">
        <v>0</v>
      </c>
      <c r="BUQ2" s="63">
        <v>0</v>
      </c>
      <c r="BUR2" s="63">
        <v>0</v>
      </c>
      <c r="BUS2" s="63">
        <v>0</v>
      </c>
      <c r="BUT2" s="63">
        <v>0</v>
      </c>
      <c r="BUU2" s="63">
        <v>0</v>
      </c>
      <c r="BUV2" s="63">
        <v>0</v>
      </c>
      <c r="BUW2" s="63">
        <v>0</v>
      </c>
      <c r="BUX2" s="63">
        <v>0</v>
      </c>
      <c r="BUY2" s="63">
        <v>0</v>
      </c>
      <c r="BUZ2" s="63">
        <v>0</v>
      </c>
      <c r="BVA2" s="63">
        <v>0</v>
      </c>
      <c r="BVB2" s="63">
        <v>0</v>
      </c>
      <c r="BVC2" s="63">
        <v>0</v>
      </c>
      <c r="BVD2" s="63">
        <v>0</v>
      </c>
      <c r="BVE2" s="63">
        <v>0</v>
      </c>
      <c r="BVF2" s="63">
        <v>0</v>
      </c>
      <c r="BVG2" s="63">
        <v>0</v>
      </c>
      <c r="BVH2" s="63">
        <v>0</v>
      </c>
      <c r="BVI2" s="63">
        <v>0</v>
      </c>
      <c r="BVJ2" s="63">
        <v>0</v>
      </c>
      <c r="BVK2" s="63">
        <v>0</v>
      </c>
      <c r="BVL2" s="63">
        <v>0</v>
      </c>
      <c r="BVM2" s="63">
        <v>0</v>
      </c>
      <c r="BVN2" s="63">
        <v>0</v>
      </c>
      <c r="BVO2" s="63">
        <v>0</v>
      </c>
      <c r="BVP2" s="63">
        <v>0</v>
      </c>
      <c r="BVQ2" s="63">
        <v>0</v>
      </c>
      <c r="BVR2" s="63">
        <v>0</v>
      </c>
      <c r="BVS2" s="63">
        <v>0</v>
      </c>
      <c r="BVT2" s="63">
        <v>0</v>
      </c>
      <c r="BVU2" s="63">
        <v>0</v>
      </c>
      <c r="BVV2" s="63">
        <v>0</v>
      </c>
      <c r="BVW2" s="63">
        <v>0</v>
      </c>
      <c r="BVX2" s="63">
        <v>0</v>
      </c>
      <c r="BVY2" s="63">
        <v>0</v>
      </c>
      <c r="BVZ2" s="63">
        <v>0</v>
      </c>
      <c r="BWA2" s="63">
        <v>0</v>
      </c>
      <c r="BWB2" s="63">
        <v>0</v>
      </c>
      <c r="BWC2" s="63">
        <v>0</v>
      </c>
      <c r="BWD2" s="63">
        <v>0</v>
      </c>
      <c r="BWE2" s="63">
        <v>0</v>
      </c>
      <c r="BWF2" s="63">
        <v>0</v>
      </c>
      <c r="BWG2" s="63">
        <v>0</v>
      </c>
      <c r="BWH2" s="63">
        <v>0</v>
      </c>
      <c r="BWI2" s="63">
        <v>0</v>
      </c>
      <c r="BWJ2" s="63">
        <v>0</v>
      </c>
      <c r="BWK2" s="63">
        <v>0</v>
      </c>
      <c r="BWL2" s="63">
        <v>0</v>
      </c>
      <c r="BWM2" s="63">
        <v>0</v>
      </c>
      <c r="BWN2" s="63">
        <v>0</v>
      </c>
      <c r="BWO2" s="63">
        <v>0</v>
      </c>
      <c r="BWP2" s="63">
        <v>0</v>
      </c>
      <c r="BWQ2" s="63">
        <v>0</v>
      </c>
      <c r="BWR2" s="63">
        <v>0</v>
      </c>
      <c r="BWS2" s="63">
        <v>0</v>
      </c>
      <c r="BWT2" s="63">
        <v>0</v>
      </c>
      <c r="BWU2" s="63">
        <v>0</v>
      </c>
      <c r="BWV2" s="63">
        <v>0</v>
      </c>
      <c r="BWW2" s="63">
        <v>0</v>
      </c>
      <c r="BWX2" s="63">
        <v>0</v>
      </c>
      <c r="BWY2" s="63">
        <v>0</v>
      </c>
      <c r="BWZ2" s="63">
        <v>0</v>
      </c>
      <c r="BXA2" s="63">
        <v>0</v>
      </c>
      <c r="BXB2" s="63">
        <v>0</v>
      </c>
      <c r="BXC2" s="63">
        <v>0</v>
      </c>
      <c r="BXD2" s="63">
        <v>0</v>
      </c>
      <c r="BXE2" s="63">
        <v>0</v>
      </c>
      <c r="BXF2" s="63">
        <v>0</v>
      </c>
      <c r="BXG2" s="63">
        <v>0</v>
      </c>
      <c r="BXH2" s="63">
        <v>0</v>
      </c>
      <c r="BXI2" s="63">
        <v>0</v>
      </c>
      <c r="BXJ2" s="63">
        <v>0</v>
      </c>
      <c r="BXK2" s="63">
        <v>0</v>
      </c>
      <c r="BXL2" s="63">
        <v>0</v>
      </c>
      <c r="BXM2" s="63">
        <v>0</v>
      </c>
      <c r="BXN2" s="63">
        <v>0</v>
      </c>
      <c r="BXO2" s="63">
        <v>0</v>
      </c>
      <c r="BXP2" s="63">
        <v>0</v>
      </c>
      <c r="BXQ2" s="63">
        <v>0</v>
      </c>
      <c r="BXR2" s="63">
        <v>0</v>
      </c>
      <c r="BXS2" s="63">
        <v>0</v>
      </c>
      <c r="BXT2" s="63">
        <v>0</v>
      </c>
      <c r="BXU2" s="63">
        <v>0</v>
      </c>
      <c r="BXV2" s="63">
        <v>0</v>
      </c>
      <c r="BXW2" s="63">
        <v>0</v>
      </c>
      <c r="BXX2" s="63">
        <v>0</v>
      </c>
      <c r="BXY2" s="63">
        <v>0</v>
      </c>
      <c r="BXZ2" s="63">
        <v>0</v>
      </c>
      <c r="BYA2" s="63">
        <v>0</v>
      </c>
      <c r="BYB2" s="63">
        <v>0</v>
      </c>
      <c r="BYC2" s="63">
        <v>0</v>
      </c>
      <c r="BYD2" s="63">
        <v>0</v>
      </c>
      <c r="BYE2" s="63">
        <v>0</v>
      </c>
      <c r="BYF2" s="63">
        <v>0</v>
      </c>
      <c r="BYG2" s="63">
        <v>0</v>
      </c>
      <c r="BYH2" s="63">
        <v>0</v>
      </c>
      <c r="BYI2" s="63">
        <v>0</v>
      </c>
      <c r="BYJ2" s="63">
        <v>0</v>
      </c>
      <c r="BYK2" s="63">
        <v>0</v>
      </c>
      <c r="BYL2" s="63">
        <v>0</v>
      </c>
      <c r="BYM2" s="63">
        <v>0</v>
      </c>
      <c r="BYN2" s="63">
        <v>0</v>
      </c>
      <c r="BYO2" s="63">
        <v>0</v>
      </c>
      <c r="BYP2" s="63">
        <v>0</v>
      </c>
      <c r="BYQ2" s="63">
        <v>0</v>
      </c>
      <c r="BYR2" s="63">
        <v>0</v>
      </c>
      <c r="BYS2" s="63">
        <v>0</v>
      </c>
      <c r="BYT2" s="63">
        <v>0</v>
      </c>
      <c r="BYU2" s="63">
        <v>0</v>
      </c>
      <c r="BYV2" s="63">
        <v>0</v>
      </c>
      <c r="BYW2" s="63">
        <v>0</v>
      </c>
      <c r="BYX2" s="63">
        <v>0</v>
      </c>
      <c r="BYY2" s="63">
        <v>0</v>
      </c>
      <c r="BYZ2" s="63">
        <v>0</v>
      </c>
      <c r="BZA2" s="63">
        <v>0</v>
      </c>
      <c r="BZB2" s="63">
        <v>0</v>
      </c>
      <c r="BZC2" s="63">
        <v>0</v>
      </c>
      <c r="BZD2" s="63">
        <v>0</v>
      </c>
      <c r="BZE2" s="63">
        <v>0</v>
      </c>
      <c r="BZF2" s="63">
        <v>0</v>
      </c>
      <c r="BZG2" s="63">
        <v>0</v>
      </c>
      <c r="BZH2" s="63">
        <v>0</v>
      </c>
      <c r="BZI2" s="63">
        <v>0</v>
      </c>
      <c r="BZJ2" s="63">
        <v>0</v>
      </c>
      <c r="BZK2" s="63">
        <v>0</v>
      </c>
      <c r="BZL2" s="63">
        <v>0</v>
      </c>
      <c r="BZM2" s="63">
        <v>0</v>
      </c>
      <c r="BZN2" s="63">
        <v>0</v>
      </c>
      <c r="BZO2" s="63">
        <v>0</v>
      </c>
      <c r="BZP2" s="63">
        <v>0</v>
      </c>
      <c r="BZQ2" s="63">
        <v>0</v>
      </c>
      <c r="BZR2" s="63">
        <v>0</v>
      </c>
      <c r="BZS2" s="63">
        <v>0</v>
      </c>
      <c r="BZT2" s="63">
        <v>0</v>
      </c>
      <c r="BZU2" s="63">
        <v>0</v>
      </c>
      <c r="BZV2" s="63">
        <v>0</v>
      </c>
      <c r="BZW2" s="63">
        <v>0</v>
      </c>
      <c r="BZX2" s="63">
        <v>0</v>
      </c>
      <c r="BZY2" s="63">
        <v>0</v>
      </c>
      <c r="BZZ2" s="63">
        <v>0</v>
      </c>
      <c r="CAA2" s="63">
        <v>0</v>
      </c>
      <c r="CAB2" s="63">
        <v>0</v>
      </c>
      <c r="CAC2" s="63">
        <v>0</v>
      </c>
      <c r="CAD2" s="63">
        <v>0</v>
      </c>
      <c r="CAE2" s="63">
        <v>0</v>
      </c>
      <c r="CAF2" s="63">
        <v>0</v>
      </c>
      <c r="CAG2" s="63">
        <v>0</v>
      </c>
      <c r="CAH2" s="63">
        <v>0</v>
      </c>
      <c r="CAI2" s="63">
        <v>0</v>
      </c>
      <c r="CAJ2" s="63">
        <v>0</v>
      </c>
      <c r="CAK2" s="63">
        <v>0</v>
      </c>
      <c r="CAL2" s="63">
        <v>0</v>
      </c>
      <c r="CAM2" s="63">
        <v>0</v>
      </c>
      <c r="CAN2" s="63">
        <v>0</v>
      </c>
      <c r="CAO2" s="63">
        <v>0</v>
      </c>
      <c r="CAP2" s="63">
        <v>0</v>
      </c>
      <c r="CAQ2" s="63">
        <v>0</v>
      </c>
      <c r="CAR2" s="63">
        <v>0</v>
      </c>
      <c r="CAS2" s="63">
        <v>0</v>
      </c>
      <c r="CAT2" s="63">
        <v>0</v>
      </c>
      <c r="CAU2" s="63">
        <v>0</v>
      </c>
      <c r="CAV2" s="63">
        <v>0</v>
      </c>
      <c r="CAW2" s="63">
        <v>0</v>
      </c>
      <c r="CAX2" s="63">
        <v>0</v>
      </c>
      <c r="CAY2" s="63">
        <v>0</v>
      </c>
      <c r="CAZ2" s="63">
        <v>0</v>
      </c>
      <c r="CBA2" s="63">
        <v>0</v>
      </c>
      <c r="CBB2" s="63">
        <v>0</v>
      </c>
      <c r="CBC2" s="63">
        <v>0</v>
      </c>
      <c r="CBD2" s="63">
        <v>0</v>
      </c>
      <c r="CBE2" s="63">
        <v>0</v>
      </c>
      <c r="CBF2" s="63">
        <v>0</v>
      </c>
      <c r="CBG2" s="63">
        <v>0</v>
      </c>
      <c r="CBH2" s="63">
        <v>0</v>
      </c>
      <c r="CBI2" s="63">
        <v>0</v>
      </c>
      <c r="CBJ2" s="63">
        <v>0</v>
      </c>
      <c r="CBK2" s="63">
        <v>0</v>
      </c>
      <c r="CBL2" s="63">
        <v>0</v>
      </c>
      <c r="CBM2" s="63">
        <v>0</v>
      </c>
      <c r="CBN2" s="63">
        <v>0</v>
      </c>
      <c r="CBO2" s="63">
        <v>0</v>
      </c>
      <c r="CBP2" s="63">
        <v>0</v>
      </c>
      <c r="CBQ2" s="63">
        <v>0</v>
      </c>
      <c r="CBR2" s="63">
        <v>0</v>
      </c>
      <c r="CBS2" s="63">
        <v>0</v>
      </c>
      <c r="CBT2" s="63">
        <v>0</v>
      </c>
      <c r="CBU2" s="63">
        <v>0</v>
      </c>
      <c r="CBV2" s="63">
        <v>0</v>
      </c>
      <c r="CBW2" s="63">
        <v>0</v>
      </c>
      <c r="CBX2" s="63">
        <v>0</v>
      </c>
      <c r="CBY2" s="63">
        <v>0</v>
      </c>
      <c r="CBZ2" s="63">
        <v>0</v>
      </c>
      <c r="CCA2" s="63">
        <v>0</v>
      </c>
      <c r="CCB2" s="63">
        <v>0</v>
      </c>
      <c r="CCC2" s="63">
        <v>0</v>
      </c>
      <c r="CCD2" s="63">
        <v>0</v>
      </c>
      <c r="CCE2" s="63">
        <v>0</v>
      </c>
      <c r="CCF2" s="63">
        <v>0</v>
      </c>
      <c r="CCG2" s="63">
        <v>0</v>
      </c>
      <c r="CCH2" s="63">
        <v>0</v>
      </c>
      <c r="CCI2" s="63">
        <v>0</v>
      </c>
      <c r="CCJ2" s="63">
        <v>0</v>
      </c>
      <c r="CCK2" s="63">
        <v>0</v>
      </c>
      <c r="CCL2" s="63">
        <v>0</v>
      </c>
      <c r="CCM2" s="63">
        <v>0</v>
      </c>
      <c r="CCN2" s="63">
        <v>0</v>
      </c>
      <c r="CCO2" s="63">
        <v>0</v>
      </c>
      <c r="CCP2" s="63">
        <v>0</v>
      </c>
      <c r="CCQ2" s="63">
        <v>0</v>
      </c>
      <c r="CCR2" s="63">
        <v>0</v>
      </c>
      <c r="CCS2" s="63">
        <v>0</v>
      </c>
      <c r="CCT2" s="63">
        <v>0</v>
      </c>
      <c r="CCU2" s="63">
        <v>0</v>
      </c>
      <c r="CCV2" s="63">
        <v>0</v>
      </c>
      <c r="CCW2" s="63">
        <v>0</v>
      </c>
      <c r="CCX2" s="63">
        <v>0</v>
      </c>
      <c r="CCY2" s="63">
        <v>0</v>
      </c>
      <c r="CCZ2" s="63">
        <v>0</v>
      </c>
      <c r="CDA2" s="63">
        <v>0</v>
      </c>
      <c r="CDB2" s="63">
        <v>0</v>
      </c>
      <c r="CDC2" s="63">
        <v>0</v>
      </c>
      <c r="CDD2" s="63">
        <v>0</v>
      </c>
      <c r="CDE2" s="63">
        <v>0</v>
      </c>
      <c r="CDF2" s="63">
        <v>0</v>
      </c>
      <c r="CDG2" s="63">
        <v>0</v>
      </c>
      <c r="CDH2" s="63">
        <v>0</v>
      </c>
      <c r="CDI2" s="63">
        <v>0</v>
      </c>
      <c r="CDJ2" s="63">
        <v>0</v>
      </c>
      <c r="CDK2" s="63">
        <v>0</v>
      </c>
      <c r="CDL2" s="63">
        <v>0</v>
      </c>
      <c r="CDM2" s="63">
        <v>0</v>
      </c>
      <c r="CDN2" s="63">
        <v>0</v>
      </c>
      <c r="CDO2" s="63">
        <v>0</v>
      </c>
      <c r="CDP2" s="63">
        <v>0</v>
      </c>
      <c r="CDQ2" s="63">
        <v>0</v>
      </c>
      <c r="CDR2" s="63">
        <v>0</v>
      </c>
      <c r="CDS2" s="63">
        <v>0</v>
      </c>
      <c r="CDT2" s="63">
        <v>0</v>
      </c>
      <c r="CDU2" s="63">
        <v>0</v>
      </c>
      <c r="CDV2" s="63">
        <v>0</v>
      </c>
      <c r="CDW2" s="63">
        <v>0</v>
      </c>
      <c r="CDX2" s="63">
        <v>0</v>
      </c>
      <c r="CDY2" s="63">
        <v>0</v>
      </c>
      <c r="CDZ2" s="63">
        <v>0</v>
      </c>
      <c r="CEA2" s="63">
        <v>0</v>
      </c>
      <c r="CEB2" s="63">
        <v>0</v>
      </c>
      <c r="CEC2" s="63">
        <v>0</v>
      </c>
      <c r="CED2" s="63">
        <v>0</v>
      </c>
      <c r="CEE2" s="63">
        <v>0</v>
      </c>
      <c r="CEF2" s="63">
        <v>0</v>
      </c>
      <c r="CEG2" s="63">
        <v>0</v>
      </c>
      <c r="CEH2" s="63">
        <v>0</v>
      </c>
      <c r="CEI2" s="63">
        <v>0</v>
      </c>
      <c r="CEJ2" s="63">
        <v>0</v>
      </c>
      <c r="CEK2" s="63">
        <v>0</v>
      </c>
      <c r="CEL2" s="63">
        <v>0</v>
      </c>
      <c r="CEM2" s="63">
        <v>0</v>
      </c>
      <c r="CEN2" s="63">
        <v>0</v>
      </c>
      <c r="CEO2" s="63">
        <v>0</v>
      </c>
      <c r="CEP2" s="63">
        <v>0</v>
      </c>
      <c r="CEQ2" s="63">
        <v>0</v>
      </c>
      <c r="CER2" s="63">
        <v>0</v>
      </c>
      <c r="CES2" s="63">
        <v>0</v>
      </c>
      <c r="CET2" s="63">
        <v>0</v>
      </c>
      <c r="CEU2" s="63">
        <v>0</v>
      </c>
      <c r="CEV2" s="63">
        <v>0</v>
      </c>
      <c r="CEW2" s="63">
        <v>0</v>
      </c>
      <c r="CEX2" s="63">
        <v>0</v>
      </c>
      <c r="CEY2" s="63">
        <v>0</v>
      </c>
      <c r="CEZ2" s="63">
        <v>0</v>
      </c>
      <c r="CFA2" s="63">
        <v>0</v>
      </c>
      <c r="CFB2" s="63">
        <v>0</v>
      </c>
      <c r="CFC2" s="63">
        <v>0</v>
      </c>
      <c r="CFD2" s="63">
        <v>0</v>
      </c>
      <c r="CFE2" s="63">
        <v>0</v>
      </c>
      <c r="CFF2" s="63">
        <v>0</v>
      </c>
      <c r="CFG2" s="63">
        <v>0</v>
      </c>
      <c r="CFH2" s="63">
        <v>0</v>
      </c>
      <c r="CFI2" s="63">
        <v>0</v>
      </c>
      <c r="CFJ2" s="63">
        <v>0</v>
      </c>
      <c r="CFK2" s="63">
        <v>0</v>
      </c>
      <c r="CFL2" s="63">
        <v>0</v>
      </c>
      <c r="CFM2" s="63">
        <v>0</v>
      </c>
      <c r="CFN2" s="63">
        <v>0</v>
      </c>
      <c r="CFO2" s="63">
        <v>0</v>
      </c>
      <c r="CFP2" s="63">
        <v>0</v>
      </c>
      <c r="CFQ2" s="63">
        <v>0</v>
      </c>
      <c r="CFR2" s="63">
        <v>0</v>
      </c>
      <c r="CFS2" s="63">
        <v>0</v>
      </c>
      <c r="CFT2" s="63">
        <v>0</v>
      </c>
      <c r="CFU2" s="63">
        <v>0</v>
      </c>
      <c r="CFV2" s="63">
        <v>0</v>
      </c>
      <c r="CFW2" s="63">
        <v>0</v>
      </c>
      <c r="CFX2" s="63">
        <v>0</v>
      </c>
      <c r="CFY2" s="63">
        <v>0</v>
      </c>
      <c r="CFZ2" s="63">
        <v>0</v>
      </c>
      <c r="CGA2" s="63">
        <v>0</v>
      </c>
      <c r="CGB2" s="63">
        <v>0</v>
      </c>
      <c r="CGC2" s="63">
        <v>0</v>
      </c>
      <c r="CGD2" s="63">
        <v>0</v>
      </c>
      <c r="CGE2" s="63">
        <v>0</v>
      </c>
      <c r="CGF2" s="63">
        <v>0</v>
      </c>
      <c r="CGG2" s="63">
        <v>0</v>
      </c>
      <c r="CGH2" s="63">
        <v>0</v>
      </c>
      <c r="CGI2" s="63">
        <v>0</v>
      </c>
      <c r="CGJ2" s="63">
        <v>0</v>
      </c>
      <c r="CGK2" s="63">
        <v>0</v>
      </c>
      <c r="CGL2" s="63">
        <v>0</v>
      </c>
      <c r="CGM2" s="63">
        <v>0</v>
      </c>
      <c r="CGN2" s="63">
        <v>0</v>
      </c>
      <c r="CGO2" s="63">
        <v>0</v>
      </c>
      <c r="CGP2" s="63">
        <v>0</v>
      </c>
      <c r="CGQ2" s="63">
        <v>0</v>
      </c>
      <c r="CGR2" s="63">
        <v>0</v>
      </c>
      <c r="CGS2" s="63">
        <v>0</v>
      </c>
      <c r="CGT2" s="63">
        <v>0</v>
      </c>
      <c r="CGU2" s="63">
        <v>0</v>
      </c>
      <c r="CGV2" s="63">
        <v>0</v>
      </c>
      <c r="CGW2" s="63">
        <v>0</v>
      </c>
      <c r="CGX2" s="63">
        <v>0</v>
      </c>
      <c r="CGY2" s="63">
        <v>0</v>
      </c>
      <c r="CGZ2" s="63">
        <v>0</v>
      </c>
      <c r="CHA2" s="63">
        <v>0</v>
      </c>
      <c r="CHB2" s="63">
        <v>0</v>
      </c>
      <c r="CHC2" s="63">
        <v>0</v>
      </c>
      <c r="CHD2" s="63">
        <v>0</v>
      </c>
      <c r="CHE2" s="63">
        <v>0</v>
      </c>
      <c r="CHF2" s="63">
        <v>0</v>
      </c>
      <c r="CHG2" s="63">
        <v>0</v>
      </c>
      <c r="CHH2" s="63">
        <v>0</v>
      </c>
      <c r="CHI2" s="63">
        <v>0</v>
      </c>
      <c r="CHJ2" s="63">
        <v>0</v>
      </c>
      <c r="CHK2" s="63">
        <v>0</v>
      </c>
      <c r="CHL2" s="63">
        <v>0</v>
      </c>
      <c r="CHM2" s="63">
        <v>0</v>
      </c>
      <c r="CHN2" s="63">
        <v>0</v>
      </c>
      <c r="CHO2" s="63">
        <v>0</v>
      </c>
      <c r="CHP2" s="63">
        <v>0</v>
      </c>
      <c r="CHQ2" s="63">
        <v>0</v>
      </c>
      <c r="CHR2" s="63">
        <v>0</v>
      </c>
      <c r="CHS2" s="63">
        <v>0</v>
      </c>
      <c r="CHT2" s="63">
        <v>0</v>
      </c>
      <c r="CHU2" s="63">
        <v>0</v>
      </c>
      <c r="CHV2" s="63">
        <v>0</v>
      </c>
      <c r="CHW2" s="63">
        <v>0</v>
      </c>
      <c r="CHX2" s="63">
        <v>0</v>
      </c>
      <c r="CHY2" s="63">
        <v>0</v>
      </c>
      <c r="CHZ2" s="63">
        <v>0</v>
      </c>
      <c r="CIA2" s="63">
        <v>0</v>
      </c>
      <c r="CIB2" s="63">
        <v>0</v>
      </c>
      <c r="CIC2" s="63">
        <v>0</v>
      </c>
      <c r="CID2" s="63">
        <v>0</v>
      </c>
      <c r="CIE2" s="63">
        <v>0</v>
      </c>
      <c r="CIF2" s="63">
        <v>0</v>
      </c>
      <c r="CIG2" s="63">
        <v>0</v>
      </c>
      <c r="CIH2" s="63">
        <v>0</v>
      </c>
      <c r="CII2" s="63">
        <v>0</v>
      </c>
      <c r="CIJ2" s="63">
        <v>0</v>
      </c>
      <c r="CIK2" s="63">
        <v>0</v>
      </c>
      <c r="CIL2" s="63">
        <v>0</v>
      </c>
      <c r="CIM2" s="63">
        <v>0</v>
      </c>
      <c r="CIN2" s="63">
        <v>0</v>
      </c>
      <c r="CIO2" s="63">
        <v>0</v>
      </c>
      <c r="CIP2" s="63">
        <v>0</v>
      </c>
      <c r="CIQ2" s="63">
        <v>0</v>
      </c>
      <c r="CIR2" s="63">
        <v>0</v>
      </c>
      <c r="CIS2" s="63">
        <v>0</v>
      </c>
      <c r="CIT2" s="63">
        <v>0</v>
      </c>
      <c r="CIU2" s="63">
        <v>0</v>
      </c>
      <c r="CIV2" s="63">
        <v>0</v>
      </c>
      <c r="CIW2" s="63">
        <v>0</v>
      </c>
      <c r="CIX2" s="63">
        <v>0</v>
      </c>
      <c r="CIY2" s="63">
        <v>0</v>
      </c>
      <c r="CIZ2" s="63">
        <v>0</v>
      </c>
      <c r="CJA2" s="63">
        <v>0</v>
      </c>
      <c r="CJB2" s="63">
        <v>0</v>
      </c>
      <c r="CJC2" s="63">
        <v>0</v>
      </c>
      <c r="CJD2" s="63">
        <v>0</v>
      </c>
      <c r="CJE2" s="63">
        <v>0</v>
      </c>
      <c r="CJF2" s="63">
        <v>0</v>
      </c>
      <c r="CJG2" s="63">
        <v>0</v>
      </c>
      <c r="CJH2" s="63">
        <v>0</v>
      </c>
      <c r="CJI2" s="63">
        <v>0</v>
      </c>
      <c r="CJJ2" s="63">
        <v>0</v>
      </c>
      <c r="CJK2" s="63">
        <v>0</v>
      </c>
      <c r="CJL2" s="63">
        <v>0</v>
      </c>
      <c r="CJM2" s="63">
        <v>0</v>
      </c>
      <c r="CJN2" s="63">
        <v>0</v>
      </c>
      <c r="CJO2" s="63">
        <v>0</v>
      </c>
      <c r="CJP2" s="63">
        <v>0</v>
      </c>
      <c r="CJQ2" s="63">
        <v>0</v>
      </c>
      <c r="CJR2" s="63">
        <v>0</v>
      </c>
      <c r="CJS2" s="63">
        <v>0</v>
      </c>
      <c r="CJT2" s="63">
        <v>0</v>
      </c>
      <c r="CJU2" s="63">
        <v>0</v>
      </c>
      <c r="CJV2" s="63">
        <v>0</v>
      </c>
      <c r="CJW2" s="63">
        <v>0</v>
      </c>
      <c r="CJX2" s="63">
        <v>0</v>
      </c>
      <c r="CJY2" s="63">
        <v>0</v>
      </c>
      <c r="CJZ2" s="63">
        <v>0</v>
      </c>
      <c r="CKA2" s="63">
        <v>0</v>
      </c>
      <c r="CKB2" s="63">
        <v>0</v>
      </c>
      <c r="CKC2" s="63">
        <v>0</v>
      </c>
      <c r="CKD2" s="63">
        <v>0</v>
      </c>
      <c r="CKE2" s="63">
        <v>0</v>
      </c>
      <c r="CKF2" s="63">
        <v>0</v>
      </c>
      <c r="CKG2" s="63">
        <v>0</v>
      </c>
      <c r="CKH2" s="63">
        <v>0</v>
      </c>
      <c r="CKI2" s="63">
        <v>0</v>
      </c>
      <c r="CKJ2" s="63">
        <v>0</v>
      </c>
      <c r="CKK2" s="63">
        <v>0</v>
      </c>
      <c r="CKL2" s="63">
        <v>0</v>
      </c>
      <c r="CKM2" s="63">
        <v>0</v>
      </c>
      <c r="CKN2" s="63">
        <v>0</v>
      </c>
      <c r="CKO2" s="63">
        <v>0</v>
      </c>
      <c r="CKP2" s="63">
        <v>0</v>
      </c>
      <c r="CKQ2" s="63">
        <v>0</v>
      </c>
      <c r="CKR2" s="63">
        <v>0</v>
      </c>
      <c r="CKS2" s="63">
        <v>0</v>
      </c>
      <c r="CKT2" s="63">
        <v>0</v>
      </c>
      <c r="CKU2" s="63">
        <v>0</v>
      </c>
      <c r="CKV2" s="63">
        <v>0</v>
      </c>
      <c r="CKW2" s="63">
        <v>0</v>
      </c>
      <c r="CKX2" s="63">
        <v>0</v>
      </c>
      <c r="CKY2" s="63">
        <v>0</v>
      </c>
      <c r="CKZ2" s="63">
        <v>0</v>
      </c>
      <c r="CLA2" s="63">
        <v>0</v>
      </c>
      <c r="CLB2" s="63">
        <v>0</v>
      </c>
      <c r="CLC2" s="63">
        <v>0</v>
      </c>
      <c r="CLD2" s="63">
        <v>0</v>
      </c>
      <c r="CLE2" s="63">
        <v>0</v>
      </c>
      <c r="CLF2" s="63">
        <v>0</v>
      </c>
      <c r="CLG2" s="63">
        <v>0</v>
      </c>
      <c r="CLH2" s="63">
        <v>0</v>
      </c>
      <c r="CLI2" s="63">
        <v>0</v>
      </c>
      <c r="CLJ2" s="63">
        <v>0</v>
      </c>
      <c r="CLK2" s="63">
        <v>0</v>
      </c>
      <c r="CLL2" s="63">
        <v>0</v>
      </c>
      <c r="CLM2" s="63">
        <v>0</v>
      </c>
      <c r="CLN2" s="63">
        <v>0</v>
      </c>
      <c r="CLO2" s="63">
        <v>0</v>
      </c>
      <c r="CLP2" s="63">
        <v>0</v>
      </c>
      <c r="CLQ2" s="63">
        <v>0</v>
      </c>
      <c r="CLR2" s="63">
        <v>0</v>
      </c>
      <c r="CLS2" s="63">
        <v>0</v>
      </c>
      <c r="CLT2" s="63">
        <v>0</v>
      </c>
      <c r="CLU2" s="63">
        <v>0</v>
      </c>
      <c r="CLV2" s="63">
        <v>0</v>
      </c>
      <c r="CLW2" s="63">
        <v>0</v>
      </c>
      <c r="CLX2" s="63">
        <v>0</v>
      </c>
      <c r="CLY2" s="63">
        <v>0</v>
      </c>
      <c r="CLZ2" s="63">
        <v>0</v>
      </c>
      <c r="CMA2" s="63">
        <v>0</v>
      </c>
      <c r="CMB2" s="63">
        <v>0</v>
      </c>
      <c r="CMC2" s="63">
        <v>0</v>
      </c>
      <c r="CMD2" s="63">
        <v>0</v>
      </c>
      <c r="CME2" s="63">
        <v>0</v>
      </c>
      <c r="CMF2" s="63">
        <v>0</v>
      </c>
      <c r="CMG2" s="63">
        <v>0</v>
      </c>
      <c r="CMH2" s="63">
        <v>0</v>
      </c>
      <c r="CMI2" s="63">
        <v>0</v>
      </c>
      <c r="CMJ2" s="63">
        <v>0</v>
      </c>
      <c r="CMK2" s="63">
        <v>0</v>
      </c>
      <c r="CML2" s="63">
        <v>0</v>
      </c>
      <c r="CMM2" s="63">
        <v>0</v>
      </c>
      <c r="CMN2" s="63">
        <v>0</v>
      </c>
      <c r="CMO2" s="63">
        <v>0</v>
      </c>
      <c r="CMP2" s="63">
        <v>0</v>
      </c>
      <c r="CMQ2" s="63">
        <v>0</v>
      </c>
      <c r="CMR2" s="63">
        <v>0</v>
      </c>
      <c r="CMS2" s="63">
        <v>0</v>
      </c>
      <c r="CMT2" s="63">
        <v>0</v>
      </c>
      <c r="CMU2" s="63">
        <v>0</v>
      </c>
      <c r="CMV2" s="63">
        <v>0</v>
      </c>
      <c r="CMW2" s="63">
        <v>0</v>
      </c>
      <c r="CMX2" s="63">
        <v>0</v>
      </c>
      <c r="CMY2" s="63">
        <v>0</v>
      </c>
      <c r="CMZ2" s="63">
        <v>0</v>
      </c>
      <c r="CNA2" s="63">
        <v>0</v>
      </c>
      <c r="CNB2" s="63">
        <v>0</v>
      </c>
      <c r="CNC2" s="63">
        <v>0</v>
      </c>
      <c r="CND2" s="63">
        <v>0</v>
      </c>
      <c r="CNE2" s="63">
        <v>0</v>
      </c>
      <c r="CNF2" s="63">
        <v>0</v>
      </c>
      <c r="CNG2" s="63">
        <v>0</v>
      </c>
      <c r="CNH2" s="63">
        <v>0</v>
      </c>
      <c r="CNI2" s="63">
        <v>0</v>
      </c>
      <c r="CNJ2" s="63">
        <v>0</v>
      </c>
      <c r="CNK2" s="63">
        <v>0</v>
      </c>
      <c r="CNL2" s="63">
        <v>0</v>
      </c>
      <c r="CNM2" s="63">
        <v>0</v>
      </c>
      <c r="CNN2" s="63">
        <v>0</v>
      </c>
      <c r="CNO2" s="63">
        <v>0</v>
      </c>
      <c r="CNP2" s="63">
        <v>0</v>
      </c>
      <c r="CNQ2" s="63">
        <v>0</v>
      </c>
      <c r="CNR2" s="63">
        <v>0</v>
      </c>
      <c r="CNS2" s="63">
        <v>0</v>
      </c>
      <c r="CNT2" s="63">
        <v>0</v>
      </c>
      <c r="CNU2" s="63">
        <v>0</v>
      </c>
      <c r="CNV2" s="63">
        <v>0</v>
      </c>
      <c r="CNW2" s="63">
        <v>0</v>
      </c>
      <c r="CNX2" s="63">
        <v>0</v>
      </c>
      <c r="CNY2" s="63">
        <v>0</v>
      </c>
      <c r="CNZ2" s="63">
        <v>0</v>
      </c>
      <c r="COA2" s="63">
        <v>0</v>
      </c>
      <c r="COB2" s="63">
        <v>0</v>
      </c>
      <c r="COC2" s="63">
        <v>0</v>
      </c>
      <c r="COD2" s="63">
        <v>0</v>
      </c>
      <c r="COE2" s="63">
        <v>0</v>
      </c>
      <c r="COF2" s="63">
        <v>0</v>
      </c>
      <c r="COG2" s="63">
        <v>0</v>
      </c>
      <c r="COH2" s="63">
        <v>0</v>
      </c>
      <c r="COI2" s="63">
        <v>0</v>
      </c>
      <c r="COJ2" s="63">
        <v>0</v>
      </c>
      <c r="COK2" s="63">
        <v>0</v>
      </c>
      <c r="COL2" s="63">
        <v>0</v>
      </c>
      <c r="COM2" s="63">
        <v>0</v>
      </c>
      <c r="CON2" s="63">
        <v>0</v>
      </c>
      <c r="COO2" s="63">
        <v>0</v>
      </c>
      <c r="COP2" s="63">
        <v>0</v>
      </c>
      <c r="COQ2" s="63">
        <v>0</v>
      </c>
      <c r="COR2" s="63">
        <v>0</v>
      </c>
      <c r="COS2" s="63">
        <v>0</v>
      </c>
      <c r="COT2" s="63">
        <v>0</v>
      </c>
      <c r="COU2" s="63">
        <v>0</v>
      </c>
      <c r="COV2" s="63">
        <v>0</v>
      </c>
      <c r="COW2" s="63">
        <v>0</v>
      </c>
      <c r="COX2" s="63">
        <v>0</v>
      </c>
      <c r="COY2" s="63">
        <v>0</v>
      </c>
      <c r="COZ2" s="63">
        <v>0</v>
      </c>
      <c r="CPA2" s="63">
        <v>0</v>
      </c>
      <c r="CPB2" s="63">
        <v>0</v>
      </c>
      <c r="CPC2" s="63">
        <v>0</v>
      </c>
      <c r="CPD2" s="63">
        <v>0</v>
      </c>
      <c r="CPE2" s="63">
        <v>0</v>
      </c>
      <c r="CPF2" s="63">
        <v>0</v>
      </c>
      <c r="CPG2" s="63">
        <v>0</v>
      </c>
      <c r="CPH2" s="63">
        <v>0</v>
      </c>
      <c r="CPI2" s="63">
        <v>0</v>
      </c>
      <c r="CPJ2" s="63">
        <v>0</v>
      </c>
      <c r="CPK2" s="63">
        <v>0</v>
      </c>
      <c r="CPL2" s="63">
        <v>0</v>
      </c>
      <c r="CPM2" s="63">
        <v>0</v>
      </c>
      <c r="CPN2" s="63">
        <v>0</v>
      </c>
      <c r="CPO2" s="63">
        <v>0</v>
      </c>
      <c r="CPP2" s="63">
        <v>0</v>
      </c>
      <c r="CPQ2" s="63">
        <v>0</v>
      </c>
      <c r="CPR2" s="63">
        <v>0</v>
      </c>
      <c r="CPS2" s="63">
        <v>0</v>
      </c>
      <c r="CPT2" s="63">
        <v>0</v>
      </c>
      <c r="CPU2" s="63">
        <v>0</v>
      </c>
      <c r="CPV2" s="63">
        <v>0</v>
      </c>
      <c r="CPW2" s="63">
        <v>0</v>
      </c>
      <c r="CPX2" s="63">
        <v>0</v>
      </c>
      <c r="CPY2" s="63">
        <v>0</v>
      </c>
      <c r="CPZ2" s="63">
        <v>0</v>
      </c>
      <c r="CQA2" s="63">
        <v>0</v>
      </c>
      <c r="CQB2" s="63">
        <v>0</v>
      </c>
      <c r="CQC2" s="63">
        <v>0</v>
      </c>
      <c r="CQD2" s="63">
        <v>0</v>
      </c>
      <c r="CQE2" s="63">
        <v>0</v>
      </c>
      <c r="CQF2" s="63">
        <v>0</v>
      </c>
      <c r="CQG2" s="63">
        <v>0</v>
      </c>
      <c r="CQH2" s="63">
        <v>0</v>
      </c>
      <c r="CQI2" s="63">
        <v>0</v>
      </c>
      <c r="CQJ2" s="63">
        <v>0</v>
      </c>
      <c r="CQK2" s="63">
        <v>0</v>
      </c>
      <c r="CQL2" s="63">
        <v>0</v>
      </c>
      <c r="CQM2" s="63">
        <v>0</v>
      </c>
      <c r="CQN2" s="63">
        <v>0</v>
      </c>
      <c r="CQO2" s="63">
        <v>0</v>
      </c>
      <c r="CQP2" s="63">
        <v>0</v>
      </c>
      <c r="CQQ2" s="63">
        <v>0</v>
      </c>
      <c r="CQR2" s="63">
        <v>0</v>
      </c>
      <c r="CQS2" s="63">
        <v>0</v>
      </c>
      <c r="CQT2" s="63">
        <v>0</v>
      </c>
      <c r="CQU2" s="63">
        <v>0</v>
      </c>
      <c r="CQV2" s="63">
        <v>0</v>
      </c>
      <c r="CQW2" s="63">
        <v>0</v>
      </c>
      <c r="CQX2" s="63">
        <v>0</v>
      </c>
      <c r="CQY2" s="63">
        <v>0</v>
      </c>
      <c r="CQZ2" s="63">
        <v>0</v>
      </c>
      <c r="CRA2" s="63">
        <v>0</v>
      </c>
      <c r="CRB2" s="63">
        <v>0</v>
      </c>
      <c r="CRC2" s="63">
        <v>0</v>
      </c>
      <c r="CRD2" s="63">
        <v>0</v>
      </c>
      <c r="CRE2" s="63">
        <v>0</v>
      </c>
      <c r="CRF2" s="63">
        <v>0</v>
      </c>
      <c r="CRG2" s="63">
        <v>0</v>
      </c>
      <c r="CRH2" s="63">
        <v>0</v>
      </c>
      <c r="CRI2" s="63">
        <v>0</v>
      </c>
      <c r="CRJ2" s="63">
        <v>0</v>
      </c>
      <c r="CRK2" s="63">
        <v>0</v>
      </c>
      <c r="CRL2" s="63">
        <v>0</v>
      </c>
      <c r="CRM2" s="63">
        <v>0</v>
      </c>
      <c r="CRN2" s="63">
        <v>0</v>
      </c>
      <c r="CRO2" s="63">
        <v>0</v>
      </c>
      <c r="CRP2" s="63">
        <v>0</v>
      </c>
      <c r="CRQ2" s="63">
        <v>0</v>
      </c>
      <c r="CRR2" s="63">
        <v>0</v>
      </c>
      <c r="CRS2" s="63">
        <v>0</v>
      </c>
      <c r="CRT2" s="63">
        <v>0</v>
      </c>
      <c r="CRU2" s="63">
        <v>0</v>
      </c>
      <c r="CRV2" s="63">
        <v>0</v>
      </c>
      <c r="CRW2" s="63">
        <v>0</v>
      </c>
      <c r="CRX2" s="63">
        <v>0</v>
      </c>
      <c r="CRY2" s="63">
        <v>0</v>
      </c>
      <c r="CRZ2" s="63">
        <v>0</v>
      </c>
      <c r="CSA2" s="63">
        <v>0</v>
      </c>
      <c r="CSB2" s="63">
        <v>0</v>
      </c>
      <c r="CSC2" s="63">
        <v>0</v>
      </c>
      <c r="CSD2" s="63">
        <v>0</v>
      </c>
      <c r="CSE2" s="63">
        <v>0</v>
      </c>
      <c r="CSF2" s="63">
        <v>0</v>
      </c>
      <c r="CSG2" s="63">
        <v>0</v>
      </c>
      <c r="CSH2" s="63">
        <v>0</v>
      </c>
      <c r="CSI2" s="63">
        <v>0</v>
      </c>
      <c r="CSJ2" s="63">
        <v>0</v>
      </c>
      <c r="CSK2" s="63">
        <v>0</v>
      </c>
      <c r="CSL2" s="63">
        <v>0</v>
      </c>
      <c r="CSM2" s="63">
        <v>0</v>
      </c>
      <c r="CSN2" s="63">
        <v>0</v>
      </c>
      <c r="CSO2" s="63">
        <v>0</v>
      </c>
      <c r="CSP2" s="63">
        <v>0</v>
      </c>
      <c r="CSQ2" s="63">
        <v>0</v>
      </c>
      <c r="CSR2" s="63">
        <v>0</v>
      </c>
      <c r="CSS2" s="63">
        <v>0</v>
      </c>
      <c r="CST2" s="63">
        <v>0</v>
      </c>
      <c r="CSU2" s="63">
        <v>0</v>
      </c>
      <c r="CSV2" s="63">
        <v>0</v>
      </c>
      <c r="CSW2" s="63">
        <v>0</v>
      </c>
      <c r="CSX2" s="63">
        <v>0</v>
      </c>
      <c r="CSY2" s="63">
        <v>0</v>
      </c>
      <c r="CSZ2" s="63">
        <v>0</v>
      </c>
      <c r="CTA2" s="63">
        <v>0</v>
      </c>
      <c r="CTB2" s="63">
        <v>0</v>
      </c>
      <c r="CTC2" s="63">
        <v>0</v>
      </c>
      <c r="CTD2" s="63">
        <v>0</v>
      </c>
      <c r="CTE2" s="63">
        <v>0</v>
      </c>
      <c r="CTF2" s="63">
        <v>0</v>
      </c>
      <c r="CTG2" s="63">
        <v>0</v>
      </c>
      <c r="CTH2" s="63">
        <v>0</v>
      </c>
      <c r="CTI2" s="63">
        <v>0</v>
      </c>
      <c r="CTJ2" s="63">
        <v>0</v>
      </c>
      <c r="CTK2" s="63">
        <v>0</v>
      </c>
      <c r="CTL2" s="63">
        <v>0</v>
      </c>
      <c r="CTM2" s="63">
        <v>0</v>
      </c>
      <c r="CTN2" s="63">
        <v>0</v>
      </c>
      <c r="CTO2" s="63">
        <v>0</v>
      </c>
      <c r="CTP2" s="63">
        <v>0</v>
      </c>
      <c r="CTQ2" s="63">
        <v>0</v>
      </c>
      <c r="CTR2" s="63">
        <v>0</v>
      </c>
      <c r="CTS2" s="63">
        <v>0</v>
      </c>
      <c r="CTT2" s="63">
        <v>0</v>
      </c>
      <c r="CTU2" s="63">
        <v>0</v>
      </c>
      <c r="CTV2" s="63">
        <v>0</v>
      </c>
      <c r="CTW2" s="63">
        <v>0</v>
      </c>
      <c r="CTX2" s="63">
        <v>0</v>
      </c>
      <c r="CTY2" s="63">
        <v>0</v>
      </c>
      <c r="CTZ2" s="63">
        <v>0</v>
      </c>
      <c r="CUA2" s="63">
        <v>0</v>
      </c>
      <c r="CUB2" s="63">
        <v>0</v>
      </c>
      <c r="CUC2" s="63">
        <v>0</v>
      </c>
      <c r="CUD2" s="63">
        <v>0</v>
      </c>
      <c r="CUE2" s="63">
        <v>0</v>
      </c>
      <c r="CUF2" s="63">
        <v>0</v>
      </c>
      <c r="CUG2" s="63">
        <v>0</v>
      </c>
      <c r="CUH2" s="63">
        <v>0</v>
      </c>
      <c r="CUI2" s="63">
        <v>0</v>
      </c>
      <c r="CUJ2" s="63">
        <v>0</v>
      </c>
      <c r="CUK2" s="63">
        <v>0</v>
      </c>
      <c r="CUL2" s="63">
        <v>0</v>
      </c>
      <c r="CUM2" s="63">
        <v>0</v>
      </c>
      <c r="CUN2" s="63">
        <v>0</v>
      </c>
      <c r="CUO2" s="63">
        <v>0</v>
      </c>
      <c r="CUP2" s="63">
        <v>0</v>
      </c>
      <c r="CUQ2" s="63">
        <v>0</v>
      </c>
      <c r="CUR2" s="63">
        <v>0</v>
      </c>
      <c r="CUS2" s="63">
        <v>0</v>
      </c>
      <c r="CUT2" s="63">
        <v>0</v>
      </c>
      <c r="CUU2" s="63">
        <v>0</v>
      </c>
      <c r="CUV2" s="63">
        <v>0</v>
      </c>
      <c r="CUW2" s="63">
        <v>0</v>
      </c>
      <c r="CUX2" s="63">
        <v>0</v>
      </c>
      <c r="CUY2" s="63">
        <v>0</v>
      </c>
      <c r="CUZ2" s="63">
        <v>0</v>
      </c>
      <c r="CVA2" s="63">
        <v>0</v>
      </c>
      <c r="CVB2" s="63">
        <v>0</v>
      </c>
      <c r="CVC2" s="63">
        <v>0</v>
      </c>
      <c r="CVD2" s="63">
        <v>0</v>
      </c>
      <c r="CVE2" s="63">
        <v>0</v>
      </c>
      <c r="CVF2" s="63">
        <v>0</v>
      </c>
      <c r="CVG2" s="63">
        <v>0</v>
      </c>
      <c r="CVH2" s="63">
        <v>0</v>
      </c>
      <c r="CVI2" s="63">
        <v>0</v>
      </c>
      <c r="CVJ2" s="63">
        <v>0</v>
      </c>
      <c r="CVK2" s="63">
        <v>0</v>
      </c>
      <c r="CVL2" s="63">
        <v>0</v>
      </c>
      <c r="CVM2" s="63">
        <v>0</v>
      </c>
      <c r="CVN2" s="63">
        <v>0</v>
      </c>
      <c r="CVO2" s="63">
        <v>0</v>
      </c>
      <c r="CVP2" s="63">
        <v>0</v>
      </c>
      <c r="CVQ2" s="63">
        <v>0</v>
      </c>
      <c r="CVR2" s="63">
        <v>0</v>
      </c>
      <c r="CVS2" s="63">
        <v>0</v>
      </c>
      <c r="CVT2" s="63">
        <v>0</v>
      </c>
      <c r="CVU2" s="63">
        <v>0</v>
      </c>
      <c r="CVV2" s="63">
        <v>0</v>
      </c>
      <c r="CVW2" s="63">
        <v>0</v>
      </c>
      <c r="CVX2" s="63">
        <v>0</v>
      </c>
      <c r="CVY2" s="63">
        <v>0</v>
      </c>
      <c r="CVZ2" s="63">
        <v>0</v>
      </c>
      <c r="CWA2" s="63">
        <v>0</v>
      </c>
      <c r="CWB2" s="63">
        <v>0</v>
      </c>
      <c r="CWC2" s="63">
        <v>0</v>
      </c>
      <c r="CWD2" s="63">
        <v>0</v>
      </c>
      <c r="CWE2" s="63">
        <v>0</v>
      </c>
      <c r="CWF2" s="63">
        <v>0</v>
      </c>
      <c r="CWG2" s="63">
        <v>0</v>
      </c>
      <c r="CWH2" s="63">
        <v>0</v>
      </c>
      <c r="CWI2" s="63">
        <v>0</v>
      </c>
      <c r="CWJ2" s="63">
        <v>0</v>
      </c>
      <c r="CWK2" s="63">
        <v>0</v>
      </c>
      <c r="CWL2" s="63">
        <v>0</v>
      </c>
      <c r="CWM2" s="63">
        <v>0</v>
      </c>
      <c r="CWN2" s="63">
        <v>0</v>
      </c>
      <c r="CWO2" s="63">
        <v>0</v>
      </c>
      <c r="CWP2" s="63">
        <v>0</v>
      </c>
      <c r="CWQ2" s="63">
        <v>0</v>
      </c>
      <c r="CWR2" s="63">
        <v>0</v>
      </c>
      <c r="CWS2" s="63">
        <v>0</v>
      </c>
      <c r="CWT2" s="63">
        <v>0</v>
      </c>
      <c r="CWU2" s="63">
        <v>0</v>
      </c>
      <c r="CWV2" s="63">
        <v>0</v>
      </c>
      <c r="CWW2" s="63">
        <v>0</v>
      </c>
      <c r="CWX2" s="63">
        <v>0</v>
      </c>
      <c r="CWY2" s="63">
        <v>0</v>
      </c>
      <c r="CWZ2" s="63">
        <v>0</v>
      </c>
      <c r="CXA2" s="63">
        <v>0</v>
      </c>
      <c r="CXB2" s="63">
        <v>0</v>
      </c>
      <c r="CXC2" s="63">
        <v>0</v>
      </c>
      <c r="CXD2" s="63">
        <v>0</v>
      </c>
      <c r="CXE2" s="63">
        <v>0</v>
      </c>
      <c r="CXF2" s="63">
        <v>0</v>
      </c>
      <c r="CXG2" s="63">
        <v>0</v>
      </c>
      <c r="CXH2" s="63">
        <v>0</v>
      </c>
      <c r="CXI2" s="63">
        <v>0</v>
      </c>
      <c r="CXJ2" s="63">
        <v>0</v>
      </c>
      <c r="CXK2" s="63">
        <v>0</v>
      </c>
      <c r="CXL2" s="63">
        <v>0</v>
      </c>
      <c r="CXM2" s="63">
        <v>0</v>
      </c>
      <c r="CXN2" s="63">
        <v>0</v>
      </c>
      <c r="CXO2" s="63">
        <v>0</v>
      </c>
      <c r="CXP2" s="63">
        <v>0</v>
      </c>
      <c r="CXQ2" s="63">
        <v>0</v>
      </c>
      <c r="CXR2" s="63">
        <v>0</v>
      </c>
      <c r="CXS2" s="63">
        <v>0</v>
      </c>
      <c r="CXT2" s="63">
        <v>0</v>
      </c>
      <c r="CXU2" s="63">
        <v>0</v>
      </c>
      <c r="CXV2" s="63">
        <v>0</v>
      </c>
      <c r="CXW2" s="63">
        <v>0</v>
      </c>
      <c r="CXX2" s="63">
        <v>0</v>
      </c>
      <c r="CXY2" s="63">
        <v>0</v>
      </c>
      <c r="CXZ2" s="63">
        <v>0</v>
      </c>
      <c r="CYA2" s="63">
        <v>0</v>
      </c>
      <c r="CYB2" s="63">
        <v>0</v>
      </c>
      <c r="CYC2" s="63">
        <v>0</v>
      </c>
      <c r="CYD2" s="63">
        <v>0</v>
      </c>
      <c r="CYE2" s="63">
        <v>0</v>
      </c>
      <c r="CYF2" s="63">
        <v>0</v>
      </c>
      <c r="CYG2" s="63">
        <v>0</v>
      </c>
      <c r="CYH2" s="63">
        <v>0</v>
      </c>
      <c r="CYI2" s="63">
        <v>0</v>
      </c>
      <c r="CYJ2" s="63">
        <v>0</v>
      </c>
      <c r="CYK2" s="63">
        <v>0</v>
      </c>
      <c r="CYL2" s="63">
        <v>0</v>
      </c>
      <c r="CYM2" s="63">
        <v>0</v>
      </c>
      <c r="CYN2" s="63">
        <v>0</v>
      </c>
      <c r="CYO2" s="63">
        <v>0</v>
      </c>
      <c r="CYP2" s="63">
        <v>0</v>
      </c>
      <c r="CYQ2" s="63">
        <v>0</v>
      </c>
      <c r="CYR2" s="63">
        <v>0</v>
      </c>
      <c r="CYS2" s="63">
        <v>0</v>
      </c>
      <c r="CYT2" s="63">
        <v>0</v>
      </c>
      <c r="CYU2" s="63">
        <v>0</v>
      </c>
      <c r="CYV2" s="63">
        <v>0</v>
      </c>
      <c r="CYW2" s="63">
        <v>0</v>
      </c>
      <c r="CYX2" s="63">
        <v>0</v>
      </c>
      <c r="CYY2" s="63">
        <v>0</v>
      </c>
      <c r="CYZ2" s="63">
        <v>0</v>
      </c>
      <c r="CZA2" s="63">
        <v>0</v>
      </c>
      <c r="CZB2" s="63">
        <v>0</v>
      </c>
      <c r="CZC2" s="63">
        <v>0</v>
      </c>
      <c r="CZD2" s="63">
        <v>0</v>
      </c>
      <c r="CZE2" s="63">
        <v>0</v>
      </c>
      <c r="CZF2" s="63">
        <v>0</v>
      </c>
      <c r="CZG2" s="63">
        <v>0</v>
      </c>
      <c r="CZH2" s="63">
        <v>0</v>
      </c>
      <c r="CZI2" s="63">
        <v>0</v>
      </c>
      <c r="CZJ2" s="63">
        <v>0</v>
      </c>
      <c r="CZK2" s="63">
        <v>0</v>
      </c>
      <c r="CZL2" s="63">
        <v>0</v>
      </c>
      <c r="CZM2" s="63">
        <v>0</v>
      </c>
      <c r="CZN2" s="63">
        <v>0</v>
      </c>
      <c r="CZO2" s="63">
        <v>0</v>
      </c>
      <c r="CZP2" s="63">
        <v>0</v>
      </c>
      <c r="CZQ2" s="63">
        <v>0</v>
      </c>
      <c r="CZR2" s="63">
        <v>0</v>
      </c>
      <c r="CZS2" s="63">
        <v>0</v>
      </c>
      <c r="CZT2" s="63">
        <v>0</v>
      </c>
      <c r="CZU2" s="63">
        <v>0</v>
      </c>
      <c r="CZV2" s="63">
        <v>0</v>
      </c>
      <c r="CZW2" s="63">
        <v>0</v>
      </c>
      <c r="CZX2" s="63">
        <v>0</v>
      </c>
      <c r="CZY2" s="63">
        <v>0</v>
      </c>
      <c r="CZZ2" s="63">
        <v>0</v>
      </c>
      <c r="DAA2" s="63">
        <v>0</v>
      </c>
      <c r="DAB2" s="63">
        <v>0</v>
      </c>
      <c r="DAC2" s="63">
        <v>0</v>
      </c>
      <c r="DAD2" s="63">
        <v>0</v>
      </c>
      <c r="DAE2" s="63">
        <v>0</v>
      </c>
      <c r="DAF2" s="63">
        <v>0</v>
      </c>
      <c r="DAG2" s="63">
        <v>0</v>
      </c>
      <c r="DAH2" s="63">
        <v>0</v>
      </c>
      <c r="DAI2" s="63">
        <v>0</v>
      </c>
      <c r="DAJ2" s="63">
        <v>0</v>
      </c>
      <c r="DAK2" s="63">
        <v>0</v>
      </c>
      <c r="DAL2" s="63">
        <v>0</v>
      </c>
      <c r="DAM2" s="63">
        <v>0</v>
      </c>
      <c r="DAN2" s="63">
        <v>0</v>
      </c>
      <c r="DAO2" s="63">
        <v>0</v>
      </c>
      <c r="DAP2" s="63">
        <v>0</v>
      </c>
      <c r="DAQ2" s="63">
        <v>0</v>
      </c>
      <c r="DAR2" s="63">
        <v>0</v>
      </c>
      <c r="DAS2" s="63">
        <v>0</v>
      </c>
      <c r="DAT2" s="63">
        <v>0</v>
      </c>
      <c r="DAU2" s="63">
        <v>0</v>
      </c>
      <c r="DAV2" s="63">
        <v>0</v>
      </c>
      <c r="DAW2" s="63">
        <v>0</v>
      </c>
      <c r="DAX2" s="63">
        <v>0</v>
      </c>
      <c r="DAY2" s="63">
        <v>0</v>
      </c>
      <c r="DAZ2" s="63">
        <v>0</v>
      </c>
      <c r="DBA2" s="63">
        <v>0</v>
      </c>
      <c r="DBB2" s="63">
        <v>0</v>
      </c>
      <c r="DBC2" s="63">
        <v>0</v>
      </c>
      <c r="DBD2" s="63">
        <v>0</v>
      </c>
      <c r="DBE2" s="63">
        <v>0</v>
      </c>
      <c r="DBF2" s="63">
        <v>0</v>
      </c>
      <c r="DBG2" s="63">
        <v>0</v>
      </c>
      <c r="DBH2" s="63">
        <v>0</v>
      </c>
      <c r="DBI2" s="63">
        <v>0</v>
      </c>
      <c r="DBJ2" s="63">
        <v>0</v>
      </c>
      <c r="DBK2" s="63">
        <v>0</v>
      </c>
      <c r="DBL2" s="63">
        <v>0</v>
      </c>
      <c r="DBM2" s="63">
        <v>0</v>
      </c>
      <c r="DBN2" s="63">
        <v>0</v>
      </c>
      <c r="DBO2" s="63">
        <v>0</v>
      </c>
      <c r="DBP2" s="63">
        <v>0</v>
      </c>
      <c r="DBQ2" s="63">
        <v>0</v>
      </c>
      <c r="DBR2" s="63">
        <v>0</v>
      </c>
      <c r="DBS2" s="63">
        <v>0</v>
      </c>
      <c r="DBT2" s="63">
        <v>0</v>
      </c>
      <c r="DBU2" s="63">
        <v>0</v>
      </c>
      <c r="DBV2" s="63">
        <v>0</v>
      </c>
      <c r="DBW2" s="63">
        <v>0</v>
      </c>
      <c r="DBX2" s="63">
        <v>0</v>
      </c>
      <c r="DBY2" s="63">
        <v>0</v>
      </c>
      <c r="DBZ2" s="63">
        <v>0</v>
      </c>
      <c r="DCA2" s="63">
        <v>0</v>
      </c>
      <c r="DCB2" s="63">
        <v>0</v>
      </c>
      <c r="DCC2" s="63">
        <v>0</v>
      </c>
      <c r="DCD2" s="63">
        <v>0</v>
      </c>
      <c r="DCE2" s="63">
        <v>0</v>
      </c>
      <c r="DCF2" s="63">
        <v>0</v>
      </c>
      <c r="DCG2" s="63">
        <v>0</v>
      </c>
      <c r="DCH2" s="63">
        <v>0</v>
      </c>
      <c r="DCI2" s="63">
        <v>0</v>
      </c>
      <c r="DCJ2" s="63">
        <v>0</v>
      </c>
      <c r="DCK2" s="63">
        <v>0</v>
      </c>
      <c r="DCL2" s="63">
        <v>0</v>
      </c>
      <c r="DCM2" s="63">
        <v>0</v>
      </c>
      <c r="DCN2" s="63">
        <v>0</v>
      </c>
      <c r="DCO2" s="63">
        <v>0</v>
      </c>
      <c r="DCP2" s="63">
        <v>0</v>
      </c>
      <c r="DCQ2" s="63">
        <v>0</v>
      </c>
      <c r="DCR2" s="63">
        <v>0</v>
      </c>
      <c r="DCS2" s="63">
        <v>0</v>
      </c>
      <c r="DCT2" s="63">
        <v>0</v>
      </c>
      <c r="DCU2" s="63">
        <v>0</v>
      </c>
      <c r="DCV2" s="63">
        <v>0</v>
      </c>
      <c r="DCW2" s="63">
        <v>0</v>
      </c>
      <c r="DCX2" s="63">
        <v>0</v>
      </c>
      <c r="DCY2" s="63">
        <v>0</v>
      </c>
      <c r="DCZ2" s="63">
        <v>0</v>
      </c>
      <c r="DDA2" s="63">
        <v>0</v>
      </c>
      <c r="DDB2" s="63">
        <v>0</v>
      </c>
      <c r="DDC2" s="63">
        <v>0</v>
      </c>
      <c r="DDD2" s="63">
        <v>0</v>
      </c>
      <c r="DDE2" s="63">
        <v>0</v>
      </c>
      <c r="DDF2" s="63">
        <v>0</v>
      </c>
      <c r="DDG2" s="63">
        <v>0</v>
      </c>
      <c r="DDH2" s="63">
        <v>0</v>
      </c>
      <c r="DDI2" s="63">
        <v>0</v>
      </c>
      <c r="DDJ2" s="63">
        <v>0</v>
      </c>
      <c r="DDK2" s="63">
        <v>0</v>
      </c>
      <c r="DDL2" s="63">
        <v>0</v>
      </c>
      <c r="DDM2" s="63">
        <v>0</v>
      </c>
      <c r="DDN2" s="63">
        <v>0</v>
      </c>
      <c r="DDO2" s="63">
        <v>0</v>
      </c>
      <c r="DDP2" s="63">
        <v>0</v>
      </c>
      <c r="DDQ2" s="63">
        <v>0</v>
      </c>
      <c r="DDR2" s="63">
        <v>0</v>
      </c>
      <c r="DDS2" s="63">
        <v>0</v>
      </c>
      <c r="DDT2" s="63">
        <v>0</v>
      </c>
      <c r="DDU2" s="63">
        <v>0</v>
      </c>
      <c r="DDV2" s="63">
        <v>0</v>
      </c>
      <c r="DDW2" s="63">
        <v>0</v>
      </c>
      <c r="DDX2" s="63">
        <v>0</v>
      </c>
      <c r="DDY2" s="63">
        <v>0</v>
      </c>
      <c r="DDZ2" s="63">
        <v>0</v>
      </c>
      <c r="DEA2" s="63">
        <v>0</v>
      </c>
      <c r="DEB2" s="63">
        <v>0</v>
      </c>
      <c r="DEC2" s="63">
        <v>0</v>
      </c>
      <c r="DED2" s="63">
        <v>0</v>
      </c>
      <c r="DEE2" s="63">
        <v>0</v>
      </c>
      <c r="DEF2" s="63">
        <v>0</v>
      </c>
      <c r="DEG2" s="63">
        <v>0</v>
      </c>
      <c r="DEH2" s="63">
        <v>0</v>
      </c>
      <c r="DEI2" s="63">
        <v>0</v>
      </c>
      <c r="DEJ2" s="63">
        <v>0</v>
      </c>
      <c r="DEK2" s="63">
        <v>0</v>
      </c>
      <c r="DEL2" s="63">
        <v>0</v>
      </c>
      <c r="DEM2" s="63">
        <v>0</v>
      </c>
      <c r="DEN2" s="63">
        <v>0</v>
      </c>
      <c r="DEO2" s="63">
        <v>0</v>
      </c>
      <c r="DEP2" s="63">
        <v>0</v>
      </c>
      <c r="DEQ2" s="63">
        <v>0</v>
      </c>
      <c r="DER2" s="63">
        <v>0</v>
      </c>
      <c r="DES2" s="63">
        <v>0</v>
      </c>
      <c r="DET2" s="63">
        <v>0</v>
      </c>
      <c r="DEU2" s="63">
        <v>0</v>
      </c>
      <c r="DEV2" s="63">
        <v>0</v>
      </c>
      <c r="DEW2" s="63">
        <v>0</v>
      </c>
      <c r="DEX2" s="63">
        <v>0</v>
      </c>
      <c r="DEY2" s="63">
        <v>0</v>
      </c>
      <c r="DEZ2" s="63">
        <v>0</v>
      </c>
      <c r="DFA2" s="63">
        <v>0</v>
      </c>
      <c r="DFB2" s="63">
        <v>0</v>
      </c>
      <c r="DFC2" s="63">
        <v>0</v>
      </c>
      <c r="DFD2" s="63">
        <v>0</v>
      </c>
      <c r="DFE2" s="63">
        <v>0</v>
      </c>
      <c r="DFF2" s="63">
        <v>0</v>
      </c>
      <c r="DFG2" s="63">
        <v>0</v>
      </c>
      <c r="DFH2" s="63">
        <v>0</v>
      </c>
      <c r="DFI2" s="63">
        <v>0</v>
      </c>
      <c r="DFJ2" s="63">
        <v>0</v>
      </c>
      <c r="DFK2" s="63">
        <v>0</v>
      </c>
      <c r="DFL2" s="63">
        <v>0</v>
      </c>
      <c r="DFM2" s="63">
        <v>0</v>
      </c>
      <c r="DFN2" s="63">
        <v>0</v>
      </c>
      <c r="DFO2" s="63">
        <v>0</v>
      </c>
      <c r="DFP2" s="63">
        <v>0</v>
      </c>
      <c r="DFQ2" s="63">
        <v>0</v>
      </c>
      <c r="DFR2" s="63">
        <v>0</v>
      </c>
      <c r="DFS2" s="63">
        <v>0</v>
      </c>
      <c r="DFT2" s="63">
        <v>0</v>
      </c>
      <c r="DFU2" s="63">
        <v>0</v>
      </c>
      <c r="DFV2" s="63">
        <v>0</v>
      </c>
      <c r="DFW2" s="63">
        <v>0</v>
      </c>
      <c r="DFX2" s="63">
        <v>0</v>
      </c>
      <c r="DFY2" s="63">
        <v>0</v>
      </c>
      <c r="DFZ2" s="63">
        <v>0</v>
      </c>
      <c r="DGA2" s="63">
        <v>0</v>
      </c>
      <c r="DGB2" s="63">
        <v>0</v>
      </c>
      <c r="DGC2" s="63">
        <v>0</v>
      </c>
      <c r="DGD2" s="63">
        <v>0</v>
      </c>
      <c r="DGE2" s="63">
        <v>0</v>
      </c>
      <c r="DGF2" s="63">
        <v>0</v>
      </c>
      <c r="DGG2" s="63">
        <v>0</v>
      </c>
      <c r="DGH2" s="63">
        <v>0</v>
      </c>
      <c r="DGI2" s="63">
        <v>0</v>
      </c>
      <c r="DGJ2" s="63">
        <v>0</v>
      </c>
      <c r="DGK2" s="63">
        <v>0</v>
      </c>
      <c r="DGL2" s="63">
        <v>0</v>
      </c>
      <c r="DGM2" s="63">
        <v>0</v>
      </c>
      <c r="DGN2" s="63">
        <v>0</v>
      </c>
      <c r="DGO2" s="63">
        <v>0</v>
      </c>
      <c r="DGP2" s="63">
        <v>0</v>
      </c>
      <c r="DGQ2" s="63">
        <v>0</v>
      </c>
      <c r="DGR2" s="63">
        <v>0</v>
      </c>
      <c r="DGS2" s="63">
        <v>0</v>
      </c>
      <c r="DGT2" s="63">
        <v>0</v>
      </c>
      <c r="DGU2" s="63">
        <v>0</v>
      </c>
      <c r="DGV2" s="63">
        <v>0</v>
      </c>
      <c r="DGW2" s="63">
        <v>0</v>
      </c>
      <c r="DGX2" s="63">
        <v>0</v>
      </c>
      <c r="DGY2" s="63">
        <v>0</v>
      </c>
      <c r="DGZ2" s="63">
        <v>0</v>
      </c>
      <c r="DHA2" s="63">
        <v>0</v>
      </c>
      <c r="DHB2" s="63">
        <v>0</v>
      </c>
      <c r="DHC2" s="63">
        <v>0</v>
      </c>
      <c r="DHD2" s="63">
        <v>0</v>
      </c>
      <c r="DHE2" s="63">
        <v>0</v>
      </c>
      <c r="DHF2" s="63">
        <v>0</v>
      </c>
      <c r="DHG2" s="63">
        <v>0</v>
      </c>
      <c r="DHH2" s="63">
        <v>0</v>
      </c>
      <c r="DHI2" s="63">
        <v>0</v>
      </c>
      <c r="DHJ2" s="63">
        <v>0</v>
      </c>
      <c r="DHK2" s="63">
        <v>0</v>
      </c>
      <c r="DHL2" s="63">
        <v>0</v>
      </c>
      <c r="DHM2" s="63">
        <v>0</v>
      </c>
      <c r="DHN2" s="63">
        <v>0</v>
      </c>
      <c r="DHO2" s="63">
        <v>0</v>
      </c>
      <c r="DHP2" s="63">
        <v>0</v>
      </c>
      <c r="DHQ2" s="63">
        <v>0</v>
      </c>
      <c r="DHR2" s="63">
        <v>0</v>
      </c>
      <c r="DHS2" s="63">
        <v>0</v>
      </c>
      <c r="DHT2" s="63">
        <v>0</v>
      </c>
      <c r="DHU2" s="63">
        <v>0</v>
      </c>
      <c r="DHV2" s="63">
        <v>0</v>
      </c>
      <c r="DHW2" s="63">
        <v>0</v>
      </c>
      <c r="DHX2" s="63">
        <v>0</v>
      </c>
      <c r="DHY2" s="63">
        <v>0</v>
      </c>
      <c r="DHZ2" s="63">
        <v>0</v>
      </c>
      <c r="DIA2" s="63">
        <v>0</v>
      </c>
      <c r="DIB2" s="63">
        <v>0</v>
      </c>
      <c r="DIC2" s="63">
        <v>0</v>
      </c>
      <c r="DID2" s="63">
        <v>0</v>
      </c>
      <c r="DIE2" s="63">
        <v>0</v>
      </c>
      <c r="DIF2" s="63">
        <v>0</v>
      </c>
      <c r="DIG2" s="63">
        <v>0</v>
      </c>
      <c r="DIH2" s="63">
        <v>0</v>
      </c>
      <c r="DII2" s="63">
        <v>0</v>
      </c>
      <c r="DIJ2" s="63">
        <v>0</v>
      </c>
      <c r="DIK2" s="63">
        <v>0</v>
      </c>
      <c r="DIL2" s="63">
        <v>0</v>
      </c>
      <c r="DIM2" s="63">
        <v>0</v>
      </c>
      <c r="DIN2" s="63">
        <v>0</v>
      </c>
      <c r="DIO2" s="63">
        <v>0</v>
      </c>
      <c r="DIP2" s="63">
        <v>0</v>
      </c>
      <c r="DIQ2" s="63">
        <v>0</v>
      </c>
      <c r="DIR2" s="63">
        <v>0</v>
      </c>
      <c r="DIS2" s="63">
        <v>0</v>
      </c>
      <c r="DIT2" s="63">
        <v>0</v>
      </c>
      <c r="DIU2" s="63">
        <v>0</v>
      </c>
      <c r="DIV2" s="63">
        <v>0</v>
      </c>
      <c r="DIW2" s="63">
        <v>0</v>
      </c>
      <c r="DIX2" s="63">
        <v>0</v>
      </c>
      <c r="DIY2" s="63">
        <v>0</v>
      </c>
      <c r="DIZ2" s="63">
        <v>0</v>
      </c>
      <c r="DJA2" s="63">
        <v>0</v>
      </c>
      <c r="DJB2" s="63">
        <v>0</v>
      </c>
      <c r="DJC2" s="63">
        <v>0</v>
      </c>
      <c r="DJD2" s="63">
        <v>0</v>
      </c>
      <c r="DJE2" s="63">
        <v>0</v>
      </c>
      <c r="DJF2" s="63">
        <v>0</v>
      </c>
      <c r="DJG2" s="63">
        <v>0</v>
      </c>
      <c r="DJH2" s="63">
        <v>0</v>
      </c>
      <c r="DJI2" s="63">
        <v>0</v>
      </c>
      <c r="DJJ2" s="63">
        <v>0</v>
      </c>
      <c r="DJK2" s="63">
        <v>0</v>
      </c>
      <c r="DJL2" s="63">
        <v>0</v>
      </c>
      <c r="DJM2" s="63">
        <v>0</v>
      </c>
      <c r="DJN2" s="63">
        <v>0</v>
      </c>
      <c r="DJO2" s="63">
        <v>0</v>
      </c>
      <c r="DJP2" s="63">
        <v>0</v>
      </c>
      <c r="DJQ2" s="63">
        <v>0</v>
      </c>
      <c r="DJR2" s="63">
        <v>0</v>
      </c>
      <c r="DJS2" s="63">
        <v>0</v>
      </c>
      <c r="DJT2" s="63">
        <v>0</v>
      </c>
      <c r="DJU2" s="63">
        <v>0</v>
      </c>
      <c r="DJV2" s="63">
        <v>0</v>
      </c>
      <c r="DJW2" s="63">
        <v>0</v>
      </c>
      <c r="DJX2" s="63">
        <v>0</v>
      </c>
      <c r="DJY2" s="63">
        <v>0</v>
      </c>
      <c r="DJZ2" s="63">
        <v>0</v>
      </c>
      <c r="DKA2" s="63">
        <v>0</v>
      </c>
      <c r="DKB2" s="63">
        <v>0</v>
      </c>
      <c r="DKC2" s="63">
        <v>0</v>
      </c>
      <c r="DKD2" s="63">
        <v>0</v>
      </c>
      <c r="DKE2" s="63">
        <v>0</v>
      </c>
      <c r="DKF2" s="63">
        <v>0</v>
      </c>
      <c r="DKG2" s="63">
        <v>0</v>
      </c>
      <c r="DKH2" s="63">
        <v>0</v>
      </c>
      <c r="DKI2" s="63">
        <v>0</v>
      </c>
      <c r="DKJ2" s="63">
        <v>0</v>
      </c>
      <c r="DKK2" s="63">
        <v>0</v>
      </c>
      <c r="DKL2" s="63">
        <v>0</v>
      </c>
      <c r="DKM2" s="63">
        <v>0</v>
      </c>
      <c r="DKN2" s="63">
        <v>0</v>
      </c>
      <c r="DKO2" s="63">
        <v>0</v>
      </c>
      <c r="DKP2" s="63">
        <v>0</v>
      </c>
      <c r="DKQ2" s="63">
        <v>0</v>
      </c>
      <c r="DKR2" s="63">
        <v>0</v>
      </c>
      <c r="DKS2" s="63">
        <v>0</v>
      </c>
      <c r="DKT2" s="63">
        <v>0</v>
      </c>
      <c r="DKU2" s="63">
        <v>0</v>
      </c>
      <c r="DKV2" s="63">
        <v>0</v>
      </c>
      <c r="DKW2" s="63">
        <v>0</v>
      </c>
      <c r="DKX2" s="63">
        <v>0</v>
      </c>
      <c r="DKY2" s="63">
        <v>0</v>
      </c>
      <c r="DKZ2" s="63">
        <v>0</v>
      </c>
      <c r="DLA2" s="63">
        <v>0</v>
      </c>
      <c r="DLB2" s="63">
        <v>0</v>
      </c>
      <c r="DLC2" s="63">
        <v>0</v>
      </c>
      <c r="DLD2" s="63">
        <v>0</v>
      </c>
      <c r="DLE2" s="63">
        <v>0</v>
      </c>
      <c r="DLF2" s="63">
        <v>0</v>
      </c>
      <c r="DLG2" s="63">
        <v>0</v>
      </c>
      <c r="DLH2" s="63">
        <v>0</v>
      </c>
      <c r="DLI2" s="63">
        <v>0</v>
      </c>
      <c r="DLJ2" s="63">
        <v>0</v>
      </c>
      <c r="DLK2" s="63">
        <v>0</v>
      </c>
      <c r="DLL2" s="63">
        <v>0</v>
      </c>
      <c r="DLM2" s="63">
        <v>0</v>
      </c>
      <c r="DLN2" s="63">
        <v>0</v>
      </c>
      <c r="DLO2" s="63">
        <v>0</v>
      </c>
      <c r="DLP2" s="63">
        <v>0</v>
      </c>
      <c r="DLQ2" s="63">
        <v>0</v>
      </c>
      <c r="DLR2" s="63">
        <v>0</v>
      </c>
      <c r="DLS2" s="63">
        <v>0</v>
      </c>
      <c r="DLT2" s="63">
        <v>0</v>
      </c>
      <c r="DLU2" s="63">
        <v>0</v>
      </c>
      <c r="DLV2" s="63">
        <v>0</v>
      </c>
      <c r="DLW2" s="63">
        <v>0</v>
      </c>
      <c r="DLX2" s="63">
        <v>0</v>
      </c>
      <c r="DLY2" s="63">
        <v>0</v>
      </c>
      <c r="DLZ2" s="63">
        <v>0</v>
      </c>
      <c r="DMA2" s="63">
        <v>0</v>
      </c>
      <c r="DMB2" s="63">
        <v>0</v>
      </c>
      <c r="DMC2" s="63">
        <v>0</v>
      </c>
      <c r="DMD2" s="63">
        <v>0</v>
      </c>
      <c r="DME2" s="63">
        <v>0</v>
      </c>
      <c r="DMF2" s="63">
        <v>0</v>
      </c>
      <c r="DMG2" s="63">
        <v>0</v>
      </c>
      <c r="DMH2" s="63">
        <v>0</v>
      </c>
      <c r="DMI2" s="63">
        <v>0</v>
      </c>
      <c r="DMJ2" s="63">
        <v>0</v>
      </c>
      <c r="DMK2" s="63">
        <v>0</v>
      </c>
      <c r="DML2" s="63">
        <v>0</v>
      </c>
      <c r="DMM2" s="63">
        <v>0</v>
      </c>
      <c r="DMN2" s="63">
        <v>0</v>
      </c>
      <c r="DMO2" s="63">
        <v>0</v>
      </c>
      <c r="DMP2" s="63">
        <v>0</v>
      </c>
      <c r="DMQ2" s="63">
        <v>0</v>
      </c>
      <c r="DMR2" s="63">
        <v>0</v>
      </c>
      <c r="DMS2" s="63">
        <v>0</v>
      </c>
      <c r="DMT2" s="63">
        <v>0</v>
      </c>
      <c r="DMU2" s="63">
        <v>0</v>
      </c>
      <c r="DMV2" s="63">
        <v>0</v>
      </c>
      <c r="DMW2" s="63">
        <v>0</v>
      </c>
      <c r="DMX2" s="63">
        <v>0</v>
      </c>
      <c r="DMY2" s="63">
        <v>0</v>
      </c>
      <c r="DMZ2" s="63">
        <v>0</v>
      </c>
      <c r="DNA2" s="63">
        <v>0</v>
      </c>
      <c r="DNB2" s="63">
        <v>0</v>
      </c>
      <c r="DNC2" s="63">
        <v>0</v>
      </c>
      <c r="DND2" s="63">
        <v>0</v>
      </c>
      <c r="DNE2" s="63">
        <v>0</v>
      </c>
      <c r="DNF2" s="63">
        <v>0</v>
      </c>
      <c r="DNG2" s="63">
        <v>0</v>
      </c>
      <c r="DNH2" s="63">
        <v>0</v>
      </c>
      <c r="DNI2" s="63">
        <v>0</v>
      </c>
      <c r="DNJ2" s="63">
        <v>0</v>
      </c>
      <c r="DNK2" s="63">
        <v>0</v>
      </c>
      <c r="DNL2" s="63">
        <v>0</v>
      </c>
      <c r="DNM2" s="63">
        <v>0</v>
      </c>
      <c r="DNN2" s="63">
        <v>0</v>
      </c>
      <c r="DNO2" s="63">
        <v>0</v>
      </c>
      <c r="DNP2" s="63">
        <v>0</v>
      </c>
      <c r="DNQ2" s="63">
        <v>0</v>
      </c>
      <c r="DNR2" s="63">
        <v>0</v>
      </c>
      <c r="DNS2" s="63">
        <v>0</v>
      </c>
      <c r="DNT2" s="63">
        <v>0</v>
      </c>
      <c r="DNU2" s="63">
        <v>0</v>
      </c>
      <c r="DNV2" s="63">
        <v>0</v>
      </c>
      <c r="DNW2" s="63">
        <v>0</v>
      </c>
      <c r="DNX2" s="63">
        <v>0</v>
      </c>
      <c r="DNY2" s="63">
        <v>0</v>
      </c>
      <c r="DNZ2" s="63">
        <v>0</v>
      </c>
      <c r="DOA2" s="63">
        <v>0</v>
      </c>
      <c r="DOB2" s="63">
        <v>0</v>
      </c>
      <c r="DOC2" s="63">
        <v>0</v>
      </c>
      <c r="DOD2" s="63">
        <v>0</v>
      </c>
      <c r="DOE2" s="63">
        <v>0</v>
      </c>
      <c r="DOF2" s="63">
        <v>0</v>
      </c>
      <c r="DOG2" s="63">
        <v>0</v>
      </c>
      <c r="DOH2" s="63">
        <v>0</v>
      </c>
      <c r="DOI2" s="63">
        <v>0</v>
      </c>
      <c r="DOJ2" s="63">
        <v>0</v>
      </c>
      <c r="DOK2" s="63">
        <v>0</v>
      </c>
      <c r="DOL2" s="63">
        <v>0</v>
      </c>
      <c r="DOM2" s="63">
        <v>0</v>
      </c>
      <c r="DON2" s="63">
        <v>0</v>
      </c>
      <c r="DOO2" s="63">
        <v>0</v>
      </c>
      <c r="DOP2" s="63">
        <v>0</v>
      </c>
      <c r="DOQ2" s="63">
        <v>0</v>
      </c>
      <c r="DOR2" s="63">
        <v>0</v>
      </c>
      <c r="DOS2" s="63">
        <v>0</v>
      </c>
      <c r="DOT2" s="63">
        <v>0</v>
      </c>
      <c r="DOU2" s="63">
        <v>0</v>
      </c>
      <c r="DOV2" s="63">
        <v>0</v>
      </c>
      <c r="DOW2" s="63">
        <v>0</v>
      </c>
      <c r="DOX2" s="63">
        <v>0</v>
      </c>
      <c r="DOY2" s="63">
        <v>0</v>
      </c>
      <c r="DOZ2" s="63">
        <v>0</v>
      </c>
      <c r="DPA2" s="63">
        <v>0</v>
      </c>
      <c r="DPB2" s="63">
        <v>0</v>
      </c>
      <c r="DPC2" s="63">
        <v>0</v>
      </c>
      <c r="DPD2" s="63">
        <v>0</v>
      </c>
      <c r="DPE2" s="63">
        <v>0</v>
      </c>
      <c r="DPF2" s="63">
        <v>0</v>
      </c>
      <c r="DPG2" s="63">
        <v>0</v>
      </c>
      <c r="DPH2" s="63">
        <v>0</v>
      </c>
      <c r="DPI2" s="63">
        <v>0</v>
      </c>
      <c r="DPJ2" s="63">
        <v>0</v>
      </c>
      <c r="DPK2" s="63">
        <v>0</v>
      </c>
      <c r="DPL2" s="63">
        <v>0</v>
      </c>
      <c r="DPM2" s="63">
        <v>0</v>
      </c>
      <c r="DPN2" s="63">
        <v>0</v>
      </c>
      <c r="DPO2" s="63">
        <v>0</v>
      </c>
      <c r="DPP2" s="63">
        <v>0</v>
      </c>
      <c r="DPQ2" s="63">
        <v>0</v>
      </c>
      <c r="DPR2" s="63">
        <v>0</v>
      </c>
      <c r="DPS2" s="63">
        <v>0</v>
      </c>
      <c r="DPT2" s="63">
        <v>0</v>
      </c>
      <c r="DPU2" s="63">
        <v>0</v>
      </c>
      <c r="DPV2" s="63">
        <v>0</v>
      </c>
      <c r="DPW2" s="63">
        <v>0</v>
      </c>
      <c r="DPX2" s="63">
        <v>0</v>
      </c>
      <c r="DPY2" s="63">
        <v>0</v>
      </c>
      <c r="DPZ2" s="63">
        <v>0</v>
      </c>
      <c r="DQA2" s="63">
        <v>0</v>
      </c>
      <c r="DQB2" s="63">
        <v>0</v>
      </c>
      <c r="DQC2" s="63">
        <v>0</v>
      </c>
      <c r="DQD2" s="63">
        <v>0</v>
      </c>
      <c r="DQE2" s="63">
        <v>0</v>
      </c>
      <c r="DQF2" s="63">
        <v>0</v>
      </c>
      <c r="DQG2" s="63">
        <v>0</v>
      </c>
      <c r="DQH2" s="63">
        <v>0</v>
      </c>
      <c r="DQI2" s="63">
        <v>0</v>
      </c>
      <c r="DQJ2" s="63">
        <v>0</v>
      </c>
      <c r="DQK2" s="63">
        <v>0</v>
      </c>
      <c r="DQL2" s="63">
        <v>0</v>
      </c>
      <c r="DQM2" s="63">
        <v>0</v>
      </c>
      <c r="DQN2" s="63">
        <v>0</v>
      </c>
      <c r="DQO2" s="63">
        <v>0</v>
      </c>
      <c r="DQP2" s="63">
        <v>0</v>
      </c>
      <c r="DQQ2" s="63">
        <v>0</v>
      </c>
      <c r="DQR2" s="63">
        <v>0</v>
      </c>
      <c r="DQS2" s="63">
        <v>0</v>
      </c>
      <c r="DQT2" s="63">
        <v>0</v>
      </c>
      <c r="DQU2" s="63">
        <v>0</v>
      </c>
      <c r="DQV2" s="63">
        <v>0</v>
      </c>
      <c r="DQW2" s="63">
        <v>0</v>
      </c>
      <c r="DQX2" s="63">
        <v>0</v>
      </c>
      <c r="DQY2" s="63">
        <v>0</v>
      </c>
      <c r="DQZ2" s="63">
        <v>0</v>
      </c>
      <c r="DRA2" s="63">
        <v>0</v>
      </c>
      <c r="DRB2" s="63">
        <v>0</v>
      </c>
      <c r="DRC2" s="63">
        <v>0</v>
      </c>
      <c r="DRD2" s="63">
        <v>0</v>
      </c>
      <c r="DRE2" s="63">
        <v>0</v>
      </c>
      <c r="DRF2" s="63">
        <v>0</v>
      </c>
      <c r="DRG2" s="63">
        <v>0</v>
      </c>
      <c r="DRH2" s="63">
        <v>0</v>
      </c>
      <c r="DRI2" s="63">
        <v>0</v>
      </c>
      <c r="DRJ2" s="63">
        <v>0</v>
      </c>
      <c r="DRK2" s="63">
        <v>0</v>
      </c>
      <c r="DRL2" s="63">
        <v>0</v>
      </c>
      <c r="DRM2" s="63">
        <v>0</v>
      </c>
      <c r="DRN2" s="63">
        <v>0</v>
      </c>
      <c r="DRO2" s="63">
        <v>0</v>
      </c>
      <c r="DRP2" s="63">
        <v>0</v>
      </c>
      <c r="DRQ2" s="63">
        <v>0</v>
      </c>
      <c r="DRR2" s="63">
        <v>0</v>
      </c>
      <c r="DRS2" s="63">
        <v>0</v>
      </c>
      <c r="DRT2" s="63">
        <v>0</v>
      </c>
      <c r="DRU2" s="63">
        <v>0</v>
      </c>
      <c r="DRV2" s="63">
        <v>0</v>
      </c>
      <c r="DRW2" s="63">
        <v>0</v>
      </c>
      <c r="DRX2" s="63">
        <v>0</v>
      </c>
      <c r="DRY2" s="63">
        <v>0</v>
      </c>
      <c r="DRZ2" s="63">
        <v>0</v>
      </c>
      <c r="DSA2" s="63">
        <v>0</v>
      </c>
      <c r="DSB2" s="63">
        <v>0</v>
      </c>
      <c r="DSC2" s="63">
        <v>0</v>
      </c>
      <c r="DSD2" s="63">
        <v>0</v>
      </c>
      <c r="DSE2" s="63">
        <v>0</v>
      </c>
      <c r="DSF2" s="63">
        <v>0</v>
      </c>
      <c r="DSG2" s="63">
        <v>0</v>
      </c>
      <c r="DSH2" s="63">
        <v>0</v>
      </c>
      <c r="DSI2" s="63">
        <v>0</v>
      </c>
      <c r="DSJ2" s="63">
        <v>0</v>
      </c>
      <c r="DSK2" s="63">
        <v>0</v>
      </c>
      <c r="DSL2" s="63">
        <v>0</v>
      </c>
      <c r="DSM2" s="63">
        <v>0</v>
      </c>
      <c r="DSN2" s="63">
        <v>0</v>
      </c>
      <c r="DSO2" s="63">
        <v>0</v>
      </c>
      <c r="DSP2" s="63">
        <v>0</v>
      </c>
      <c r="DSQ2" s="63">
        <v>0</v>
      </c>
      <c r="DSR2" s="63">
        <v>0</v>
      </c>
      <c r="DSS2" s="63">
        <v>0</v>
      </c>
      <c r="DST2" s="63">
        <v>0</v>
      </c>
      <c r="DSU2" s="63">
        <v>0</v>
      </c>
      <c r="DSV2" s="63">
        <v>0</v>
      </c>
      <c r="DSW2" s="63">
        <v>0</v>
      </c>
      <c r="DSX2" s="63">
        <v>0</v>
      </c>
      <c r="DSY2" s="63">
        <v>0</v>
      </c>
      <c r="DSZ2" s="63">
        <v>0</v>
      </c>
      <c r="DTA2" s="63">
        <v>0</v>
      </c>
      <c r="DTB2" s="63">
        <v>0</v>
      </c>
      <c r="DTC2" s="63">
        <v>0</v>
      </c>
      <c r="DTD2" s="63">
        <v>0</v>
      </c>
      <c r="DTE2" s="63">
        <v>0</v>
      </c>
      <c r="DTF2" s="63">
        <v>0</v>
      </c>
      <c r="DTG2" s="63">
        <v>0</v>
      </c>
      <c r="DTH2" s="63">
        <v>0</v>
      </c>
      <c r="DTI2" s="63">
        <v>0</v>
      </c>
      <c r="DTJ2" s="63">
        <v>0</v>
      </c>
      <c r="DTK2" s="63">
        <v>0</v>
      </c>
      <c r="DTL2" s="63">
        <v>0</v>
      </c>
      <c r="DTM2" s="63">
        <v>0</v>
      </c>
      <c r="DTN2" s="63">
        <v>0</v>
      </c>
      <c r="DTO2" s="63">
        <v>0</v>
      </c>
      <c r="DTP2" s="63">
        <v>0</v>
      </c>
      <c r="DTQ2" s="63">
        <v>0</v>
      </c>
      <c r="DTR2" s="63">
        <v>0</v>
      </c>
      <c r="DTS2" s="63">
        <v>0</v>
      </c>
      <c r="DTT2" s="63">
        <v>0</v>
      </c>
      <c r="DTU2" s="63">
        <v>0</v>
      </c>
      <c r="DTV2" s="63">
        <v>0</v>
      </c>
      <c r="DTW2" s="63">
        <v>0</v>
      </c>
      <c r="DTX2" s="63">
        <v>0</v>
      </c>
      <c r="DTY2" s="63">
        <v>0</v>
      </c>
      <c r="DTZ2" s="63">
        <v>0</v>
      </c>
      <c r="DUA2" s="63">
        <v>0</v>
      </c>
      <c r="DUB2" s="63">
        <v>0</v>
      </c>
      <c r="DUC2" s="63">
        <v>0</v>
      </c>
      <c r="DUD2" s="63">
        <v>0</v>
      </c>
      <c r="DUE2" s="63">
        <v>0</v>
      </c>
      <c r="DUF2" s="63">
        <v>0</v>
      </c>
      <c r="DUG2" s="63">
        <v>0</v>
      </c>
      <c r="DUH2" s="63">
        <v>0</v>
      </c>
      <c r="DUI2" s="63">
        <v>0</v>
      </c>
      <c r="DUJ2" s="63">
        <v>0</v>
      </c>
      <c r="DUK2" s="63">
        <v>0</v>
      </c>
      <c r="DUL2" s="63">
        <v>0</v>
      </c>
      <c r="DUM2" s="63">
        <v>0</v>
      </c>
      <c r="DUN2" s="63">
        <v>0</v>
      </c>
      <c r="DUO2" s="63">
        <v>0</v>
      </c>
      <c r="DUP2" s="63">
        <v>0</v>
      </c>
      <c r="DUQ2" s="63">
        <v>0</v>
      </c>
      <c r="DUR2" s="63">
        <v>0</v>
      </c>
      <c r="DUS2" s="63">
        <v>0</v>
      </c>
      <c r="DUT2" s="63">
        <v>0</v>
      </c>
      <c r="DUU2" s="63">
        <v>0</v>
      </c>
      <c r="DUV2" s="63">
        <v>0</v>
      </c>
      <c r="DUW2" s="63">
        <v>0</v>
      </c>
      <c r="DUX2" s="63">
        <v>0</v>
      </c>
      <c r="DUY2" s="63">
        <v>0</v>
      </c>
      <c r="DUZ2" s="63">
        <v>0</v>
      </c>
      <c r="DVA2" s="63">
        <v>0</v>
      </c>
      <c r="DVB2" s="63">
        <v>0</v>
      </c>
      <c r="DVC2" s="63">
        <v>0</v>
      </c>
      <c r="DVD2" s="63">
        <v>0</v>
      </c>
      <c r="DVE2" s="63">
        <v>0</v>
      </c>
      <c r="DVF2" s="63">
        <v>0</v>
      </c>
      <c r="DVG2" s="63">
        <v>0</v>
      </c>
      <c r="DVH2" s="63">
        <v>0</v>
      </c>
      <c r="DVI2" s="63">
        <v>0</v>
      </c>
      <c r="DVJ2" s="63">
        <v>0</v>
      </c>
      <c r="DVK2" s="63">
        <v>0</v>
      </c>
      <c r="DVL2" s="63">
        <v>0</v>
      </c>
      <c r="DVM2" s="63">
        <v>0</v>
      </c>
      <c r="DVN2" s="63">
        <v>0</v>
      </c>
      <c r="DVO2" s="63">
        <v>0</v>
      </c>
      <c r="DVP2" s="63">
        <v>0</v>
      </c>
      <c r="DVQ2" s="63">
        <v>0</v>
      </c>
      <c r="DVR2" s="63">
        <v>0</v>
      </c>
      <c r="DVS2" s="63">
        <v>0</v>
      </c>
      <c r="DVT2" s="63">
        <v>0</v>
      </c>
      <c r="DVU2" s="63">
        <v>0</v>
      </c>
      <c r="DVV2" s="63">
        <v>0</v>
      </c>
      <c r="DVW2" s="63">
        <v>0</v>
      </c>
      <c r="DVX2" s="63">
        <v>0</v>
      </c>
      <c r="DVY2" s="63">
        <v>0</v>
      </c>
      <c r="DVZ2" s="63">
        <v>0</v>
      </c>
      <c r="DWA2" s="63">
        <v>0</v>
      </c>
      <c r="DWB2" s="63">
        <v>0</v>
      </c>
      <c r="DWC2" s="63">
        <v>0</v>
      </c>
      <c r="DWD2" s="63">
        <v>0</v>
      </c>
      <c r="DWE2" s="63">
        <v>0</v>
      </c>
      <c r="DWF2" s="63">
        <v>0</v>
      </c>
      <c r="DWG2" s="63">
        <v>0</v>
      </c>
      <c r="DWH2" s="63">
        <v>0</v>
      </c>
      <c r="DWI2" s="63">
        <v>0</v>
      </c>
      <c r="DWJ2" s="63">
        <v>0</v>
      </c>
      <c r="DWK2" s="63">
        <v>0</v>
      </c>
      <c r="DWL2" s="63">
        <v>0</v>
      </c>
      <c r="DWM2" s="63">
        <v>0</v>
      </c>
      <c r="DWN2" s="63">
        <v>0</v>
      </c>
      <c r="DWO2" s="63">
        <v>0</v>
      </c>
      <c r="DWP2" s="63">
        <v>0</v>
      </c>
      <c r="DWQ2" s="63">
        <v>0</v>
      </c>
      <c r="DWR2" s="63">
        <v>0</v>
      </c>
      <c r="DWS2" s="63">
        <v>0</v>
      </c>
      <c r="DWT2" s="63">
        <v>0</v>
      </c>
      <c r="DWU2" s="63">
        <v>0</v>
      </c>
      <c r="DWV2" s="63">
        <v>0</v>
      </c>
      <c r="DWW2" s="63">
        <v>0</v>
      </c>
      <c r="DWX2" s="63">
        <v>0</v>
      </c>
      <c r="DWY2" s="63">
        <v>0</v>
      </c>
      <c r="DWZ2" s="63">
        <v>0</v>
      </c>
      <c r="DXA2" s="63">
        <v>0</v>
      </c>
      <c r="DXB2" s="63">
        <v>0</v>
      </c>
      <c r="DXC2" s="63">
        <v>0</v>
      </c>
      <c r="DXD2" s="63">
        <v>0</v>
      </c>
      <c r="DXE2" s="63">
        <v>0</v>
      </c>
      <c r="DXF2" s="63">
        <v>0</v>
      </c>
      <c r="DXG2" s="63">
        <v>0</v>
      </c>
      <c r="DXH2" s="63">
        <v>0</v>
      </c>
      <c r="DXI2" s="63">
        <v>0</v>
      </c>
      <c r="DXJ2" s="63">
        <v>0</v>
      </c>
      <c r="DXK2" s="63">
        <v>0</v>
      </c>
      <c r="DXL2" s="63">
        <v>0</v>
      </c>
      <c r="DXM2" s="63">
        <v>0</v>
      </c>
      <c r="DXN2" s="63">
        <v>0</v>
      </c>
      <c r="DXO2" s="63">
        <v>0</v>
      </c>
      <c r="DXP2" s="63">
        <v>0</v>
      </c>
      <c r="DXQ2" s="63">
        <v>0</v>
      </c>
      <c r="DXR2" s="63">
        <v>0</v>
      </c>
      <c r="DXS2" s="63">
        <v>0</v>
      </c>
      <c r="DXT2" s="63">
        <v>0</v>
      </c>
      <c r="DXU2" s="63">
        <v>0</v>
      </c>
      <c r="DXV2" s="63">
        <v>0</v>
      </c>
      <c r="DXW2" s="63">
        <v>0</v>
      </c>
      <c r="DXX2" s="63">
        <v>0</v>
      </c>
      <c r="DXY2" s="63">
        <v>0</v>
      </c>
      <c r="DXZ2" s="63">
        <v>0</v>
      </c>
      <c r="DYA2" s="63">
        <v>0</v>
      </c>
      <c r="DYB2" s="63">
        <v>0</v>
      </c>
      <c r="DYC2" s="63">
        <v>0</v>
      </c>
      <c r="DYD2" s="63">
        <v>0</v>
      </c>
      <c r="DYE2" s="63">
        <v>0</v>
      </c>
      <c r="DYF2" s="63">
        <v>0</v>
      </c>
      <c r="DYG2" s="63">
        <v>0</v>
      </c>
      <c r="DYH2" s="63">
        <v>0</v>
      </c>
      <c r="DYI2" s="63">
        <v>0</v>
      </c>
      <c r="DYJ2" s="63">
        <v>0</v>
      </c>
      <c r="DYK2" s="63">
        <v>0</v>
      </c>
      <c r="DYL2" s="63">
        <v>0</v>
      </c>
      <c r="DYM2" s="63">
        <v>0</v>
      </c>
      <c r="DYN2" s="63">
        <v>0</v>
      </c>
      <c r="DYO2" s="63">
        <v>0</v>
      </c>
      <c r="DYP2" s="63">
        <v>0</v>
      </c>
      <c r="DYQ2" s="63">
        <v>0</v>
      </c>
      <c r="DYR2" s="63">
        <v>0</v>
      </c>
      <c r="DYS2" s="63">
        <v>0</v>
      </c>
      <c r="DYT2" s="63">
        <v>0</v>
      </c>
      <c r="DYU2" s="63">
        <v>0</v>
      </c>
      <c r="DYV2" s="63">
        <v>0</v>
      </c>
      <c r="DYW2" s="63">
        <v>0</v>
      </c>
      <c r="DYX2" s="63">
        <v>0</v>
      </c>
      <c r="DYY2" s="63">
        <v>0</v>
      </c>
      <c r="DYZ2" s="63">
        <v>0</v>
      </c>
      <c r="DZA2" s="63">
        <v>0</v>
      </c>
      <c r="DZB2" s="63">
        <v>0</v>
      </c>
      <c r="DZC2" s="63">
        <v>0</v>
      </c>
      <c r="DZD2" s="63">
        <v>0</v>
      </c>
      <c r="DZE2" s="63">
        <v>0</v>
      </c>
      <c r="DZF2" s="63">
        <v>0</v>
      </c>
      <c r="DZG2" s="63">
        <v>0</v>
      </c>
      <c r="DZH2" s="63">
        <v>0</v>
      </c>
      <c r="DZI2" s="63">
        <v>0</v>
      </c>
      <c r="DZJ2" s="63">
        <v>0</v>
      </c>
      <c r="DZK2" s="63">
        <v>0</v>
      </c>
      <c r="DZL2" s="63">
        <v>0</v>
      </c>
      <c r="DZM2" s="63">
        <v>0</v>
      </c>
      <c r="DZN2" s="63">
        <v>0</v>
      </c>
      <c r="DZO2" s="63">
        <v>0</v>
      </c>
      <c r="DZP2" s="63">
        <v>0</v>
      </c>
      <c r="DZQ2" s="63">
        <v>0</v>
      </c>
      <c r="DZR2" s="63">
        <v>0</v>
      </c>
      <c r="DZS2" s="63">
        <v>0</v>
      </c>
      <c r="DZT2" s="63">
        <v>0</v>
      </c>
      <c r="DZU2" s="63">
        <v>0</v>
      </c>
      <c r="DZV2" s="63">
        <v>0</v>
      </c>
      <c r="DZW2" s="63">
        <v>0</v>
      </c>
      <c r="DZX2" s="63">
        <v>0</v>
      </c>
      <c r="DZY2" s="63">
        <v>0</v>
      </c>
      <c r="DZZ2" s="63">
        <v>0</v>
      </c>
      <c r="EAA2" s="63">
        <v>0</v>
      </c>
      <c r="EAB2" s="63">
        <v>0</v>
      </c>
      <c r="EAC2" s="63">
        <v>0</v>
      </c>
      <c r="EAD2" s="63">
        <v>0</v>
      </c>
      <c r="EAE2" s="63">
        <v>0</v>
      </c>
      <c r="EAF2" s="63">
        <v>0</v>
      </c>
      <c r="EAG2" s="63">
        <v>0</v>
      </c>
      <c r="EAH2" s="63">
        <v>0</v>
      </c>
      <c r="EAI2" s="63">
        <v>0</v>
      </c>
      <c r="EAJ2" s="63">
        <v>0</v>
      </c>
      <c r="EAK2" s="63">
        <v>0</v>
      </c>
      <c r="EAL2" s="63">
        <v>0</v>
      </c>
      <c r="EAM2" s="63">
        <v>0</v>
      </c>
      <c r="EAN2" s="63">
        <v>0</v>
      </c>
      <c r="EAO2" s="63">
        <v>0</v>
      </c>
      <c r="EAP2" s="63">
        <v>0</v>
      </c>
      <c r="EAQ2" s="63">
        <v>0</v>
      </c>
      <c r="EAR2" s="63">
        <v>0</v>
      </c>
      <c r="EAS2" s="63">
        <v>0</v>
      </c>
      <c r="EAT2" s="63">
        <v>0</v>
      </c>
      <c r="EAU2" s="63">
        <v>0</v>
      </c>
      <c r="EAV2" s="63">
        <v>0</v>
      </c>
      <c r="EAW2" s="63">
        <v>0</v>
      </c>
      <c r="EAX2" s="63">
        <v>0</v>
      </c>
      <c r="EAY2" s="63">
        <v>0</v>
      </c>
      <c r="EAZ2" s="63">
        <v>0</v>
      </c>
      <c r="EBA2" s="63">
        <v>0</v>
      </c>
      <c r="EBB2" s="63">
        <v>0</v>
      </c>
      <c r="EBC2" s="63">
        <v>0</v>
      </c>
      <c r="EBD2" s="63">
        <v>0</v>
      </c>
      <c r="EBE2" s="63">
        <v>0</v>
      </c>
      <c r="EBF2" s="63">
        <v>0</v>
      </c>
      <c r="EBG2" s="63">
        <v>0</v>
      </c>
      <c r="EBH2" s="63">
        <v>0</v>
      </c>
      <c r="EBI2" s="63">
        <v>0</v>
      </c>
      <c r="EBJ2" s="63">
        <v>0</v>
      </c>
      <c r="EBK2" s="63">
        <v>0</v>
      </c>
      <c r="EBL2" s="63">
        <v>0</v>
      </c>
      <c r="EBM2" s="63">
        <v>0</v>
      </c>
      <c r="EBN2" s="63">
        <v>0</v>
      </c>
      <c r="EBO2" s="63">
        <v>0</v>
      </c>
      <c r="EBP2" s="63">
        <v>0</v>
      </c>
      <c r="EBQ2" s="63">
        <v>0</v>
      </c>
      <c r="EBR2" s="63">
        <v>0</v>
      </c>
      <c r="EBS2" s="63">
        <v>0</v>
      </c>
      <c r="EBT2" s="63">
        <v>0</v>
      </c>
      <c r="EBU2" s="63">
        <v>0</v>
      </c>
      <c r="EBV2" s="63">
        <v>0</v>
      </c>
      <c r="EBW2" s="63">
        <v>0</v>
      </c>
      <c r="EBX2" s="63">
        <v>0</v>
      </c>
      <c r="EBY2" s="63">
        <v>0</v>
      </c>
      <c r="EBZ2" s="63">
        <v>0</v>
      </c>
      <c r="ECA2" s="63">
        <v>0</v>
      </c>
      <c r="ECB2" s="63">
        <v>0</v>
      </c>
      <c r="ECC2" s="63">
        <v>0</v>
      </c>
      <c r="ECD2" s="63">
        <v>0</v>
      </c>
      <c r="ECE2" s="63">
        <v>0</v>
      </c>
      <c r="ECF2" s="63">
        <v>0</v>
      </c>
      <c r="ECG2" s="63">
        <v>0</v>
      </c>
      <c r="ECH2" s="63">
        <v>0</v>
      </c>
      <c r="ECI2" s="63">
        <v>0</v>
      </c>
      <c r="ECJ2" s="63">
        <v>0</v>
      </c>
      <c r="ECK2" s="63">
        <v>0</v>
      </c>
      <c r="ECL2" s="63">
        <v>0</v>
      </c>
      <c r="ECM2" s="63">
        <v>0</v>
      </c>
      <c r="ECN2" s="63">
        <v>0</v>
      </c>
      <c r="ECO2" s="63">
        <v>0</v>
      </c>
      <c r="ECP2" s="63">
        <v>0</v>
      </c>
      <c r="ECQ2" s="63">
        <v>0</v>
      </c>
      <c r="ECR2" s="63">
        <v>0</v>
      </c>
      <c r="ECS2" s="63">
        <v>0</v>
      </c>
      <c r="ECT2" s="63">
        <v>0</v>
      </c>
      <c r="ECU2" s="63">
        <v>0</v>
      </c>
      <c r="ECV2" s="63">
        <v>0</v>
      </c>
      <c r="ECW2" s="63">
        <v>0</v>
      </c>
      <c r="ECX2" s="63">
        <v>0</v>
      </c>
      <c r="ECY2" s="63">
        <v>0</v>
      </c>
      <c r="ECZ2" s="63">
        <v>0</v>
      </c>
      <c r="EDA2" s="63">
        <v>0</v>
      </c>
      <c r="EDB2" s="63">
        <v>0</v>
      </c>
      <c r="EDC2" s="63">
        <v>0</v>
      </c>
      <c r="EDD2" s="63">
        <v>0</v>
      </c>
      <c r="EDE2" s="63">
        <v>0</v>
      </c>
      <c r="EDF2" s="63">
        <v>0</v>
      </c>
      <c r="EDG2" s="63">
        <v>0</v>
      </c>
      <c r="EDH2" s="63">
        <v>0</v>
      </c>
      <c r="EDI2" s="63">
        <v>0</v>
      </c>
      <c r="EDJ2" s="63">
        <v>0</v>
      </c>
      <c r="EDK2" s="63">
        <v>0</v>
      </c>
      <c r="EDL2" s="63">
        <v>0</v>
      </c>
      <c r="EDM2" s="63">
        <v>0</v>
      </c>
      <c r="EDN2" s="63">
        <v>0</v>
      </c>
      <c r="EDO2" s="63">
        <v>0</v>
      </c>
      <c r="EDP2" s="63">
        <v>0</v>
      </c>
      <c r="EDQ2" s="63">
        <v>0</v>
      </c>
      <c r="EDR2" s="63">
        <v>0</v>
      </c>
      <c r="EDS2" s="63">
        <v>0</v>
      </c>
      <c r="EDT2" s="63">
        <v>0</v>
      </c>
      <c r="EDU2" s="63">
        <v>0</v>
      </c>
      <c r="EDV2" s="63">
        <v>0</v>
      </c>
      <c r="EDW2" s="63">
        <v>0</v>
      </c>
      <c r="EDX2" s="63">
        <v>0</v>
      </c>
      <c r="EDY2" s="63">
        <v>0</v>
      </c>
      <c r="EDZ2" s="63">
        <v>0</v>
      </c>
      <c r="EEA2" s="63">
        <v>0</v>
      </c>
      <c r="EEB2" s="63">
        <v>0</v>
      </c>
      <c r="EEC2" s="63">
        <v>0</v>
      </c>
      <c r="EED2" s="63">
        <v>0</v>
      </c>
      <c r="EEE2" s="63">
        <v>0</v>
      </c>
      <c r="EEF2" s="63">
        <v>0</v>
      </c>
      <c r="EEG2" s="63">
        <v>0</v>
      </c>
      <c r="EEH2" s="63">
        <v>0</v>
      </c>
      <c r="EEI2" s="63">
        <v>0</v>
      </c>
      <c r="EEJ2" s="63">
        <v>0</v>
      </c>
      <c r="EEK2" s="63">
        <v>0</v>
      </c>
      <c r="EEL2" s="63">
        <v>0</v>
      </c>
      <c r="EEM2" s="63">
        <v>0</v>
      </c>
      <c r="EEN2" s="63">
        <v>0</v>
      </c>
      <c r="EEO2" s="63">
        <v>0</v>
      </c>
      <c r="EEP2" s="63">
        <v>0</v>
      </c>
      <c r="EEQ2" s="63">
        <v>0</v>
      </c>
      <c r="EER2" s="63">
        <v>0</v>
      </c>
      <c r="EES2" s="63">
        <v>0</v>
      </c>
      <c r="EET2" s="63">
        <v>0</v>
      </c>
      <c r="EEU2" s="63">
        <v>0</v>
      </c>
      <c r="EEV2" s="63">
        <v>0</v>
      </c>
      <c r="EEW2" s="63">
        <v>0</v>
      </c>
      <c r="EEX2" s="63">
        <v>0</v>
      </c>
      <c r="EEY2" s="63">
        <v>0</v>
      </c>
      <c r="EEZ2" s="63">
        <v>0</v>
      </c>
      <c r="EFA2" s="63">
        <v>0</v>
      </c>
      <c r="EFB2" s="63">
        <v>0</v>
      </c>
      <c r="EFC2" s="63">
        <v>0</v>
      </c>
      <c r="EFD2" s="63">
        <v>0</v>
      </c>
      <c r="EFE2" s="63">
        <v>0</v>
      </c>
      <c r="EFF2" s="63">
        <v>0</v>
      </c>
      <c r="EFG2" s="63">
        <v>0</v>
      </c>
      <c r="EFH2" s="63">
        <v>0</v>
      </c>
      <c r="EFI2" s="63">
        <v>0</v>
      </c>
      <c r="EFJ2" s="63">
        <v>0</v>
      </c>
      <c r="EFK2" s="63">
        <v>0</v>
      </c>
      <c r="EFL2" s="63">
        <v>0</v>
      </c>
      <c r="EFM2" s="63">
        <v>0</v>
      </c>
      <c r="EFN2" s="63">
        <v>0</v>
      </c>
      <c r="EFO2" s="63">
        <v>0</v>
      </c>
      <c r="EFP2" s="63">
        <v>0</v>
      </c>
      <c r="EFQ2" s="63">
        <v>0</v>
      </c>
      <c r="EFR2" s="63">
        <v>0</v>
      </c>
      <c r="EFS2" s="63">
        <v>0</v>
      </c>
      <c r="EFT2" s="63">
        <v>0</v>
      </c>
      <c r="EFU2" s="63">
        <v>0</v>
      </c>
      <c r="EFV2" s="63">
        <v>0</v>
      </c>
      <c r="EFW2" s="63">
        <v>0</v>
      </c>
      <c r="EFX2" s="63">
        <v>0</v>
      </c>
      <c r="EFY2" s="63">
        <v>0</v>
      </c>
      <c r="EFZ2" s="63">
        <v>0</v>
      </c>
      <c r="EGA2" s="63">
        <v>0</v>
      </c>
      <c r="EGB2" s="63">
        <v>0</v>
      </c>
      <c r="EGC2" s="63">
        <v>0</v>
      </c>
      <c r="EGD2" s="63">
        <v>0</v>
      </c>
      <c r="EGE2" s="63">
        <v>0</v>
      </c>
      <c r="EGF2" s="63">
        <v>0</v>
      </c>
      <c r="EGG2" s="63">
        <v>0</v>
      </c>
      <c r="EGH2" s="63">
        <v>0</v>
      </c>
      <c r="EGI2" s="63">
        <v>0</v>
      </c>
      <c r="EGJ2" s="63">
        <v>0</v>
      </c>
      <c r="EGK2" s="63">
        <v>0</v>
      </c>
      <c r="EGL2" s="63">
        <v>0</v>
      </c>
      <c r="EGM2" s="63">
        <v>0</v>
      </c>
      <c r="EGN2" s="63">
        <v>0</v>
      </c>
      <c r="EGO2" s="63">
        <v>0</v>
      </c>
      <c r="EGP2" s="63">
        <v>0</v>
      </c>
      <c r="EGQ2" s="63">
        <v>0</v>
      </c>
      <c r="EGR2" s="63">
        <v>0</v>
      </c>
      <c r="EGS2" s="63">
        <v>0</v>
      </c>
      <c r="EGT2" s="63">
        <v>0</v>
      </c>
      <c r="EGU2" s="63">
        <v>0</v>
      </c>
      <c r="EGV2" s="63">
        <v>0</v>
      </c>
      <c r="EGW2" s="63">
        <v>0</v>
      </c>
      <c r="EGX2" s="63">
        <v>0</v>
      </c>
      <c r="EGY2" s="63">
        <v>0</v>
      </c>
      <c r="EGZ2" s="63">
        <v>0</v>
      </c>
      <c r="EHA2" s="63">
        <v>0</v>
      </c>
      <c r="EHB2" s="63">
        <v>0</v>
      </c>
      <c r="EHC2" s="63">
        <v>0</v>
      </c>
      <c r="EHD2" s="63">
        <v>0</v>
      </c>
      <c r="EHE2" s="63">
        <v>0</v>
      </c>
      <c r="EHF2" s="63">
        <v>0</v>
      </c>
      <c r="EHG2" s="63">
        <v>0</v>
      </c>
      <c r="EHH2" s="63">
        <v>0</v>
      </c>
      <c r="EHI2" s="63">
        <v>0</v>
      </c>
      <c r="EHJ2" s="63">
        <v>0</v>
      </c>
      <c r="EHK2" s="63">
        <v>0</v>
      </c>
      <c r="EHL2" s="63">
        <v>0</v>
      </c>
      <c r="EHM2" s="63">
        <v>0</v>
      </c>
      <c r="EHN2" s="63">
        <v>0</v>
      </c>
      <c r="EHO2" s="63">
        <v>0</v>
      </c>
      <c r="EHP2" s="63">
        <v>0</v>
      </c>
      <c r="EHQ2" s="63">
        <v>0</v>
      </c>
      <c r="EHR2" s="63">
        <v>0</v>
      </c>
      <c r="EHS2" s="63">
        <v>0</v>
      </c>
      <c r="EHT2" s="63">
        <v>0</v>
      </c>
      <c r="EHU2" s="63">
        <v>0</v>
      </c>
      <c r="EHV2" s="63">
        <v>0</v>
      </c>
      <c r="EHW2" s="63">
        <v>0</v>
      </c>
      <c r="EHX2" s="63">
        <v>0</v>
      </c>
      <c r="EHY2" s="63">
        <v>0</v>
      </c>
      <c r="EHZ2" s="63">
        <v>0</v>
      </c>
      <c r="EIA2" s="63">
        <v>0</v>
      </c>
      <c r="EIB2" s="63">
        <v>0</v>
      </c>
      <c r="EIC2" s="63">
        <v>0</v>
      </c>
      <c r="EID2" s="63">
        <v>0</v>
      </c>
      <c r="EIE2" s="63">
        <v>0</v>
      </c>
      <c r="EIF2" s="63">
        <v>0</v>
      </c>
      <c r="EIG2" s="63">
        <v>0</v>
      </c>
      <c r="EIH2" s="63">
        <v>0</v>
      </c>
      <c r="EII2" s="63">
        <v>0</v>
      </c>
      <c r="EIJ2" s="63">
        <v>0</v>
      </c>
      <c r="EIK2" s="63">
        <v>0</v>
      </c>
      <c r="EIL2" s="63">
        <v>0</v>
      </c>
      <c r="EIM2" s="63">
        <v>0</v>
      </c>
      <c r="EIN2" s="63">
        <v>0</v>
      </c>
      <c r="EIO2" s="63">
        <v>0</v>
      </c>
      <c r="EIP2" s="63">
        <v>0</v>
      </c>
      <c r="EIQ2" s="63">
        <v>0</v>
      </c>
      <c r="EIR2" s="63">
        <v>0</v>
      </c>
      <c r="EIS2" s="63">
        <v>0</v>
      </c>
      <c r="EIT2" s="63">
        <v>0</v>
      </c>
      <c r="EIU2" s="63">
        <v>0</v>
      </c>
      <c r="EIV2" s="63">
        <v>0</v>
      </c>
      <c r="EIW2" s="63">
        <v>0</v>
      </c>
      <c r="EIX2" s="63">
        <v>0</v>
      </c>
      <c r="EIY2" s="63">
        <v>0</v>
      </c>
      <c r="EIZ2" s="63">
        <v>0</v>
      </c>
      <c r="EJA2" s="63">
        <v>0</v>
      </c>
      <c r="EJB2" s="63">
        <v>0</v>
      </c>
      <c r="EJC2" s="63">
        <v>0</v>
      </c>
      <c r="EJD2" s="63">
        <v>0</v>
      </c>
      <c r="EJE2" s="63">
        <v>0</v>
      </c>
      <c r="EJF2" s="63">
        <v>0</v>
      </c>
      <c r="EJG2" s="63">
        <v>0</v>
      </c>
      <c r="EJH2" s="63">
        <v>0</v>
      </c>
      <c r="EJI2" s="63">
        <v>0</v>
      </c>
      <c r="EJJ2" s="63">
        <v>0</v>
      </c>
      <c r="EJK2" s="63">
        <v>0</v>
      </c>
      <c r="EJL2" s="63">
        <v>0</v>
      </c>
      <c r="EJM2" s="63">
        <v>0</v>
      </c>
      <c r="EJN2" s="63">
        <v>0</v>
      </c>
      <c r="EJO2" s="63">
        <v>0</v>
      </c>
      <c r="EJP2" s="63">
        <v>0</v>
      </c>
      <c r="EJQ2" s="63">
        <v>0</v>
      </c>
      <c r="EJR2" s="63">
        <v>0</v>
      </c>
      <c r="EJS2" s="63">
        <v>0</v>
      </c>
      <c r="EJT2" s="63">
        <v>0</v>
      </c>
      <c r="EJU2" s="63">
        <v>0</v>
      </c>
      <c r="EJV2" s="63">
        <v>0</v>
      </c>
      <c r="EJW2" s="63">
        <v>0</v>
      </c>
      <c r="EJX2" s="63">
        <v>0</v>
      </c>
      <c r="EJY2" s="63">
        <v>0</v>
      </c>
      <c r="EJZ2" s="63">
        <v>0</v>
      </c>
      <c r="EKA2" s="63">
        <v>0</v>
      </c>
      <c r="EKB2" s="63">
        <v>0</v>
      </c>
      <c r="EKC2" s="63">
        <v>0</v>
      </c>
      <c r="EKD2" s="63">
        <v>0</v>
      </c>
      <c r="EKE2" s="63">
        <v>0</v>
      </c>
      <c r="EKF2" s="63">
        <v>0</v>
      </c>
      <c r="EKG2" s="63">
        <v>0</v>
      </c>
      <c r="EKH2" s="63">
        <v>0</v>
      </c>
      <c r="EKI2" s="63">
        <v>0</v>
      </c>
      <c r="EKJ2" s="63">
        <v>0</v>
      </c>
      <c r="EKK2" s="63">
        <v>0</v>
      </c>
      <c r="EKL2" s="63">
        <v>0</v>
      </c>
      <c r="EKM2" s="63">
        <v>0</v>
      </c>
      <c r="EKN2" s="63">
        <v>0</v>
      </c>
      <c r="EKO2" s="63">
        <v>0</v>
      </c>
      <c r="EKP2" s="63">
        <v>0</v>
      </c>
      <c r="EKQ2" s="63">
        <v>0</v>
      </c>
      <c r="EKR2" s="63">
        <v>0</v>
      </c>
      <c r="EKS2" s="63">
        <v>0</v>
      </c>
      <c r="EKT2" s="63">
        <v>0</v>
      </c>
      <c r="EKU2" s="63">
        <v>0</v>
      </c>
      <c r="EKV2" s="63">
        <v>0</v>
      </c>
      <c r="EKW2" s="63">
        <v>0</v>
      </c>
      <c r="EKX2" s="63">
        <v>0</v>
      </c>
      <c r="EKY2" s="63">
        <v>0</v>
      </c>
      <c r="EKZ2" s="63">
        <v>0</v>
      </c>
      <c r="ELA2" s="63">
        <v>0</v>
      </c>
      <c r="ELB2" s="63">
        <v>0</v>
      </c>
      <c r="ELC2" s="63">
        <v>0</v>
      </c>
      <c r="ELD2" s="63">
        <v>0</v>
      </c>
      <c r="ELE2" s="63">
        <v>0</v>
      </c>
      <c r="ELF2" s="63">
        <v>0</v>
      </c>
      <c r="ELG2" s="63">
        <v>0</v>
      </c>
      <c r="ELH2" s="63">
        <v>0</v>
      </c>
      <c r="ELI2" s="63">
        <v>0</v>
      </c>
      <c r="ELJ2" s="63">
        <v>0</v>
      </c>
      <c r="ELK2" s="63">
        <v>0</v>
      </c>
      <c r="ELL2" s="63">
        <v>0</v>
      </c>
      <c r="ELM2" s="63">
        <v>0</v>
      </c>
      <c r="ELN2" s="63">
        <v>0</v>
      </c>
      <c r="ELO2" s="63">
        <v>0</v>
      </c>
      <c r="ELP2" s="63">
        <v>0</v>
      </c>
      <c r="ELQ2" s="63">
        <v>0</v>
      </c>
      <c r="ELR2" s="63">
        <v>0</v>
      </c>
      <c r="ELS2" s="63">
        <v>0</v>
      </c>
      <c r="ELT2" s="63">
        <v>0</v>
      </c>
      <c r="ELU2" s="63">
        <v>0</v>
      </c>
      <c r="ELV2" s="63">
        <v>0</v>
      </c>
      <c r="ELW2" s="63">
        <v>0</v>
      </c>
      <c r="ELX2" s="63">
        <v>0</v>
      </c>
      <c r="ELY2" s="63">
        <v>0</v>
      </c>
      <c r="ELZ2" s="63">
        <v>0</v>
      </c>
      <c r="EMA2" s="63">
        <v>0</v>
      </c>
      <c r="EMB2" s="63">
        <v>0</v>
      </c>
      <c r="EMC2" s="63">
        <v>0</v>
      </c>
      <c r="EMD2" s="63">
        <v>0</v>
      </c>
      <c r="EME2" s="63">
        <v>0</v>
      </c>
      <c r="EMF2" s="63">
        <v>0</v>
      </c>
      <c r="EMG2" s="63">
        <v>0</v>
      </c>
      <c r="EMH2" s="63">
        <v>0</v>
      </c>
      <c r="EMI2" s="63">
        <v>0</v>
      </c>
      <c r="EMJ2" s="63">
        <v>0</v>
      </c>
      <c r="EMK2" s="63">
        <v>0</v>
      </c>
      <c r="EML2" s="63">
        <v>0</v>
      </c>
      <c r="EMM2" s="63">
        <v>0</v>
      </c>
      <c r="EMN2" s="63">
        <v>0</v>
      </c>
      <c r="EMO2" s="63">
        <v>0</v>
      </c>
      <c r="EMP2" s="63">
        <v>0</v>
      </c>
      <c r="EMQ2" s="63">
        <v>0</v>
      </c>
      <c r="EMR2" s="63">
        <v>0</v>
      </c>
      <c r="EMS2" s="63">
        <v>0</v>
      </c>
      <c r="EMT2" s="63">
        <v>0</v>
      </c>
      <c r="EMU2" s="63">
        <v>0</v>
      </c>
      <c r="EMV2" s="63">
        <v>0</v>
      </c>
      <c r="EMW2" s="63">
        <v>0</v>
      </c>
      <c r="EMX2" s="63">
        <v>0</v>
      </c>
      <c r="EMY2" s="63">
        <v>0</v>
      </c>
      <c r="EMZ2" s="63">
        <v>0</v>
      </c>
      <c r="ENA2" s="63">
        <v>0</v>
      </c>
      <c r="ENB2" s="63">
        <v>0</v>
      </c>
      <c r="ENC2" s="63">
        <v>0</v>
      </c>
      <c r="END2" s="63">
        <v>0</v>
      </c>
      <c r="ENE2" s="63">
        <v>0</v>
      </c>
      <c r="ENF2" s="63">
        <v>0</v>
      </c>
      <c r="ENG2" s="63">
        <v>0</v>
      </c>
      <c r="ENH2" s="63">
        <v>0</v>
      </c>
      <c r="ENI2" s="63">
        <v>0</v>
      </c>
      <c r="ENJ2" s="63">
        <v>0</v>
      </c>
      <c r="ENK2" s="63">
        <v>0</v>
      </c>
      <c r="ENL2" s="63">
        <v>0</v>
      </c>
      <c r="ENM2" s="63">
        <v>0</v>
      </c>
      <c r="ENN2" s="63">
        <v>0</v>
      </c>
      <c r="ENO2" s="63">
        <v>0</v>
      </c>
      <c r="ENP2" s="63">
        <v>0</v>
      </c>
      <c r="ENQ2" s="63">
        <v>0</v>
      </c>
      <c r="ENR2" s="63">
        <v>0</v>
      </c>
      <c r="ENS2" s="63">
        <v>0</v>
      </c>
      <c r="ENT2" s="63">
        <v>0</v>
      </c>
      <c r="ENU2" s="63">
        <v>0</v>
      </c>
      <c r="ENV2" s="63">
        <v>0</v>
      </c>
      <c r="ENW2" s="63">
        <v>0</v>
      </c>
      <c r="ENX2" s="63">
        <v>0</v>
      </c>
      <c r="ENY2" s="63">
        <v>0</v>
      </c>
      <c r="ENZ2" s="63">
        <v>0</v>
      </c>
      <c r="EOA2" s="63">
        <v>0</v>
      </c>
      <c r="EOB2" s="63">
        <v>0</v>
      </c>
      <c r="EOC2" s="63">
        <v>0</v>
      </c>
      <c r="EOD2" s="63">
        <v>0</v>
      </c>
      <c r="EOE2" s="63">
        <v>0</v>
      </c>
      <c r="EOF2" s="63">
        <v>0</v>
      </c>
      <c r="EOG2" s="63">
        <v>0</v>
      </c>
      <c r="EOH2" s="63">
        <v>0</v>
      </c>
      <c r="EOI2" s="63">
        <v>0</v>
      </c>
      <c r="EOJ2" s="63">
        <v>0</v>
      </c>
      <c r="EOK2" s="63">
        <v>0</v>
      </c>
      <c r="EOL2" s="63">
        <v>0</v>
      </c>
      <c r="EOM2" s="63">
        <v>0</v>
      </c>
      <c r="EON2" s="63">
        <v>0</v>
      </c>
      <c r="EOO2" s="63">
        <v>0</v>
      </c>
      <c r="EOP2" s="63">
        <v>0</v>
      </c>
      <c r="EOQ2" s="63">
        <v>0</v>
      </c>
      <c r="EOR2" s="63">
        <v>0</v>
      </c>
      <c r="EOS2" s="63">
        <v>0</v>
      </c>
      <c r="EOT2" s="63">
        <v>0</v>
      </c>
      <c r="EOU2" s="63">
        <v>0</v>
      </c>
      <c r="EOV2" s="63">
        <v>0</v>
      </c>
      <c r="EOW2" s="63">
        <v>0</v>
      </c>
      <c r="EOX2" s="63">
        <v>0</v>
      </c>
      <c r="EOY2" s="63">
        <v>0</v>
      </c>
      <c r="EOZ2" s="63">
        <v>0</v>
      </c>
      <c r="EPA2" s="63">
        <v>0</v>
      </c>
      <c r="EPB2" s="63">
        <v>0</v>
      </c>
      <c r="EPC2" s="63">
        <v>0</v>
      </c>
      <c r="EPD2" s="63">
        <v>0</v>
      </c>
      <c r="EPE2" s="63">
        <v>0</v>
      </c>
      <c r="EPF2" s="63">
        <v>0</v>
      </c>
      <c r="EPG2" s="63">
        <v>0</v>
      </c>
      <c r="EPH2" s="63">
        <v>0</v>
      </c>
      <c r="EPI2" s="63">
        <v>0</v>
      </c>
      <c r="EPJ2" s="63">
        <v>0</v>
      </c>
      <c r="EPK2" s="63">
        <v>0</v>
      </c>
      <c r="EPL2" s="63">
        <v>0</v>
      </c>
      <c r="EPM2" s="63">
        <v>0</v>
      </c>
      <c r="EPN2" s="63">
        <v>0</v>
      </c>
      <c r="EPO2" s="63">
        <v>0</v>
      </c>
      <c r="EPP2" s="63">
        <v>0</v>
      </c>
      <c r="EPQ2" s="63">
        <v>0</v>
      </c>
      <c r="EPR2" s="63">
        <v>0</v>
      </c>
      <c r="EPS2" s="63">
        <v>0</v>
      </c>
      <c r="EPT2" s="63">
        <v>0</v>
      </c>
      <c r="EPU2" s="63">
        <v>0</v>
      </c>
      <c r="EPV2" s="63">
        <v>0</v>
      </c>
      <c r="EPW2" s="63">
        <v>0</v>
      </c>
      <c r="EPX2" s="63">
        <v>0</v>
      </c>
      <c r="EPY2" s="63">
        <v>0</v>
      </c>
      <c r="EPZ2" s="63">
        <v>0</v>
      </c>
      <c r="EQA2" s="63">
        <v>0</v>
      </c>
      <c r="EQB2" s="63">
        <v>0</v>
      </c>
      <c r="EQC2" s="63">
        <v>0</v>
      </c>
      <c r="EQD2" s="63">
        <v>0</v>
      </c>
      <c r="EQE2" s="63">
        <v>0</v>
      </c>
      <c r="EQF2" s="63">
        <v>0</v>
      </c>
      <c r="EQG2" s="63">
        <v>0</v>
      </c>
      <c r="EQH2" s="63">
        <v>0</v>
      </c>
      <c r="EQI2" s="63">
        <v>0</v>
      </c>
      <c r="EQJ2" s="63">
        <v>0</v>
      </c>
      <c r="EQK2" s="63">
        <v>0</v>
      </c>
      <c r="EQL2" s="63">
        <v>0</v>
      </c>
      <c r="EQM2" s="63">
        <v>0</v>
      </c>
      <c r="EQN2" s="63">
        <v>0</v>
      </c>
      <c r="EQO2" s="63">
        <v>0</v>
      </c>
      <c r="EQP2" s="63">
        <v>0</v>
      </c>
      <c r="EQQ2" s="63">
        <v>0</v>
      </c>
      <c r="EQR2" s="63">
        <v>0</v>
      </c>
      <c r="EQS2" s="63">
        <v>0</v>
      </c>
      <c r="EQT2" s="63">
        <v>0</v>
      </c>
      <c r="EQU2" s="63">
        <v>0</v>
      </c>
      <c r="EQV2" s="63">
        <v>0</v>
      </c>
      <c r="EQW2" s="63">
        <v>0</v>
      </c>
      <c r="EQX2" s="63">
        <v>0</v>
      </c>
      <c r="EQY2" s="63">
        <v>0</v>
      </c>
      <c r="EQZ2" s="63">
        <v>0</v>
      </c>
      <c r="ERA2" s="63">
        <v>0</v>
      </c>
      <c r="ERB2" s="63">
        <v>0</v>
      </c>
      <c r="ERC2" s="63">
        <v>0</v>
      </c>
      <c r="ERD2" s="63">
        <v>0</v>
      </c>
      <c r="ERE2" s="63">
        <v>0</v>
      </c>
      <c r="ERF2" s="63">
        <v>0</v>
      </c>
      <c r="ERG2" s="63">
        <v>0</v>
      </c>
      <c r="ERH2" s="63">
        <v>0</v>
      </c>
      <c r="ERI2" s="63">
        <v>0</v>
      </c>
      <c r="ERJ2" s="63">
        <v>0</v>
      </c>
      <c r="ERK2" s="63">
        <v>0</v>
      </c>
      <c r="ERL2" s="63">
        <v>0</v>
      </c>
      <c r="ERM2" s="63">
        <v>0</v>
      </c>
      <c r="ERN2" s="63">
        <v>0</v>
      </c>
      <c r="ERO2" s="63">
        <v>0</v>
      </c>
      <c r="ERP2" s="63">
        <v>0</v>
      </c>
      <c r="ERQ2" s="63">
        <v>0</v>
      </c>
      <c r="ERR2" s="63">
        <v>0</v>
      </c>
      <c r="ERS2" s="63">
        <v>0</v>
      </c>
      <c r="ERT2" s="63">
        <v>0</v>
      </c>
      <c r="ERU2" s="63">
        <v>0</v>
      </c>
      <c r="ERV2" s="63">
        <v>0</v>
      </c>
      <c r="ERW2" s="63">
        <v>0</v>
      </c>
      <c r="ERX2" s="63">
        <v>0</v>
      </c>
      <c r="ERY2" s="63">
        <v>0</v>
      </c>
      <c r="ERZ2" s="63">
        <v>0</v>
      </c>
      <c r="ESA2" s="63">
        <v>0</v>
      </c>
      <c r="ESB2" s="63">
        <v>0</v>
      </c>
      <c r="ESC2" s="63">
        <v>0</v>
      </c>
      <c r="ESD2" s="63">
        <v>0</v>
      </c>
      <c r="ESE2" s="63">
        <v>0</v>
      </c>
      <c r="ESF2" s="63">
        <v>0</v>
      </c>
      <c r="ESG2" s="63">
        <v>0</v>
      </c>
      <c r="ESH2" s="63">
        <v>0</v>
      </c>
      <c r="ESI2" s="63">
        <v>0</v>
      </c>
      <c r="ESJ2" s="63">
        <v>0</v>
      </c>
      <c r="ESK2" s="63">
        <v>0</v>
      </c>
      <c r="ESL2" s="63">
        <v>0</v>
      </c>
      <c r="ESM2" s="63">
        <v>0</v>
      </c>
      <c r="ESN2" s="63">
        <v>0</v>
      </c>
      <c r="ESO2" s="63">
        <v>0</v>
      </c>
      <c r="ESP2" s="63">
        <v>0</v>
      </c>
      <c r="ESQ2" s="63">
        <v>0</v>
      </c>
      <c r="ESR2" s="63">
        <v>0</v>
      </c>
      <c r="ESS2" s="63">
        <v>0</v>
      </c>
      <c r="EST2" s="63">
        <v>0</v>
      </c>
      <c r="ESU2" s="63">
        <v>0</v>
      </c>
      <c r="ESV2" s="63">
        <v>0</v>
      </c>
      <c r="ESW2" s="63">
        <v>0</v>
      </c>
      <c r="ESX2" s="63">
        <v>0</v>
      </c>
      <c r="ESY2" s="63">
        <v>0</v>
      </c>
      <c r="ESZ2" s="63">
        <v>0</v>
      </c>
      <c r="ETA2" s="63">
        <v>0</v>
      </c>
      <c r="ETB2" s="63">
        <v>0</v>
      </c>
      <c r="ETC2" s="63">
        <v>0</v>
      </c>
      <c r="ETD2" s="63">
        <v>0</v>
      </c>
      <c r="ETE2" s="63">
        <v>0</v>
      </c>
      <c r="ETF2" s="63">
        <v>0</v>
      </c>
      <c r="ETG2" s="63">
        <v>0</v>
      </c>
      <c r="ETH2" s="63">
        <v>0</v>
      </c>
      <c r="ETI2" s="63">
        <v>0</v>
      </c>
      <c r="ETJ2" s="63">
        <v>0</v>
      </c>
      <c r="ETK2" s="63">
        <v>0</v>
      </c>
      <c r="ETL2" s="63">
        <v>0</v>
      </c>
      <c r="ETM2" s="63">
        <v>0</v>
      </c>
      <c r="ETN2" s="63">
        <v>0</v>
      </c>
      <c r="ETO2" s="63">
        <v>0</v>
      </c>
      <c r="ETP2" s="63">
        <v>0</v>
      </c>
      <c r="ETQ2" s="63">
        <v>0</v>
      </c>
      <c r="ETR2" s="63">
        <v>0</v>
      </c>
      <c r="ETS2" s="63">
        <v>0</v>
      </c>
      <c r="ETT2" s="63">
        <v>0</v>
      </c>
      <c r="ETU2" s="63">
        <v>0</v>
      </c>
      <c r="ETV2" s="63">
        <v>0</v>
      </c>
      <c r="ETW2" s="63">
        <v>0</v>
      </c>
      <c r="ETX2" s="63">
        <v>0</v>
      </c>
      <c r="ETY2" s="63">
        <v>0</v>
      </c>
      <c r="ETZ2" s="63">
        <v>0</v>
      </c>
      <c r="EUA2" s="63">
        <v>0</v>
      </c>
      <c r="EUB2" s="63">
        <v>0</v>
      </c>
      <c r="EUC2" s="63">
        <v>0</v>
      </c>
      <c r="EUD2" s="63">
        <v>0</v>
      </c>
      <c r="EUE2" s="63">
        <v>0</v>
      </c>
      <c r="EUF2" s="63">
        <v>0</v>
      </c>
      <c r="EUG2" s="63">
        <v>0</v>
      </c>
      <c r="EUH2" s="63">
        <v>0</v>
      </c>
      <c r="EUI2" s="63">
        <v>0</v>
      </c>
      <c r="EUJ2" s="63">
        <v>0</v>
      </c>
      <c r="EUK2" s="63">
        <v>0</v>
      </c>
      <c r="EUL2" s="63">
        <v>0</v>
      </c>
      <c r="EUM2" s="63">
        <v>0</v>
      </c>
      <c r="EUN2" s="63">
        <v>0</v>
      </c>
      <c r="EUO2" s="63">
        <v>0</v>
      </c>
      <c r="EUP2" s="63">
        <v>0</v>
      </c>
      <c r="EUQ2" s="63">
        <v>0</v>
      </c>
      <c r="EUR2" s="63">
        <v>0</v>
      </c>
      <c r="EUS2" s="63">
        <v>0</v>
      </c>
      <c r="EUT2" s="63">
        <v>0</v>
      </c>
      <c r="EUU2" s="63">
        <v>0</v>
      </c>
      <c r="EUV2" s="63">
        <v>0</v>
      </c>
      <c r="EUW2" s="63">
        <v>0</v>
      </c>
      <c r="EUX2" s="63">
        <v>0</v>
      </c>
      <c r="EUY2" s="63">
        <v>0</v>
      </c>
      <c r="EUZ2" s="63">
        <v>0</v>
      </c>
      <c r="EVA2" s="63">
        <v>0</v>
      </c>
      <c r="EVB2" s="63">
        <v>0</v>
      </c>
      <c r="EVC2" s="63">
        <v>0</v>
      </c>
      <c r="EVD2" s="63">
        <v>0</v>
      </c>
      <c r="EVE2" s="63">
        <v>0</v>
      </c>
      <c r="EVF2" s="63">
        <v>0</v>
      </c>
      <c r="EVG2" s="63">
        <v>0</v>
      </c>
      <c r="EVH2" s="63">
        <v>0</v>
      </c>
      <c r="EVI2" s="63">
        <v>0</v>
      </c>
      <c r="EVJ2" s="63">
        <v>0</v>
      </c>
      <c r="EVK2" s="63">
        <v>0</v>
      </c>
      <c r="EVL2" s="63">
        <v>0</v>
      </c>
      <c r="EVM2" s="63">
        <v>0</v>
      </c>
      <c r="EVN2" s="63">
        <v>0</v>
      </c>
      <c r="EVO2" s="63">
        <v>0</v>
      </c>
      <c r="EVP2" s="63">
        <v>0</v>
      </c>
      <c r="EVQ2" s="63">
        <v>0</v>
      </c>
      <c r="EVR2" s="63">
        <v>0</v>
      </c>
      <c r="EVS2" s="63">
        <v>0</v>
      </c>
      <c r="EVT2" s="63">
        <v>0</v>
      </c>
      <c r="EVU2" s="63">
        <v>0</v>
      </c>
      <c r="EVV2" s="63">
        <v>0</v>
      </c>
      <c r="EVW2" s="63">
        <v>0</v>
      </c>
      <c r="EVX2" s="63">
        <v>0</v>
      </c>
      <c r="EVY2" s="63">
        <v>0</v>
      </c>
      <c r="EVZ2" s="63">
        <v>0</v>
      </c>
      <c r="EWA2" s="63">
        <v>0</v>
      </c>
      <c r="EWB2" s="63">
        <v>0</v>
      </c>
      <c r="EWC2" s="63">
        <v>0</v>
      </c>
      <c r="EWD2" s="63">
        <v>0</v>
      </c>
      <c r="EWE2" s="63">
        <v>0</v>
      </c>
      <c r="EWF2" s="63">
        <v>0</v>
      </c>
      <c r="EWG2" s="63">
        <v>0</v>
      </c>
      <c r="EWH2" s="63">
        <v>0</v>
      </c>
      <c r="EWI2" s="63">
        <v>0</v>
      </c>
      <c r="EWJ2" s="63">
        <v>0</v>
      </c>
      <c r="EWK2" s="63">
        <v>0</v>
      </c>
      <c r="EWL2" s="63">
        <v>0</v>
      </c>
      <c r="EWM2" s="63">
        <v>0</v>
      </c>
      <c r="EWN2" s="63">
        <v>0</v>
      </c>
      <c r="EWO2" s="63">
        <v>0</v>
      </c>
      <c r="EWP2" s="63">
        <v>0</v>
      </c>
      <c r="EWQ2" s="63">
        <v>0</v>
      </c>
      <c r="EWR2" s="63">
        <v>0</v>
      </c>
      <c r="EWS2" s="63">
        <v>0</v>
      </c>
      <c r="EWT2" s="63">
        <v>0</v>
      </c>
      <c r="EWU2" s="63">
        <v>0</v>
      </c>
      <c r="EWV2" s="63">
        <v>0</v>
      </c>
      <c r="EWW2" s="63">
        <v>0</v>
      </c>
      <c r="EWX2" s="63">
        <v>0</v>
      </c>
      <c r="EWY2" s="63">
        <v>0</v>
      </c>
      <c r="EWZ2" s="63">
        <v>0</v>
      </c>
      <c r="EXA2" s="63">
        <v>0</v>
      </c>
      <c r="EXB2" s="63">
        <v>0</v>
      </c>
      <c r="EXC2" s="63">
        <v>0</v>
      </c>
      <c r="EXD2" s="63">
        <v>0</v>
      </c>
      <c r="EXE2" s="63">
        <v>0</v>
      </c>
      <c r="EXF2" s="63">
        <v>0</v>
      </c>
      <c r="EXG2" s="63">
        <v>0</v>
      </c>
      <c r="EXH2" s="63">
        <v>0</v>
      </c>
      <c r="EXI2" s="63">
        <v>0</v>
      </c>
      <c r="EXJ2" s="63">
        <v>0</v>
      </c>
      <c r="EXK2" s="63">
        <v>0</v>
      </c>
      <c r="EXL2" s="63">
        <v>0</v>
      </c>
      <c r="EXM2" s="63">
        <v>0</v>
      </c>
      <c r="EXN2" s="63">
        <v>0</v>
      </c>
      <c r="EXO2" s="63">
        <v>0</v>
      </c>
      <c r="EXP2" s="63">
        <v>0</v>
      </c>
      <c r="EXQ2" s="63">
        <v>0</v>
      </c>
      <c r="EXR2" s="63">
        <v>0</v>
      </c>
      <c r="EXS2" s="63">
        <v>0</v>
      </c>
      <c r="EXT2" s="63">
        <v>0</v>
      </c>
      <c r="EXU2" s="63">
        <v>0</v>
      </c>
      <c r="EXV2" s="63">
        <v>0</v>
      </c>
      <c r="EXW2" s="63">
        <v>0</v>
      </c>
      <c r="EXX2" s="63">
        <v>0</v>
      </c>
      <c r="EXY2" s="63">
        <v>0</v>
      </c>
      <c r="EXZ2" s="63">
        <v>0</v>
      </c>
      <c r="EYA2" s="63">
        <v>0</v>
      </c>
      <c r="EYB2" s="63">
        <v>0</v>
      </c>
      <c r="EYC2" s="63">
        <v>0</v>
      </c>
      <c r="EYD2" s="63">
        <v>0</v>
      </c>
      <c r="EYE2" s="63">
        <v>0</v>
      </c>
      <c r="EYF2" s="63">
        <v>0</v>
      </c>
      <c r="EYG2" s="63">
        <v>0</v>
      </c>
      <c r="EYH2" s="63">
        <v>0</v>
      </c>
      <c r="EYI2" s="63">
        <v>0</v>
      </c>
      <c r="EYJ2" s="63">
        <v>0</v>
      </c>
      <c r="EYK2" s="63">
        <v>0</v>
      </c>
      <c r="EYL2" s="63">
        <v>0</v>
      </c>
      <c r="EYM2" s="63">
        <v>0</v>
      </c>
      <c r="EYN2" s="63">
        <v>0</v>
      </c>
      <c r="EYO2" s="63">
        <v>0</v>
      </c>
      <c r="EYP2" s="63">
        <v>0</v>
      </c>
      <c r="EYQ2" s="63">
        <v>0</v>
      </c>
      <c r="EYR2" s="63">
        <v>0</v>
      </c>
      <c r="EYS2" s="63">
        <v>0</v>
      </c>
      <c r="EYT2" s="63">
        <v>0</v>
      </c>
      <c r="EYU2" s="63">
        <v>0</v>
      </c>
      <c r="EYV2" s="63">
        <v>0</v>
      </c>
      <c r="EYW2" s="63">
        <v>0</v>
      </c>
      <c r="EYX2" s="63">
        <v>0</v>
      </c>
      <c r="EYY2" s="63">
        <v>0</v>
      </c>
      <c r="EYZ2" s="63">
        <v>0</v>
      </c>
      <c r="EZA2" s="63">
        <v>0</v>
      </c>
      <c r="EZB2" s="63">
        <v>0</v>
      </c>
      <c r="EZC2" s="63">
        <v>0</v>
      </c>
      <c r="EZD2" s="63">
        <v>0</v>
      </c>
      <c r="EZE2" s="63">
        <v>0</v>
      </c>
      <c r="EZF2" s="63">
        <v>0</v>
      </c>
      <c r="EZG2" s="63">
        <v>0</v>
      </c>
      <c r="EZH2" s="63">
        <v>0</v>
      </c>
      <c r="EZI2" s="63">
        <v>0</v>
      </c>
      <c r="EZJ2" s="63">
        <v>0</v>
      </c>
      <c r="EZK2" s="63">
        <v>0</v>
      </c>
      <c r="EZL2" s="63">
        <v>0</v>
      </c>
      <c r="EZM2" s="63">
        <v>0</v>
      </c>
      <c r="EZN2" s="63">
        <v>0</v>
      </c>
      <c r="EZO2" s="63">
        <v>0</v>
      </c>
      <c r="EZP2" s="63">
        <v>0</v>
      </c>
      <c r="EZQ2" s="63">
        <v>0</v>
      </c>
      <c r="EZR2" s="63">
        <v>0</v>
      </c>
      <c r="EZS2" s="63">
        <v>0</v>
      </c>
      <c r="EZT2" s="63">
        <v>0</v>
      </c>
      <c r="EZU2" s="63">
        <v>0</v>
      </c>
      <c r="EZV2" s="63">
        <v>0</v>
      </c>
      <c r="EZW2" s="63">
        <v>0</v>
      </c>
      <c r="EZX2" s="63">
        <v>0</v>
      </c>
      <c r="EZY2" s="63">
        <v>0</v>
      </c>
      <c r="EZZ2" s="63">
        <v>0</v>
      </c>
      <c r="FAA2" s="63">
        <v>0</v>
      </c>
      <c r="FAB2" s="63">
        <v>0</v>
      </c>
      <c r="FAC2" s="63">
        <v>0</v>
      </c>
      <c r="FAD2" s="63">
        <v>0</v>
      </c>
      <c r="FAE2" s="63">
        <v>0</v>
      </c>
      <c r="FAF2" s="63">
        <v>0</v>
      </c>
      <c r="FAG2" s="63">
        <v>0</v>
      </c>
      <c r="FAH2" s="63">
        <v>0</v>
      </c>
      <c r="FAI2" s="63">
        <v>0</v>
      </c>
      <c r="FAJ2" s="63">
        <v>0</v>
      </c>
      <c r="FAK2" s="63">
        <v>0</v>
      </c>
      <c r="FAL2" s="63">
        <v>0</v>
      </c>
      <c r="FAM2" s="63">
        <v>0</v>
      </c>
      <c r="FAN2" s="63">
        <v>0</v>
      </c>
      <c r="FAO2" s="63">
        <v>0</v>
      </c>
      <c r="FAP2" s="63">
        <v>0</v>
      </c>
      <c r="FAQ2" s="63">
        <v>0</v>
      </c>
      <c r="FAR2" s="63">
        <v>0</v>
      </c>
      <c r="FAS2" s="63">
        <v>0</v>
      </c>
      <c r="FAT2" s="63">
        <v>0</v>
      </c>
      <c r="FAU2" s="63">
        <v>0</v>
      </c>
      <c r="FAV2" s="63">
        <v>0</v>
      </c>
      <c r="FAW2" s="63">
        <v>0</v>
      </c>
      <c r="FAX2" s="63">
        <v>0</v>
      </c>
      <c r="FAY2" s="63">
        <v>0</v>
      </c>
      <c r="FAZ2" s="63">
        <v>0</v>
      </c>
      <c r="FBA2" s="63">
        <v>0</v>
      </c>
      <c r="FBB2" s="63">
        <v>0</v>
      </c>
      <c r="FBC2" s="63">
        <v>0</v>
      </c>
      <c r="FBD2" s="63">
        <v>0</v>
      </c>
      <c r="FBE2" s="63">
        <v>0</v>
      </c>
      <c r="FBF2" s="63">
        <v>0</v>
      </c>
      <c r="FBG2" s="63">
        <v>0</v>
      </c>
      <c r="FBH2" s="63">
        <v>0</v>
      </c>
      <c r="FBI2" s="63">
        <v>0</v>
      </c>
      <c r="FBJ2" s="63">
        <v>0</v>
      </c>
      <c r="FBK2" s="63">
        <v>0</v>
      </c>
      <c r="FBL2" s="63">
        <v>0</v>
      </c>
      <c r="FBM2" s="63">
        <v>0</v>
      </c>
      <c r="FBN2" s="63">
        <v>0</v>
      </c>
      <c r="FBO2" s="63">
        <v>0</v>
      </c>
      <c r="FBP2" s="63">
        <v>0</v>
      </c>
      <c r="FBQ2" s="63">
        <v>0</v>
      </c>
      <c r="FBR2" s="63">
        <v>0</v>
      </c>
      <c r="FBS2" s="63">
        <v>0</v>
      </c>
      <c r="FBT2" s="63">
        <v>0</v>
      </c>
      <c r="FBU2" s="63">
        <v>0</v>
      </c>
      <c r="FBV2" s="63">
        <v>0</v>
      </c>
      <c r="FBW2" s="63">
        <v>0</v>
      </c>
      <c r="FBX2" s="63">
        <v>0</v>
      </c>
      <c r="FBY2" s="63">
        <v>0</v>
      </c>
      <c r="FBZ2" s="63">
        <v>0</v>
      </c>
      <c r="FCA2" s="63">
        <v>0</v>
      </c>
      <c r="FCB2" s="63">
        <v>0</v>
      </c>
      <c r="FCC2" s="63">
        <v>0</v>
      </c>
      <c r="FCD2" s="63">
        <v>0</v>
      </c>
      <c r="FCE2" s="63">
        <v>0</v>
      </c>
      <c r="FCF2" s="63">
        <v>0</v>
      </c>
      <c r="FCG2" s="63">
        <v>0</v>
      </c>
      <c r="FCH2" s="63">
        <v>0</v>
      </c>
      <c r="FCI2" s="63">
        <v>0</v>
      </c>
      <c r="FCJ2" s="63">
        <v>0</v>
      </c>
      <c r="FCK2" s="63">
        <v>0</v>
      </c>
      <c r="FCL2" s="63">
        <v>0</v>
      </c>
      <c r="FCM2" s="63">
        <v>0</v>
      </c>
      <c r="FCN2" s="63">
        <v>0</v>
      </c>
      <c r="FCO2" s="63">
        <v>0</v>
      </c>
      <c r="FCP2" s="63">
        <v>0</v>
      </c>
      <c r="FCQ2" s="63">
        <v>0</v>
      </c>
      <c r="FCR2" s="63">
        <v>0</v>
      </c>
      <c r="FCS2" s="63">
        <v>0</v>
      </c>
      <c r="FCT2" s="63">
        <v>0</v>
      </c>
      <c r="FCU2" s="63">
        <v>0</v>
      </c>
      <c r="FCV2" s="63">
        <v>0</v>
      </c>
      <c r="FCW2" s="63">
        <v>0</v>
      </c>
      <c r="FCX2" s="63">
        <v>0</v>
      </c>
      <c r="FCY2" s="63">
        <v>0</v>
      </c>
      <c r="FCZ2" s="63">
        <v>0</v>
      </c>
      <c r="FDA2" s="63">
        <v>0</v>
      </c>
      <c r="FDB2" s="63">
        <v>0</v>
      </c>
      <c r="FDC2" s="63">
        <v>0</v>
      </c>
      <c r="FDD2" s="63">
        <v>0</v>
      </c>
      <c r="FDE2" s="63">
        <v>0</v>
      </c>
      <c r="FDF2" s="63">
        <v>0</v>
      </c>
      <c r="FDG2" s="63">
        <v>0</v>
      </c>
      <c r="FDH2" s="63">
        <v>0</v>
      </c>
      <c r="FDI2" s="63">
        <v>0</v>
      </c>
      <c r="FDJ2" s="63">
        <v>0</v>
      </c>
      <c r="FDK2" s="63">
        <v>0</v>
      </c>
      <c r="FDL2" s="63">
        <v>0</v>
      </c>
      <c r="FDM2" s="63">
        <v>0</v>
      </c>
      <c r="FDN2" s="63">
        <v>0</v>
      </c>
      <c r="FDO2" s="63">
        <v>0</v>
      </c>
      <c r="FDP2" s="63">
        <v>0</v>
      </c>
      <c r="FDQ2" s="63">
        <v>0</v>
      </c>
      <c r="FDR2" s="63">
        <v>0</v>
      </c>
      <c r="FDS2" s="63">
        <v>0</v>
      </c>
      <c r="FDT2" s="63">
        <v>0</v>
      </c>
      <c r="FDU2" s="63">
        <v>0</v>
      </c>
      <c r="FDV2" s="63">
        <v>0</v>
      </c>
      <c r="FDW2" s="63">
        <v>0</v>
      </c>
      <c r="FDX2" s="63">
        <v>0</v>
      </c>
      <c r="FDY2" s="63">
        <v>0</v>
      </c>
      <c r="FDZ2" s="63">
        <v>0</v>
      </c>
      <c r="FEA2" s="63">
        <v>0</v>
      </c>
      <c r="FEB2" s="63">
        <v>0</v>
      </c>
      <c r="FEC2" s="63">
        <v>0</v>
      </c>
      <c r="FED2" s="63">
        <v>0</v>
      </c>
      <c r="FEE2" s="63">
        <v>0</v>
      </c>
      <c r="FEF2" s="63">
        <v>0</v>
      </c>
      <c r="FEG2" s="63">
        <v>0</v>
      </c>
      <c r="FEH2" s="63">
        <v>0</v>
      </c>
      <c r="FEI2" s="63">
        <v>0</v>
      </c>
      <c r="FEJ2" s="63">
        <v>0</v>
      </c>
      <c r="FEK2" s="63">
        <v>0</v>
      </c>
      <c r="FEL2" s="63">
        <v>0</v>
      </c>
      <c r="FEM2" s="63">
        <v>0</v>
      </c>
      <c r="FEN2" s="63">
        <v>0</v>
      </c>
      <c r="FEO2" s="63">
        <v>0</v>
      </c>
      <c r="FEP2" s="63">
        <v>0</v>
      </c>
      <c r="FEQ2" s="63">
        <v>0</v>
      </c>
      <c r="FER2" s="63">
        <v>0</v>
      </c>
      <c r="FES2" s="63">
        <v>0</v>
      </c>
      <c r="FET2" s="63">
        <v>0</v>
      </c>
      <c r="FEU2" s="63">
        <v>0</v>
      </c>
      <c r="FEV2" s="63">
        <v>0</v>
      </c>
      <c r="FEW2" s="63">
        <v>0</v>
      </c>
      <c r="FEX2" s="63">
        <v>0</v>
      </c>
      <c r="FEY2" s="63">
        <v>0</v>
      </c>
      <c r="FEZ2" s="63">
        <v>0</v>
      </c>
      <c r="FFA2" s="63">
        <v>0</v>
      </c>
      <c r="FFB2" s="63">
        <v>0</v>
      </c>
      <c r="FFC2" s="63">
        <v>0</v>
      </c>
      <c r="FFD2" s="63">
        <v>0</v>
      </c>
      <c r="FFE2" s="63">
        <v>0</v>
      </c>
      <c r="FFF2" s="63">
        <v>0</v>
      </c>
      <c r="FFG2" s="63">
        <v>0</v>
      </c>
      <c r="FFH2" s="63">
        <v>0</v>
      </c>
      <c r="FFI2" s="63">
        <v>0</v>
      </c>
      <c r="FFJ2" s="63">
        <v>0</v>
      </c>
      <c r="FFK2" s="63">
        <v>0</v>
      </c>
      <c r="FFL2" s="63">
        <v>0</v>
      </c>
      <c r="FFM2" s="63">
        <v>0</v>
      </c>
      <c r="FFN2" s="63">
        <v>0</v>
      </c>
      <c r="FFO2" s="63">
        <v>0</v>
      </c>
      <c r="FFP2" s="63">
        <v>0</v>
      </c>
      <c r="FFQ2" s="63">
        <v>0</v>
      </c>
      <c r="FFR2" s="63">
        <v>0</v>
      </c>
      <c r="FFS2" s="63">
        <v>0</v>
      </c>
      <c r="FFT2" s="63">
        <v>0</v>
      </c>
      <c r="FFU2" s="63">
        <v>0</v>
      </c>
      <c r="FFV2" s="63">
        <v>0</v>
      </c>
      <c r="FFW2" s="63">
        <v>0</v>
      </c>
      <c r="FFX2" s="63">
        <v>0</v>
      </c>
      <c r="FFY2" s="63">
        <v>0</v>
      </c>
      <c r="FFZ2" s="63">
        <v>0</v>
      </c>
      <c r="FGA2" s="63">
        <v>0</v>
      </c>
      <c r="FGB2" s="63">
        <v>0</v>
      </c>
      <c r="FGC2" s="63">
        <v>0</v>
      </c>
      <c r="FGD2" s="63">
        <v>0</v>
      </c>
      <c r="FGE2" s="63">
        <v>0</v>
      </c>
      <c r="FGF2" s="63">
        <v>0</v>
      </c>
      <c r="FGG2" s="63">
        <v>0</v>
      </c>
      <c r="FGH2" s="63">
        <v>0</v>
      </c>
      <c r="FGI2" s="63">
        <v>0</v>
      </c>
      <c r="FGJ2" s="63">
        <v>0</v>
      </c>
      <c r="FGK2" s="63">
        <v>0</v>
      </c>
      <c r="FGL2" s="63">
        <v>0</v>
      </c>
      <c r="FGM2" s="63">
        <v>0</v>
      </c>
      <c r="FGN2" s="63">
        <v>0</v>
      </c>
      <c r="FGO2" s="63">
        <v>0</v>
      </c>
      <c r="FGP2" s="63">
        <v>0</v>
      </c>
      <c r="FGQ2" s="63">
        <v>0</v>
      </c>
      <c r="FGR2" s="63">
        <v>0</v>
      </c>
      <c r="FGS2" s="63">
        <v>0</v>
      </c>
      <c r="FGT2" s="63">
        <v>0</v>
      </c>
      <c r="FGU2" s="63">
        <v>0</v>
      </c>
      <c r="FGV2" s="63">
        <v>0</v>
      </c>
      <c r="FGW2" s="63">
        <v>0</v>
      </c>
      <c r="FGX2" s="63">
        <v>0</v>
      </c>
      <c r="FGY2" s="63">
        <v>0</v>
      </c>
      <c r="FGZ2" s="63">
        <v>0</v>
      </c>
      <c r="FHA2" s="63">
        <v>0</v>
      </c>
      <c r="FHB2" s="63">
        <v>0</v>
      </c>
      <c r="FHC2" s="63">
        <v>0</v>
      </c>
      <c r="FHD2" s="63">
        <v>0</v>
      </c>
      <c r="FHE2" s="63">
        <v>0</v>
      </c>
      <c r="FHF2" s="63">
        <v>0</v>
      </c>
      <c r="FHG2" s="63">
        <v>0</v>
      </c>
      <c r="FHH2" s="63">
        <v>0</v>
      </c>
      <c r="FHI2" s="63">
        <v>0</v>
      </c>
      <c r="FHJ2" s="63">
        <v>0</v>
      </c>
      <c r="FHK2" s="63">
        <v>0</v>
      </c>
      <c r="FHL2" s="63">
        <v>0</v>
      </c>
      <c r="FHM2" s="63">
        <v>0</v>
      </c>
      <c r="FHN2" s="63">
        <v>0</v>
      </c>
      <c r="FHO2" s="63">
        <v>0</v>
      </c>
      <c r="FHP2" s="63">
        <v>0</v>
      </c>
      <c r="FHQ2" s="63">
        <v>0</v>
      </c>
      <c r="FHR2" s="63">
        <v>0</v>
      </c>
      <c r="FHS2" s="63">
        <v>0</v>
      </c>
      <c r="FHT2" s="63">
        <v>0</v>
      </c>
      <c r="FHU2" s="63">
        <v>0</v>
      </c>
      <c r="FHV2" s="63">
        <v>0</v>
      </c>
      <c r="FHW2" s="63">
        <v>0</v>
      </c>
      <c r="FHX2" s="63">
        <v>0</v>
      </c>
      <c r="FHY2" s="63">
        <v>0</v>
      </c>
      <c r="FHZ2" s="63">
        <v>0</v>
      </c>
      <c r="FIA2" s="63">
        <v>0</v>
      </c>
      <c r="FIB2" s="63">
        <v>0</v>
      </c>
      <c r="FIC2" s="63">
        <v>0</v>
      </c>
      <c r="FID2" s="63">
        <v>0</v>
      </c>
      <c r="FIE2" s="63">
        <v>0</v>
      </c>
      <c r="FIF2" s="63">
        <v>0</v>
      </c>
      <c r="FIG2" s="63">
        <v>0</v>
      </c>
      <c r="FIH2" s="63">
        <v>0</v>
      </c>
      <c r="FII2" s="63">
        <v>0</v>
      </c>
      <c r="FIJ2" s="63">
        <v>0</v>
      </c>
      <c r="FIK2" s="63">
        <v>0</v>
      </c>
      <c r="FIL2" s="63">
        <v>0</v>
      </c>
      <c r="FIM2" s="63">
        <v>0</v>
      </c>
      <c r="FIN2" s="63">
        <v>0</v>
      </c>
      <c r="FIO2" s="63">
        <v>0</v>
      </c>
      <c r="FIP2" s="63">
        <v>0</v>
      </c>
      <c r="FIQ2" s="63">
        <v>0</v>
      </c>
      <c r="FIR2" s="63">
        <v>0</v>
      </c>
      <c r="FIS2" s="63">
        <v>0</v>
      </c>
      <c r="FIT2" s="63">
        <v>0</v>
      </c>
      <c r="FIU2" s="63">
        <v>0</v>
      </c>
      <c r="FIV2" s="63">
        <v>0</v>
      </c>
      <c r="FIW2" s="63">
        <v>0</v>
      </c>
      <c r="FIX2" s="63">
        <v>0</v>
      </c>
      <c r="FIY2" s="63">
        <v>0</v>
      </c>
      <c r="FIZ2" s="63">
        <v>0</v>
      </c>
      <c r="FJA2" s="63">
        <v>0</v>
      </c>
      <c r="FJB2" s="63">
        <v>0</v>
      </c>
      <c r="FJC2" s="63">
        <v>0</v>
      </c>
      <c r="FJD2" s="63">
        <v>0</v>
      </c>
      <c r="FJE2" s="63">
        <v>0</v>
      </c>
      <c r="FJF2" s="63">
        <v>0</v>
      </c>
      <c r="FJG2" s="63">
        <v>0</v>
      </c>
      <c r="FJH2" s="63">
        <v>0</v>
      </c>
      <c r="FJI2" s="63">
        <v>0</v>
      </c>
      <c r="FJJ2" s="63">
        <v>0</v>
      </c>
      <c r="FJK2" s="63">
        <v>0</v>
      </c>
      <c r="FJL2" s="63">
        <v>0</v>
      </c>
      <c r="FJM2" s="63">
        <v>0</v>
      </c>
      <c r="FJN2" s="63">
        <v>0</v>
      </c>
      <c r="FJO2" s="63">
        <v>0</v>
      </c>
      <c r="FJP2" s="63">
        <v>0</v>
      </c>
      <c r="FJQ2" s="63">
        <v>0</v>
      </c>
      <c r="FJR2" s="63">
        <v>0</v>
      </c>
      <c r="FJS2" s="63">
        <v>0</v>
      </c>
      <c r="FJT2" s="63">
        <v>0</v>
      </c>
      <c r="FJU2" s="63">
        <v>0</v>
      </c>
      <c r="FJV2" s="63">
        <v>0</v>
      </c>
      <c r="FJW2" s="63">
        <v>0</v>
      </c>
      <c r="FJX2" s="63">
        <v>0</v>
      </c>
      <c r="FJY2" s="63">
        <v>0</v>
      </c>
      <c r="FJZ2" s="63">
        <v>0</v>
      </c>
      <c r="FKA2" s="63">
        <v>0</v>
      </c>
      <c r="FKB2" s="63">
        <v>0</v>
      </c>
      <c r="FKC2" s="63">
        <v>0</v>
      </c>
      <c r="FKD2" s="63">
        <v>0</v>
      </c>
      <c r="FKE2" s="63">
        <v>0</v>
      </c>
      <c r="FKF2" s="63">
        <v>0</v>
      </c>
      <c r="FKG2" s="63">
        <v>0</v>
      </c>
      <c r="FKH2" s="63">
        <v>0</v>
      </c>
      <c r="FKI2" s="63">
        <v>0</v>
      </c>
      <c r="FKJ2" s="63">
        <v>0</v>
      </c>
      <c r="FKK2" s="63">
        <v>0</v>
      </c>
      <c r="FKL2" s="63">
        <v>0</v>
      </c>
      <c r="FKM2" s="63">
        <v>0</v>
      </c>
      <c r="FKN2" s="63">
        <v>0</v>
      </c>
      <c r="FKO2" s="63">
        <v>0</v>
      </c>
      <c r="FKP2" s="63">
        <v>0</v>
      </c>
      <c r="FKQ2" s="63">
        <v>0</v>
      </c>
      <c r="FKR2" s="63">
        <v>0</v>
      </c>
      <c r="FKS2" s="63">
        <v>0</v>
      </c>
      <c r="FKT2" s="63">
        <v>0</v>
      </c>
      <c r="FKU2" s="63">
        <v>0</v>
      </c>
      <c r="FKV2" s="63">
        <v>0</v>
      </c>
      <c r="FKW2" s="63">
        <v>0</v>
      </c>
      <c r="FKX2" s="63">
        <v>0</v>
      </c>
      <c r="FKY2" s="63">
        <v>0</v>
      </c>
      <c r="FKZ2" s="63">
        <v>0</v>
      </c>
      <c r="FLA2" s="63">
        <v>0</v>
      </c>
      <c r="FLB2" s="63">
        <v>0</v>
      </c>
      <c r="FLC2" s="63">
        <v>0</v>
      </c>
      <c r="FLD2" s="63">
        <v>0</v>
      </c>
      <c r="FLE2" s="63">
        <v>0</v>
      </c>
      <c r="FLF2" s="63">
        <v>0</v>
      </c>
      <c r="FLG2" s="63">
        <v>0</v>
      </c>
      <c r="FLH2" s="63">
        <v>0</v>
      </c>
      <c r="FLI2" s="63">
        <v>0</v>
      </c>
      <c r="FLJ2" s="63">
        <v>0</v>
      </c>
      <c r="FLK2" s="63">
        <v>0</v>
      </c>
      <c r="FLL2" s="63">
        <v>0</v>
      </c>
      <c r="FLM2" s="63">
        <v>0</v>
      </c>
      <c r="FLN2" s="63">
        <v>0</v>
      </c>
      <c r="FLO2" s="63">
        <v>0</v>
      </c>
      <c r="FLP2" s="63">
        <v>0</v>
      </c>
      <c r="FLQ2" s="63">
        <v>0</v>
      </c>
      <c r="FLR2" s="63">
        <v>0</v>
      </c>
      <c r="FLS2" s="63">
        <v>0</v>
      </c>
      <c r="FLT2" s="63">
        <v>0</v>
      </c>
      <c r="FLU2" s="63">
        <v>0</v>
      </c>
      <c r="FLV2" s="63">
        <v>0</v>
      </c>
      <c r="FLW2" s="63">
        <v>0</v>
      </c>
      <c r="FLX2" s="63">
        <v>0</v>
      </c>
      <c r="FLY2" s="63">
        <v>0</v>
      </c>
      <c r="FLZ2" s="63">
        <v>0</v>
      </c>
      <c r="FMA2" s="63">
        <v>0</v>
      </c>
      <c r="FMB2" s="63">
        <v>0</v>
      </c>
      <c r="FMC2" s="63">
        <v>0</v>
      </c>
      <c r="FMD2" s="63">
        <v>0</v>
      </c>
      <c r="FME2" s="63">
        <v>0</v>
      </c>
      <c r="FMF2" s="63">
        <v>0</v>
      </c>
      <c r="FMG2" s="63">
        <v>0</v>
      </c>
      <c r="FMH2" s="63">
        <v>0</v>
      </c>
      <c r="FMI2" s="63">
        <v>0</v>
      </c>
      <c r="FMJ2" s="63">
        <v>0</v>
      </c>
      <c r="FMK2" s="63">
        <v>0</v>
      </c>
      <c r="FML2" s="63">
        <v>0</v>
      </c>
      <c r="FMM2" s="63">
        <v>0</v>
      </c>
      <c r="FMN2" s="63">
        <v>0</v>
      </c>
      <c r="FMO2" s="63">
        <v>0</v>
      </c>
      <c r="FMP2" s="63">
        <v>0</v>
      </c>
      <c r="FMQ2" s="63">
        <v>0</v>
      </c>
      <c r="FMR2" s="63">
        <v>0</v>
      </c>
      <c r="FMS2" s="63">
        <v>0</v>
      </c>
      <c r="FMT2" s="63">
        <v>0</v>
      </c>
      <c r="FMU2" s="63">
        <v>0</v>
      </c>
      <c r="FMV2" s="63">
        <v>0</v>
      </c>
      <c r="FMW2" s="63">
        <v>0</v>
      </c>
      <c r="FMX2" s="63">
        <v>0</v>
      </c>
      <c r="FMY2" s="63">
        <v>0</v>
      </c>
      <c r="FMZ2" s="63">
        <v>0</v>
      </c>
      <c r="FNA2" s="63">
        <v>0</v>
      </c>
      <c r="FNB2" s="63">
        <v>0</v>
      </c>
      <c r="FNC2" s="63">
        <v>0</v>
      </c>
      <c r="FND2" s="63">
        <v>0</v>
      </c>
      <c r="FNE2" s="63">
        <v>0</v>
      </c>
      <c r="FNF2" s="63">
        <v>0</v>
      </c>
      <c r="FNG2" s="63">
        <v>0</v>
      </c>
      <c r="FNH2" s="63">
        <v>0</v>
      </c>
      <c r="FNI2" s="63">
        <v>0</v>
      </c>
      <c r="FNJ2" s="63">
        <v>0</v>
      </c>
      <c r="FNK2" s="63">
        <v>0</v>
      </c>
      <c r="FNL2" s="63">
        <v>0</v>
      </c>
      <c r="FNM2" s="63">
        <v>0</v>
      </c>
      <c r="FNN2" s="63">
        <v>0</v>
      </c>
      <c r="FNO2" s="63">
        <v>0</v>
      </c>
      <c r="FNP2" s="63">
        <v>0</v>
      </c>
      <c r="FNQ2" s="63">
        <v>0</v>
      </c>
      <c r="FNR2" s="63">
        <v>0</v>
      </c>
      <c r="FNS2" s="63">
        <v>0</v>
      </c>
      <c r="FNT2" s="63">
        <v>0</v>
      </c>
      <c r="FNU2" s="63">
        <v>0</v>
      </c>
      <c r="FNV2" s="63">
        <v>0</v>
      </c>
      <c r="FNW2" s="63">
        <v>0</v>
      </c>
      <c r="FNX2" s="63">
        <v>0</v>
      </c>
      <c r="FNY2" s="63">
        <v>0</v>
      </c>
      <c r="FNZ2" s="63">
        <v>0</v>
      </c>
      <c r="FOA2" s="63">
        <v>0</v>
      </c>
      <c r="FOB2" s="63">
        <v>0</v>
      </c>
      <c r="FOC2" s="63">
        <v>0</v>
      </c>
      <c r="FOD2" s="63">
        <v>0</v>
      </c>
      <c r="FOE2" s="63">
        <v>0</v>
      </c>
      <c r="FOF2" s="63">
        <v>0</v>
      </c>
      <c r="FOG2" s="63">
        <v>0</v>
      </c>
      <c r="FOH2" s="63">
        <v>0</v>
      </c>
      <c r="FOI2" s="63">
        <v>0</v>
      </c>
      <c r="FOJ2" s="63">
        <v>0</v>
      </c>
      <c r="FOK2" s="63">
        <v>0</v>
      </c>
      <c r="FOL2" s="63">
        <v>0</v>
      </c>
      <c r="FOM2" s="63">
        <v>0</v>
      </c>
      <c r="FON2" s="63">
        <v>0</v>
      </c>
      <c r="FOO2" s="63">
        <v>0</v>
      </c>
      <c r="FOP2" s="63">
        <v>0</v>
      </c>
      <c r="FOQ2" s="63">
        <v>0</v>
      </c>
      <c r="FOR2" s="63">
        <v>0</v>
      </c>
      <c r="FOS2" s="63">
        <v>0</v>
      </c>
      <c r="FOT2" s="63">
        <v>0</v>
      </c>
      <c r="FOU2" s="63">
        <v>0</v>
      </c>
      <c r="FOV2" s="63">
        <v>0</v>
      </c>
      <c r="FOW2" s="63">
        <v>0</v>
      </c>
      <c r="FOX2" s="63">
        <v>0</v>
      </c>
      <c r="FOY2" s="63">
        <v>0</v>
      </c>
      <c r="FOZ2" s="63">
        <v>0</v>
      </c>
      <c r="FPA2" s="63">
        <v>0</v>
      </c>
      <c r="FPB2" s="63">
        <v>0</v>
      </c>
      <c r="FPC2" s="63">
        <v>0</v>
      </c>
      <c r="FPD2" s="63">
        <v>0</v>
      </c>
      <c r="FPE2" s="63">
        <v>0</v>
      </c>
      <c r="FPF2" s="63">
        <v>0</v>
      </c>
      <c r="FPG2" s="63">
        <v>0</v>
      </c>
      <c r="FPH2" s="63">
        <v>0</v>
      </c>
      <c r="FPI2" s="63">
        <v>0</v>
      </c>
      <c r="FPJ2" s="63">
        <v>0</v>
      </c>
      <c r="FPK2" s="63">
        <v>0</v>
      </c>
      <c r="FPL2" s="63">
        <v>0</v>
      </c>
      <c r="FPM2" s="63">
        <v>0</v>
      </c>
      <c r="FPN2" s="63">
        <v>0</v>
      </c>
      <c r="FPO2" s="63">
        <v>0</v>
      </c>
      <c r="FPP2" s="63">
        <v>0</v>
      </c>
      <c r="FPQ2" s="63">
        <v>0</v>
      </c>
      <c r="FPR2" s="63">
        <v>0</v>
      </c>
      <c r="FPS2" s="63">
        <v>0</v>
      </c>
      <c r="FPT2" s="63">
        <v>0</v>
      </c>
      <c r="FPU2" s="63">
        <v>0</v>
      </c>
      <c r="FPV2" s="63">
        <v>0</v>
      </c>
      <c r="FPW2" s="63">
        <v>0</v>
      </c>
      <c r="FPX2" s="63">
        <v>0</v>
      </c>
      <c r="FPY2" s="63">
        <v>0</v>
      </c>
      <c r="FPZ2" s="63">
        <v>0</v>
      </c>
      <c r="FQA2" s="63">
        <v>0</v>
      </c>
      <c r="FQB2" s="63">
        <v>0</v>
      </c>
      <c r="FQC2" s="63">
        <v>0</v>
      </c>
      <c r="FQD2" s="63">
        <v>0</v>
      </c>
      <c r="FQE2" s="63">
        <v>0</v>
      </c>
      <c r="FQF2" s="63">
        <v>0</v>
      </c>
      <c r="FQG2" s="63">
        <v>0</v>
      </c>
      <c r="FQH2" s="63">
        <v>0</v>
      </c>
      <c r="FQI2" s="63">
        <v>0</v>
      </c>
      <c r="FQJ2" s="63">
        <v>0</v>
      </c>
      <c r="FQK2" s="63">
        <v>0</v>
      </c>
      <c r="FQL2" s="63">
        <v>0</v>
      </c>
      <c r="FQM2" s="63">
        <v>0</v>
      </c>
      <c r="FQN2" s="63">
        <v>0</v>
      </c>
      <c r="FQO2" s="63">
        <v>0</v>
      </c>
      <c r="FQP2" s="63">
        <v>0</v>
      </c>
      <c r="FQQ2" s="63">
        <v>0</v>
      </c>
      <c r="FQR2" s="63">
        <v>0</v>
      </c>
      <c r="FQS2" s="63">
        <v>0</v>
      </c>
      <c r="FQT2" s="63">
        <v>0</v>
      </c>
      <c r="FQU2" s="63">
        <v>0</v>
      </c>
      <c r="FQV2" s="63">
        <v>0</v>
      </c>
      <c r="FQW2" s="63">
        <v>0</v>
      </c>
      <c r="FQX2" s="63">
        <v>0</v>
      </c>
      <c r="FQY2" s="63">
        <v>0</v>
      </c>
      <c r="FQZ2" s="63">
        <v>0</v>
      </c>
      <c r="FRA2" s="63">
        <v>0</v>
      </c>
      <c r="FRB2" s="63">
        <v>0</v>
      </c>
      <c r="FRC2" s="63">
        <v>0</v>
      </c>
      <c r="FRD2" s="63">
        <v>0</v>
      </c>
      <c r="FRE2" s="63">
        <v>0</v>
      </c>
      <c r="FRF2" s="63">
        <v>0</v>
      </c>
      <c r="FRG2" s="63">
        <v>0</v>
      </c>
      <c r="FRH2" s="63">
        <v>0</v>
      </c>
      <c r="FRI2" s="63">
        <v>0</v>
      </c>
      <c r="FRJ2" s="63">
        <v>0</v>
      </c>
      <c r="FRK2" s="63">
        <v>0</v>
      </c>
      <c r="FRL2" s="63">
        <v>0</v>
      </c>
      <c r="FRM2" s="63">
        <v>0</v>
      </c>
      <c r="FRN2" s="63">
        <v>0</v>
      </c>
      <c r="FRO2" s="63">
        <v>0</v>
      </c>
      <c r="FRP2" s="63">
        <v>0</v>
      </c>
      <c r="FRQ2" s="63">
        <v>0</v>
      </c>
      <c r="FRR2" s="63">
        <v>0</v>
      </c>
      <c r="FRS2" s="63">
        <v>0</v>
      </c>
      <c r="FRT2" s="63">
        <v>0</v>
      </c>
      <c r="FRU2" s="63">
        <v>0</v>
      </c>
      <c r="FRV2" s="63">
        <v>0</v>
      </c>
      <c r="FRW2" s="63">
        <v>0</v>
      </c>
      <c r="FRX2" s="63">
        <v>0</v>
      </c>
      <c r="FRY2" s="63">
        <v>0</v>
      </c>
      <c r="FRZ2" s="63">
        <v>0</v>
      </c>
      <c r="FSA2" s="63">
        <v>0</v>
      </c>
      <c r="FSB2" s="63">
        <v>0</v>
      </c>
      <c r="FSC2" s="63">
        <v>0</v>
      </c>
      <c r="FSD2" s="63">
        <v>0</v>
      </c>
      <c r="FSE2" s="63">
        <v>0</v>
      </c>
      <c r="FSF2" s="63">
        <v>0</v>
      </c>
      <c r="FSG2" s="63">
        <v>0</v>
      </c>
      <c r="FSH2" s="63">
        <v>0</v>
      </c>
      <c r="FSI2" s="63">
        <v>0</v>
      </c>
      <c r="FSJ2" s="63">
        <v>0</v>
      </c>
      <c r="FSK2" s="63">
        <v>0</v>
      </c>
      <c r="FSL2" s="63">
        <v>0</v>
      </c>
      <c r="FSM2" s="63">
        <v>0</v>
      </c>
      <c r="FSN2" s="63">
        <v>0</v>
      </c>
      <c r="FSO2" s="63">
        <v>0</v>
      </c>
      <c r="FSP2" s="63">
        <v>0</v>
      </c>
      <c r="FSQ2" s="63">
        <v>0</v>
      </c>
      <c r="FSR2" s="63">
        <v>0</v>
      </c>
      <c r="FSS2" s="63">
        <v>0</v>
      </c>
      <c r="FST2" s="63">
        <v>0</v>
      </c>
      <c r="FSU2" s="63">
        <v>0</v>
      </c>
      <c r="FSV2" s="63">
        <v>0</v>
      </c>
      <c r="FSW2" s="63">
        <v>0</v>
      </c>
      <c r="FSX2" s="63">
        <v>0</v>
      </c>
      <c r="FSY2" s="63">
        <v>0</v>
      </c>
      <c r="FSZ2" s="63">
        <v>0</v>
      </c>
      <c r="FTA2" s="63">
        <v>0</v>
      </c>
      <c r="FTB2" s="63">
        <v>0</v>
      </c>
      <c r="FTC2" s="63">
        <v>0</v>
      </c>
      <c r="FTD2" s="63">
        <v>0</v>
      </c>
      <c r="FTE2" s="63">
        <v>0</v>
      </c>
      <c r="FTF2" s="63">
        <v>0</v>
      </c>
      <c r="FTG2" s="63">
        <v>0</v>
      </c>
      <c r="FTH2" s="63">
        <v>0</v>
      </c>
      <c r="FTI2" s="63">
        <v>0</v>
      </c>
      <c r="FTJ2" s="63">
        <v>0</v>
      </c>
      <c r="FTK2" s="63">
        <v>0</v>
      </c>
      <c r="FTL2" s="63">
        <v>0</v>
      </c>
      <c r="FTM2" s="63">
        <v>0</v>
      </c>
      <c r="FTN2" s="63">
        <v>0</v>
      </c>
      <c r="FTO2" s="63">
        <v>0</v>
      </c>
      <c r="FTP2" s="63">
        <v>0</v>
      </c>
      <c r="FTQ2" s="63">
        <v>0</v>
      </c>
      <c r="FTR2" s="63">
        <v>0</v>
      </c>
      <c r="FTS2" s="63">
        <v>0</v>
      </c>
      <c r="FTT2" s="63">
        <v>0</v>
      </c>
      <c r="FTU2" s="63">
        <v>0</v>
      </c>
      <c r="FTV2" s="63">
        <v>0</v>
      </c>
      <c r="FTW2" s="63">
        <v>0</v>
      </c>
      <c r="FTX2" s="63">
        <v>0</v>
      </c>
      <c r="FTY2" s="63">
        <v>0</v>
      </c>
      <c r="FTZ2" s="63">
        <v>0</v>
      </c>
      <c r="FUA2" s="63">
        <v>0</v>
      </c>
      <c r="FUB2" s="63">
        <v>0</v>
      </c>
      <c r="FUC2" s="63">
        <v>0</v>
      </c>
      <c r="FUD2" s="63">
        <v>0</v>
      </c>
      <c r="FUE2" s="63">
        <v>0</v>
      </c>
      <c r="FUF2" s="63">
        <v>0</v>
      </c>
      <c r="FUG2" s="63">
        <v>0</v>
      </c>
      <c r="FUH2" s="63">
        <v>0</v>
      </c>
      <c r="FUI2" s="63">
        <v>0</v>
      </c>
      <c r="FUJ2" s="63">
        <v>0</v>
      </c>
      <c r="FUK2" s="63">
        <v>0</v>
      </c>
      <c r="FUL2" s="63">
        <v>0</v>
      </c>
      <c r="FUM2" s="63">
        <v>0</v>
      </c>
      <c r="FUN2" s="63">
        <v>0</v>
      </c>
      <c r="FUO2" s="63">
        <v>0</v>
      </c>
      <c r="FUP2" s="63">
        <v>0</v>
      </c>
      <c r="FUQ2" s="63">
        <v>0</v>
      </c>
      <c r="FUR2" s="63">
        <v>0</v>
      </c>
      <c r="FUS2" s="63">
        <v>0</v>
      </c>
      <c r="FUT2" s="63">
        <v>0</v>
      </c>
      <c r="FUU2" s="63">
        <v>0</v>
      </c>
      <c r="FUV2" s="63">
        <v>0</v>
      </c>
      <c r="FUW2" s="63">
        <v>0</v>
      </c>
      <c r="FUX2" s="63">
        <v>0</v>
      </c>
      <c r="FUY2" s="63">
        <v>0</v>
      </c>
      <c r="FUZ2" s="63">
        <v>0</v>
      </c>
      <c r="FVA2" s="63">
        <v>0</v>
      </c>
      <c r="FVB2" s="63">
        <v>0</v>
      </c>
      <c r="FVC2" s="63">
        <v>0</v>
      </c>
      <c r="FVD2" s="63">
        <v>0</v>
      </c>
      <c r="FVE2" s="63">
        <v>0</v>
      </c>
      <c r="FVF2" s="63">
        <v>0</v>
      </c>
      <c r="FVG2" s="63">
        <v>0</v>
      </c>
      <c r="FVH2" s="63">
        <v>0</v>
      </c>
      <c r="FVI2" s="63">
        <v>0</v>
      </c>
      <c r="FVJ2" s="63">
        <v>0</v>
      </c>
      <c r="FVK2" s="63">
        <v>0</v>
      </c>
      <c r="FVL2" s="63">
        <v>0</v>
      </c>
      <c r="FVM2" s="63">
        <v>0</v>
      </c>
      <c r="FVN2" s="63">
        <v>0</v>
      </c>
      <c r="FVO2" s="63">
        <v>0</v>
      </c>
      <c r="FVP2" s="63">
        <v>0</v>
      </c>
      <c r="FVQ2" s="63">
        <v>0</v>
      </c>
      <c r="FVR2" s="63">
        <v>0</v>
      </c>
      <c r="FVS2" s="63">
        <v>0</v>
      </c>
      <c r="FVT2" s="63">
        <v>0</v>
      </c>
      <c r="FVU2" s="63">
        <v>0</v>
      </c>
      <c r="FVV2" s="63">
        <v>0</v>
      </c>
      <c r="FVW2" s="63">
        <v>0</v>
      </c>
      <c r="FVX2" s="63">
        <v>0</v>
      </c>
      <c r="FVY2" s="63">
        <v>0</v>
      </c>
      <c r="FVZ2" s="63">
        <v>0</v>
      </c>
      <c r="FWA2" s="63">
        <v>0</v>
      </c>
      <c r="FWB2" s="63">
        <v>0</v>
      </c>
      <c r="FWC2" s="63">
        <v>0</v>
      </c>
      <c r="FWD2" s="63">
        <v>0</v>
      </c>
      <c r="FWE2" s="63">
        <v>0</v>
      </c>
      <c r="FWF2" s="63">
        <v>0</v>
      </c>
      <c r="FWG2" s="63">
        <v>0</v>
      </c>
      <c r="FWH2" s="63">
        <v>0</v>
      </c>
      <c r="FWI2" s="63">
        <v>0</v>
      </c>
      <c r="FWJ2" s="63">
        <v>0</v>
      </c>
      <c r="FWK2" s="63">
        <v>0</v>
      </c>
      <c r="FWL2" s="63">
        <v>0</v>
      </c>
      <c r="FWM2" s="63">
        <v>0</v>
      </c>
      <c r="FWN2" s="63">
        <v>0</v>
      </c>
      <c r="FWO2" s="63">
        <v>0</v>
      </c>
      <c r="FWP2" s="63">
        <v>0</v>
      </c>
      <c r="FWQ2" s="63">
        <v>0</v>
      </c>
      <c r="FWR2" s="63">
        <v>0</v>
      </c>
      <c r="FWS2" s="63">
        <v>0</v>
      </c>
      <c r="FWT2" s="63">
        <v>0</v>
      </c>
      <c r="FWU2" s="63">
        <v>0</v>
      </c>
      <c r="FWV2" s="63">
        <v>0</v>
      </c>
      <c r="FWW2" s="63">
        <v>0</v>
      </c>
      <c r="FWX2" s="63">
        <v>0</v>
      </c>
      <c r="FWY2" s="63">
        <v>0</v>
      </c>
      <c r="FWZ2" s="63">
        <v>0</v>
      </c>
      <c r="FXA2" s="63">
        <v>0</v>
      </c>
      <c r="FXB2" s="63">
        <v>0</v>
      </c>
      <c r="FXC2" s="63">
        <v>0</v>
      </c>
      <c r="FXD2" s="63">
        <v>0</v>
      </c>
      <c r="FXE2" s="63">
        <v>0</v>
      </c>
      <c r="FXF2" s="63">
        <v>0</v>
      </c>
      <c r="FXG2" s="63">
        <v>0</v>
      </c>
      <c r="FXH2" s="63">
        <v>0</v>
      </c>
      <c r="FXI2" s="63">
        <v>0</v>
      </c>
      <c r="FXJ2" s="63">
        <v>0</v>
      </c>
      <c r="FXK2" s="63">
        <v>0</v>
      </c>
      <c r="FXL2" s="63">
        <v>0</v>
      </c>
      <c r="FXM2" s="63">
        <v>0</v>
      </c>
      <c r="FXN2" s="63">
        <v>0</v>
      </c>
      <c r="FXO2" s="63">
        <v>0</v>
      </c>
      <c r="FXP2" s="63">
        <v>0</v>
      </c>
      <c r="FXQ2" s="63">
        <v>0</v>
      </c>
      <c r="FXR2" s="63">
        <v>0</v>
      </c>
      <c r="FXS2" s="63">
        <v>0</v>
      </c>
      <c r="FXT2" s="63">
        <v>0</v>
      </c>
      <c r="FXU2" s="63">
        <v>0</v>
      </c>
      <c r="FXV2" s="63">
        <v>0</v>
      </c>
      <c r="FXW2" s="63">
        <v>0</v>
      </c>
      <c r="FXX2" s="63">
        <v>0</v>
      </c>
      <c r="FXY2" s="63">
        <v>0</v>
      </c>
      <c r="FXZ2" s="63">
        <v>0</v>
      </c>
      <c r="FYA2" s="63">
        <v>0</v>
      </c>
      <c r="FYB2" s="63">
        <v>0</v>
      </c>
      <c r="FYC2" s="63">
        <v>0</v>
      </c>
      <c r="FYD2" s="63">
        <v>0</v>
      </c>
      <c r="FYE2" s="63">
        <v>0</v>
      </c>
      <c r="FYF2" s="63">
        <v>0</v>
      </c>
      <c r="FYG2" s="63">
        <v>0</v>
      </c>
      <c r="FYH2" s="63">
        <v>0</v>
      </c>
      <c r="FYI2" s="63">
        <v>0</v>
      </c>
      <c r="FYJ2" s="63">
        <v>0</v>
      </c>
      <c r="FYK2" s="63">
        <v>0</v>
      </c>
      <c r="FYL2" s="63">
        <v>0</v>
      </c>
      <c r="FYM2" s="63">
        <v>0</v>
      </c>
      <c r="FYN2" s="63">
        <v>0</v>
      </c>
      <c r="FYO2" s="63">
        <v>0</v>
      </c>
      <c r="FYP2" s="63">
        <v>0</v>
      </c>
      <c r="FYQ2" s="63">
        <v>0</v>
      </c>
      <c r="FYR2" s="63">
        <v>0</v>
      </c>
      <c r="FYS2" s="63">
        <v>0</v>
      </c>
      <c r="FYT2" s="63">
        <v>0</v>
      </c>
      <c r="FYU2" s="63">
        <v>0</v>
      </c>
      <c r="FYV2" s="63">
        <v>0</v>
      </c>
      <c r="FYW2" s="63">
        <v>0</v>
      </c>
      <c r="FYX2" s="63">
        <v>0</v>
      </c>
      <c r="FYY2" s="63">
        <v>0</v>
      </c>
      <c r="FYZ2" s="63">
        <v>0</v>
      </c>
      <c r="FZA2" s="63">
        <v>0</v>
      </c>
      <c r="FZB2" s="63">
        <v>0</v>
      </c>
      <c r="FZC2" s="63">
        <v>0</v>
      </c>
      <c r="FZD2" s="63">
        <v>0</v>
      </c>
      <c r="FZE2" s="63">
        <v>0</v>
      </c>
      <c r="FZF2" s="63">
        <v>0</v>
      </c>
      <c r="FZG2" s="63">
        <v>0</v>
      </c>
      <c r="FZH2" s="63">
        <v>0</v>
      </c>
      <c r="FZI2" s="63">
        <v>0</v>
      </c>
      <c r="FZJ2" s="63">
        <v>0</v>
      </c>
      <c r="FZK2" s="63">
        <v>0</v>
      </c>
      <c r="FZL2" s="63">
        <v>0</v>
      </c>
      <c r="FZM2" s="63">
        <v>0</v>
      </c>
      <c r="FZN2" s="63">
        <v>0</v>
      </c>
      <c r="FZO2" s="63">
        <v>0</v>
      </c>
      <c r="FZP2" s="63">
        <v>0</v>
      </c>
      <c r="FZQ2" s="63">
        <v>0</v>
      </c>
      <c r="FZR2" s="63">
        <v>0</v>
      </c>
      <c r="FZS2" s="63">
        <v>0</v>
      </c>
      <c r="FZT2" s="63">
        <v>0</v>
      </c>
      <c r="FZU2" s="63">
        <v>0</v>
      </c>
      <c r="FZV2" s="63">
        <v>0</v>
      </c>
      <c r="FZW2" s="63">
        <v>0</v>
      </c>
      <c r="FZX2" s="63">
        <v>0</v>
      </c>
      <c r="FZY2" s="63">
        <v>0</v>
      </c>
      <c r="FZZ2" s="63">
        <v>0</v>
      </c>
      <c r="GAA2" s="63">
        <v>0</v>
      </c>
      <c r="GAB2" s="63">
        <v>0</v>
      </c>
      <c r="GAC2" s="63">
        <v>0</v>
      </c>
      <c r="GAD2" s="63">
        <v>0</v>
      </c>
      <c r="GAE2" s="63">
        <v>0</v>
      </c>
      <c r="GAF2" s="63">
        <v>0</v>
      </c>
      <c r="GAG2" s="63">
        <v>0</v>
      </c>
      <c r="GAH2" s="63">
        <v>0</v>
      </c>
      <c r="GAI2" s="63">
        <v>0</v>
      </c>
      <c r="GAJ2" s="63">
        <v>0</v>
      </c>
      <c r="GAK2" s="63">
        <v>0</v>
      </c>
      <c r="GAL2" s="63">
        <v>0</v>
      </c>
      <c r="GAM2" s="63">
        <v>0</v>
      </c>
      <c r="GAN2" s="63">
        <v>0</v>
      </c>
      <c r="GAO2" s="63">
        <v>0</v>
      </c>
      <c r="GAP2" s="63">
        <v>0</v>
      </c>
      <c r="GAQ2" s="63">
        <v>0</v>
      </c>
      <c r="GAR2" s="63">
        <v>0</v>
      </c>
      <c r="GAS2" s="63">
        <v>0</v>
      </c>
      <c r="GAT2" s="63">
        <v>0</v>
      </c>
      <c r="GAU2" s="63">
        <v>0</v>
      </c>
      <c r="GAV2" s="63">
        <v>0</v>
      </c>
      <c r="GAW2" s="63">
        <v>0</v>
      </c>
      <c r="GAX2" s="63">
        <v>0</v>
      </c>
      <c r="GAY2" s="63">
        <v>0</v>
      </c>
      <c r="GAZ2" s="63">
        <v>0</v>
      </c>
      <c r="GBA2" s="63">
        <v>0</v>
      </c>
      <c r="GBB2" s="63">
        <v>0</v>
      </c>
      <c r="GBC2" s="63">
        <v>0</v>
      </c>
      <c r="GBD2" s="63">
        <v>0</v>
      </c>
      <c r="GBE2" s="63">
        <v>0</v>
      </c>
      <c r="GBF2" s="63">
        <v>0</v>
      </c>
      <c r="GBG2" s="63">
        <v>0</v>
      </c>
      <c r="GBH2" s="63">
        <v>0</v>
      </c>
      <c r="GBI2" s="63">
        <v>0</v>
      </c>
      <c r="GBJ2" s="63">
        <v>0</v>
      </c>
      <c r="GBK2" s="63">
        <v>0</v>
      </c>
      <c r="GBL2" s="63">
        <v>0</v>
      </c>
      <c r="GBM2" s="63">
        <v>0</v>
      </c>
      <c r="GBN2" s="63">
        <v>0</v>
      </c>
      <c r="GBO2" s="63">
        <v>0</v>
      </c>
      <c r="GBP2" s="63">
        <v>0</v>
      </c>
      <c r="GBQ2" s="63">
        <v>0</v>
      </c>
      <c r="GBR2" s="63">
        <v>0</v>
      </c>
      <c r="GBS2" s="63">
        <v>0</v>
      </c>
      <c r="GBT2" s="63">
        <v>0</v>
      </c>
      <c r="GBU2" s="63">
        <v>0</v>
      </c>
      <c r="GBV2" s="63">
        <v>0</v>
      </c>
      <c r="GBW2" s="63">
        <v>0</v>
      </c>
      <c r="GBX2" s="63">
        <v>0</v>
      </c>
      <c r="GBY2" s="63">
        <v>0</v>
      </c>
      <c r="GBZ2" s="63">
        <v>0</v>
      </c>
      <c r="GCA2" s="63">
        <v>0</v>
      </c>
      <c r="GCB2" s="63">
        <v>0</v>
      </c>
      <c r="GCC2" s="63">
        <v>0</v>
      </c>
      <c r="GCD2" s="63">
        <v>0</v>
      </c>
      <c r="GCE2" s="63">
        <v>0</v>
      </c>
      <c r="GCF2" s="63">
        <v>0</v>
      </c>
      <c r="GCG2" s="63">
        <v>0</v>
      </c>
      <c r="GCH2" s="63">
        <v>0</v>
      </c>
      <c r="GCI2" s="63">
        <v>0</v>
      </c>
      <c r="GCJ2" s="63">
        <v>0</v>
      </c>
      <c r="GCK2" s="63">
        <v>0</v>
      </c>
      <c r="GCL2" s="63">
        <v>0</v>
      </c>
      <c r="GCM2" s="63">
        <v>0</v>
      </c>
      <c r="GCN2" s="63">
        <v>0</v>
      </c>
      <c r="GCO2" s="63">
        <v>0</v>
      </c>
      <c r="GCP2" s="63">
        <v>0</v>
      </c>
      <c r="GCQ2" s="63">
        <v>0</v>
      </c>
      <c r="GCR2" s="63">
        <v>0</v>
      </c>
      <c r="GCS2" s="63">
        <v>0</v>
      </c>
      <c r="GCT2" s="63">
        <v>0</v>
      </c>
      <c r="GCU2" s="63">
        <v>0</v>
      </c>
      <c r="GCV2" s="63">
        <v>0</v>
      </c>
      <c r="GCW2" s="63">
        <v>0</v>
      </c>
      <c r="GCX2" s="63">
        <v>0</v>
      </c>
      <c r="GCY2" s="63">
        <v>0</v>
      </c>
      <c r="GCZ2" s="63">
        <v>0</v>
      </c>
      <c r="GDA2" s="63">
        <v>0</v>
      </c>
      <c r="GDB2" s="63">
        <v>0</v>
      </c>
      <c r="GDC2" s="63">
        <v>0</v>
      </c>
      <c r="GDD2" s="63">
        <v>0</v>
      </c>
      <c r="GDE2" s="63">
        <v>0</v>
      </c>
      <c r="GDF2" s="63">
        <v>0</v>
      </c>
      <c r="GDG2" s="63">
        <v>0</v>
      </c>
      <c r="GDH2" s="63">
        <v>0</v>
      </c>
      <c r="GDI2" s="63">
        <v>0</v>
      </c>
      <c r="GDJ2" s="63">
        <v>0</v>
      </c>
      <c r="GDK2" s="63">
        <v>0</v>
      </c>
      <c r="GDL2" s="63">
        <v>0</v>
      </c>
      <c r="GDM2" s="63">
        <v>0</v>
      </c>
      <c r="GDN2" s="63">
        <v>0</v>
      </c>
      <c r="GDO2" s="63">
        <v>0</v>
      </c>
      <c r="GDP2" s="63">
        <v>0</v>
      </c>
      <c r="GDQ2" s="63">
        <v>0</v>
      </c>
      <c r="GDR2" s="63">
        <v>0</v>
      </c>
      <c r="GDS2" s="63">
        <v>0</v>
      </c>
      <c r="GDT2" s="63">
        <v>0</v>
      </c>
      <c r="GDU2" s="63">
        <v>0</v>
      </c>
      <c r="GDV2" s="63">
        <v>0</v>
      </c>
      <c r="GDW2" s="63">
        <v>0</v>
      </c>
      <c r="GDX2" s="63">
        <v>0</v>
      </c>
      <c r="GDY2" s="63">
        <v>0</v>
      </c>
      <c r="GDZ2" s="63">
        <v>0</v>
      </c>
      <c r="GEA2" s="63">
        <v>0</v>
      </c>
      <c r="GEB2" s="63">
        <v>0</v>
      </c>
      <c r="GEC2" s="63">
        <v>0</v>
      </c>
      <c r="GED2" s="63">
        <v>0</v>
      </c>
      <c r="GEE2" s="63">
        <v>0</v>
      </c>
      <c r="GEF2" s="63">
        <v>0</v>
      </c>
      <c r="GEG2" s="63">
        <v>0</v>
      </c>
      <c r="GEH2" s="63">
        <v>0</v>
      </c>
      <c r="GEI2" s="63">
        <v>0</v>
      </c>
      <c r="GEJ2" s="63">
        <v>0</v>
      </c>
      <c r="GEK2" s="63">
        <v>0</v>
      </c>
      <c r="GEL2" s="63">
        <v>0</v>
      </c>
      <c r="GEM2" s="63">
        <v>0</v>
      </c>
      <c r="GEN2" s="63">
        <v>0</v>
      </c>
      <c r="GEO2" s="63">
        <v>0</v>
      </c>
      <c r="GEP2" s="63">
        <v>0</v>
      </c>
      <c r="GEQ2" s="63">
        <v>0</v>
      </c>
      <c r="GER2" s="63">
        <v>0</v>
      </c>
      <c r="GES2" s="63">
        <v>0</v>
      </c>
      <c r="GET2" s="63">
        <v>0</v>
      </c>
      <c r="GEU2" s="63">
        <v>0</v>
      </c>
      <c r="GEV2" s="63">
        <v>0</v>
      </c>
      <c r="GEW2" s="63">
        <v>0</v>
      </c>
      <c r="GEX2" s="63">
        <v>0</v>
      </c>
      <c r="GEY2" s="63">
        <v>0</v>
      </c>
      <c r="GEZ2" s="63">
        <v>0</v>
      </c>
      <c r="GFA2" s="63">
        <v>0</v>
      </c>
      <c r="GFB2" s="63">
        <v>0</v>
      </c>
      <c r="GFC2" s="63">
        <v>0</v>
      </c>
      <c r="GFD2" s="63">
        <v>0</v>
      </c>
      <c r="GFE2" s="63">
        <v>0</v>
      </c>
      <c r="GFF2" s="63">
        <v>0</v>
      </c>
      <c r="GFG2" s="63">
        <v>0</v>
      </c>
      <c r="GFH2" s="63">
        <v>0</v>
      </c>
      <c r="GFI2" s="63">
        <v>0</v>
      </c>
      <c r="GFJ2" s="63">
        <v>0</v>
      </c>
      <c r="GFK2" s="63">
        <v>0</v>
      </c>
      <c r="GFL2" s="63">
        <v>0</v>
      </c>
      <c r="GFM2" s="63">
        <v>0</v>
      </c>
      <c r="GFN2" s="63">
        <v>0</v>
      </c>
      <c r="GFO2" s="63">
        <v>0</v>
      </c>
      <c r="GFP2" s="63">
        <v>0</v>
      </c>
      <c r="GFQ2" s="63">
        <v>0</v>
      </c>
      <c r="GFR2" s="63">
        <v>0</v>
      </c>
      <c r="GFS2" s="63">
        <v>0</v>
      </c>
      <c r="GFT2" s="63">
        <v>0</v>
      </c>
      <c r="GFU2" s="63">
        <v>0</v>
      </c>
      <c r="GFV2" s="63">
        <v>0</v>
      </c>
      <c r="GFW2" s="63">
        <v>0</v>
      </c>
      <c r="GFX2" s="63">
        <v>0</v>
      </c>
      <c r="GFY2" s="63">
        <v>0</v>
      </c>
      <c r="GFZ2" s="63">
        <v>0</v>
      </c>
      <c r="GGA2" s="63">
        <v>0</v>
      </c>
      <c r="GGB2" s="63">
        <v>0</v>
      </c>
      <c r="GGC2" s="63">
        <v>0</v>
      </c>
      <c r="GGD2" s="63">
        <v>0</v>
      </c>
      <c r="GGE2" s="63">
        <v>0</v>
      </c>
      <c r="GGF2" s="63">
        <v>0</v>
      </c>
      <c r="GGG2" s="63">
        <v>0</v>
      </c>
      <c r="GGH2" s="63">
        <v>0</v>
      </c>
      <c r="GGI2" s="63">
        <v>0</v>
      </c>
      <c r="GGJ2" s="63">
        <v>0</v>
      </c>
      <c r="GGK2" s="63">
        <v>0</v>
      </c>
      <c r="GGL2" s="63">
        <v>0</v>
      </c>
      <c r="GGM2" s="63">
        <v>0</v>
      </c>
      <c r="GGN2" s="63">
        <v>0</v>
      </c>
      <c r="GGO2" s="63">
        <v>0</v>
      </c>
      <c r="GGP2" s="63">
        <v>0</v>
      </c>
      <c r="GGQ2" s="63">
        <v>0</v>
      </c>
      <c r="GGR2" s="63">
        <v>0</v>
      </c>
      <c r="GGS2" s="63">
        <v>0</v>
      </c>
      <c r="GGT2" s="63">
        <v>0</v>
      </c>
      <c r="GGU2" s="63">
        <v>0</v>
      </c>
      <c r="GGV2" s="63">
        <v>0</v>
      </c>
      <c r="GGW2" s="63">
        <v>0</v>
      </c>
      <c r="GGX2" s="63">
        <v>0</v>
      </c>
      <c r="GGY2" s="63">
        <v>0</v>
      </c>
      <c r="GGZ2" s="63">
        <v>0</v>
      </c>
      <c r="GHA2" s="63">
        <v>0</v>
      </c>
      <c r="GHB2" s="63">
        <v>0</v>
      </c>
      <c r="GHC2" s="63">
        <v>0</v>
      </c>
      <c r="GHD2" s="63">
        <v>0</v>
      </c>
      <c r="GHE2" s="63">
        <v>0</v>
      </c>
      <c r="GHF2" s="63">
        <v>0</v>
      </c>
      <c r="GHG2" s="63">
        <v>0</v>
      </c>
      <c r="GHH2" s="63">
        <v>0</v>
      </c>
      <c r="GHI2" s="63">
        <v>0</v>
      </c>
      <c r="GHJ2" s="63">
        <v>0</v>
      </c>
      <c r="GHK2" s="63">
        <v>0</v>
      </c>
      <c r="GHL2" s="63">
        <v>0</v>
      </c>
      <c r="GHM2" s="63">
        <v>0</v>
      </c>
      <c r="GHN2" s="63">
        <v>0</v>
      </c>
      <c r="GHO2" s="63">
        <v>0</v>
      </c>
      <c r="GHP2" s="63">
        <v>0</v>
      </c>
      <c r="GHQ2" s="63">
        <v>0</v>
      </c>
      <c r="GHR2" s="63">
        <v>0</v>
      </c>
      <c r="GHS2" s="63">
        <v>0</v>
      </c>
      <c r="GHT2" s="63">
        <v>0</v>
      </c>
      <c r="GHU2" s="63">
        <v>0</v>
      </c>
      <c r="GHV2" s="63">
        <v>0</v>
      </c>
      <c r="GHW2" s="63">
        <v>0</v>
      </c>
      <c r="GHX2" s="63">
        <v>0</v>
      </c>
      <c r="GHY2" s="63">
        <v>0</v>
      </c>
      <c r="GHZ2" s="63">
        <v>0</v>
      </c>
      <c r="GIA2" s="63">
        <v>0</v>
      </c>
      <c r="GIB2" s="63">
        <v>0</v>
      </c>
      <c r="GIC2" s="63">
        <v>0</v>
      </c>
      <c r="GID2" s="63">
        <v>0</v>
      </c>
      <c r="GIE2" s="63">
        <v>0</v>
      </c>
      <c r="GIF2" s="63">
        <v>0</v>
      </c>
      <c r="GIG2" s="63">
        <v>0</v>
      </c>
      <c r="GIH2" s="63">
        <v>0</v>
      </c>
      <c r="GII2" s="63">
        <v>0</v>
      </c>
      <c r="GIJ2" s="63">
        <v>0</v>
      </c>
      <c r="GIK2" s="63">
        <v>0</v>
      </c>
      <c r="GIL2" s="63">
        <v>0</v>
      </c>
      <c r="GIM2" s="63">
        <v>0</v>
      </c>
      <c r="GIN2" s="63">
        <v>0</v>
      </c>
      <c r="GIO2" s="63">
        <v>0</v>
      </c>
      <c r="GIP2" s="63">
        <v>0</v>
      </c>
      <c r="GIQ2" s="63">
        <v>0</v>
      </c>
      <c r="GIR2" s="63">
        <v>0</v>
      </c>
      <c r="GIS2" s="63">
        <v>0</v>
      </c>
      <c r="GIT2" s="63">
        <v>0</v>
      </c>
      <c r="GIU2" s="63">
        <v>0</v>
      </c>
      <c r="GIV2" s="63">
        <v>0</v>
      </c>
      <c r="GIW2" s="63">
        <v>0</v>
      </c>
      <c r="GIX2" s="63">
        <v>0</v>
      </c>
      <c r="GIY2" s="63">
        <v>0</v>
      </c>
      <c r="GIZ2" s="63">
        <v>0</v>
      </c>
      <c r="GJA2" s="63">
        <v>0</v>
      </c>
      <c r="GJB2" s="63">
        <v>0</v>
      </c>
      <c r="GJC2" s="63">
        <v>0</v>
      </c>
      <c r="GJD2" s="63">
        <v>0</v>
      </c>
      <c r="GJE2" s="63">
        <v>0</v>
      </c>
      <c r="GJF2" s="63">
        <v>0</v>
      </c>
      <c r="GJG2" s="63">
        <v>0</v>
      </c>
      <c r="GJH2" s="63">
        <v>0</v>
      </c>
      <c r="GJI2" s="63">
        <v>0</v>
      </c>
      <c r="GJJ2" s="63">
        <v>0</v>
      </c>
      <c r="GJK2" s="63">
        <v>0</v>
      </c>
      <c r="GJL2" s="63">
        <v>0</v>
      </c>
      <c r="GJM2" s="63">
        <v>0</v>
      </c>
      <c r="GJN2" s="63">
        <v>0</v>
      </c>
      <c r="GJO2" s="63">
        <v>0</v>
      </c>
      <c r="GJP2" s="63">
        <v>0</v>
      </c>
      <c r="GJQ2" s="63">
        <v>0</v>
      </c>
      <c r="GJR2" s="63">
        <v>0</v>
      </c>
      <c r="GJS2" s="63">
        <v>0</v>
      </c>
      <c r="GJT2" s="63">
        <v>0</v>
      </c>
      <c r="GJU2" s="63">
        <v>0</v>
      </c>
      <c r="GJV2" s="63">
        <v>0</v>
      </c>
      <c r="GJW2" s="63">
        <v>0</v>
      </c>
      <c r="GJX2" s="63">
        <v>0</v>
      </c>
      <c r="GJY2" s="63">
        <v>0</v>
      </c>
      <c r="GJZ2" s="63">
        <v>0</v>
      </c>
      <c r="GKA2" s="63">
        <v>0</v>
      </c>
      <c r="GKB2" s="63">
        <v>0</v>
      </c>
      <c r="GKC2" s="63">
        <v>0</v>
      </c>
      <c r="GKD2" s="63">
        <v>0</v>
      </c>
      <c r="GKE2" s="63">
        <v>0</v>
      </c>
      <c r="GKF2" s="63">
        <v>0</v>
      </c>
      <c r="GKG2" s="63">
        <v>0</v>
      </c>
      <c r="GKH2" s="63">
        <v>0</v>
      </c>
      <c r="GKI2" s="63">
        <v>0</v>
      </c>
      <c r="GKJ2" s="63">
        <v>0</v>
      </c>
      <c r="GKK2" s="63">
        <v>0</v>
      </c>
      <c r="GKL2" s="63">
        <v>0</v>
      </c>
      <c r="GKM2" s="63">
        <v>0</v>
      </c>
      <c r="GKN2" s="63">
        <v>0</v>
      </c>
      <c r="GKO2" s="63">
        <v>0</v>
      </c>
      <c r="GKP2" s="63">
        <v>0</v>
      </c>
      <c r="GKQ2" s="63">
        <v>0</v>
      </c>
      <c r="GKR2" s="63">
        <v>0</v>
      </c>
      <c r="GKS2" s="63">
        <v>0</v>
      </c>
      <c r="GKT2" s="63">
        <v>0</v>
      </c>
      <c r="GKU2" s="63">
        <v>0</v>
      </c>
      <c r="GKV2" s="63">
        <v>0</v>
      </c>
      <c r="GKW2" s="63">
        <v>0</v>
      </c>
      <c r="GKX2" s="63">
        <v>0</v>
      </c>
      <c r="GKY2" s="63">
        <v>0</v>
      </c>
      <c r="GKZ2" s="63">
        <v>0</v>
      </c>
      <c r="GLA2" s="63">
        <v>0</v>
      </c>
      <c r="GLB2" s="63">
        <v>0</v>
      </c>
      <c r="GLC2" s="63">
        <v>0</v>
      </c>
      <c r="GLD2" s="63">
        <v>0</v>
      </c>
      <c r="GLE2" s="63">
        <v>0</v>
      </c>
      <c r="GLF2" s="63">
        <v>0</v>
      </c>
      <c r="GLG2" s="63">
        <v>0</v>
      </c>
      <c r="GLH2" s="63">
        <v>0</v>
      </c>
      <c r="GLI2" s="63">
        <v>0</v>
      </c>
      <c r="GLJ2" s="63">
        <v>0</v>
      </c>
      <c r="GLK2" s="63">
        <v>0</v>
      </c>
      <c r="GLL2" s="63">
        <v>0</v>
      </c>
      <c r="GLM2" s="63">
        <v>0</v>
      </c>
      <c r="GLN2" s="63">
        <v>0</v>
      </c>
      <c r="GLO2" s="63">
        <v>0</v>
      </c>
      <c r="GLP2" s="63">
        <v>0</v>
      </c>
      <c r="GLQ2" s="63">
        <v>0</v>
      </c>
      <c r="GLR2" s="63">
        <v>0</v>
      </c>
      <c r="GLS2" s="63">
        <v>0</v>
      </c>
      <c r="GLT2" s="63">
        <v>0</v>
      </c>
      <c r="GLU2" s="63">
        <v>0</v>
      </c>
      <c r="GLV2" s="63">
        <v>0</v>
      </c>
      <c r="GLW2" s="63">
        <v>0</v>
      </c>
      <c r="GLX2" s="63">
        <v>0</v>
      </c>
      <c r="GLY2" s="63">
        <v>0</v>
      </c>
      <c r="GLZ2" s="63">
        <v>0</v>
      </c>
      <c r="GMA2" s="63">
        <v>0</v>
      </c>
      <c r="GMB2" s="63">
        <v>0</v>
      </c>
      <c r="GMC2" s="63">
        <v>0</v>
      </c>
      <c r="GMD2" s="63">
        <v>0</v>
      </c>
      <c r="GME2" s="63">
        <v>0</v>
      </c>
      <c r="GMF2" s="63">
        <v>0</v>
      </c>
      <c r="GMG2" s="63">
        <v>0</v>
      </c>
      <c r="GMH2" s="63">
        <v>0</v>
      </c>
      <c r="GMI2" s="63">
        <v>0</v>
      </c>
      <c r="GMJ2" s="63">
        <v>0</v>
      </c>
      <c r="GMK2" s="63">
        <v>0</v>
      </c>
      <c r="GML2" s="63">
        <v>0</v>
      </c>
      <c r="GMM2" s="63">
        <v>0</v>
      </c>
      <c r="GMN2" s="63">
        <v>0</v>
      </c>
      <c r="GMO2" s="63">
        <v>0</v>
      </c>
      <c r="GMP2" s="63">
        <v>0</v>
      </c>
      <c r="GMQ2" s="63">
        <v>0</v>
      </c>
      <c r="GMR2" s="63">
        <v>0</v>
      </c>
      <c r="GMS2" s="63">
        <v>0</v>
      </c>
      <c r="GMT2" s="63">
        <v>0</v>
      </c>
      <c r="GMU2" s="63">
        <v>0</v>
      </c>
      <c r="GMV2" s="63">
        <v>0</v>
      </c>
      <c r="GMW2" s="63">
        <v>0</v>
      </c>
      <c r="GMX2" s="63">
        <v>0</v>
      </c>
      <c r="GMY2" s="63">
        <v>0</v>
      </c>
      <c r="GMZ2" s="63">
        <v>0</v>
      </c>
      <c r="GNA2" s="63">
        <v>0</v>
      </c>
      <c r="GNB2" s="63">
        <v>0</v>
      </c>
      <c r="GNC2" s="63">
        <v>0</v>
      </c>
      <c r="GND2" s="63">
        <v>0</v>
      </c>
      <c r="GNE2" s="63">
        <v>0</v>
      </c>
      <c r="GNF2" s="63">
        <v>0</v>
      </c>
      <c r="GNG2" s="63">
        <v>0</v>
      </c>
      <c r="GNH2" s="63">
        <v>0</v>
      </c>
      <c r="GNI2" s="63">
        <v>0</v>
      </c>
      <c r="GNJ2" s="63">
        <v>0</v>
      </c>
      <c r="GNK2" s="63">
        <v>0</v>
      </c>
      <c r="GNL2" s="63">
        <v>0</v>
      </c>
      <c r="GNM2" s="63">
        <v>0</v>
      </c>
      <c r="GNN2" s="63">
        <v>0</v>
      </c>
      <c r="GNO2" s="63">
        <v>0</v>
      </c>
      <c r="GNP2" s="63">
        <v>0</v>
      </c>
      <c r="GNQ2" s="63">
        <v>0</v>
      </c>
      <c r="GNR2" s="63">
        <v>0</v>
      </c>
      <c r="GNS2" s="63">
        <v>0</v>
      </c>
      <c r="GNT2" s="63">
        <v>0</v>
      </c>
      <c r="GNU2" s="63">
        <v>0</v>
      </c>
      <c r="GNV2" s="63">
        <v>0</v>
      </c>
      <c r="GNW2" s="63">
        <v>0</v>
      </c>
      <c r="GNX2" s="63">
        <v>0</v>
      </c>
      <c r="GNY2" s="63">
        <v>0</v>
      </c>
      <c r="GNZ2" s="63">
        <v>0</v>
      </c>
      <c r="GOA2" s="63">
        <v>0</v>
      </c>
      <c r="GOB2" s="63">
        <v>0</v>
      </c>
      <c r="GOC2" s="63">
        <v>0</v>
      </c>
      <c r="GOD2" s="63">
        <v>0</v>
      </c>
      <c r="GOE2" s="63">
        <v>0</v>
      </c>
      <c r="GOF2" s="63">
        <v>0</v>
      </c>
      <c r="GOG2" s="63">
        <v>0</v>
      </c>
      <c r="GOH2" s="63">
        <v>0</v>
      </c>
      <c r="GOI2" s="63">
        <v>0</v>
      </c>
      <c r="GOJ2" s="63">
        <v>0</v>
      </c>
      <c r="GOK2" s="63">
        <v>0</v>
      </c>
      <c r="GOL2" s="63">
        <v>0</v>
      </c>
      <c r="GOM2" s="63">
        <v>0</v>
      </c>
      <c r="GON2" s="63">
        <v>0</v>
      </c>
      <c r="GOO2" s="63">
        <v>0</v>
      </c>
      <c r="GOP2" s="63">
        <v>0</v>
      </c>
      <c r="GOQ2" s="63">
        <v>0</v>
      </c>
      <c r="GOR2" s="63">
        <v>0</v>
      </c>
      <c r="GOS2" s="63">
        <v>0</v>
      </c>
      <c r="GOT2" s="63">
        <v>0</v>
      </c>
      <c r="GOU2" s="63">
        <v>0</v>
      </c>
      <c r="GOV2" s="63">
        <v>0</v>
      </c>
      <c r="GOW2" s="63">
        <v>0</v>
      </c>
      <c r="GOX2" s="63">
        <v>0</v>
      </c>
      <c r="GOY2" s="63">
        <v>0</v>
      </c>
      <c r="GOZ2" s="63">
        <v>0</v>
      </c>
      <c r="GPA2" s="63">
        <v>0</v>
      </c>
      <c r="GPB2" s="63">
        <v>0</v>
      </c>
      <c r="GPC2" s="63">
        <v>0</v>
      </c>
      <c r="GPD2" s="63">
        <v>0</v>
      </c>
      <c r="GPE2" s="63">
        <v>0</v>
      </c>
      <c r="GPF2" s="63">
        <v>0</v>
      </c>
      <c r="GPG2" s="63">
        <v>0</v>
      </c>
      <c r="GPH2" s="63">
        <v>0</v>
      </c>
      <c r="GPI2" s="63">
        <v>0</v>
      </c>
      <c r="GPJ2" s="63">
        <v>0</v>
      </c>
      <c r="GPK2" s="63">
        <v>0</v>
      </c>
      <c r="GPL2" s="63">
        <v>0</v>
      </c>
      <c r="GPM2" s="63">
        <v>0</v>
      </c>
      <c r="GPN2" s="63">
        <v>0</v>
      </c>
      <c r="GPO2" s="63">
        <v>0</v>
      </c>
      <c r="GPP2" s="63">
        <v>0</v>
      </c>
      <c r="GPQ2" s="63">
        <v>0</v>
      </c>
      <c r="GPR2" s="63">
        <v>0</v>
      </c>
      <c r="GPS2" s="63">
        <v>0</v>
      </c>
      <c r="GPT2" s="63">
        <v>0</v>
      </c>
      <c r="GPU2" s="63">
        <v>0</v>
      </c>
      <c r="GPV2" s="63">
        <v>0</v>
      </c>
      <c r="GPW2" s="63">
        <v>0</v>
      </c>
      <c r="GPX2" s="63">
        <v>0</v>
      </c>
      <c r="GPY2" s="63">
        <v>0</v>
      </c>
      <c r="GPZ2" s="63">
        <v>0</v>
      </c>
      <c r="GQA2" s="63">
        <v>0</v>
      </c>
      <c r="GQB2" s="63">
        <v>0</v>
      </c>
      <c r="GQC2" s="63">
        <v>0</v>
      </c>
      <c r="GQD2" s="63">
        <v>0</v>
      </c>
      <c r="GQE2" s="63">
        <v>0</v>
      </c>
      <c r="GQF2" s="63">
        <v>0</v>
      </c>
      <c r="GQG2" s="63">
        <v>0</v>
      </c>
      <c r="GQH2" s="63">
        <v>0</v>
      </c>
      <c r="GQI2" s="63">
        <v>0</v>
      </c>
      <c r="GQJ2" s="63">
        <v>0</v>
      </c>
      <c r="GQK2" s="63">
        <v>0</v>
      </c>
      <c r="GQL2" s="63">
        <v>0</v>
      </c>
      <c r="GQM2" s="63">
        <v>0</v>
      </c>
      <c r="GQN2" s="63">
        <v>0</v>
      </c>
      <c r="GQO2" s="63">
        <v>0</v>
      </c>
      <c r="GQP2" s="63">
        <v>0</v>
      </c>
      <c r="GQQ2" s="63">
        <v>0</v>
      </c>
      <c r="GQR2" s="63">
        <v>0</v>
      </c>
      <c r="GQS2" s="63">
        <v>0</v>
      </c>
      <c r="GQT2" s="63">
        <v>0</v>
      </c>
      <c r="GQU2" s="63">
        <v>0</v>
      </c>
      <c r="GQV2" s="63">
        <v>0</v>
      </c>
      <c r="GQW2" s="63">
        <v>0</v>
      </c>
      <c r="GQX2" s="63">
        <v>0</v>
      </c>
      <c r="GQY2" s="63">
        <v>0</v>
      </c>
      <c r="GQZ2" s="63">
        <v>0</v>
      </c>
      <c r="GRA2" s="63">
        <v>0</v>
      </c>
      <c r="GRB2" s="63">
        <v>0</v>
      </c>
      <c r="GRC2" s="63">
        <v>0</v>
      </c>
      <c r="GRD2" s="63">
        <v>0</v>
      </c>
      <c r="GRE2" s="63">
        <v>0</v>
      </c>
      <c r="GRF2" s="63">
        <v>0</v>
      </c>
      <c r="GRG2" s="63">
        <v>0</v>
      </c>
      <c r="GRH2" s="63">
        <v>0</v>
      </c>
      <c r="GRI2" s="63">
        <v>0</v>
      </c>
      <c r="GRJ2" s="63">
        <v>0</v>
      </c>
      <c r="GRK2" s="63">
        <v>0</v>
      </c>
      <c r="GRL2" s="63">
        <v>0</v>
      </c>
      <c r="GRM2" s="63">
        <v>0</v>
      </c>
      <c r="GRN2" s="63">
        <v>0</v>
      </c>
      <c r="GRO2" s="63">
        <v>0</v>
      </c>
      <c r="GRP2" s="63">
        <v>0</v>
      </c>
      <c r="GRQ2" s="63">
        <v>0</v>
      </c>
      <c r="GRR2" s="63">
        <v>0</v>
      </c>
      <c r="GRS2" s="63">
        <v>0</v>
      </c>
      <c r="GRT2" s="63">
        <v>0</v>
      </c>
      <c r="GRU2" s="63">
        <v>0</v>
      </c>
      <c r="GRV2" s="63">
        <v>0</v>
      </c>
      <c r="GRW2" s="63">
        <v>0</v>
      </c>
      <c r="GRX2" s="63">
        <v>0</v>
      </c>
      <c r="GRY2" s="63">
        <v>0</v>
      </c>
      <c r="GRZ2" s="63">
        <v>0</v>
      </c>
      <c r="GSA2" s="63">
        <v>0</v>
      </c>
      <c r="GSB2" s="63">
        <v>0</v>
      </c>
      <c r="GSC2" s="63">
        <v>0</v>
      </c>
      <c r="GSD2" s="63">
        <v>0</v>
      </c>
      <c r="GSE2" s="63">
        <v>0</v>
      </c>
      <c r="GSF2" s="63">
        <v>0</v>
      </c>
      <c r="GSG2" s="63">
        <v>0</v>
      </c>
      <c r="GSH2" s="63">
        <v>0</v>
      </c>
      <c r="GSI2" s="63">
        <v>0</v>
      </c>
      <c r="GSJ2" s="63">
        <v>0</v>
      </c>
      <c r="GSK2" s="63">
        <v>0</v>
      </c>
      <c r="GSL2" s="63">
        <v>0</v>
      </c>
      <c r="GSM2" s="63">
        <v>0</v>
      </c>
      <c r="GSN2" s="63">
        <v>0</v>
      </c>
      <c r="GSO2" s="63">
        <v>0</v>
      </c>
      <c r="GSP2" s="63">
        <v>0</v>
      </c>
      <c r="GSQ2" s="63">
        <v>0</v>
      </c>
      <c r="GSR2" s="63">
        <v>0</v>
      </c>
      <c r="GSS2" s="63">
        <v>0</v>
      </c>
      <c r="GST2" s="63">
        <v>0</v>
      </c>
      <c r="GSU2" s="63">
        <v>0</v>
      </c>
      <c r="GSV2" s="63">
        <v>0</v>
      </c>
      <c r="GSW2" s="63">
        <v>0</v>
      </c>
      <c r="GSX2" s="63">
        <v>0</v>
      </c>
      <c r="GSY2" s="63">
        <v>0</v>
      </c>
      <c r="GSZ2" s="63">
        <v>0</v>
      </c>
      <c r="GTA2" s="63">
        <v>0</v>
      </c>
      <c r="GTB2" s="63">
        <v>0</v>
      </c>
      <c r="GTC2" s="63">
        <v>0</v>
      </c>
      <c r="GTD2" s="63">
        <v>0</v>
      </c>
      <c r="GTE2" s="63">
        <v>0</v>
      </c>
      <c r="GTF2" s="63">
        <v>0</v>
      </c>
      <c r="GTG2" s="63">
        <v>0</v>
      </c>
      <c r="GTH2" s="63">
        <v>0</v>
      </c>
      <c r="GTI2" s="63">
        <v>0</v>
      </c>
      <c r="GTJ2" s="63">
        <v>0</v>
      </c>
      <c r="GTK2" s="63">
        <v>0</v>
      </c>
      <c r="GTL2" s="63">
        <v>0</v>
      </c>
      <c r="GTM2" s="63">
        <v>0</v>
      </c>
      <c r="GTN2" s="63">
        <v>0</v>
      </c>
      <c r="GTO2" s="63">
        <v>0</v>
      </c>
      <c r="GTP2" s="63">
        <v>0</v>
      </c>
      <c r="GTQ2" s="63">
        <v>0</v>
      </c>
      <c r="GTR2" s="63">
        <v>0</v>
      </c>
      <c r="GTS2" s="63">
        <v>0</v>
      </c>
      <c r="GTT2" s="63">
        <v>0</v>
      </c>
      <c r="GTU2" s="63">
        <v>0</v>
      </c>
      <c r="GTV2" s="63">
        <v>0</v>
      </c>
      <c r="GTW2" s="63">
        <v>0</v>
      </c>
      <c r="GTX2" s="63">
        <v>0</v>
      </c>
      <c r="GTY2" s="63">
        <v>0</v>
      </c>
      <c r="GTZ2" s="63">
        <v>0</v>
      </c>
      <c r="GUA2" s="63">
        <v>0</v>
      </c>
      <c r="GUB2" s="63">
        <v>0</v>
      </c>
      <c r="GUC2" s="63">
        <v>0</v>
      </c>
      <c r="GUD2" s="63">
        <v>0</v>
      </c>
      <c r="GUE2" s="63">
        <v>0</v>
      </c>
      <c r="GUF2" s="63">
        <v>0</v>
      </c>
      <c r="GUG2" s="63">
        <v>0</v>
      </c>
      <c r="GUH2" s="63">
        <v>0</v>
      </c>
      <c r="GUI2" s="63">
        <v>0</v>
      </c>
      <c r="GUJ2" s="63">
        <v>0</v>
      </c>
      <c r="GUK2" s="63">
        <v>0</v>
      </c>
      <c r="GUL2" s="63">
        <v>0</v>
      </c>
      <c r="GUM2" s="63">
        <v>0</v>
      </c>
      <c r="GUN2" s="63">
        <v>0</v>
      </c>
      <c r="GUO2" s="63">
        <v>0</v>
      </c>
      <c r="GUP2" s="63">
        <v>0</v>
      </c>
      <c r="GUQ2" s="63">
        <v>0</v>
      </c>
      <c r="GUR2" s="63">
        <v>0</v>
      </c>
      <c r="GUS2" s="63">
        <v>0</v>
      </c>
      <c r="GUT2" s="63">
        <v>0</v>
      </c>
      <c r="GUU2" s="63">
        <v>0</v>
      </c>
      <c r="GUV2" s="63">
        <v>0</v>
      </c>
      <c r="GUW2" s="63">
        <v>0</v>
      </c>
      <c r="GUX2" s="63">
        <v>0</v>
      </c>
      <c r="GUY2" s="63">
        <v>0</v>
      </c>
      <c r="GUZ2" s="63">
        <v>0</v>
      </c>
      <c r="GVA2" s="63">
        <v>0</v>
      </c>
      <c r="GVB2" s="63">
        <v>0</v>
      </c>
      <c r="GVC2" s="63">
        <v>0</v>
      </c>
      <c r="GVD2" s="63">
        <v>0</v>
      </c>
      <c r="GVE2" s="63">
        <v>0</v>
      </c>
      <c r="GVF2" s="63">
        <v>0</v>
      </c>
      <c r="GVG2" s="63">
        <v>0</v>
      </c>
      <c r="GVH2" s="63">
        <v>0</v>
      </c>
      <c r="GVI2" s="63">
        <v>0</v>
      </c>
      <c r="GVJ2" s="63">
        <v>0</v>
      </c>
      <c r="GVK2" s="63">
        <v>0</v>
      </c>
      <c r="GVL2" s="63">
        <v>0</v>
      </c>
      <c r="GVM2" s="63">
        <v>0</v>
      </c>
      <c r="GVN2" s="63">
        <v>0</v>
      </c>
      <c r="GVO2" s="63">
        <v>0</v>
      </c>
      <c r="GVP2" s="63">
        <v>0</v>
      </c>
      <c r="GVQ2" s="63">
        <v>0</v>
      </c>
      <c r="GVR2" s="63">
        <v>0</v>
      </c>
      <c r="GVS2" s="63">
        <v>0</v>
      </c>
      <c r="GVT2" s="63">
        <v>0</v>
      </c>
      <c r="GVU2" s="63">
        <v>0</v>
      </c>
      <c r="GVV2" s="63">
        <v>0</v>
      </c>
      <c r="GVW2" s="63">
        <v>0</v>
      </c>
      <c r="GVX2" s="63">
        <v>0</v>
      </c>
      <c r="GVY2" s="63">
        <v>0</v>
      </c>
      <c r="GVZ2" s="63">
        <v>0</v>
      </c>
      <c r="GWA2" s="63">
        <v>0</v>
      </c>
      <c r="GWB2" s="63">
        <v>0</v>
      </c>
      <c r="GWC2" s="63">
        <v>0</v>
      </c>
      <c r="GWD2" s="63">
        <v>0</v>
      </c>
      <c r="GWE2" s="63">
        <v>0</v>
      </c>
      <c r="GWF2" s="63">
        <v>0</v>
      </c>
      <c r="GWG2" s="63">
        <v>0</v>
      </c>
      <c r="GWH2" s="63">
        <v>0</v>
      </c>
      <c r="GWI2" s="63">
        <v>0</v>
      </c>
      <c r="GWJ2" s="63">
        <v>0</v>
      </c>
      <c r="GWK2" s="63">
        <v>0</v>
      </c>
      <c r="GWL2" s="63">
        <v>0</v>
      </c>
      <c r="GWM2" s="63">
        <v>0</v>
      </c>
      <c r="GWN2" s="63">
        <v>0</v>
      </c>
      <c r="GWO2" s="63">
        <v>0</v>
      </c>
      <c r="GWP2" s="63">
        <v>0</v>
      </c>
      <c r="GWQ2" s="63">
        <v>0</v>
      </c>
      <c r="GWR2" s="63">
        <v>0</v>
      </c>
      <c r="GWS2" s="63">
        <v>0</v>
      </c>
      <c r="GWT2" s="63">
        <v>0</v>
      </c>
      <c r="GWU2" s="63">
        <v>0</v>
      </c>
      <c r="GWV2" s="63">
        <v>0</v>
      </c>
      <c r="GWW2" s="63">
        <v>0</v>
      </c>
      <c r="GWX2" s="63">
        <v>0</v>
      </c>
      <c r="GWY2" s="63">
        <v>0</v>
      </c>
      <c r="GWZ2" s="63">
        <v>0</v>
      </c>
      <c r="GXA2" s="63">
        <v>0</v>
      </c>
      <c r="GXB2" s="63">
        <v>0</v>
      </c>
      <c r="GXC2" s="63">
        <v>0</v>
      </c>
      <c r="GXD2" s="63">
        <v>0</v>
      </c>
      <c r="GXE2" s="63">
        <v>0</v>
      </c>
      <c r="GXF2" s="63">
        <v>0</v>
      </c>
      <c r="GXG2" s="63">
        <v>0</v>
      </c>
      <c r="GXH2" s="63">
        <v>0</v>
      </c>
      <c r="GXI2" s="63">
        <v>0</v>
      </c>
      <c r="GXJ2" s="63">
        <v>0</v>
      </c>
      <c r="GXK2" s="63">
        <v>0</v>
      </c>
      <c r="GXL2" s="63">
        <v>0</v>
      </c>
      <c r="GXM2" s="63">
        <v>0</v>
      </c>
      <c r="GXN2" s="63">
        <v>0</v>
      </c>
      <c r="GXO2" s="63">
        <v>0</v>
      </c>
      <c r="GXP2" s="63">
        <v>0</v>
      </c>
      <c r="GXQ2" s="63">
        <v>0</v>
      </c>
      <c r="GXR2" s="63">
        <v>0</v>
      </c>
      <c r="GXS2" s="63">
        <v>0</v>
      </c>
      <c r="GXT2" s="63">
        <v>0</v>
      </c>
      <c r="GXU2" s="63">
        <v>0</v>
      </c>
      <c r="GXV2" s="63">
        <v>0</v>
      </c>
      <c r="GXW2" s="63">
        <v>0</v>
      </c>
      <c r="GXX2" s="63">
        <v>0</v>
      </c>
      <c r="GXY2" s="63">
        <v>0</v>
      </c>
      <c r="GXZ2" s="63">
        <v>0</v>
      </c>
      <c r="GYA2" s="63">
        <v>0</v>
      </c>
      <c r="GYB2" s="63">
        <v>0</v>
      </c>
      <c r="GYC2" s="63">
        <v>0</v>
      </c>
      <c r="GYD2" s="63">
        <v>0</v>
      </c>
      <c r="GYE2" s="63">
        <v>0</v>
      </c>
      <c r="GYF2" s="63">
        <v>0</v>
      </c>
      <c r="GYG2" s="63">
        <v>0</v>
      </c>
      <c r="GYH2" s="63">
        <v>0</v>
      </c>
      <c r="GYI2" s="63">
        <v>0</v>
      </c>
      <c r="GYJ2" s="63">
        <v>0</v>
      </c>
      <c r="GYK2" s="63">
        <v>0</v>
      </c>
      <c r="GYL2" s="63">
        <v>0</v>
      </c>
      <c r="GYM2" s="63">
        <v>0</v>
      </c>
      <c r="GYN2" s="63">
        <v>0</v>
      </c>
      <c r="GYO2" s="63">
        <v>0</v>
      </c>
      <c r="GYP2" s="63">
        <v>0</v>
      </c>
      <c r="GYQ2" s="63">
        <v>0</v>
      </c>
      <c r="GYR2" s="63">
        <v>0</v>
      </c>
      <c r="GYS2" s="63">
        <v>0</v>
      </c>
      <c r="GYT2" s="63">
        <v>0</v>
      </c>
      <c r="GYU2" s="63">
        <v>0</v>
      </c>
      <c r="GYV2" s="63">
        <v>0</v>
      </c>
      <c r="GYW2" s="63">
        <v>0</v>
      </c>
      <c r="GYX2" s="63">
        <v>0</v>
      </c>
      <c r="GYY2" s="63">
        <v>0</v>
      </c>
      <c r="GYZ2" s="63">
        <v>0</v>
      </c>
      <c r="GZA2" s="63">
        <v>0</v>
      </c>
      <c r="GZB2" s="63">
        <v>0</v>
      </c>
      <c r="GZC2" s="63">
        <v>0</v>
      </c>
      <c r="GZD2" s="63">
        <v>0</v>
      </c>
      <c r="GZE2" s="63">
        <v>0</v>
      </c>
      <c r="GZF2" s="63">
        <v>0</v>
      </c>
      <c r="GZG2" s="63">
        <v>0</v>
      </c>
      <c r="GZH2" s="63">
        <v>0</v>
      </c>
      <c r="GZI2" s="63">
        <v>0</v>
      </c>
      <c r="GZJ2" s="63">
        <v>0</v>
      </c>
      <c r="GZK2" s="63">
        <v>0</v>
      </c>
      <c r="GZL2" s="63">
        <v>0</v>
      </c>
      <c r="GZM2" s="63">
        <v>0</v>
      </c>
      <c r="GZN2" s="63">
        <v>0</v>
      </c>
      <c r="GZO2" s="63">
        <v>0</v>
      </c>
      <c r="GZP2" s="63">
        <v>0</v>
      </c>
      <c r="GZQ2" s="63">
        <v>0</v>
      </c>
      <c r="GZR2" s="63">
        <v>0</v>
      </c>
      <c r="GZS2" s="63">
        <v>0</v>
      </c>
      <c r="GZT2" s="63">
        <v>0</v>
      </c>
      <c r="GZU2" s="63">
        <v>0</v>
      </c>
      <c r="GZV2" s="63">
        <v>0</v>
      </c>
      <c r="GZW2" s="63">
        <v>0</v>
      </c>
      <c r="GZX2" s="63">
        <v>0</v>
      </c>
      <c r="GZY2" s="63">
        <v>0</v>
      </c>
      <c r="GZZ2" s="63">
        <v>0</v>
      </c>
      <c r="HAA2" s="63">
        <v>0</v>
      </c>
      <c r="HAB2" s="63">
        <v>0</v>
      </c>
      <c r="HAC2" s="63">
        <v>0</v>
      </c>
      <c r="HAD2" s="63">
        <v>0</v>
      </c>
      <c r="HAE2" s="63">
        <v>0</v>
      </c>
      <c r="HAF2" s="63">
        <v>0</v>
      </c>
      <c r="HAG2" s="63">
        <v>0</v>
      </c>
      <c r="HAH2" s="63">
        <v>0</v>
      </c>
      <c r="HAI2" s="63">
        <v>0</v>
      </c>
      <c r="HAJ2" s="63">
        <v>0</v>
      </c>
      <c r="HAK2" s="63">
        <v>0</v>
      </c>
      <c r="HAL2" s="63">
        <v>0</v>
      </c>
      <c r="HAM2" s="63">
        <v>0</v>
      </c>
      <c r="HAN2" s="63">
        <v>0</v>
      </c>
      <c r="HAO2" s="63">
        <v>0</v>
      </c>
      <c r="HAP2" s="63">
        <v>0</v>
      </c>
      <c r="HAQ2" s="63">
        <v>0</v>
      </c>
      <c r="HAR2" s="63">
        <v>0</v>
      </c>
      <c r="HAS2" s="63">
        <v>0</v>
      </c>
      <c r="HAT2" s="63">
        <v>0</v>
      </c>
      <c r="HAU2" s="63">
        <v>0</v>
      </c>
      <c r="HAV2" s="63">
        <v>0</v>
      </c>
      <c r="HAW2" s="63">
        <v>0</v>
      </c>
      <c r="HAX2" s="63">
        <v>0</v>
      </c>
      <c r="HAY2" s="63">
        <v>0</v>
      </c>
      <c r="HAZ2" s="63">
        <v>0</v>
      </c>
      <c r="HBA2" s="63">
        <v>0</v>
      </c>
      <c r="HBB2" s="63">
        <v>0</v>
      </c>
      <c r="HBC2" s="63">
        <v>0</v>
      </c>
      <c r="HBD2" s="63">
        <v>0</v>
      </c>
      <c r="HBE2" s="63">
        <v>0</v>
      </c>
      <c r="HBF2" s="63">
        <v>0</v>
      </c>
      <c r="HBG2" s="63">
        <v>0</v>
      </c>
      <c r="HBH2" s="63">
        <v>0</v>
      </c>
      <c r="HBI2" s="63">
        <v>0</v>
      </c>
      <c r="HBJ2" s="63">
        <v>0</v>
      </c>
      <c r="HBK2" s="63">
        <v>0</v>
      </c>
      <c r="HBL2" s="63">
        <v>0</v>
      </c>
      <c r="HBM2" s="63">
        <v>0</v>
      </c>
      <c r="HBN2" s="63">
        <v>0</v>
      </c>
      <c r="HBO2" s="63">
        <v>0</v>
      </c>
      <c r="HBP2" s="63">
        <v>0</v>
      </c>
      <c r="HBQ2" s="63">
        <v>0</v>
      </c>
      <c r="HBR2" s="63">
        <v>0</v>
      </c>
      <c r="HBS2" s="63">
        <v>0</v>
      </c>
      <c r="HBT2" s="63">
        <v>0</v>
      </c>
      <c r="HBU2" s="63">
        <v>0</v>
      </c>
      <c r="HBV2" s="63">
        <v>0</v>
      </c>
      <c r="HBW2" s="63">
        <v>0</v>
      </c>
      <c r="HBX2" s="63">
        <v>0</v>
      </c>
      <c r="HBY2" s="63">
        <v>0</v>
      </c>
      <c r="HBZ2" s="63">
        <v>0</v>
      </c>
      <c r="HCA2" s="63">
        <v>0</v>
      </c>
      <c r="HCB2" s="63">
        <v>0</v>
      </c>
      <c r="HCC2" s="63">
        <v>0</v>
      </c>
      <c r="HCD2" s="63">
        <v>0</v>
      </c>
      <c r="HCE2" s="63">
        <v>0</v>
      </c>
      <c r="HCF2" s="63">
        <v>0</v>
      </c>
      <c r="HCG2" s="63">
        <v>0</v>
      </c>
      <c r="HCH2" s="63">
        <v>0</v>
      </c>
      <c r="HCI2" s="63">
        <v>0</v>
      </c>
      <c r="HCJ2" s="63">
        <v>0</v>
      </c>
      <c r="HCK2" s="63">
        <v>0</v>
      </c>
      <c r="HCL2" s="63">
        <v>0</v>
      </c>
      <c r="HCM2" s="63">
        <v>0</v>
      </c>
      <c r="HCN2" s="63">
        <v>0</v>
      </c>
      <c r="HCO2" s="63">
        <v>0</v>
      </c>
      <c r="HCP2" s="63">
        <v>0</v>
      </c>
      <c r="HCQ2" s="63">
        <v>0</v>
      </c>
      <c r="HCR2" s="63">
        <v>0</v>
      </c>
      <c r="HCS2" s="63">
        <v>0</v>
      </c>
      <c r="HCT2" s="63">
        <v>0</v>
      </c>
      <c r="HCU2" s="63">
        <v>0</v>
      </c>
      <c r="HCV2" s="63">
        <v>0</v>
      </c>
      <c r="HCW2" s="63">
        <v>0</v>
      </c>
      <c r="HCX2" s="63">
        <v>0</v>
      </c>
      <c r="HCY2" s="63">
        <v>0</v>
      </c>
      <c r="HCZ2" s="63">
        <v>0</v>
      </c>
      <c r="HDA2" s="63">
        <v>0</v>
      </c>
      <c r="HDB2" s="63">
        <v>0</v>
      </c>
      <c r="HDC2" s="63">
        <v>0</v>
      </c>
      <c r="HDD2" s="63">
        <v>0</v>
      </c>
      <c r="HDE2" s="63">
        <v>0</v>
      </c>
      <c r="HDF2" s="63">
        <v>0</v>
      </c>
      <c r="HDG2" s="63">
        <v>0</v>
      </c>
      <c r="HDH2" s="63">
        <v>0</v>
      </c>
      <c r="HDI2" s="63">
        <v>0</v>
      </c>
      <c r="HDJ2" s="63">
        <v>0</v>
      </c>
      <c r="HDK2" s="63">
        <v>0</v>
      </c>
      <c r="HDL2" s="63">
        <v>0</v>
      </c>
      <c r="HDM2" s="63">
        <v>0</v>
      </c>
      <c r="HDN2" s="63">
        <v>0</v>
      </c>
      <c r="HDO2" s="63">
        <v>0</v>
      </c>
      <c r="HDP2" s="63">
        <v>0</v>
      </c>
      <c r="HDQ2" s="63">
        <v>0</v>
      </c>
      <c r="HDR2" s="63">
        <v>0</v>
      </c>
      <c r="HDS2" s="63">
        <v>0</v>
      </c>
      <c r="HDT2" s="63">
        <v>0</v>
      </c>
      <c r="HDU2" s="63">
        <v>0</v>
      </c>
      <c r="HDV2" s="63">
        <v>0</v>
      </c>
      <c r="HDW2" s="63">
        <v>0</v>
      </c>
      <c r="HDX2" s="63">
        <v>0</v>
      </c>
      <c r="HDY2" s="63">
        <v>0</v>
      </c>
      <c r="HDZ2" s="63">
        <v>0</v>
      </c>
      <c r="HEA2" s="63">
        <v>0</v>
      </c>
      <c r="HEB2" s="63">
        <v>0</v>
      </c>
      <c r="HEC2" s="63">
        <v>0</v>
      </c>
      <c r="HED2" s="63">
        <v>0</v>
      </c>
      <c r="HEE2" s="63">
        <v>0</v>
      </c>
      <c r="HEF2" s="63">
        <v>0</v>
      </c>
      <c r="HEG2" s="63">
        <v>0</v>
      </c>
      <c r="HEH2" s="63">
        <v>0</v>
      </c>
      <c r="HEI2" s="63">
        <v>0</v>
      </c>
      <c r="HEJ2" s="63">
        <v>0</v>
      </c>
      <c r="HEK2" s="63">
        <v>0</v>
      </c>
      <c r="HEL2" s="63">
        <v>0</v>
      </c>
      <c r="HEM2" s="63">
        <v>0</v>
      </c>
      <c r="HEN2" s="63">
        <v>0</v>
      </c>
      <c r="HEO2" s="63">
        <v>0</v>
      </c>
      <c r="HEP2" s="63">
        <v>0</v>
      </c>
      <c r="HEQ2" s="63">
        <v>0</v>
      </c>
      <c r="HER2" s="63">
        <v>0</v>
      </c>
      <c r="HES2" s="63">
        <v>0</v>
      </c>
      <c r="HET2" s="63">
        <v>0</v>
      </c>
      <c r="HEU2" s="63">
        <v>0</v>
      </c>
      <c r="HEV2" s="63">
        <v>0</v>
      </c>
      <c r="HEW2" s="63">
        <v>0</v>
      </c>
      <c r="HEX2" s="63">
        <v>0</v>
      </c>
      <c r="HEY2" s="63">
        <v>0</v>
      </c>
      <c r="HEZ2" s="63">
        <v>0</v>
      </c>
      <c r="HFA2" s="63">
        <v>0</v>
      </c>
      <c r="HFB2" s="63">
        <v>0</v>
      </c>
      <c r="HFC2" s="63">
        <v>0</v>
      </c>
      <c r="HFD2" s="63">
        <v>0</v>
      </c>
      <c r="HFE2" s="63">
        <v>0</v>
      </c>
      <c r="HFF2" s="63">
        <v>0</v>
      </c>
      <c r="HFG2" s="63">
        <v>0</v>
      </c>
      <c r="HFH2" s="63">
        <v>0</v>
      </c>
      <c r="HFI2" s="63">
        <v>0</v>
      </c>
      <c r="HFJ2" s="63">
        <v>0</v>
      </c>
      <c r="HFK2" s="63">
        <v>0</v>
      </c>
      <c r="HFL2" s="63">
        <v>0</v>
      </c>
      <c r="HFM2" s="63">
        <v>0</v>
      </c>
      <c r="HFN2" s="63">
        <v>0</v>
      </c>
      <c r="HFO2" s="63">
        <v>0</v>
      </c>
      <c r="HFP2" s="63">
        <v>0</v>
      </c>
      <c r="HFQ2" s="63">
        <v>0</v>
      </c>
      <c r="HFR2" s="63">
        <v>0</v>
      </c>
      <c r="HFS2" s="63">
        <v>0</v>
      </c>
      <c r="HFT2" s="63">
        <v>0</v>
      </c>
      <c r="HFU2" s="63">
        <v>0</v>
      </c>
      <c r="HFV2" s="63">
        <v>0</v>
      </c>
      <c r="HFW2" s="63">
        <v>0</v>
      </c>
      <c r="HFX2" s="63">
        <v>0</v>
      </c>
      <c r="HFY2" s="63">
        <v>0</v>
      </c>
      <c r="HFZ2" s="63">
        <v>0</v>
      </c>
      <c r="HGA2" s="63">
        <v>0</v>
      </c>
      <c r="HGB2" s="63">
        <v>0</v>
      </c>
      <c r="HGC2" s="63">
        <v>0</v>
      </c>
      <c r="HGD2" s="63">
        <v>0</v>
      </c>
      <c r="HGE2" s="63">
        <v>0</v>
      </c>
      <c r="HGF2" s="63">
        <v>0</v>
      </c>
      <c r="HGG2" s="63">
        <v>0</v>
      </c>
      <c r="HGH2" s="63">
        <v>0</v>
      </c>
      <c r="HGI2" s="63">
        <v>0</v>
      </c>
      <c r="HGJ2" s="63">
        <v>0</v>
      </c>
      <c r="HGK2" s="63">
        <v>0</v>
      </c>
      <c r="HGL2" s="63">
        <v>0</v>
      </c>
      <c r="HGM2" s="63">
        <v>0</v>
      </c>
      <c r="HGN2" s="63">
        <v>0</v>
      </c>
      <c r="HGO2" s="63">
        <v>0</v>
      </c>
      <c r="HGP2" s="63">
        <v>0</v>
      </c>
      <c r="HGQ2" s="63">
        <v>0</v>
      </c>
      <c r="HGR2" s="63">
        <v>0</v>
      </c>
      <c r="HGS2" s="63">
        <v>0</v>
      </c>
      <c r="HGT2" s="63">
        <v>0</v>
      </c>
      <c r="HGU2" s="63">
        <v>0</v>
      </c>
      <c r="HGV2" s="63">
        <v>0</v>
      </c>
      <c r="HGW2" s="63">
        <v>0</v>
      </c>
      <c r="HGX2" s="63">
        <v>0</v>
      </c>
      <c r="HGY2" s="63">
        <v>0</v>
      </c>
      <c r="HGZ2" s="63">
        <v>0</v>
      </c>
      <c r="HHA2" s="63">
        <v>0</v>
      </c>
      <c r="HHB2" s="63">
        <v>0</v>
      </c>
      <c r="HHC2" s="63">
        <v>0</v>
      </c>
      <c r="HHD2" s="63">
        <v>0</v>
      </c>
      <c r="HHE2" s="63">
        <v>0</v>
      </c>
      <c r="HHF2" s="63">
        <v>0</v>
      </c>
      <c r="HHG2" s="63">
        <v>0</v>
      </c>
      <c r="HHH2" s="63">
        <v>0</v>
      </c>
      <c r="HHI2" s="63">
        <v>0</v>
      </c>
      <c r="HHJ2" s="63">
        <v>0</v>
      </c>
      <c r="HHK2" s="63">
        <v>0</v>
      </c>
      <c r="HHL2" s="63">
        <v>0</v>
      </c>
      <c r="HHM2" s="63">
        <v>0</v>
      </c>
      <c r="HHN2" s="63">
        <v>0</v>
      </c>
      <c r="HHO2" s="63">
        <v>0</v>
      </c>
      <c r="HHP2" s="63">
        <v>0</v>
      </c>
      <c r="HHQ2" s="63">
        <v>0</v>
      </c>
      <c r="HHR2" s="63">
        <v>0</v>
      </c>
      <c r="HHS2" s="63">
        <v>0</v>
      </c>
      <c r="HHT2" s="63">
        <v>0</v>
      </c>
      <c r="HHU2" s="63">
        <v>0</v>
      </c>
      <c r="HHV2" s="63">
        <v>0</v>
      </c>
      <c r="HHW2" s="63">
        <v>0</v>
      </c>
      <c r="HHX2" s="63">
        <v>0</v>
      </c>
      <c r="HHY2" s="63">
        <v>0</v>
      </c>
      <c r="HHZ2" s="63">
        <v>0</v>
      </c>
      <c r="HIA2" s="63">
        <v>0</v>
      </c>
      <c r="HIB2" s="63">
        <v>0</v>
      </c>
      <c r="HIC2" s="63">
        <v>0</v>
      </c>
      <c r="HID2" s="63">
        <v>0</v>
      </c>
      <c r="HIE2" s="63">
        <v>0</v>
      </c>
      <c r="HIF2" s="63">
        <v>0</v>
      </c>
      <c r="HIG2" s="63">
        <v>0</v>
      </c>
      <c r="HIH2" s="63">
        <v>0</v>
      </c>
      <c r="HII2" s="63">
        <v>0</v>
      </c>
      <c r="HIJ2" s="63">
        <v>0</v>
      </c>
      <c r="HIK2" s="63">
        <v>0</v>
      </c>
      <c r="HIL2" s="63">
        <v>0</v>
      </c>
      <c r="HIM2" s="63">
        <v>0</v>
      </c>
      <c r="HIN2" s="63">
        <v>0</v>
      </c>
      <c r="HIO2" s="63">
        <v>0</v>
      </c>
      <c r="HIP2" s="63">
        <v>0</v>
      </c>
      <c r="HIQ2" s="63">
        <v>0</v>
      </c>
      <c r="HIR2" s="63">
        <v>0</v>
      </c>
      <c r="HIS2" s="63">
        <v>0</v>
      </c>
      <c r="HIT2" s="63">
        <v>0</v>
      </c>
      <c r="HIU2" s="63">
        <v>0</v>
      </c>
      <c r="HIV2" s="63">
        <v>0</v>
      </c>
      <c r="HIW2" s="63">
        <v>0</v>
      </c>
      <c r="HIX2" s="63">
        <v>0</v>
      </c>
      <c r="HIY2" s="63">
        <v>0</v>
      </c>
      <c r="HIZ2" s="63">
        <v>0</v>
      </c>
      <c r="HJA2" s="63">
        <v>0</v>
      </c>
      <c r="HJB2" s="63">
        <v>0</v>
      </c>
      <c r="HJC2" s="63">
        <v>0</v>
      </c>
      <c r="HJD2" s="63">
        <v>0</v>
      </c>
      <c r="HJE2" s="63">
        <v>0</v>
      </c>
      <c r="HJF2" s="63">
        <v>0</v>
      </c>
      <c r="HJG2" s="63">
        <v>0</v>
      </c>
      <c r="HJH2" s="63">
        <v>0</v>
      </c>
      <c r="HJI2" s="63">
        <v>0</v>
      </c>
      <c r="HJJ2" s="63">
        <v>0</v>
      </c>
      <c r="HJK2" s="63">
        <v>0</v>
      </c>
      <c r="HJL2" s="63">
        <v>0</v>
      </c>
      <c r="HJM2" s="63">
        <v>0</v>
      </c>
      <c r="HJN2" s="63">
        <v>0</v>
      </c>
      <c r="HJO2" s="63">
        <v>0</v>
      </c>
      <c r="HJP2" s="63">
        <v>0</v>
      </c>
      <c r="HJQ2" s="63">
        <v>0</v>
      </c>
      <c r="HJR2" s="63">
        <v>0</v>
      </c>
      <c r="HJS2" s="63">
        <v>0</v>
      </c>
      <c r="HJT2" s="63">
        <v>0</v>
      </c>
      <c r="HJU2" s="63">
        <v>0</v>
      </c>
      <c r="HJV2" s="63">
        <v>0</v>
      </c>
      <c r="HJW2" s="63">
        <v>0</v>
      </c>
      <c r="HJX2" s="63">
        <v>0</v>
      </c>
      <c r="HJY2" s="63">
        <v>0</v>
      </c>
      <c r="HJZ2" s="63">
        <v>0</v>
      </c>
      <c r="HKA2" s="63">
        <v>0</v>
      </c>
      <c r="HKB2" s="63">
        <v>0</v>
      </c>
      <c r="HKC2" s="63">
        <v>0</v>
      </c>
      <c r="HKD2" s="63">
        <v>0</v>
      </c>
      <c r="HKE2" s="63">
        <v>0</v>
      </c>
      <c r="HKF2" s="63">
        <v>0</v>
      </c>
      <c r="HKG2" s="63">
        <v>0</v>
      </c>
      <c r="HKH2" s="63">
        <v>0</v>
      </c>
      <c r="HKI2" s="63">
        <v>0</v>
      </c>
      <c r="HKJ2" s="63">
        <v>0</v>
      </c>
      <c r="HKK2" s="63">
        <v>0</v>
      </c>
      <c r="HKL2" s="63">
        <v>0</v>
      </c>
      <c r="HKM2" s="63">
        <v>0</v>
      </c>
      <c r="HKN2" s="63">
        <v>0</v>
      </c>
      <c r="HKO2" s="63">
        <v>0</v>
      </c>
      <c r="HKP2" s="63">
        <v>0</v>
      </c>
      <c r="HKQ2" s="63">
        <v>0</v>
      </c>
      <c r="HKR2" s="63">
        <v>0</v>
      </c>
      <c r="HKS2" s="63">
        <v>0</v>
      </c>
      <c r="HKT2" s="63">
        <v>0</v>
      </c>
      <c r="HKU2" s="63">
        <v>0</v>
      </c>
      <c r="HKV2" s="63">
        <v>0</v>
      </c>
      <c r="HKW2" s="63">
        <v>0</v>
      </c>
      <c r="HKX2" s="63">
        <v>0</v>
      </c>
      <c r="HKY2" s="63">
        <v>0</v>
      </c>
      <c r="HKZ2" s="63">
        <v>0</v>
      </c>
      <c r="HLA2" s="63">
        <v>0</v>
      </c>
      <c r="HLB2" s="63">
        <v>0</v>
      </c>
      <c r="HLC2" s="63">
        <v>0</v>
      </c>
      <c r="HLD2" s="63">
        <v>0</v>
      </c>
      <c r="HLE2" s="63">
        <v>0</v>
      </c>
      <c r="HLF2" s="63">
        <v>0</v>
      </c>
      <c r="HLG2" s="63">
        <v>0</v>
      </c>
      <c r="HLH2" s="63">
        <v>0</v>
      </c>
      <c r="HLI2" s="63">
        <v>0</v>
      </c>
      <c r="HLJ2" s="63">
        <v>0</v>
      </c>
      <c r="HLK2" s="63">
        <v>0</v>
      </c>
      <c r="HLL2" s="63">
        <v>0</v>
      </c>
      <c r="HLM2" s="63">
        <v>0</v>
      </c>
      <c r="HLN2" s="63">
        <v>0</v>
      </c>
      <c r="HLO2" s="63">
        <v>0</v>
      </c>
      <c r="HLP2" s="63">
        <v>0</v>
      </c>
      <c r="HLQ2" s="63">
        <v>0</v>
      </c>
      <c r="HLR2" s="63">
        <v>0</v>
      </c>
      <c r="HLS2" s="63">
        <v>0</v>
      </c>
      <c r="HLT2" s="63">
        <v>0</v>
      </c>
      <c r="HLU2" s="63">
        <v>0</v>
      </c>
      <c r="HLV2" s="63">
        <v>0</v>
      </c>
      <c r="HLW2" s="63">
        <v>0</v>
      </c>
      <c r="HLX2" s="63">
        <v>0</v>
      </c>
      <c r="HLY2" s="63">
        <v>0</v>
      </c>
      <c r="HLZ2" s="63">
        <v>0</v>
      </c>
      <c r="HMA2" s="63">
        <v>0</v>
      </c>
      <c r="HMB2" s="63">
        <v>0</v>
      </c>
      <c r="HMC2" s="63">
        <v>0</v>
      </c>
      <c r="HMD2" s="63">
        <v>0</v>
      </c>
      <c r="HME2" s="63">
        <v>0</v>
      </c>
      <c r="HMF2" s="63">
        <v>0</v>
      </c>
      <c r="HMG2" s="63">
        <v>0</v>
      </c>
      <c r="HMH2" s="63">
        <v>0</v>
      </c>
      <c r="HMI2" s="63">
        <v>0</v>
      </c>
      <c r="HMJ2" s="63">
        <v>0</v>
      </c>
      <c r="HMK2" s="63">
        <v>0</v>
      </c>
      <c r="HML2" s="63">
        <v>0</v>
      </c>
      <c r="HMM2" s="63">
        <v>0</v>
      </c>
      <c r="HMN2" s="63">
        <v>0</v>
      </c>
      <c r="HMO2" s="63">
        <v>0</v>
      </c>
      <c r="HMP2" s="63">
        <v>0</v>
      </c>
      <c r="HMQ2" s="63">
        <v>0</v>
      </c>
      <c r="HMR2" s="63">
        <v>0</v>
      </c>
      <c r="HMS2" s="63">
        <v>0</v>
      </c>
      <c r="HMT2" s="63">
        <v>0</v>
      </c>
      <c r="HMU2" s="63">
        <v>0</v>
      </c>
      <c r="HMV2" s="63">
        <v>0</v>
      </c>
      <c r="HMW2" s="63">
        <v>0</v>
      </c>
      <c r="HMX2" s="63">
        <v>0</v>
      </c>
      <c r="HMY2" s="63">
        <v>0</v>
      </c>
      <c r="HMZ2" s="63">
        <v>0</v>
      </c>
      <c r="HNA2" s="63">
        <v>0</v>
      </c>
      <c r="HNB2" s="63">
        <v>0</v>
      </c>
      <c r="HNC2" s="63">
        <v>0</v>
      </c>
      <c r="HND2" s="63">
        <v>0</v>
      </c>
      <c r="HNE2" s="63">
        <v>0</v>
      </c>
      <c r="HNF2" s="63">
        <v>0</v>
      </c>
      <c r="HNG2" s="63">
        <v>0</v>
      </c>
      <c r="HNH2" s="63">
        <v>0</v>
      </c>
      <c r="HNI2" s="63">
        <v>0</v>
      </c>
      <c r="HNJ2" s="63">
        <v>0</v>
      </c>
      <c r="HNK2" s="63">
        <v>0</v>
      </c>
      <c r="HNL2" s="63">
        <v>0</v>
      </c>
      <c r="HNM2" s="63">
        <v>0</v>
      </c>
      <c r="HNN2" s="63">
        <v>0</v>
      </c>
      <c r="HNO2" s="63">
        <v>0</v>
      </c>
      <c r="HNP2" s="63">
        <v>0</v>
      </c>
      <c r="HNQ2" s="63">
        <v>0</v>
      </c>
      <c r="HNR2" s="63">
        <v>0</v>
      </c>
      <c r="HNS2" s="63">
        <v>0</v>
      </c>
      <c r="HNT2" s="63">
        <v>0</v>
      </c>
      <c r="HNU2" s="63">
        <v>0</v>
      </c>
      <c r="HNV2" s="63">
        <v>0</v>
      </c>
      <c r="HNW2" s="63">
        <v>0</v>
      </c>
      <c r="HNX2" s="63">
        <v>0</v>
      </c>
      <c r="HNY2" s="63">
        <v>0</v>
      </c>
      <c r="HNZ2" s="63">
        <v>0</v>
      </c>
      <c r="HOA2" s="63">
        <v>0</v>
      </c>
      <c r="HOB2" s="63">
        <v>0</v>
      </c>
      <c r="HOC2" s="63">
        <v>0</v>
      </c>
      <c r="HOD2" s="63">
        <v>0</v>
      </c>
      <c r="HOE2" s="63">
        <v>0</v>
      </c>
      <c r="HOF2" s="63">
        <v>0</v>
      </c>
      <c r="HOG2" s="63">
        <v>0</v>
      </c>
      <c r="HOH2" s="63">
        <v>0</v>
      </c>
      <c r="HOI2" s="63">
        <v>0</v>
      </c>
      <c r="HOJ2" s="63">
        <v>0</v>
      </c>
      <c r="HOK2" s="63">
        <v>0</v>
      </c>
      <c r="HOL2" s="63">
        <v>0</v>
      </c>
      <c r="HOM2" s="63">
        <v>0</v>
      </c>
      <c r="HON2" s="63">
        <v>0</v>
      </c>
      <c r="HOO2" s="63">
        <v>0</v>
      </c>
      <c r="HOP2" s="63">
        <v>0</v>
      </c>
      <c r="HOQ2" s="63">
        <v>0</v>
      </c>
      <c r="HOR2" s="63">
        <v>0</v>
      </c>
      <c r="HOS2" s="63">
        <v>0</v>
      </c>
      <c r="HOT2" s="63">
        <v>0</v>
      </c>
      <c r="HOU2" s="63">
        <v>0</v>
      </c>
      <c r="HOV2" s="63">
        <v>0</v>
      </c>
      <c r="HOW2" s="63">
        <v>0</v>
      </c>
      <c r="HOX2" s="63">
        <v>0</v>
      </c>
      <c r="HOY2" s="63">
        <v>0</v>
      </c>
      <c r="HOZ2" s="63">
        <v>0</v>
      </c>
      <c r="HPA2" s="63">
        <v>0</v>
      </c>
      <c r="HPB2" s="63">
        <v>0</v>
      </c>
      <c r="HPC2" s="63">
        <v>0</v>
      </c>
      <c r="HPD2" s="63">
        <v>0</v>
      </c>
      <c r="HPE2" s="63">
        <v>0</v>
      </c>
      <c r="HPF2" s="63">
        <v>0</v>
      </c>
      <c r="HPG2" s="63">
        <v>0</v>
      </c>
      <c r="HPH2" s="63">
        <v>0</v>
      </c>
      <c r="HPI2" s="63">
        <v>0</v>
      </c>
      <c r="HPJ2" s="63">
        <v>0</v>
      </c>
      <c r="HPK2" s="63">
        <v>0</v>
      </c>
      <c r="HPL2" s="63">
        <v>0</v>
      </c>
      <c r="HPM2" s="63">
        <v>0</v>
      </c>
      <c r="HPN2" s="63">
        <v>0</v>
      </c>
      <c r="HPO2" s="63">
        <v>0</v>
      </c>
      <c r="HPP2" s="63">
        <v>0</v>
      </c>
      <c r="HPQ2" s="63">
        <v>0</v>
      </c>
      <c r="HPR2" s="63">
        <v>0</v>
      </c>
      <c r="HPS2" s="63">
        <v>0</v>
      </c>
      <c r="HPT2" s="63">
        <v>0</v>
      </c>
      <c r="HPU2" s="63">
        <v>0</v>
      </c>
      <c r="HPV2" s="63">
        <v>0</v>
      </c>
      <c r="HPW2" s="63">
        <v>0</v>
      </c>
      <c r="HPX2" s="63">
        <v>0</v>
      </c>
      <c r="HPY2" s="63">
        <v>0</v>
      </c>
      <c r="HPZ2" s="63">
        <v>0</v>
      </c>
      <c r="HQA2" s="63">
        <v>0</v>
      </c>
      <c r="HQB2" s="63">
        <v>0</v>
      </c>
      <c r="HQC2" s="63">
        <v>0</v>
      </c>
      <c r="HQD2" s="63">
        <v>0</v>
      </c>
      <c r="HQE2" s="63">
        <v>0</v>
      </c>
      <c r="HQF2" s="63">
        <v>0</v>
      </c>
      <c r="HQG2" s="63">
        <v>0</v>
      </c>
      <c r="HQH2" s="63">
        <v>0</v>
      </c>
      <c r="HQI2" s="63">
        <v>0</v>
      </c>
      <c r="HQJ2" s="63">
        <v>0</v>
      </c>
      <c r="HQK2" s="63">
        <v>0</v>
      </c>
      <c r="HQL2" s="63">
        <v>0</v>
      </c>
      <c r="HQM2" s="63">
        <v>0</v>
      </c>
      <c r="HQN2" s="63">
        <v>0</v>
      </c>
      <c r="HQO2" s="63">
        <v>0</v>
      </c>
      <c r="HQP2" s="63">
        <v>0</v>
      </c>
      <c r="HQQ2" s="63">
        <v>0</v>
      </c>
      <c r="HQR2" s="63">
        <v>0</v>
      </c>
      <c r="HQS2" s="63">
        <v>0</v>
      </c>
      <c r="HQT2" s="63">
        <v>0</v>
      </c>
      <c r="HQU2" s="63">
        <v>0</v>
      </c>
      <c r="HQV2" s="63">
        <v>0</v>
      </c>
      <c r="HQW2" s="63">
        <v>0</v>
      </c>
      <c r="HQX2" s="63">
        <v>0</v>
      </c>
      <c r="HQY2" s="63">
        <v>0</v>
      </c>
      <c r="HQZ2" s="63">
        <v>0</v>
      </c>
      <c r="HRA2" s="63">
        <v>0</v>
      </c>
      <c r="HRB2" s="63">
        <v>0</v>
      </c>
      <c r="HRC2" s="63">
        <v>0</v>
      </c>
      <c r="HRD2" s="63">
        <v>0</v>
      </c>
      <c r="HRE2" s="63">
        <v>0</v>
      </c>
      <c r="HRF2" s="63">
        <v>0</v>
      </c>
      <c r="HRG2" s="63">
        <v>0</v>
      </c>
      <c r="HRH2" s="63">
        <v>0</v>
      </c>
      <c r="HRI2" s="63">
        <v>0</v>
      </c>
      <c r="HRJ2" s="63">
        <v>0</v>
      </c>
      <c r="HRK2" s="63">
        <v>0</v>
      </c>
      <c r="HRL2" s="63">
        <v>0</v>
      </c>
      <c r="HRM2" s="63">
        <v>0</v>
      </c>
      <c r="HRN2" s="63">
        <v>0</v>
      </c>
      <c r="HRO2" s="63">
        <v>0</v>
      </c>
      <c r="HRP2" s="63">
        <v>0</v>
      </c>
      <c r="HRQ2" s="63">
        <v>0</v>
      </c>
      <c r="HRR2" s="63">
        <v>0</v>
      </c>
      <c r="HRS2" s="63">
        <v>0</v>
      </c>
      <c r="HRT2" s="63">
        <v>0</v>
      </c>
      <c r="HRU2" s="63">
        <v>0</v>
      </c>
      <c r="HRV2" s="63">
        <v>0</v>
      </c>
      <c r="HRW2" s="63">
        <v>0</v>
      </c>
      <c r="HRX2" s="63">
        <v>0</v>
      </c>
      <c r="HRY2" s="63">
        <v>0</v>
      </c>
      <c r="HRZ2" s="63">
        <v>0</v>
      </c>
      <c r="HSA2" s="63">
        <v>0</v>
      </c>
      <c r="HSB2" s="63">
        <v>0</v>
      </c>
      <c r="HSC2" s="63">
        <v>0</v>
      </c>
      <c r="HSD2" s="63">
        <v>0</v>
      </c>
      <c r="HSE2" s="63">
        <v>0</v>
      </c>
      <c r="HSF2" s="63">
        <v>0</v>
      </c>
      <c r="HSG2" s="63">
        <v>0</v>
      </c>
      <c r="HSH2" s="63">
        <v>0</v>
      </c>
      <c r="HSI2" s="63">
        <v>0</v>
      </c>
      <c r="HSJ2" s="63">
        <v>0</v>
      </c>
      <c r="HSK2" s="63">
        <v>0</v>
      </c>
      <c r="HSL2" s="63">
        <v>0</v>
      </c>
      <c r="HSM2" s="63">
        <v>0</v>
      </c>
      <c r="HSN2" s="63">
        <v>0</v>
      </c>
      <c r="HSO2" s="63">
        <v>0</v>
      </c>
      <c r="HSP2" s="63">
        <v>0</v>
      </c>
      <c r="HSQ2" s="63">
        <v>0</v>
      </c>
      <c r="HSR2" s="63">
        <v>0</v>
      </c>
      <c r="HSS2" s="63">
        <v>0</v>
      </c>
      <c r="HST2" s="63">
        <v>0</v>
      </c>
      <c r="HSU2" s="63">
        <v>0</v>
      </c>
      <c r="HSV2" s="63">
        <v>0</v>
      </c>
      <c r="HSW2" s="63">
        <v>0</v>
      </c>
      <c r="HSX2" s="63">
        <v>0</v>
      </c>
      <c r="HSY2" s="63">
        <v>0</v>
      </c>
      <c r="HSZ2" s="63">
        <v>0</v>
      </c>
      <c r="HTA2" s="63">
        <v>0</v>
      </c>
      <c r="HTB2" s="63">
        <v>0</v>
      </c>
      <c r="HTC2" s="63">
        <v>0</v>
      </c>
      <c r="HTD2" s="63">
        <v>0</v>
      </c>
      <c r="HTE2" s="63">
        <v>0</v>
      </c>
      <c r="HTF2" s="63">
        <v>0</v>
      </c>
      <c r="HTG2" s="63">
        <v>0</v>
      </c>
      <c r="HTH2" s="63">
        <v>0</v>
      </c>
      <c r="HTI2" s="63">
        <v>0</v>
      </c>
      <c r="HTJ2" s="63">
        <v>0</v>
      </c>
      <c r="HTK2" s="63">
        <v>0</v>
      </c>
      <c r="HTL2" s="63">
        <v>0</v>
      </c>
      <c r="HTM2" s="63">
        <v>0</v>
      </c>
      <c r="HTN2" s="63">
        <v>0</v>
      </c>
      <c r="HTO2" s="63">
        <v>0</v>
      </c>
      <c r="HTP2" s="63">
        <v>0</v>
      </c>
      <c r="HTQ2" s="63">
        <v>0</v>
      </c>
      <c r="HTR2" s="63">
        <v>0</v>
      </c>
      <c r="HTS2" s="63">
        <v>0</v>
      </c>
      <c r="HTT2" s="63">
        <v>0</v>
      </c>
      <c r="HTU2" s="63">
        <v>0</v>
      </c>
      <c r="HTV2" s="63">
        <v>0</v>
      </c>
      <c r="HTW2" s="63">
        <v>0</v>
      </c>
      <c r="HTX2" s="63">
        <v>0</v>
      </c>
      <c r="HTY2" s="63">
        <v>0</v>
      </c>
      <c r="HTZ2" s="63">
        <v>0</v>
      </c>
      <c r="HUA2" s="63">
        <v>0</v>
      </c>
      <c r="HUB2" s="63">
        <v>0</v>
      </c>
      <c r="HUC2" s="63">
        <v>0</v>
      </c>
      <c r="HUD2" s="63">
        <v>0</v>
      </c>
      <c r="HUE2" s="63">
        <v>0</v>
      </c>
      <c r="HUF2" s="63">
        <v>0</v>
      </c>
      <c r="HUG2" s="63">
        <v>0</v>
      </c>
      <c r="HUH2" s="63">
        <v>0</v>
      </c>
      <c r="HUI2" s="63">
        <v>0</v>
      </c>
      <c r="HUJ2" s="63">
        <v>0</v>
      </c>
      <c r="HUK2" s="63">
        <v>0</v>
      </c>
      <c r="HUL2" s="63">
        <v>0</v>
      </c>
      <c r="HUM2" s="63">
        <v>0</v>
      </c>
      <c r="HUN2" s="63">
        <v>0</v>
      </c>
      <c r="HUO2" s="63">
        <v>0</v>
      </c>
      <c r="HUP2" s="63">
        <v>0</v>
      </c>
      <c r="HUQ2" s="63">
        <v>0</v>
      </c>
      <c r="HUR2" s="63">
        <v>0</v>
      </c>
      <c r="HUS2" s="63">
        <v>0</v>
      </c>
      <c r="HUT2" s="63">
        <v>0</v>
      </c>
      <c r="HUU2" s="63">
        <v>0</v>
      </c>
      <c r="HUV2" s="63">
        <v>0</v>
      </c>
      <c r="HUW2" s="63">
        <v>0</v>
      </c>
      <c r="HUX2" s="63">
        <v>0</v>
      </c>
      <c r="HUY2" s="63">
        <v>0</v>
      </c>
      <c r="HUZ2" s="63">
        <v>0</v>
      </c>
      <c r="HVA2" s="63">
        <v>0</v>
      </c>
      <c r="HVB2" s="63">
        <v>0</v>
      </c>
      <c r="HVC2" s="63">
        <v>0</v>
      </c>
      <c r="HVD2" s="63">
        <v>0</v>
      </c>
      <c r="HVE2" s="63">
        <v>0</v>
      </c>
      <c r="HVF2" s="63">
        <v>0</v>
      </c>
      <c r="HVG2" s="63">
        <v>0</v>
      </c>
      <c r="HVH2" s="63">
        <v>0</v>
      </c>
      <c r="HVI2" s="63">
        <v>0</v>
      </c>
      <c r="HVJ2" s="63">
        <v>0</v>
      </c>
      <c r="HVK2" s="63">
        <v>0</v>
      </c>
      <c r="HVL2" s="63">
        <v>0</v>
      </c>
      <c r="HVM2" s="63">
        <v>0</v>
      </c>
      <c r="HVN2" s="63">
        <v>0</v>
      </c>
      <c r="HVO2" s="63">
        <v>0</v>
      </c>
      <c r="HVP2" s="63">
        <v>0</v>
      </c>
      <c r="HVQ2" s="63">
        <v>0</v>
      </c>
      <c r="HVR2" s="63">
        <v>0</v>
      </c>
      <c r="HVS2" s="63">
        <v>0</v>
      </c>
      <c r="HVT2" s="63">
        <v>0</v>
      </c>
      <c r="HVU2" s="63">
        <v>0</v>
      </c>
      <c r="HVV2" s="63">
        <v>0</v>
      </c>
      <c r="HVW2" s="63">
        <v>0</v>
      </c>
      <c r="HVX2" s="63">
        <v>0</v>
      </c>
      <c r="HVY2" s="63">
        <v>0</v>
      </c>
      <c r="HVZ2" s="63">
        <v>0</v>
      </c>
      <c r="HWA2" s="63">
        <v>0</v>
      </c>
      <c r="HWB2" s="63">
        <v>0</v>
      </c>
      <c r="HWC2" s="63">
        <v>0</v>
      </c>
      <c r="HWD2" s="63">
        <v>0</v>
      </c>
      <c r="HWE2" s="63">
        <v>0</v>
      </c>
      <c r="HWF2" s="63">
        <v>0</v>
      </c>
      <c r="HWG2" s="63">
        <v>0</v>
      </c>
      <c r="HWH2" s="63">
        <v>0</v>
      </c>
      <c r="HWI2" s="63">
        <v>0</v>
      </c>
      <c r="HWJ2" s="63">
        <v>0</v>
      </c>
      <c r="HWK2" s="63">
        <v>0</v>
      </c>
      <c r="HWL2" s="63">
        <v>0</v>
      </c>
      <c r="HWM2" s="63">
        <v>0</v>
      </c>
      <c r="HWN2" s="63">
        <v>0</v>
      </c>
      <c r="HWO2" s="63">
        <v>0</v>
      </c>
      <c r="HWP2" s="63">
        <v>0</v>
      </c>
      <c r="HWQ2" s="63">
        <v>0</v>
      </c>
      <c r="HWR2" s="63">
        <v>0</v>
      </c>
      <c r="HWS2" s="63">
        <v>0</v>
      </c>
      <c r="HWT2" s="63">
        <v>0</v>
      </c>
      <c r="HWU2" s="63">
        <v>0</v>
      </c>
      <c r="HWV2" s="63">
        <v>0</v>
      </c>
      <c r="HWW2" s="63">
        <v>0</v>
      </c>
      <c r="HWX2" s="63">
        <v>0</v>
      </c>
      <c r="HWY2" s="63">
        <v>0</v>
      </c>
      <c r="HWZ2" s="63">
        <v>0</v>
      </c>
      <c r="HXA2" s="63">
        <v>0</v>
      </c>
      <c r="HXB2" s="63">
        <v>0</v>
      </c>
      <c r="HXC2" s="63">
        <v>0</v>
      </c>
      <c r="HXD2" s="63">
        <v>0</v>
      </c>
      <c r="HXE2" s="63">
        <v>0</v>
      </c>
      <c r="HXF2" s="63">
        <v>0</v>
      </c>
      <c r="HXG2" s="63">
        <v>0</v>
      </c>
      <c r="HXH2" s="63">
        <v>0</v>
      </c>
      <c r="HXI2" s="63">
        <v>0</v>
      </c>
      <c r="HXJ2" s="63">
        <v>0</v>
      </c>
      <c r="HXK2" s="63">
        <v>0</v>
      </c>
      <c r="HXL2" s="63">
        <v>0</v>
      </c>
      <c r="HXM2" s="63">
        <v>0</v>
      </c>
      <c r="HXN2" s="63">
        <v>0</v>
      </c>
      <c r="HXO2" s="63">
        <v>0</v>
      </c>
      <c r="HXP2" s="63">
        <v>0</v>
      </c>
      <c r="HXQ2" s="63">
        <v>0</v>
      </c>
      <c r="HXR2" s="63">
        <v>0</v>
      </c>
      <c r="HXS2" s="63">
        <v>0</v>
      </c>
      <c r="HXT2" s="63">
        <v>0</v>
      </c>
      <c r="HXU2" s="63">
        <v>0</v>
      </c>
      <c r="HXV2" s="63">
        <v>0</v>
      </c>
      <c r="HXW2" s="63">
        <v>0</v>
      </c>
      <c r="HXX2" s="63">
        <v>0</v>
      </c>
      <c r="HXY2" s="63">
        <v>0</v>
      </c>
      <c r="HXZ2" s="63">
        <v>0</v>
      </c>
      <c r="HYA2" s="63">
        <v>0</v>
      </c>
      <c r="HYB2" s="63">
        <v>0</v>
      </c>
      <c r="HYC2" s="63">
        <v>0</v>
      </c>
      <c r="HYD2" s="63">
        <v>0</v>
      </c>
      <c r="HYE2" s="63">
        <v>0</v>
      </c>
      <c r="HYF2" s="63">
        <v>0</v>
      </c>
      <c r="HYG2" s="63">
        <v>0</v>
      </c>
      <c r="HYH2" s="63">
        <v>0</v>
      </c>
      <c r="HYI2" s="63">
        <v>0</v>
      </c>
      <c r="HYJ2" s="63">
        <v>0</v>
      </c>
      <c r="HYK2" s="63">
        <v>0</v>
      </c>
      <c r="HYL2" s="63">
        <v>0</v>
      </c>
      <c r="HYM2" s="63">
        <v>0</v>
      </c>
      <c r="HYN2" s="63">
        <v>0</v>
      </c>
      <c r="HYO2" s="63">
        <v>0</v>
      </c>
      <c r="HYP2" s="63">
        <v>0</v>
      </c>
      <c r="HYQ2" s="63">
        <v>0</v>
      </c>
      <c r="HYR2" s="63">
        <v>0</v>
      </c>
      <c r="HYS2" s="63">
        <v>0</v>
      </c>
      <c r="HYT2" s="63">
        <v>0</v>
      </c>
      <c r="HYU2" s="63">
        <v>0</v>
      </c>
      <c r="HYV2" s="63">
        <v>0</v>
      </c>
      <c r="HYW2" s="63">
        <v>0</v>
      </c>
      <c r="HYX2" s="63">
        <v>0</v>
      </c>
      <c r="HYY2" s="63">
        <v>0</v>
      </c>
      <c r="HYZ2" s="63">
        <v>0</v>
      </c>
      <c r="HZA2" s="63">
        <v>0</v>
      </c>
      <c r="HZB2" s="63">
        <v>0</v>
      </c>
      <c r="HZC2" s="63">
        <v>0</v>
      </c>
      <c r="HZD2" s="63">
        <v>0</v>
      </c>
      <c r="HZE2" s="63">
        <v>0</v>
      </c>
      <c r="HZF2" s="63">
        <v>0</v>
      </c>
      <c r="HZG2" s="63">
        <v>0</v>
      </c>
      <c r="HZH2" s="63">
        <v>0</v>
      </c>
      <c r="HZI2" s="63">
        <v>0</v>
      </c>
      <c r="HZJ2" s="63">
        <v>0</v>
      </c>
      <c r="HZK2" s="63">
        <v>0</v>
      </c>
      <c r="HZL2" s="63">
        <v>0</v>
      </c>
      <c r="HZM2" s="63">
        <v>0</v>
      </c>
      <c r="HZN2" s="63">
        <v>0</v>
      </c>
      <c r="HZO2" s="63">
        <v>0</v>
      </c>
      <c r="HZP2" s="63">
        <v>0</v>
      </c>
      <c r="HZQ2" s="63">
        <v>0</v>
      </c>
      <c r="HZR2" s="63">
        <v>0</v>
      </c>
      <c r="HZS2" s="63">
        <v>0</v>
      </c>
      <c r="HZT2" s="63">
        <v>0</v>
      </c>
      <c r="HZU2" s="63">
        <v>0</v>
      </c>
      <c r="HZV2" s="63">
        <v>0</v>
      </c>
      <c r="HZW2" s="63">
        <v>0</v>
      </c>
      <c r="HZX2" s="63">
        <v>0</v>
      </c>
      <c r="HZY2" s="63">
        <v>0</v>
      </c>
      <c r="HZZ2" s="63">
        <v>0</v>
      </c>
      <c r="IAA2" s="63">
        <v>0</v>
      </c>
      <c r="IAB2" s="63">
        <v>0</v>
      </c>
      <c r="IAC2" s="63">
        <v>0</v>
      </c>
      <c r="IAD2" s="63">
        <v>0</v>
      </c>
      <c r="IAE2" s="63">
        <v>0</v>
      </c>
      <c r="IAF2" s="63">
        <v>0</v>
      </c>
      <c r="IAG2" s="63">
        <v>0</v>
      </c>
      <c r="IAH2" s="63">
        <v>0</v>
      </c>
      <c r="IAI2" s="63">
        <v>0</v>
      </c>
      <c r="IAJ2" s="63">
        <v>0</v>
      </c>
      <c r="IAK2" s="63">
        <v>0</v>
      </c>
      <c r="IAL2" s="63">
        <v>0</v>
      </c>
      <c r="IAM2" s="63">
        <v>0</v>
      </c>
      <c r="IAN2" s="63">
        <v>0</v>
      </c>
      <c r="IAO2" s="63">
        <v>0</v>
      </c>
      <c r="IAP2" s="63">
        <v>0</v>
      </c>
      <c r="IAQ2" s="63">
        <v>0</v>
      </c>
      <c r="IAR2" s="63">
        <v>0</v>
      </c>
      <c r="IAS2" s="63">
        <v>0</v>
      </c>
      <c r="IAT2" s="63">
        <v>0</v>
      </c>
      <c r="IAU2" s="63">
        <v>0</v>
      </c>
      <c r="IAV2" s="63">
        <v>0</v>
      </c>
      <c r="IAW2" s="63">
        <v>0</v>
      </c>
      <c r="IAX2" s="63">
        <v>0</v>
      </c>
      <c r="IAY2" s="63">
        <v>0</v>
      </c>
      <c r="IAZ2" s="63">
        <v>0</v>
      </c>
      <c r="IBA2" s="63">
        <v>0</v>
      </c>
      <c r="IBB2" s="63">
        <v>0</v>
      </c>
      <c r="IBC2" s="63">
        <v>0</v>
      </c>
      <c r="IBD2" s="63">
        <v>0</v>
      </c>
      <c r="IBE2" s="63">
        <v>0</v>
      </c>
      <c r="IBF2" s="63">
        <v>0</v>
      </c>
      <c r="IBG2" s="63">
        <v>0</v>
      </c>
      <c r="IBH2" s="63">
        <v>0</v>
      </c>
      <c r="IBI2" s="63">
        <v>0</v>
      </c>
      <c r="IBJ2" s="63">
        <v>0</v>
      </c>
      <c r="IBK2" s="63">
        <v>0</v>
      </c>
      <c r="IBL2" s="63">
        <v>0</v>
      </c>
      <c r="IBM2" s="63">
        <v>0</v>
      </c>
      <c r="IBN2" s="63">
        <v>0</v>
      </c>
      <c r="IBO2" s="63">
        <v>0</v>
      </c>
      <c r="IBP2" s="63">
        <v>0</v>
      </c>
      <c r="IBQ2" s="63">
        <v>0</v>
      </c>
      <c r="IBR2" s="63">
        <v>0</v>
      </c>
      <c r="IBS2" s="63">
        <v>0</v>
      </c>
      <c r="IBT2" s="63">
        <v>0</v>
      </c>
      <c r="IBU2" s="63">
        <v>0</v>
      </c>
      <c r="IBV2" s="63">
        <v>0</v>
      </c>
      <c r="IBW2" s="63">
        <v>0</v>
      </c>
      <c r="IBX2" s="63">
        <v>0</v>
      </c>
      <c r="IBY2" s="63">
        <v>0</v>
      </c>
      <c r="IBZ2" s="63">
        <v>0</v>
      </c>
      <c r="ICA2" s="63">
        <v>0</v>
      </c>
      <c r="ICB2" s="63">
        <v>0</v>
      </c>
      <c r="ICC2" s="63">
        <v>0</v>
      </c>
      <c r="ICD2" s="63">
        <v>0</v>
      </c>
      <c r="ICE2" s="63">
        <v>0</v>
      </c>
      <c r="ICF2" s="63">
        <v>0</v>
      </c>
      <c r="ICG2" s="63">
        <v>0</v>
      </c>
      <c r="ICH2" s="63">
        <v>0</v>
      </c>
      <c r="ICI2" s="63">
        <v>0</v>
      </c>
      <c r="ICJ2" s="63">
        <v>0</v>
      </c>
      <c r="ICK2" s="63">
        <v>0</v>
      </c>
      <c r="ICL2" s="63">
        <v>0</v>
      </c>
      <c r="ICM2" s="63">
        <v>0</v>
      </c>
      <c r="ICN2" s="63">
        <v>0</v>
      </c>
      <c r="ICO2" s="63">
        <v>0</v>
      </c>
      <c r="ICP2" s="63">
        <v>0</v>
      </c>
      <c r="ICQ2" s="63">
        <v>0</v>
      </c>
      <c r="ICR2" s="63">
        <v>0</v>
      </c>
      <c r="ICS2" s="63">
        <v>0</v>
      </c>
      <c r="ICT2" s="63">
        <v>0</v>
      </c>
      <c r="ICU2" s="63">
        <v>0</v>
      </c>
      <c r="ICV2" s="63">
        <v>0</v>
      </c>
      <c r="ICW2" s="63">
        <v>0</v>
      </c>
      <c r="ICX2" s="63">
        <v>0</v>
      </c>
      <c r="ICY2" s="63">
        <v>0</v>
      </c>
      <c r="ICZ2" s="63">
        <v>0</v>
      </c>
      <c r="IDA2" s="63">
        <v>0</v>
      </c>
      <c r="IDB2" s="63">
        <v>0</v>
      </c>
      <c r="IDC2" s="63">
        <v>0</v>
      </c>
      <c r="IDD2" s="63">
        <v>0</v>
      </c>
      <c r="IDE2" s="63">
        <v>0</v>
      </c>
      <c r="IDF2" s="63">
        <v>0</v>
      </c>
      <c r="IDG2" s="63">
        <v>0</v>
      </c>
      <c r="IDH2" s="63">
        <v>0</v>
      </c>
      <c r="IDI2" s="63">
        <v>0</v>
      </c>
      <c r="IDJ2" s="63">
        <v>0</v>
      </c>
      <c r="IDK2" s="63">
        <v>0</v>
      </c>
      <c r="IDL2" s="63">
        <v>0</v>
      </c>
      <c r="IDM2" s="63">
        <v>0</v>
      </c>
      <c r="IDN2" s="63">
        <v>0</v>
      </c>
      <c r="IDO2" s="63">
        <v>0</v>
      </c>
      <c r="IDP2" s="63">
        <v>0</v>
      </c>
      <c r="IDQ2" s="63">
        <v>0</v>
      </c>
      <c r="IDR2" s="63">
        <v>0</v>
      </c>
      <c r="IDS2" s="63">
        <v>0</v>
      </c>
      <c r="IDT2" s="63">
        <v>0</v>
      </c>
      <c r="IDU2" s="63">
        <v>0</v>
      </c>
      <c r="IDV2" s="63">
        <v>0</v>
      </c>
      <c r="IDW2" s="63">
        <v>0</v>
      </c>
      <c r="IDX2" s="63">
        <v>0</v>
      </c>
      <c r="IDY2" s="63">
        <v>0</v>
      </c>
      <c r="IDZ2" s="63">
        <v>0</v>
      </c>
      <c r="IEA2" s="63">
        <v>0</v>
      </c>
      <c r="IEB2" s="63">
        <v>0</v>
      </c>
      <c r="IEC2" s="63">
        <v>0</v>
      </c>
      <c r="IED2" s="63">
        <v>0</v>
      </c>
      <c r="IEE2" s="63">
        <v>0</v>
      </c>
      <c r="IEF2" s="63">
        <v>0</v>
      </c>
      <c r="IEG2" s="63">
        <v>0</v>
      </c>
      <c r="IEH2" s="63">
        <v>0</v>
      </c>
      <c r="IEI2" s="63">
        <v>0</v>
      </c>
      <c r="IEJ2" s="63">
        <v>0</v>
      </c>
      <c r="IEK2" s="63">
        <v>0</v>
      </c>
      <c r="IEL2" s="63">
        <v>0</v>
      </c>
      <c r="IEM2" s="63">
        <v>0</v>
      </c>
      <c r="IEN2" s="63">
        <v>0</v>
      </c>
      <c r="IEO2" s="63">
        <v>0</v>
      </c>
      <c r="IEP2" s="63">
        <v>0</v>
      </c>
      <c r="IEQ2" s="63">
        <v>0</v>
      </c>
      <c r="IER2" s="63">
        <v>0</v>
      </c>
      <c r="IES2" s="63">
        <v>0</v>
      </c>
      <c r="IET2" s="63">
        <v>0</v>
      </c>
      <c r="IEU2" s="63">
        <v>0</v>
      </c>
      <c r="IEV2" s="63">
        <v>0</v>
      </c>
      <c r="IEW2" s="63">
        <v>0</v>
      </c>
      <c r="IEX2" s="63">
        <v>0</v>
      </c>
      <c r="IEY2" s="63">
        <v>0</v>
      </c>
      <c r="IEZ2" s="63">
        <v>0</v>
      </c>
      <c r="IFA2" s="63">
        <v>0</v>
      </c>
      <c r="IFB2" s="63">
        <v>0</v>
      </c>
      <c r="IFC2" s="63">
        <v>0</v>
      </c>
      <c r="IFD2" s="63">
        <v>0</v>
      </c>
      <c r="IFE2" s="63">
        <v>0</v>
      </c>
      <c r="IFF2" s="63">
        <v>0</v>
      </c>
      <c r="IFG2" s="63">
        <v>0</v>
      </c>
      <c r="IFH2" s="63">
        <v>0</v>
      </c>
      <c r="IFI2" s="63">
        <v>0</v>
      </c>
      <c r="IFJ2" s="63">
        <v>0</v>
      </c>
      <c r="IFK2" s="63">
        <v>0</v>
      </c>
      <c r="IFL2" s="63">
        <v>0</v>
      </c>
      <c r="IFM2" s="63">
        <v>0</v>
      </c>
      <c r="IFN2" s="63">
        <v>0</v>
      </c>
      <c r="IFO2" s="63">
        <v>0</v>
      </c>
      <c r="IFP2" s="63">
        <v>0</v>
      </c>
      <c r="IFQ2" s="63">
        <v>0</v>
      </c>
      <c r="IFR2" s="63">
        <v>0</v>
      </c>
      <c r="IFS2" s="63">
        <v>0</v>
      </c>
      <c r="IFT2" s="63">
        <v>0</v>
      </c>
      <c r="IFU2" s="63">
        <v>0</v>
      </c>
      <c r="IFV2" s="63">
        <v>0</v>
      </c>
      <c r="IFW2" s="63">
        <v>0</v>
      </c>
      <c r="IFX2" s="63">
        <v>0</v>
      </c>
      <c r="IFY2" s="63">
        <v>0</v>
      </c>
      <c r="IFZ2" s="63">
        <v>0</v>
      </c>
      <c r="IGA2" s="63">
        <v>0</v>
      </c>
      <c r="IGB2" s="63">
        <v>0</v>
      </c>
      <c r="IGC2" s="63">
        <v>0</v>
      </c>
      <c r="IGD2" s="63">
        <v>0</v>
      </c>
      <c r="IGE2" s="63">
        <v>0</v>
      </c>
      <c r="IGF2" s="63">
        <v>0</v>
      </c>
      <c r="IGG2" s="63">
        <v>0</v>
      </c>
      <c r="IGH2" s="63">
        <v>0</v>
      </c>
      <c r="IGI2" s="63">
        <v>0</v>
      </c>
      <c r="IGJ2" s="63">
        <v>0</v>
      </c>
      <c r="IGK2" s="63">
        <v>0</v>
      </c>
      <c r="IGL2" s="63">
        <v>0</v>
      </c>
      <c r="IGM2" s="63">
        <v>0</v>
      </c>
      <c r="IGN2" s="63">
        <v>0</v>
      </c>
      <c r="IGO2" s="63">
        <v>0</v>
      </c>
      <c r="IGP2" s="63">
        <v>0</v>
      </c>
      <c r="IGQ2" s="63">
        <v>0</v>
      </c>
      <c r="IGR2" s="63">
        <v>0</v>
      </c>
      <c r="IGS2" s="63">
        <v>0</v>
      </c>
      <c r="IGT2" s="63">
        <v>0</v>
      </c>
      <c r="IGU2" s="63">
        <v>0</v>
      </c>
      <c r="IGV2" s="63">
        <v>0</v>
      </c>
      <c r="IGW2" s="63">
        <v>0</v>
      </c>
      <c r="IGX2" s="63">
        <v>0</v>
      </c>
      <c r="IGY2" s="63">
        <v>0</v>
      </c>
      <c r="IGZ2" s="63">
        <v>0</v>
      </c>
      <c r="IHA2" s="63">
        <v>0</v>
      </c>
      <c r="IHB2" s="63">
        <v>0</v>
      </c>
      <c r="IHC2" s="63">
        <v>0</v>
      </c>
      <c r="IHD2" s="63">
        <v>0</v>
      </c>
      <c r="IHE2" s="63">
        <v>0</v>
      </c>
      <c r="IHF2" s="63">
        <v>0</v>
      </c>
      <c r="IHG2" s="63">
        <v>0</v>
      </c>
      <c r="IHH2" s="63">
        <v>0</v>
      </c>
      <c r="IHI2" s="63">
        <v>0</v>
      </c>
      <c r="IHJ2" s="63">
        <v>0</v>
      </c>
      <c r="IHK2" s="63">
        <v>0</v>
      </c>
      <c r="IHL2" s="63">
        <v>0</v>
      </c>
      <c r="IHM2" s="63">
        <v>0</v>
      </c>
      <c r="IHN2" s="63">
        <v>0</v>
      </c>
      <c r="IHO2" s="63">
        <v>0</v>
      </c>
      <c r="IHP2" s="63">
        <v>0</v>
      </c>
      <c r="IHQ2" s="63">
        <v>0</v>
      </c>
      <c r="IHR2" s="63">
        <v>0</v>
      </c>
      <c r="IHS2" s="63">
        <v>0</v>
      </c>
      <c r="IHT2" s="63">
        <v>0</v>
      </c>
      <c r="IHU2" s="63">
        <v>0</v>
      </c>
      <c r="IHV2" s="63">
        <v>0</v>
      </c>
      <c r="IHW2" s="63">
        <v>0</v>
      </c>
      <c r="IHX2" s="63">
        <v>0</v>
      </c>
      <c r="IHY2" s="63">
        <v>0</v>
      </c>
      <c r="IHZ2" s="63">
        <v>0</v>
      </c>
      <c r="IIA2" s="63">
        <v>0</v>
      </c>
      <c r="IIB2" s="63">
        <v>0</v>
      </c>
      <c r="IIC2" s="63">
        <v>0</v>
      </c>
      <c r="IID2" s="63">
        <v>0</v>
      </c>
      <c r="IIE2" s="63">
        <v>0</v>
      </c>
      <c r="IIF2" s="63">
        <v>0</v>
      </c>
      <c r="IIG2" s="63">
        <v>0</v>
      </c>
      <c r="IIH2" s="63">
        <v>0</v>
      </c>
      <c r="III2" s="63">
        <v>0</v>
      </c>
      <c r="IIJ2" s="63">
        <v>0</v>
      </c>
      <c r="IIK2" s="63">
        <v>0</v>
      </c>
      <c r="IIL2" s="63">
        <v>0</v>
      </c>
      <c r="IIM2" s="63">
        <v>0</v>
      </c>
      <c r="IIN2" s="63">
        <v>0</v>
      </c>
      <c r="IIO2" s="63">
        <v>0</v>
      </c>
      <c r="IIP2" s="63">
        <v>0</v>
      </c>
      <c r="IIQ2" s="63">
        <v>0</v>
      </c>
      <c r="IIR2" s="63">
        <v>0</v>
      </c>
      <c r="IIS2" s="63">
        <v>0</v>
      </c>
      <c r="IIT2" s="63">
        <v>0</v>
      </c>
      <c r="IIU2" s="63">
        <v>0</v>
      </c>
      <c r="IIV2" s="63">
        <v>0</v>
      </c>
      <c r="IIW2" s="63">
        <v>0</v>
      </c>
      <c r="IIX2" s="63">
        <v>0</v>
      </c>
      <c r="IIY2" s="63">
        <v>0</v>
      </c>
      <c r="IIZ2" s="63">
        <v>0</v>
      </c>
      <c r="IJA2" s="63">
        <v>0</v>
      </c>
      <c r="IJB2" s="63">
        <v>0</v>
      </c>
      <c r="IJC2" s="63">
        <v>0</v>
      </c>
      <c r="IJD2" s="63">
        <v>0</v>
      </c>
      <c r="IJE2" s="63">
        <v>0</v>
      </c>
      <c r="IJF2" s="63">
        <v>0</v>
      </c>
      <c r="IJG2" s="63">
        <v>0</v>
      </c>
      <c r="IJH2" s="63">
        <v>0</v>
      </c>
      <c r="IJI2" s="63">
        <v>0</v>
      </c>
      <c r="IJJ2" s="63">
        <v>0</v>
      </c>
      <c r="IJK2" s="63">
        <v>0</v>
      </c>
      <c r="IJL2" s="63">
        <v>0</v>
      </c>
      <c r="IJM2" s="63">
        <v>0</v>
      </c>
      <c r="IJN2" s="63">
        <v>0</v>
      </c>
      <c r="IJO2" s="63">
        <v>0</v>
      </c>
      <c r="IJP2" s="63">
        <v>0</v>
      </c>
      <c r="IJQ2" s="63">
        <v>0</v>
      </c>
      <c r="IJR2" s="63">
        <v>0</v>
      </c>
      <c r="IJS2" s="63">
        <v>0</v>
      </c>
      <c r="IJT2" s="63">
        <v>0</v>
      </c>
      <c r="IJU2" s="63">
        <v>0</v>
      </c>
      <c r="IJV2" s="63">
        <v>0</v>
      </c>
      <c r="IJW2" s="63">
        <v>0</v>
      </c>
      <c r="IJX2" s="63">
        <v>0</v>
      </c>
      <c r="IJY2" s="63">
        <v>0</v>
      </c>
      <c r="IJZ2" s="63">
        <v>0</v>
      </c>
      <c r="IKA2" s="63">
        <v>0</v>
      </c>
      <c r="IKB2" s="63">
        <v>0</v>
      </c>
      <c r="IKC2" s="63">
        <v>0</v>
      </c>
      <c r="IKD2" s="63">
        <v>0</v>
      </c>
      <c r="IKE2" s="63">
        <v>0</v>
      </c>
      <c r="IKF2" s="63">
        <v>0</v>
      </c>
      <c r="IKG2" s="63">
        <v>0</v>
      </c>
      <c r="IKH2" s="63">
        <v>0</v>
      </c>
      <c r="IKI2" s="63">
        <v>0</v>
      </c>
      <c r="IKJ2" s="63">
        <v>0</v>
      </c>
      <c r="IKK2" s="63">
        <v>0</v>
      </c>
      <c r="IKL2" s="63">
        <v>0</v>
      </c>
      <c r="IKM2" s="63">
        <v>0</v>
      </c>
      <c r="IKN2" s="63">
        <v>0</v>
      </c>
      <c r="IKO2" s="63">
        <v>0</v>
      </c>
      <c r="IKP2" s="63">
        <v>0</v>
      </c>
      <c r="IKQ2" s="63">
        <v>0</v>
      </c>
      <c r="IKR2" s="63">
        <v>0</v>
      </c>
      <c r="IKS2" s="63">
        <v>0</v>
      </c>
      <c r="IKT2" s="63">
        <v>0</v>
      </c>
      <c r="IKU2" s="63">
        <v>0</v>
      </c>
      <c r="IKV2" s="63">
        <v>0</v>
      </c>
      <c r="IKW2" s="63">
        <v>0</v>
      </c>
      <c r="IKX2" s="63">
        <v>0</v>
      </c>
      <c r="IKY2" s="63">
        <v>0</v>
      </c>
      <c r="IKZ2" s="63">
        <v>0</v>
      </c>
      <c r="ILA2" s="63">
        <v>0</v>
      </c>
      <c r="ILB2" s="63">
        <v>0</v>
      </c>
      <c r="ILC2" s="63">
        <v>0</v>
      </c>
      <c r="ILD2" s="63">
        <v>0</v>
      </c>
      <c r="ILE2" s="63">
        <v>0</v>
      </c>
      <c r="ILF2" s="63">
        <v>0</v>
      </c>
      <c r="ILG2" s="63">
        <v>0</v>
      </c>
      <c r="ILH2" s="63">
        <v>0</v>
      </c>
      <c r="ILI2" s="63">
        <v>0</v>
      </c>
      <c r="ILJ2" s="63">
        <v>0</v>
      </c>
      <c r="ILK2" s="63">
        <v>0</v>
      </c>
      <c r="ILL2" s="63">
        <v>0</v>
      </c>
      <c r="ILM2" s="63">
        <v>0</v>
      </c>
      <c r="ILN2" s="63">
        <v>0</v>
      </c>
      <c r="ILO2" s="63">
        <v>0</v>
      </c>
      <c r="ILP2" s="63">
        <v>0</v>
      </c>
      <c r="ILQ2" s="63">
        <v>0</v>
      </c>
      <c r="ILR2" s="63">
        <v>0</v>
      </c>
      <c r="ILS2" s="63">
        <v>0</v>
      </c>
      <c r="ILT2" s="63">
        <v>0</v>
      </c>
      <c r="ILU2" s="63">
        <v>0</v>
      </c>
      <c r="ILV2" s="63">
        <v>0</v>
      </c>
      <c r="ILW2" s="63">
        <v>0</v>
      </c>
      <c r="ILX2" s="63">
        <v>0</v>
      </c>
      <c r="ILY2" s="63">
        <v>0</v>
      </c>
      <c r="ILZ2" s="63">
        <v>0</v>
      </c>
      <c r="IMA2" s="63">
        <v>0</v>
      </c>
      <c r="IMB2" s="63">
        <v>0</v>
      </c>
      <c r="IMC2" s="63">
        <v>0</v>
      </c>
      <c r="IMD2" s="63">
        <v>0</v>
      </c>
      <c r="IME2" s="63">
        <v>0</v>
      </c>
      <c r="IMF2" s="63">
        <v>0</v>
      </c>
      <c r="IMG2" s="63">
        <v>0</v>
      </c>
      <c r="IMH2" s="63">
        <v>0</v>
      </c>
      <c r="IMI2" s="63">
        <v>0</v>
      </c>
      <c r="IMJ2" s="63">
        <v>0</v>
      </c>
      <c r="IMK2" s="63">
        <v>0</v>
      </c>
      <c r="IML2" s="63">
        <v>0</v>
      </c>
      <c r="IMM2" s="63">
        <v>0</v>
      </c>
      <c r="IMN2" s="63">
        <v>0</v>
      </c>
      <c r="IMO2" s="63">
        <v>0</v>
      </c>
      <c r="IMP2" s="63">
        <v>0</v>
      </c>
      <c r="IMQ2" s="63">
        <v>0</v>
      </c>
      <c r="IMR2" s="63">
        <v>0</v>
      </c>
      <c r="IMS2" s="63">
        <v>0</v>
      </c>
      <c r="IMT2" s="63">
        <v>0</v>
      </c>
      <c r="IMU2" s="63">
        <v>0</v>
      </c>
      <c r="IMV2" s="63">
        <v>0</v>
      </c>
      <c r="IMW2" s="63">
        <v>0</v>
      </c>
      <c r="IMX2" s="63">
        <v>0</v>
      </c>
      <c r="IMY2" s="63">
        <v>0</v>
      </c>
      <c r="IMZ2" s="63">
        <v>0</v>
      </c>
      <c r="INA2" s="63">
        <v>0</v>
      </c>
      <c r="INB2" s="63">
        <v>0</v>
      </c>
      <c r="INC2" s="63">
        <v>0</v>
      </c>
      <c r="IND2" s="63">
        <v>0</v>
      </c>
      <c r="INE2" s="63">
        <v>0</v>
      </c>
      <c r="INF2" s="63">
        <v>0</v>
      </c>
      <c r="ING2" s="63">
        <v>0</v>
      </c>
      <c r="INH2" s="63">
        <v>0</v>
      </c>
      <c r="INI2" s="63">
        <v>0</v>
      </c>
      <c r="INJ2" s="63">
        <v>0</v>
      </c>
      <c r="INK2" s="63">
        <v>0</v>
      </c>
      <c r="INL2" s="63">
        <v>0</v>
      </c>
      <c r="INM2" s="63">
        <v>0</v>
      </c>
      <c r="INN2" s="63">
        <v>0</v>
      </c>
      <c r="INO2" s="63">
        <v>0</v>
      </c>
      <c r="INP2" s="63">
        <v>0</v>
      </c>
      <c r="INQ2" s="63">
        <v>0</v>
      </c>
      <c r="INR2" s="63">
        <v>0</v>
      </c>
      <c r="INS2" s="63">
        <v>0</v>
      </c>
      <c r="INT2" s="63">
        <v>0</v>
      </c>
      <c r="INU2" s="63">
        <v>0</v>
      </c>
      <c r="INV2" s="63">
        <v>0</v>
      </c>
      <c r="INW2" s="63">
        <v>0</v>
      </c>
      <c r="INX2" s="63">
        <v>0</v>
      </c>
      <c r="INY2" s="63">
        <v>0</v>
      </c>
      <c r="INZ2" s="63">
        <v>0</v>
      </c>
      <c r="IOA2" s="63">
        <v>0</v>
      </c>
      <c r="IOB2" s="63">
        <v>0</v>
      </c>
      <c r="IOC2" s="63">
        <v>0</v>
      </c>
      <c r="IOD2" s="63">
        <v>0</v>
      </c>
      <c r="IOE2" s="63">
        <v>0</v>
      </c>
      <c r="IOF2" s="63">
        <v>0</v>
      </c>
      <c r="IOG2" s="63">
        <v>0</v>
      </c>
      <c r="IOH2" s="63">
        <v>0</v>
      </c>
      <c r="IOI2" s="63">
        <v>0</v>
      </c>
      <c r="IOJ2" s="63">
        <v>0</v>
      </c>
      <c r="IOK2" s="63">
        <v>0</v>
      </c>
      <c r="IOL2" s="63">
        <v>0</v>
      </c>
      <c r="IOM2" s="63">
        <v>0</v>
      </c>
      <c r="ION2" s="63">
        <v>0</v>
      </c>
      <c r="IOO2" s="63">
        <v>0</v>
      </c>
      <c r="IOP2" s="63">
        <v>0</v>
      </c>
      <c r="IOQ2" s="63">
        <v>0</v>
      </c>
      <c r="IOR2" s="63">
        <v>0</v>
      </c>
      <c r="IOS2" s="63">
        <v>0</v>
      </c>
      <c r="IOT2" s="63">
        <v>0</v>
      </c>
      <c r="IOU2" s="63">
        <v>0</v>
      </c>
      <c r="IOV2" s="63">
        <v>0</v>
      </c>
      <c r="IOW2" s="63">
        <v>0</v>
      </c>
      <c r="IOX2" s="63">
        <v>0</v>
      </c>
      <c r="IOY2" s="63">
        <v>0</v>
      </c>
      <c r="IOZ2" s="63">
        <v>0</v>
      </c>
      <c r="IPA2" s="63">
        <v>0</v>
      </c>
      <c r="IPB2" s="63">
        <v>0</v>
      </c>
      <c r="IPC2" s="63">
        <v>0</v>
      </c>
      <c r="IPD2" s="63">
        <v>0</v>
      </c>
      <c r="IPE2" s="63">
        <v>0</v>
      </c>
      <c r="IPF2" s="63">
        <v>0</v>
      </c>
      <c r="IPG2" s="63">
        <v>0</v>
      </c>
      <c r="IPH2" s="63">
        <v>0</v>
      </c>
      <c r="IPI2" s="63">
        <v>0</v>
      </c>
      <c r="IPJ2" s="63">
        <v>0</v>
      </c>
      <c r="IPK2" s="63">
        <v>0</v>
      </c>
      <c r="IPL2" s="63">
        <v>0</v>
      </c>
      <c r="IPM2" s="63">
        <v>0</v>
      </c>
      <c r="IPN2" s="63">
        <v>0</v>
      </c>
      <c r="IPO2" s="63">
        <v>0</v>
      </c>
      <c r="IPP2" s="63">
        <v>0</v>
      </c>
      <c r="IPQ2" s="63">
        <v>0</v>
      </c>
      <c r="IPR2" s="63">
        <v>0</v>
      </c>
      <c r="IPS2" s="63">
        <v>0</v>
      </c>
      <c r="IPT2" s="63">
        <v>0</v>
      </c>
      <c r="IPU2" s="63">
        <v>0</v>
      </c>
      <c r="IPV2" s="63">
        <v>0</v>
      </c>
      <c r="IPW2" s="63">
        <v>0</v>
      </c>
      <c r="IPX2" s="63">
        <v>0</v>
      </c>
      <c r="IPY2" s="63">
        <v>0</v>
      </c>
      <c r="IPZ2" s="63">
        <v>0</v>
      </c>
      <c r="IQA2" s="63">
        <v>0</v>
      </c>
      <c r="IQB2" s="63">
        <v>0</v>
      </c>
      <c r="IQC2" s="63">
        <v>0</v>
      </c>
      <c r="IQD2" s="63">
        <v>0</v>
      </c>
      <c r="IQE2" s="63">
        <v>0</v>
      </c>
      <c r="IQF2" s="63">
        <v>0</v>
      </c>
      <c r="IQG2" s="63">
        <v>0</v>
      </c>
      <c r="IQH2" s="63">
        <v>0</v>
      </c>
      <c r="IQI2" s="63">
        <v>0</v>
      </c>
      <c r="IQJ2" s="63">
        <v>0</v>
      </c>
      <c r="IQK2" s="63">
        <v>0</v>
      </c>
      <c r="IQL2" s="63">
        <v>0</v>
      </c>
      <c r="IQM2" s="63">
        <v>0</v>
      </c>
      <c r="IQN2" s="63">
        <v>0</v>
      </c>
      <c r="IQO2" s="63">
        <v>0</v>
      </c>
      <c r="IQP2" s="63">
        <v>0</v>
      </c>
      <c r="IQQ2" s="63">
        <v>0</v>
      </c>
      <c r="IQR2" s="63">
        <v>0</v>
      </c>
      <c r="IQS2" s="63">
        <v>0</v>
      </c>
      <c r="IQT2" s="63">
        <v>0</v>
      </c>
      <c r="IQU2" s="63">
        <v>0</v>
      </c>
      <c r="IQV2" s="63">
        <v>0</v>
      </c>
      <c r="IQW2" s="63">
        <v>0</v>
      </c>
      <c r="IQX2" s="63">
        <v>0</v>
      </c>
      <c r="IQY2" s="63">
        <v>0</v>
      </c>
      <c r="IQZ2" s="63">
        <v>0</v>
      </c>
      <c r="IRA2" s="63">
        <v>0</v>
      </c>
      <c r="IRB2" s="63">
        <v>0</v>
      </c>
      <c r="IRC2" s="63">
        <v>0</v>
      </c>
      <c r="IRD2" s="63">
        <v>0</v>
      </c>
      <c r="IRE2" s="63">
        <v>0</v>
      </c>
      <c r="IRF2" s="63">
        <v>0</v>
      </c>
      <c r="IRG2" s="63">
        <v>0</v>
      </c>
      <c r="IRH2" s="63">
        <v>0</v>
      </c>
      <c r="IRI2" s="63">
        <v>0</v>
      </c>
      <c r="IRJ2" s="63">
        <v>0</v>
      </c>
      <c r="IRK2" s="63">
        <v>0</v>
      </c>
      <c r="IRL2" s="63">
        <v>0</v>
      </c>
      <c r="IRM2" s="63">
        <v>0</v>
      </c>
      <c r="IRN2" s="63">
        <v>0</v>
      </c>
      <c r="IRO2" s="63">
        <v>0</v>
      </c>
      <c r="IRP2" s="63">
        <v>0</v>
      </c>
      <c r="IRQ2" s="63">
        <v>0</v>
      </c>
      <c r="IRR2" s="63">
        <v>0</v>
      </c>
      <c r="IRS2" s="63">
        <v>0</v>
      </c>
      <c r="IRT2" s="63">
        <v>0</v>
      </c>
      <c r="IRU2" s="63">
        <v>0</v>
      </c>
      <c r="IRV2" s="63">
        <v>0</v>
      </c>
      <c r="IRW2" s="63">
        <v>0</v>
      </c>
      <c r="IRX2" s="63">
        <v>0</v>
      </c>
      <c r="IRY2" s="63">
        <v>0</v>
      </c>
      <c r="IRZ2" s="63">
        <v>0</v>
      </c>
      <c r="ISA2" s="63">
        <v>0</v>
      </c>
      <c r="ISB2" s="63">
        <v>0</v>
      </c>
      <c r="ISC2" s="63">
        <v>0</v>
      </c>
      <c r="ISD2" s="63">
        <v>0</v>
      </c>
      <c r="ISE2" s="63">
        <v>0</v>
      </c>
      <c r="ISF2" s="63">
        <v>0</v>
      </c>
      <c r="ISG2" s="63">
        <v>0</v>
      </c>
      <c r="ISH2" s="63">
        <v>0</v>
      </c>
      <c r="ISI2" s="63">
        <v>0</v>
      </c>
      <c r="ISJ2" s="63">
        <v>0</v>
      </c>
      <c r="ISK2" s="63">
        <v>0</v>
      </c>
      <c r="ISL2" s="63">
        <v>0</v>
      </c>
      <c r="ISM2" s="63">
        <v>0</v>
      </c>
      <c r="ISN2" s="63">
        <v>0</v>
      </c>
      <c r="ISO2" s="63">
        <v>0</v>
      </c>
      <c r="ISP2" s="63">
        <v>0</v>
      </c>
      <c r="ISQ2" s="63">
        <v>0</v>
      </c>
      <c r="ISR2" s="63">
        <v>0</v>
      </c>
      <c r="ISS2" s="63">
        <v>0</v>
      </c>
      <c r="IST2" s="63">
        <v>0</v>
      </c>
      <c r="ISU2" s="63">
        <v>0</v>
      </c>
      <c r="ISV2" s="63">
        <v>0</v>
      </c>
      <c r="ISW2" s="63">
        <v>0</v>
      </c>
      <c r="ISX2" s="63">
        <v>0</v>
      </c>
      <c r="ISY2" s="63">
        <v>0</v>
      </c>
      <c r="ISZ2" s="63">
        <v>0</v>
      </c>
      <c r="ITA2" s="63">
        <v>0</v>
      </c>
      <c r="ITB2" s="63">
        <v>0</v>
      </c>
      <c r="ITC2" s="63">
        <v>0</v>
      </c>
      <c r="ITD2" s="63">
        <v>0</v>
      </c>
      <c r="ITE2" s="63">
        <v>0</v>
      </c>
      <c r="ITF2" s="63">
        <v>0</v>
      </c>
      <c r="ITG2" s="63">
        <v>0</v>
      </c>
      <c r="ITH2" s="63">
        <v>0</v>
      </c>
      <c r="ITI2" s="63">
        <v>0</v>
      </c>
      <c r="ITJ2" s="63">
        <v>0</v>
      </c>
      <c r="ITK2" s="63">
        <v>0</v>
      </c>
      <c r="ITL2" s="63">
        <v>0</v>
      </c>
      <c r="ITM2" s="63">
        <v>0</v>
      </c>
      <c r="ITN2" s="63">
        <v>0</v>
      </c>
      <c r="ITO2" s="63">
        <v>0</v>
      </c>
      <c r="ITP2" s="63">
        <v>0</v>
      </c>
      <c r="ITQ2" s="63">
        <v>0</v>
      </c>
      <c r="ITR2" s="63">
        <v>0</v>
      </c>
      <c r="ITS2" s="63">
        <v>0</v>
      </c>
      <c r="ITT2" s="63">
        <v>0</v>
      </c>
      <c r="ITU2" s="63">
        <v>0</v>
      </c>
      <c r="ITV2" s="63">
        <v>0</v>
      </c>
      <c r="ITW2" s="63">
        <v>0</v>
      </c>
      <c r="ITX2" s="63">
        <v>0</v>
      </c>
      <c r="ITY2" s="63">
        <v>0</v>
      </c>
      <c r="ITZ2" s="63">
        <v>0</v>
      </c>
      <c r="IUA2" s="63">
        <v>0</v>
      </c>
      <c r="IUB2" s="63">
        <v>0</v>
      </c>
      <c r="IUC2" s="63">
        <v>0</v>
      </c>
      <c r="IUD2" s="63">
        <v>0</v>
      </c>
      <c r="IUE2" s="63">
        <v>0</v>
      </c>
      <c r="IUF2" s="63">
        <v>0</v>
      </c>
      <c r="IUG2" s="63">
        <v>0</v>
      </c>
      <c r="IUH2" s="63">
        <v>0</v>
      </c>
      <c r="IUI2" s="63">
        <v>0</v>
      </c>
      <c r="IUJ2" s="63">
        <v>0</v>
      </c>
      <c r="IUK2" s="63">
        <v>0</v>
      </c>
      <c r="IUL2" s="63">
        <v>0</v>
      </c>
      <c r="IUM2" s="63">
        <v>0</v>
      </c>
      <c r="IUN2" s="63">
        <v>0</v>
      </c>
      <c r="IUO2" s="63">
        <v>0</v>
      </c>
      <c r="IUP2" s="63">
        <v>0</v>
      </c>
      <c r="IUQ2" s="63">
        <v>0</v>
      </c>
      <c r="IUR2" s="63">
        <v>0</v>
      </c>
      <c r="IUS2" s="63">
        <v>0</v>
      </c>
      <c r="IUT2" s="63">
        <v>0</v>
      </c>
      <c r="IUU2" s="63">
        <v>0</v>
      </c>
      <c r="IUV2" s="63">
        <v>0</v>
      </c>
      <c r="IUW2" s="63">
        <v>0</v>
      </c>
      <c r="IUX2" s="63">
        <v>0</v>
      </c>
      <c r="IUY2" s="63">
        <v>0</v>
      </c>
      <c r="IUZ2" s="63">
        <v>0</v>
      </c>
      <c r="IVA2" s="63">
        <v>0</v>
      </c>
      <c r="IVB2" s="63">
        <v>0</v>
      </c>
      <c r="IVC2" s="63">
        <v>0</v>
      </c>
      <c r="IVD2" s="63">
        <v>0</v>
      </c>
      <c r="IVE2" s="63">
        <v>0</v>
      </c>
      <c r="IVF2" s="63">
        <v>0</v>
      </c>
      <c r="IVG2" s="63">
        <v>0</v>
      </c>
      <c r="IVH2" s="63">
        <v>0</v>
      </c>
      <c r="IVI2" s="63">
        <v>0</v>
      </c>
      <c r="IVJ2" s="63">
        <v>0</v>
      </c>
      <c r="IVK2" s="63">
        <v>0</v>
      </c>
      <c r="IVL2" s="63">
        <v>0</v>
      </c>
      <c r="IVM2" s="63">
        <v>0</v>
      </c>
      <c r="IVN2" s="63">
        <v>0</v>
      </c>
      <c r="IVO2" s="63">
        <v>0</v>
      </c>
      <c r="IVP2" s="63">
        <v>0</v>
      </c>
      <c r="IVQ2" s="63">
        <v>0</v>
      </c>
      <c r="IVR2" s="63">
        <v>0</v>
      </c>
      <c r="IVS2" s="63">
        <v>0</v>
      </c>
      <c r="IVT2" s="63">
        <v>0</v>
      </c>
      <c r="IVU2" s="63">
        <v>0</v>
      </c>
      <c r="IVV2" s="63">
        <v>0</v>
      </c>
      <c r="IVW2" s="63">
        <v>0</v>
      </c>
      <c r="IVX2" s="63">
        <v>0</v>
      </c>
      <c r="IVY2" s="63">
        <v>0</v>
      </c>
      <c r="IVZ2" s="63">
        <v>0</v>
      </c>
      <c r="IWA2" s="63">
        <v>0</v>
      </c>
      <c r="IWB2" s="63">
        <v>0</v>
      </c>
      <c r="IWC2" s="63">
        <v>0</v>
      </c>
      <c r="IWD2" s="63">
        <v>0</v>
      </c>
      <c r="IWE2" s="63">
        <v>0</v>
      </c>
      <c r="IWF2" s="63">
        <v>0</v>
      </c>
      <c r="IWG2" s="63">
        <v>0</v>
      </c>
      <c r="IWH2" s="63">
        <v>0</v>
      </c>
      <c r="IWI2" s="63">
        <v>0</v>
      </c>
      <c r="IWJ2" s="63">
        <v>0</v>
      </c>
      <c r="IWK2" s="63">
        <v>0</v>
      </c>
      <c r="IWL2" s="63">
        <v>0</v>
      </c>
      <c r="IWM2" s="63">
        <v>0</v>
      </c>
      <c r="IWN2" s="63">
        <v>0</v>
      </c>
      <c r="IWO2" s="63">
        <v>0</v>
      </c>
      <c r="IWP2" s="63">
        <v>0</v>
      </c>
      <c r="IWQ2" s="63">
        <v>0</v>
      </c>
      <c r="IWR2" s="63">
        <v>0</v>
      </c>
      <c r="IWS2" s="63">
        <v>0</v>
      </c>
      <c r="IWT2" s="63">
        <v>0</v>
      </c>
      <c r="IWU2" s="63">
        <v>0</v>
      </c>
      <c r="IWV2" s="63">
        <v>0</v>
      </c>
      <c r="IWW2" s="63">
        <v>0</v>
      </c>
      <c r="IWX2" s="63">
        <v>0</v>
      </c>
      <c r="IWY2" s="63">
        <v>0</v>
      </c>
      <c r="IWZ2" s="63">
        <v>0</v>
      </c>
      <c r="IXA2" s="63">
        <v>0</v>
      </c>
      <c r="IXB2" s="63">
        <v>0</v>
      </c>
      <c r="IXC2" s="63">
        <v>0</v>
      </c>
      <c r="IXD2" s="63">
        <v>0</v>
      </c>
      <c r="IXE2" s="63">
        <v>0</v>
      </c>
      <c r="IXF2" s="63">
        <v>0</v>
      </c>
      <c r="IXG2" s="63">
        <v>0</v>
      </c>
      <c r="IXH2" s="63">
        <v>0</v>
      </c>
      <c r="IXI2" s="63">
        <v>0</v>
      </c>
      <c r="IXJ2" s="63">
        <v>0</v>
      </c>
      <c r="IXK2" s="63">
        <v>0</v>
      </c>
      <c r="IXL2" s="63">
        <v>0</v>
      </c>
      <c r="IXM2" s="63">
        <v>0</v>
      </c>
      <c r="IXN2" s="63">
        <v>0</v>
      </c>
      <c r="IXO2" s="63">
        <v>0</v>
      </c>
      <c r="IXP2" s="63">
        <v>0</v>
      </c>
      <c r="IXQ2" s="63">
        <v>0</v>
      </c>
      <c r="IXR2" s="63">
        <v>0</v>
      </c>
      <c r="IXS2" s="63">
        <v>0</v>
      </c>
      <c r="IXT2" s="63">
        <v>0</v>
      </c>
      <c r="IXU2" s="63">
        <v>0</v>
      </c>
      <c r="IXV2" s="63">
        <v>0</v>
      </c>
      <c r="IXW2" s="63">
        <v>0</v>
      </c>
      <c r="IXX2" s="63">
        <v>0</v>
      </c>
      <c r="IXY2" s="63">
        <v>0</v>
      </c>
      <c r="IXZ2" s="63">
        <v>0</v>
      </c>
      <c r="IYA2" s="63">
        <v>0</v>
      </c>
      <c r="IYB2" s="63">
        <v>0</v>
      </c>
      <c r="IYC2" s="63">
        <v>0</v>
      </c>
      <c r="IYD2" s="63">
        <v>0</v>
      </c>
      <c r="IYE2" s="63">
        <v>0</v>
      </c>
      <c r="IYF2" s="63">
        <v>0</v>
      </c>
      <c r="IYG2" s="63">
        <v>0</v>
      </c>
      <c r="IYH2" s="63">
        <v>0</v>
      </c>
      <c r="IYI2" s="63">
        <v>0</v>
      </c>
      <c r="IYJ2" s="63">
        <v>0</v>
      </c>
      <c r="IYK2" s="63">
        <v>0</v>
      </c>
      <c r="IYL2" s="63">
        <v>0</v>
      </c>
      <c r="IYM2" s="63">
        <v>0</v>
      </c>
      <c r="IYN2" s="63">
        <v>0</v>
      </c>
      <c r="IYO2" s="63">
        <v>0</v>
      </c>
      <c r="IYP2" s="63">
        <v>0</v>
      </c>
      <c r="IYQ2" s="63">
        <v>0</v>
      </c>
      <c r="IYR2" s="63">
        <v>0</v>
      </c>
      <c r="IYS2" s="63">
        <v>0</v>
      </c>
      <c r="IYT2" s="63">
        <v>0</v>
      </c>
      <c r="IYU2" s="63">
        <v>0</v>
      </c>
      <c r="IYV2" s="63">
        <v>0</v>
      </c>
      <c r="IYW2" s="63">
        <v>0</v>
      </c>
      <c r="IYX2" s="63">
        <v>0</v>
      </c>
      <c r="IYY2" s="63">
        <v>0</v>
      </c>
      <c r="IYZ2" s="63">
        <v>0</v>
      </c>
      <c r="IZA2" s="63">
        <v>0</v>
      </c>
      <c r="IZB2" s="63">
        <v>0</v>
      </c>
      <c r="IZC2" s="63">
        <v>0</v>
      </c>
      <c r="IZD2" s="63">
        <v>0</v>
      </c>
      <c r="IZE2" s="63">
        <v>0</v>
      </c>
      <c r="IZF2" s="63">
        <v>0</v>
      </c>
      <c r="IZG2" s="63">
        <v>0</v>
      </c>
      <c r="IZH2" s="63">
        <v>0</v>
      </c>
      <c r="IZI2" s="63">
        <v>0</v>
      </c>
      <c r="IZJ2" s="63">
        <v>0</v>
      </c>
      <c r="IZK2" s="63">
        <v>0</v>
      </c>
      <c r="IZL2" s="63">
        <v>0</v>
      </c>
      <c r="IZM2" s="63">
        <v>0</v>
      </c>
      <c r="IZN2" s="63">
        <v>0</v>
      </c>
      <c r="IZO2" s="63">
        <v>0</v>
      </c>
      <c r="IZP2" s="63">
        <v>0</v>
      </c>
      <c r="IZQ2" s="63">
        <v>0</v>
      </c>
      <c r="IZR2" s="63">
        <v>0</v>
      </c>
      <c r="IZS2" s="63">
        <v>0</v>
      </c>
      <c r="IZT2" s="63">
        <v>0</v>
      </c>
      <c r="IZU2" s="63">
        <v>0</v>
      </c>
      <c r="IZV2" s="63">
        <v>0</v>
      </c>
      <c r="IZW2" s="63">
        <v>0</v>
      </c>
      <c r="IZX2" s="63">
        <v>0</v>
      </c>
      <c r="IZY2" s="63">
        <v>0</v>
      </c>
      <c r="IZZ2" s="63">
        <v>0</v>
      </c>
      <c r="JAA2" s="63">
        <v>0</v>
      </c>
      <c r="JAB2" s="63">
        <v>0</v>
      </c>
      <c r="JAC2" s="63">
        <v>0</v>
      </c>
      <c r="JAD2" s="63">
        <v>0</v>
      </c>
      <c r="JAE2" s="63">
        <v>0</v>
      </c>
      <c r="JAF2" s="63">
        <v>0</v>
      </c>
      <c r="JAG2" s="63">
        <v>0</v>
      </c>
      <c r="JAH2" s="63">
        <v>0</v>
      </c>
      <c r="JAI2" s="63">
        <v>0</v>
      </c>
      <c r="JAJ2" s="63">
        <v>0</v>
      </c>
      <c r="JAK2" s="63">
        <v>0</v>
      </c>
      <c r="JAL2" s="63">
        <v>0</v>
      </c>
      <c r="JAM2" s="63">
        <v>0</v>
      </c>
      <c r="JAN2" s="63">
        <v>0</v>
      </c>
      <c r="JAO2" s="63">
        <v>0</v>
      </c>
      <c r="JAP2" s="63">
        <v>0</v>
      </c>
      <c r="JAQ2" s="63">
        <v>0</v>
      </c>
      <c r="JAR2" s="63">
        <v>0</v>
      </c>
      <c r="JAS2" s="63">
        <v>0</v>
      </c>
      <c r="JAT2" s="63">
        <v>0</v>
      </c>
      <c r="JAU2" s="63">
        <v>0</v>
      </c>
      <c r="JAV2" s="63">
        <v>0</v>
      </c>
      <c r="JAW2" s="63">
        <v>0</v>
      </c>
      <c r="JAX2" s="63">
        <v>0</v>
      </c>
      <c r="JAY2" s="63">
        <v>0</v>
      </c>
      <c r="JAZ2" s="63">
        <v>0</v>
      </c>
      <c r="JBA2" s="63">
        <v>0</v>
      </c>
      <c r="JBB2" s="63">
        <v>0</v>
      </c>
      <c r="JBC2" s="63">
        <v>0</v>
      </c>
      <c r="JBD2" s="63">
        <v>0</v>
      </c>
      <c r="JBE2" s="63">
        <v>0</v>
      </c>
      <c r="JBF2" s="63">
        <v>0</v>
      </c>
      <c r="JBG2" s="63">
        <v>0</v>
      </c>
      <c r="JBH2" s="63">
        <v>0</v>
      </c>
      <c r="JBI2" s="63">
        <v>0</v>
      </c>
      <c r="JBJ2" s="63">
        <v>0</v>
      </c>
      <c r="JBK2" s="63">
        <v>0</v>
      </c>
      <c r="JBL2" s="63">
        <v>0</v>
      </c>
      <c r="JBM2" s="63">
        <v>0</v>
      </c>
      <c r="JBN2" s="63">
        <v>0</v>
      </c>
      <c r="JBO2" s="63">
        <v>0</v>
      </c>
      <c r="JBP2" s="63">
        <v>0</v>
      </c>
      <c r="JBQ2" s="63">
        <v>0</v>
      </c>
      <c r="JBR2" s="63">
        <v>0</v>
      </c>
      <c r="JBS2" s="63">
        <v>0</v>
      </c>
      <c r="JBT2" s="63">
        <v>0</v>
      </c>
      <c r="JBU2" s="63">
        <v>0</v>
      </c>
      <c r="JBV2" s="63">
        <v>0</v>
      </c>
      <c r="JBW2" s="63">
        <v>0</v>
      </c>
      <c r="JBX2" s="63">
        <v>0</v>
      </c>
      <c r="JBY2" s="63">
        <v>0</v>
      </c>
      <c r="JBZ2" s="63">
        <v>0</v>
      </c>
      <c r="JCA2" s="63">
        <v>0</v>
      </c>
      <c r="JCB2" s="63">
        <v>0</v>
      </c>
      <c r="JCC2" s="63">
        <v>0</v>
      </c>
      <c r="JCD2" s="63">
        <v>0</v>
      </c>
      <c r="JCE2" s="63">
        <v>0</v>
      </c>
      <c r="JCF2" s="63">
        <v>0</v>
      </c>
      <c r="JCG2" s="63">
        <v>0</v>
      </c>
      <c r="JCH2" s="63">
        <v>0</v>
      </c>
      <c r="JCI2" s="63">
        <v>0</v>
      </c>
      <c r="JCJ2" s="63">
        <v>0</v>
      </c>
      <c r="JCK2" s="63">
        <v>0</v>
      </c>
      <c r="JCL2" s="63">
        <v>0</v>
      </c>
      <c r="JCM2" s="63">
        <v>0</v>
      </c>
      <c r="JCN2" s="63">
        <v>0</v>
      </c>
      <c r="JCO2" s="63">
        <v>0</v>
      </c>
      <c r="JCP2" s="63">
        <v>0</v>
      </c>
      <c r="JCQ2" s="63">
        <v>0</v>
      </c>
      <c r="JCR2" s="63">
        <v>0</v>
      </c>
      <c r="JCS2" s="63">
        <v>0</v>
      </c>
      <c r="JCT2" s="63">
        <v>0</v>
      </c>
      <c r="JCU2" s="63">
        <v>0</v>
      </c>
      <c r="JCV2" s="63">
        <v>0</v>
      </c>
      <c r="JCW2" s="63">
        <v>0</v>
      </c>
      <c r="JCX2" s="63">
        <v>0</v>
      </c>
      <c r="JCY2" s="63">
        <v>0</v>
      </c>
      <c r="JCZ2" s="63">
        <v>0</v>
      </c>
      <c r="JDA2" s="63">
        <v>0</v>
      </c>
      <c r="JDB2" s="63">
        <v>0</v>
      </c>
      <c r="JDC2" s="63">
        <v>0</v>
      </c>
      <c r="JDD2" s="63">
        <v>0</v>
      </c>
      <c r="JDE2" s="63">
        <v>0</v>
      </c>
      <c r="JDF2" s="63">
        <v>0</v>
      </c>
      <c r="JDG2" s="63">
        <v>0</v>
      </c>
      <c r="JDH2" s="63">
        <v>0</v>
      </c>
      <c r="JDI2" s="63">
        <v>0</v>
      </c>
      <c r="JDJ2" s="63">
        <v>0</v>
      </c>
      <c r="JDK2" s="63">
        <v>0</v>
      </c>
      <c r="JDL2" s="63">
        <v>0</v>
      </c>
      <c r="JDM2" s="63">
        <v>0</v>
      </c>
      <c r="JDN2" s="63">
        <v>0</v>
      </c>
      <c r="JDO2" s="63">
        <v>0</v>
      </c>
      <c r="JDP2" s="63">
        <v>0</v>
      </c>
      <c r="JDQ2" s="63">
        <v>0</v>
      </c>
      <c r="JDR2" s="63">
        <v>0</v>
      </c>
      <c r="JDS2" s="63">
        <v>0</v>
      </c>
      <c r="JDT2" s="63">
        <v>0</v>
      </c>
      <c r="JDU2" s="63">
        <v>0</v>
      </c>
      <c r="JDV2" s="63">
        <v>0</v>
      </c>
      <c r="JDW2" s="63">
        <v>0</v>
      </c>
      <c r="JDX2" s="63">
        <v>0</v>
      </c>
      <c r="JDY2" s="63">
        <v>0</v>
      </c>
      <c r="JDZ2" s="63">
        <v>0</v>
      </c>
      <c r="JEA2" s="63">
        <v>0</v>
      </c>
      <c r="JEB2" s="63">
        <v>0</v>
      </c>
      <c r="JEC2" s="63">
        <v>0</v>
      </c>
      <c r="JED2" s="63">
        <v>0</v>
      </c>
      <c r="JEE2" s="63">
        <v>0</v>
      </c>
      <c r="JEF2" s="63">
        <v>0</v>
      </c>
      <c r="JEG2" s="63">
        <v>0</v>
      </c>
      <c r="JEH2" s="63">
        <v>0</v>
      </c>
      <c r="JEI2" s="63">
        <v>0</v>
      </c>
      <c r="JEJ2" s="63">
        <v>0</v>
      </c>
      <c r="JEK2" s="63">
        <v>0</v>
      </c>
      <c r="JEL2" s="63">
        <v>0</v>
      </c>
      <c r="JEM2" s="63">
        <v>0</v>
      </c>
      <c r="JEN2" s="63">
        <v>0</v>
      </c>
      <c r="JEO2" s="63">
        <v>0</v>
      </c>
      <c r="JEP2" s="63">
        <v>0</v>
      </c>
      <c r="JEQ2" s="63">
        <v>0</v>
      </c>
      <c r="JER2" s="63">
        <v>0</v>
      </c>
      <c r="JES2" s="63">
        <v>0</v>
      </c>
      <c r="JET2" s="63">
        <v>0</v>
      </c>
      <c r="JEU2" s="63">
        <v>0</v>
      </c>
      <c r="JEV2" s="63">
        <v>0</v>
      </c>
      <c r="JEW2" s="63">
        <v>0</v>
      </c>
      <c r="JEX2" s="63">
        <v>0</v>
      </c>
      <c r="JEY2" s="63">
        <v>0</v>
      </c>
      <c r="JEZ2" s="63">
        <v>0</v>
      </c>
      <c r="JFA2" s="63">
        <v>0</v>
      </c>
      <c r="JFB2" s="63">
        <v>0</v>
      </c>
      <c r="JFC2" s="63">
        <v>0</v>
      </c>
      <c r="JFD2" s="63">
        <v>0</v>
      </c>
      <c r="JFE2" s="63">
        <v>0</v>
      </c>
      <c r="JFF2" s="63">
        <v>0</v>
      </c>
      <c r="JFG2" s="63">
        <v>0</v>
      </c>
      <c r="JFH2" s="63">
        <v>0</v>
      </c>
      <c r="JFI2" s="63">
        <v>0</v>
      </c>
      <c r="JFJ2" s="63">
        <v>0</v>
      </c>
      <c r="JFK2" s="63">
        <v>0</v>
      </c>
      <c r="JFL2" s="63">
        <v>0</v>
      </c>
      <c r="JFM2" s="63">
        <v>0</v>
      </c>
      <c r="JFN2" s="63">
        <v>0</v>
      </c>
      <c r="JFO2" s="63">
        <v>0</v>
      </c>
      <c r="JFP2" s="63">
        <v>0</v>
      </c>
      <c r="JFQ2" s="63">
        <v>0</v>
      </c>
      <c r="JFR2" s="63">
        <v>0</v>
      </c>
      <c r="JFS2" s="63">
        <v>0</v>
      </c>
      <c r="JFT2" s="63">
        <v>0</v>
      </c>
      <c r="JFU2" s="63">
        <v>0</v>
      </c>
      <c r="JFV2" s="63">
        <v>0</v>
      </c>
      <c r="JFW2" s="63">
        <v>0</v>
      </c>
      <c r="JFX2" s="63">
        <v>0</v>
      </c>
      <c r="JFY2" s="63">
        <v>0</v>
      </c>
      <c r="JFZ2" s="63">
        <v>0</v>
      </c>
      <c r="JGA2" s="63">
        <v>0</v>
      </c>
      <c r="JGB2" s="63">
        <v>0</v>
      </c>
      <c r="JGC2" s="63">
        <v>0</v>
      </c>
      <c r="JGD2" s="63">
        <v>0</v>
      </c>
      <c r="JGE2" s="63">
        <v>0</v>
      </c>
      <c r="JGF2" s="63">
        <v>0</v>
      </c>
      <c r="JGG2" s="63">
        <v>0</v>
      </c>
      <c r="JGH2" s="63">
        <v>0</v>
      </c>
      <c r="JGI2" s="63">
        <v>0</v>
      </c>
      <c r="JGJ2" s="63">
        <v>0</v>
      </c>
      <c r="JGK2" s="63">
        <v>0</v>
      </c>
      <c r="JGL2" s="63">
        <v>0</v>
      </c>
      <c r="JGM2" s="63">
        <v>0</v>
      </c>
      <c r="JGN2" s="63">
        <v>0</v>
      </c>
      <c r="JGO2" s="63">
        <v>0</v>
      </c>
      <c r="JGP2" s="63">
        <v>0</v>
      </c>
      <c r="JGQ2" s="63">
        <v>0</v>
      </c>
      <c r="JGR2" s="63">
        <v>0</v>
      </c>
      <c r="JGS2" s="63">
        <v>0</v>
      </c>
      <c r="JGT2" s="63">
        <v>0</v>
      </c>
      <c r="JGU2" s="63">
        <v>0</v>
      </c>
      <c r="JGV2" s="63">
        <v>0</v>
      </c>
      <c r="JGW2" s="63">
        <v>0</v>
      </c>
      <c r="JGX2" s="63">
        <v>0</v>
      </c>
      <c r="JGY2" s="63">
        <v>0</v>
      </c>
      <c r="JGZ2" s="63">
        <v>0</v>
      </c>
      <c r="JHA2" s="63">
        <v>0</v>
      </c>
      <c r="JHB2" s="63">
        <v>0</v>
      </c>
      <c r="JHC2" s="63">
        <v>0</v>
      </c>
      <c r="JHD2" s="63">
        <v>0</v>
      </c>
      <c r="JHE2" s="63">
        <v>0</v>
      </c>
      <c r="JHF2" s="63">
        <v>0</v>
      </c>
      <c r="JHG2" s="63">
        <v>0</v>
      </c>
      <c r="JHH2" s="63">
        <v>0</v>
      </c>
      <c r="JHI2" s="63">
        <v>0</v>
      </c>
      <c r="JHJ2" s="63">
        <v>0</v>
      </c>
      <c r="JHK2" s="63">
        <v>0</v>
      </c>
      <c r="JHL2" s="63">
        <v>0</v>
      </c>
      <c r="JHM2" s="63">
        <v>0</v>
      </c>
      <c r="JHN2" s="63">
        <v>0</v>
      </c>
      <c r="JHO2" s="63">
        <v>0</v>
      </c>
      <c r="JHP2" s="63">
        <v>0</v>
      </c>
      <c r="JHQ2" s="63">
        <v>0</v>
      </c>
      <c r="JHR2" s="63">
        <v>0</v>
      </c>
      <c r="JHS2" s="63">
        <v>0</v>
      </c>
      <c r="JHT2" s="63">
        <v>0</v>
      </c>
      <c r="JHU2" s="63">
        <v>0</v>
      </c>
      <c r="JHV2" s="63">
        <v>0</v>
      </c>
      <c r="JHW2" s="63">
        <v>0</v>
      </c>
      <c r="JHX2" s="63">
        <v>0</v>
      </c>
      <c r="JHY2" s="63">
        <v>0</v>
      </c>
      <c r="JHZ2" s="63">
        <v>0</v>
      </c>
      <c r="JIA2" s="63">
        <v>0</v>
      </c>
      <c r="JIB2" s="63">
        <v>0</v>
      </c>
      <c r="JIC2" s="63">
        <v>0</v>
      </c>
      <c r="JID2" s="63">
        <v>0</v>
      </c>
      <c r="JIE2" s="63">
        <v>0</v>
      </c>
      <c r="JIF2" s="63">
        <v>0</v>
      </c>
      <c r="JIG2" s="63">
        <v>0</v>
      </c>
      <c r="JIH2" s="63">
        <v>0</v>
      </c>
      <c r="JII2" s="63">
        <v>0</v>
      </c>
      <c r="JIJ2" s="63">
        <v>0</v>
      </c>
      <c r="JIK2" s="63">
        <v>0</v>
      </c>
      <c r="JIL2" s="63">
        <v>0</v>
      </c>
      <c r="JIM2" s="63">
        <v>0</v>
      </c>
      <c r="JIN2" s="63">
        <v>0</v>
      </c>
      <c r="JIO2" s="63">
        <v>0</v>
      </c>
      <c r="JIP2" s="63">
        <v>0</v>
      </c>
      <c r="JIQ2" s="63">
        <v>0</v>
      </c>
      <c r="JIR2" s="63">
        <v>0</v>
      </c>
      <c r="JIS2" s="63">
        <v>0</v>
      </c>
      <c r="JIT2" s="63">
        <v>0</v>
      </c>
      <c r="JIU2" s="63">
        <v>0</v>
      </c>
      <c r="JIV2" s="63">
        <v>0</v>
      </c>
      <c r="JIW2" s="63">
        <v>0</v>
      </c>
      <c r="JIX2" s="63">
        <v>0</v>
      </c>
      <c r="JIY2" s="63">
        <v>0</v>
      </c>
      <c r="JIZ2" s="63">
        <v>0</v>
      </c>
      <c r="JJA2" s="63">
        <v>0</v>
      </c>
      <c r="JJB2" s="63">
        <v>0</v>
      </c>
      <c r="JJC2" s="63">
        <v>0</v>
      </c>
      <c r="JJD2" s="63">
        <v>0</v>
      </c>
      <c r="JJE2" s="63">
        <v>0</v>
      </c>
      <c r="JJF2" s="63">
        <v>0</v>
      </c>
      <c r="JJG2" s="63">
        <v>0</v>
      </c>
      <c r="JJH2" s="63">
        <v>0</v>
      </c>
      <c r="JJI2" s="63">
        <v>0</v>
      </c>
      <c r="JJJ2" s="63">
        <v>0</v>
      </c>
      <c r="JJK2" s="63">
        <v>0</v>
      </c>
      <c r="JJL2" s="63">
        <v>0</v>
      </c>
      <c r="JJM2" s="63">
        <v>0</v>
      </c>
      <c r="JJN2" s="63">
        <v>0</v>
      </c>
      <c r="JJO2" s="63">
        <v>0</v>
      </c>
      <c r="JJP2" s="63">
        <v>0</v>
      </c>
      <c r="JJQ2" s="63">
        <v>0</v>
      </c>
      <c r="JJR2" s="63">
        <v>0</v>
      </c>
      <c r="JJS2" s="63">
        <v>0</v>
      </c>
      <c r="JJT2" s="63">
        <v>0</v>
      </c>
      <c r="JJU2" s="63">
        <v>0</v>
      </c>
      <c r="JJV2" s="63">
        <v>0</v>
      </c>
      <c r="JJW2" s="63">
        <v>0</v>
      </c>
      <c r="JJX2" s="63">
        <v>0</v>
      </c>
      <c r="JJY2" s="63">
        <v>0</v>
      </c>
      <c r="JJZ2" s="63">
        <v>0</v>
      </c>
      <c r="JKA2" s="63">
        <v>0</v>
      </c>
      <c r="JKB2" s="63">
        <v>0</v>
      </c>
      <c r="JKC2" s="63">
        <v>0</v>
      </c>
      <c r="JKD2" s="63">
        <v>0</v>
      </c>
      <c r="JKE2" s="63">
        <v>0</v>
      </c>
      <c r="JKF2" s="63">
        <v>0</v>
      </c>
      <c r="JKG2" s="63">
        <v>0</v>
      </c>
      <c r="JKH2" s="63">
        <v>0</v>
      </c>
      <c r="JKI2" s="63">
        <v>0</v>
      </c>
      <c r="JKJ2" s="63">
        <v>0</v>
      </c>
      <c r="JKK2" s="63">
        <v>0</v>
      </c>
      <c r="JKL2" s="63">
        <v>0</v>
      </c>
      <c r="JKM2" s="63">
        <v>0</v>
      </c>
      <c r="JKN2" s="63">
        <v>0</v>
      </c>
      <c r="JKO2" s="63">
        <v>0</v>
      </c>
      <c r="JKP2" s="63">
        <v>0</v>
      </c>
      <c r="JKQ2" s="63">
        <v>0</v>
      </c>
      <c r="JKR2" s="63">
        <v>0</v>
      </c>
      <c r="JKS2" s="63">
        <v>0</v>
      </c>
      <c r="JKT2" s="63">
        <v>0</v>
      </c>
      <c r="JKU2" s="63">
        <v>0</v>
      </c>
      <c r="JKV2" s="63">
        <v>0</v>
      </c>
      <c r="JKW2" s="63">
        <v>0</v>
      </c>
      <c r="JKX2" s="63">
        <v>0</v>
      </c>
      <c r="JKY2" s="63">
        <v>0</v>
      </c>
      <c r="JKZ2" s="63">
        <v>0</v>
      </c>
      <c r="JLA2" s="63">
        <v>0</v>
      </c>
      <c r="JLB2" s="63">
        <v>0</v>
      </c>
      <c r="JLC2" s="63">
        <v>0</v>
      </c>
      <c r="JLD2" s="63">
        <v>0</v>
      </c>
      <c r="JLE2" s="63">
        <v>0</v>
      </c>
      <c r="JLF2" s="63">
        <v>0</v>
      </c>
      <c r="JLG2" s="63">
        <v>0</v>
      </c>
      <c r="JLH2" s="63">
        <v>0</v>
      </c>
      <c r="JLI2" s="63">
        <v>0</v>
      </c>
      <c r="JLJ2" s="63">
        <v>0</v>
      </c>
      <c r="JLK2" s="63">
        <v>0</v>
      </c>
      <c r="JLL2" s="63">
        <v>0</v>
      </c>
      <c r="JLM2" s="63">
        <v>0</v>
      </c>
      <c r="JLN2" s="63">
        <v>0</v>
      </c>
      <c r="JLO2" s="63">
        <v>0</v>
      </c>
      <c r="JLP2" s="63">
        <v>0</v>
      </c>
      <c r="JLQ2" s="63">
        <v>0</v>
      </c>
      <c r="JLR2" s="63">
        <v>0</v>
      </c>
      <c r="JLS2" s="63">
        <v>0</v>
      </c>
      <c r="JLT2" s="63">
        <v>0</v>
      </c>
      <c r="JLU2" s="63">
        <v>0</v>
      </c>
      <c r="JLV2" s="63">
        <v>0</v>
      </c>
      <c r="JLW2" s="63">
        <v>0</v>
      </c>
      <c r="JLX2" s="63">
        <v>0</v>
      </c>
      <c r="JLY2" s="63">
        <v>0</v>
      </c>
      <c r="JLZ2" s="63">
        <v>0</v>
      </c>
      <c r="JMA2" s="63">
        <v>0</v>
      </c>
      <c r="JMB2" s="63">
        <v>0</v>
      </c>
      <c r="JMC2" s="63">
        <v>0</v>
      </c>
      <c r="JMD2" s="63">
        <v>0</v>
      </c>
      <c r="JME2" s="63">
        <v>0</v>
      </c>
      <c r="JMF2" s="63">
        <v>0</v>
      </c>
      <c r="JMG2" s="63">
        <v>0</v>
      </c>
      <c r="JMH2" s="63">
        <v>0</v>
      </c>
      <c r="JMI2" s="63">
        <v>0</v>
      </c>
      <c r="JMJ2" s="63">
        <v>0</v>
      </c>
      <c r="JMK2" s="63">
        <v>0</v>
      </c>
      <c r="JML2" s="63">
        <v>0</v>
      </c>
      <c r="JMM2" s="63">
        <v>0</v>
      </c>
      <c r="JMN2" s="63">
        <v>0</v>
      </c>
      <c r="JMO2" s="63">
        <v>0</v>
      </c>
      <c r="JMP2" s="63">
        <v>0</v>
      </c>
      <c r="JMQ2" s="63">
        <v>0</v>
      </c>
      <c r="JMR2" s="63">
        <v>0</v>
      </c>
      <c r="JMS2" s="63">
        <v>0</v>
      </c>
      <c r="JMT2" s="63">
        <v>0</v>
      </c>
      <c r="JMU2" s="63">
        <v>0</v>
      </c>
      <c r="JMV2" s="63">
        <v>0</v>
      </c>
      <c r="JMW2" s="63">
        <v>0</v>
      </c>
      <c r="JMX2" s="63">
        <v>0</v>
      </c>
      <c r="JMY2" s="63">
        <v>0</v>
      </c>
      <c r="JMZ2" s="63">
        <v>0</v>
      </c>
      <c r="JNA2" s="63">
        <v>0</v>
      </c>
      <c r="JNB2" s="63">
        <v>0</v>
      </c>
      <c r="JNC2" s="63">
        <v>0</v>
      </c>
      <c r="JND2" s="63">
        <v>0</v>
      </c>
      <c r="JNE2" s="63">
        <v>0</v>
      </c>
      <c r="JNF2" s="63">
        <v>0</v>
      </c>
      <c r="JNG2" s="63">
        <v>0</v>
      </c>
      <c r="JNH2" s="63">
        <v>0</v>
      </c>
      <c r="JNI2" s="63">
        <v>0</v>
      </c>
      <c r="JNJ2" s="63">
        <v>0</v>
      </c>
      <c r="JNK2" s="63">
        <v>0</v>
      </c>
      <c r="JNL2" s="63">
        <v>0</v>
      </c>
      <c r="JNM2" s="63">
        <v>0</v>
      </c>
      <c r="JNN2" s="63">
        <v>0</v>
      </c>
      <c r="JNO2" s="63">
        <v>0</v>
      </c>
      <c r="JNP2" s="63">
        <v>0</v>
      </c>
      <c r="JNQ2" s="63">
        <v>0</v>
      </c>
      <c r="JNR2" s="63">
        <v>0</v>
      </c>
      <c r="JNS2" s="63">
        <v>0</v>
      </c>
      <c r="JNT2" s="63">
        <v>0</v>
      </c>
      <c r="JNU2" s="63">
        <v>0</v>
      </c>
      <c r="JNV2" s="63">
        <v>0</v>
      </c>
      <c r="JNW2" s="63">
        <v>0</v>
      </c>
      <c r="JNX2" s="63">
        <v>0</v>
      </c>
      <c r="JNY2" s="63">
        <v>0</v>
      </c>
      <c r="JNZ2" s="63">
        <v>0</v>
      </c>
      <c r="JOA2" s="63">
        <v>0</v>
      </c>
      <c r="JOB2" s="63">
        <v>0</v>
      </c>
      <c r="JOC2" s="63">
        <v>0</v>
      </c>
      <c r="JOD2" s="63">
        <v>0</v>
      </c>
      <c r="JOE2" s="63">
        <v>0</v>
      </c>
      <c r="JOF2" s="63">
        <v>0</v>
      </c>
      <c r="JOG2" s="63">
        <v>0</v>
      </c>
      <c r="JOH2" s="63">
        <v>0</v>
      </c>
      <c r="JOI2" s="63">
        <v>0</v>
      </c>
      <c r="JOJ2" s="63">
        <v>0</v>
      </c>
      <c r="JOK2" s="63">
        <v>0</v>
      </c>
      <c r="JOL2" s="63">
        <v>0</v>
      </c>
      <c r="JOM2" s="63">
        <v>0</v>
      </c>
      <c r="JON2" s="63">
        <v>0</v>
      </c>
      <c r="JOO2" s="63">
        <v>0</v>
      </c>
      <c r="JOP2" s="63">
        <v>0</v>
      </c>
      <c r="JOQ2" s="63">
        <v>0</v>
      </c>
      <c r="JOR2" s="63">
        <v>0</v>
      </c>
      <c r="JOS2" s="63">
        <v>0</v>
      </c>
      <c r="JOT2" s="63">
        <v>0</v>
      </c>
      <c r="JOU2" s="63">
        <v>0</v>
      </c>
      <c r="JOV2" s="63">
        <v>0</v>
      </c>
      <c r="JOW2" s="63">
        <v>0</v>
      </c>
      <c r="JOX2" s="63">
        <v>0</v>
      </c>
      <c r="JOY2" s="63">
        <v>0</v>
      </c>
      <c r="JOZ2" s="63">
        <v>0</v>
      </c>
      <c r="JPA2" s="63">
        <v>0</v>
      </c>
      <c r="JPB2" s="63">
        <v>0</v>
      </c>
      <c r="JPC2" s="63">
        <v>0</v>
      </c>
      <c r="JPD2" s="63">
        <v>0</v>
      </c>
      <c r="JPE2" s="63">
        <v>0</v>
      </c>
      <c r="JPF2" s="63">
        <v>0</v>
      </c>
      <c r="JPG2" s="63">
        <v>0</v>
      </c>
      <c r="JPH2" s="63">
        <v>0</v>
      </c>
      <c r="JPI2" s="63">
        <v>0</v>
      </c>
      <c r="JPJ2" s="63">
        <v>0</v>
      </c>
      <c r="JPK2" s="63">
        <v>0</v>
      </c>
      <c r="JPL2" s="63">
        <v>0</v>
      </c>
      <c r="JPM2" s="63">
        <v>0</v>
      </c>
      <c r="JPN2" s="63">
        <v>0</v>
      </c>
      <c r="JPO2" s="63">
        <v>0</v>
      </c>
      <c r="JPP2" s="63">
        <v>0</v>
      </c>
      <c r="JPQ2" s="63">
        <v>0</v>
      </c>
      <c r="JPR2" s="63">
        <v>0</v>
      </c>
      <c r="JPS2" s="63">
        <v>0</v>
      </c>
      <c r="JPT2" s="63">
        <v>0</v>
      </c>
      <c r="JPU2" s="63">
        <v>0</v>
      </c>
      <c r="JPV2" s="63">
        <v>0</v>
      </c>
      <c r="JPW2" s="63">
        <v>0</v>
      </c>
      <c r="JPX2" s="63">
        <v>0</v>
      </c>
      <c r="JPY2" s="63">
        <v>0</v>
      </c>
      <c r="JPZ2" s="63">
        <v>0</v>
      </c>
      <c r="JQA2" s="63">
        <v>0</v>
      </c>
      <c r="JQB2" s="63">
        <v>0</v>
      </c>
      <c r="JQC2" s="63">
        <v>0</v>
      </c>
      <c r="JQD2" s="63">
        <v>0</v>
      </c>
      <c r="JQE2" s="63">
        <v>0</v>
      </c>
      <c r="JQF2" s="63">
        <v>0</v>
      </c>
      <c r="JQG2" s="63">
        <v>0</v>
      </c>
      <c r="JQH2" s="63">
        <v>0</v>
      </c>
      <c r="JQI2" s="63">
        <v>0</v>
      </c>
      <c r="JQJ2" s="63">
        <v>0</v>
      </c>
      <c r="JQK2" s="63">
        <v>0</v>
      </c>
      <c r="JQL2" s="63">
        <v>0</v>
      </c>
      <c r="JQM2" s="63">
        <v>0</v>
      </c>
      <c r="JQN2" s="63">
        <v>0</v>
      </c>
      <c r="JQO2" s="63">
        <v>0</v>
      </c>
      <c r="JQP2" s="63">
        <v>0</v>
      </c>
      <c r="JQQ2" s="63">
        <v>0</v>
      </c>
      <c r="JQR2" s="63">
        <v>0</v>
      </c>
      <c r="JQS2" s="63">
        <v>0</v>
      </c>
      <c r="JQT2" s="63">
        <v>0</v>
      </c>
      <c r="JQU2" s="63">
        <v>0</v>
      </c>
      <c r="JQV2" s="63">
        <v>0</v>
      </c>
      <c r="JQW2" s="63">
        <v>0</v>
      </c>
      <c r="JQX2" s="63">
        <v>0</v>
      </c>
      <c r="JQY2" s="63">
        <v>0</v>
      </c>
      <c r="JQZ2" s="63">
        <v>0</v>
      </c>
      <c r="JRA2" s="63">
        <v>0</v>
      </c>
      <c r="JRB2" s="63">
        <v>0</v>
      </c>
      <c r="JRC2" s="63">
        <v>0</v>
      </c>
      <c r="JRD2" s="63">
        <v>0</v>
      </c>
      <c r="JRE2" s="63">
        <v>0</v>
      </c>
      <c r="JRF2" s="63">
        <v>0</v>
      </c>
      <c r="JRG2" s="63">
        <v>0</v>
      </c>
      <c r="JRH2" s="63">
        <v>0</v>
      </c>
      <c r="JRI2" s="63">
        <v>0</v>
      </c>
      <c r="JRJ2" s="63">
        <v>0</v>
      </c>
      <c r="JRK2" s="63">
        <v>0</v>
      </c>
      <c r="JRL2" s="63">
        <v>0</v>
      </c>
      <c r="JRM2" s="63">
        <v>0</v>
      </c>
      <c r="JRN2" s="63">
        <v>0</v>
      </c>
      <c r="JRO2" s="63">
        <v>0</v>
      </c>
      <c r="JRP2" s="63">
        <v>0</v>
      </c>
      <c r="JRQ2" s="63">
        <v>0</v>
      </c>
      <c r="JRR2" s="63">
        <v>0</v>
      </c>
      <c r="JRS2" s="63">
        <v>0</v>
      </c>
      <c r="JRT2" s="63">
        <v>0</v>
      </c>
      <c r="JRU2" s="63">
        <v>0</v>
      </c>
      <c r="JRV2" s="63">
        <v>0</v>
      </c>
      <c r="JRW2" s="63">
        <v>0</v>
      </c>
      <c r="JRX2" s="63">
        <v>0</v>
      </c>
      <c r="JRY2" s="63">
        <v>0</v>
      </c>
      <c r="JRZ2" s="63">
        <v>0</v>
      </c>
      <c r="JSA2" s="63">
        <v>0</v>
      </c>
      <c r="JSB2" s="63">
        <v>0</v>
      </c>
      <c r="JSC2" s="63">
        <v>0</v>
      </c>
      <c r="JSD2" s="63">
        <v>0</v>
      </c>
      <c r="JSE2" s="63">
        <v>0</v>
      </c>
      <c r="JSF2" s="63">
        <v>0</v>
      </c>
      <c r="JSG2" s="63">
        <v>0</v>
      </c>
      <c r="JSH2" s="63">
        <v>0</v>
      </c>
      <c r="JSI2" s="63">
        <v>0</v>
      </c>
      <c r="JSJ2" s="63">
        <v>0</v>
      </c>
      <c r="JSK2" s="63">
        <v>0</v>
      </c>
      <c r="JSL2" s="63">
        <v>0</v>
      </c>
      <c r="JSM2" s="63">
        <v>0</v>
      </c>
      <c r="JSN2" s="63">
        <v>0</v>
      </c>
      <c r="JSO2" s="63">
        <v>0</v>
      </c>
      <c r="JSP2" s="63">
        <v>0</v>
      </c>
      <c r="JSQ2" s="63">
        <v>0</v>
      </c>
      <c r="JSR2" s="63">
        <v>0</v>
      </c>
      <c r="JSS2" s="63">
        <v>0</v>
      </c>
      <c r="JST2" s="63">
        <v>0</v>
      </c>
      <c r="JSU2" s="63">
        <v>0</v>
      </c>
      <c r="JSV2" s="63">
        <v>0</v>
      </c>
      <c r="JSW2" s="63">
        <v>0</v>
      </c>
      <c r="JSX2" s="63">
        <v>0</v>
      </c>
      <c r="JSY2" s="63">
        <v>0</v>
      </c>
      <c r="JSZ2" s="63">
        <v>0</v>
      </c>
      <c r="JTA2" s="63">
        <v>0</v>
      </c>
      <c r="JTB2" s="63">
        <v>0</v>
      </c>
      <c r="JTC2" s="63">
        <v>0</v>
      </c>
      <c r="JTD2" s="63">
        <v>0</v>
      </c>
      <c r="JTE2" s="63">
        <v>0</v>
      </c>
      <c r="JTF2" s="63">
        <v>0</v>
      </c>
      <c r="JTG2" s="63">
        <v>0</v>
      </c>
      <c r="JTH2" s="63">
        <v>0</v>
      </c>
      <c r="JTI2" s="63">
        <v>0</v>
      </c>
      <c r="JTJ2" s="63">
        <v>0</v>
      </c>
      <c r="JTK2" s="63">
        <v>0</v>
      </c>
      <c r="JTL2" s="63">
        <v>0</v>
      </c>
      <c r="JTM2" s="63">
        <v>0</v>
      </c>
      <c r="JTN2" s="63">
        <v>0</v>
      </c>
      <c r="JTO2" s="63">
        <v>0</v>
      </c>
      <c r="JTP2" s="63">
        <v>0</v>
      </c>
      <c r="JTQ2" s="63">
        <v>0</v>
      </c>
      <c r="JTR2" s="63">
        <v>0</v>
      </c>
      <c r="JTS2" s="63">
        <v>0</v>
      </c>
      <c r="JTT2" s="63">
        <v>0</v>
      </c>
      <c r="JTU2" s="63">
        <v>0</v>
      </c>
      <c r="JTV2" s="63">
        <v>0</v>
      </c>
      <c r="JTW2" s="63">
        <v>0</v>
      </c>
      <c r="JTX2" s="63">
        <v>0</v>
      </c>
      <c r="JTY2" s="63">
        <v>0</v>
      </c>
      <c r="JTZ2" s="63">
        <v>0</v>
      </c>
      <c r="JUA2" s="63">
        <v>0</v>
      </c>
      <c r="JUB2" s="63">
        <v>0</v>
      </c>
      <c r="JUC2" s="63">
        <v>0</v>
      </c>
      <c r="JUD2" s="63">
        <v>0</v>
      </c>
      <c r="JUE2" s="63">
        <v>0</v>
      </c>
      <c r="JUF2" s="63">
        <v>0</v>
      </c>
      <c r="JUG2" s="63">
        <v>0</v>
      </c>
      <c r="JUH2" s="63">
        <v>0</v>
      </c>
      <c r="JUI2" s="63">
        <v>0</v>
      </c>
      <c r="JUJ2" s="63">
        <v>0</v>
      </c>
      <c r="JUK2" s="63">
        <v>0</v>
      </c>
      <c r="JUL2" s="63">
        <v>0</v>
      </c>
      <c r="JUM2" s="63">
        <v>0</v>
      </c>
      <c r="JUN2" s="63">
        <v>0</v>
      </c>
      <c r="JUO2" s="63">
        <v>0</v>
      </c>
      <c r="JUP2" s="63">
        <v>0</v>
      </c>
      <c r="JUQ2" s="63">
        <v>0</v>
      </c>
      <c r="JUR2" s="63">
        <v>0</v>
      </c>
      <c r="JUS2" s="63">
        <v>0</v>
      </c>
      <c r="JUT2" s="63">
        <v>0</v>
      </c>
      <c r="JUU2" s="63">
        <v>0</v>
      </c>
      <c r="JUV2" s="63">
        <v>0</v>
      </c>
      <c r="JUW2" s="63">
        <v>0</v>
      </c>
      <c r="JUX2" s="63">
        <v>0</v>
      </c>
      <c r="JUY2" s="63">
        <v>0</v>
      </c>
      <c r="JUZ2" s="63">
        <v>0</v>
      </c>
      <c r="JVA2" s="63">
        <v>0</v>
      </c>
      <c r="JVB2" s="63">
        <v>0</v>
      </c>
      <c r="JVC2" s="63">
        <v>0</v>
      </c>
      <c r="JVD2" s="63">
        <v>0</v>
      </c>
      <c r="JVE2" s="63">
        <v>0</v>
      </c>
      <c r="JVF2" s="63">
        <v>0</v>
      </c>
      <c r="JVG2" s="63">
        <v>0</v>
      </c>
      <c r="JVH2" s="63">
        <v>0</v>
      </c>
      <c r="JVI2" s="63">
        <v>0</v>
      </c>
      <c r="JVJ2" s="63">
        <v>0</v>
      </c>
      <c r="JVK2" s="63">
        <v>0</v>
      </c>
      <c r="JVL2" s="63">
        <v>0</v>
      </c>
      <c r="JVM2" s="63">
        <v>0</v>
      </c>
      <c r="JVN2" s="63">
        <v>0</v>
      </c>
      <c r="JVO2" s="63">
        <v>0</v>
      </c>
      <c r="JVP2" s="63">
        <v>0</v>
      </c>
      <c r="JVQ2" s="63">
        <v>0</v>
      </c>
      <c r="JVR2" s="63">
        <v>0</v>
      </c>
      <c r="JVS2" s="63">
        <v>0</v>
      </c>
      <c r="JVT2" s="63">
        <v>0</v>
      </c>
      <c r="JVU2" s="63">
        <v>0</v>
      </c>
      <c r="JVV2" s="63">
        <v>0</v>
      </c>
      <c r="JVW2" s="63">
        <v>0</v>
      </c>
      <c r="JVX2" s="63">
        <v>0</v>
      </c>
      <c r="JVY2" s="63">
        <v>0</v>
      </c>
      <c r="JVZ2" s="63">
        <v>0</v>
      </c>
      <c r="JWA2" s="63">
        <v>0</v>
      </c>
      <c r="JWB2" s="63">
        <v>0</v>
      </c>
      <c r="JWC2" s="63">
        <v>0</v>
      </c>
      <c r="JWD2" s="63">
        <v>0</v>
      </c>
      <c r="JWE2" s="63">
        <v>0</v>
      </c>
      <c r="JWF2" s="63">
        <v>0</v>
      </c>
      <c r="JWG2" s="63">
        <v>0</v>
      </c>
      <c r="JWH2" s="63">
        <v>0</v>
      </c>
      <c r="JWI2" s="63">
        <v>0</v>
      </c>
      <c r="JWJ2" s="63">
        <v>0</v>
      </c>
      <c r="JWK2" s="63">
        <v>0</v>
      </c>
      <c r="JWL2" s="63">
        <v>0</v>
      </c>
      <c r="JWM2" s="63">
        <v>0</v>
      </c>
      <c r="JWN2" s="63">
        <v>0</v>
      </c>
      <c r="JWO2" s="63">
        <v>0</v>
      </c>
      <c r="JWP2" s="63">
        <v>0</v>
      </c>
      <c r="JWQ2" s="63">
        <v>0</v>
      </c>
      <c r="JWR2" s="63">
        <v>0</v>
      </c>
      <c r="JWS2" s="63">
        <v>0</v>
      </c>
      <c r="JWT2" s="63">
        <v>0</v>
      </c>
      <c r="JWU2" s="63">
        <v>0</v>
      </c>
      <c r="JWV2" s="63">
        <v>0</v>
      </c>
      <c r="JWW2" s="63">
        <v>0</v>
      </c>
      <c r="JWX2" s="63">
        <v>0</v>
      </c>
      <c r="JWY2" s="63">
        <v>0</v>
      </c>
      <c r="JWZ2" s="63">
        <v>0</v>
      </c>
      <c r="JXA2" s="63">
        <v>0</v>
      </c>
      <c r="JXB2" s="63">
        <v>0</v>
      </c>
      <c r="JXC2" s="63">
        <v>0</v>
      </c>
      <c r="JXD2" s="63">
        <v>0</v>
      </c>
      <c r="JXE2" s="63">
        <v>0</v>
      </c>
      <c r="JXF2" s="63">
        <v>0</v>
      </c>
      <c r="JXG2" s="63">
        <v>0</v>
      </c>
      <c r="JXH2" s="63">
        <v>0</v>
      </c>
      <c r="JXI2" s="63">
        <v>0</v>
      </c>
      <c r="JXJ2" s="63">
        <v>0</v>
      </c>
      <c r="JXK2" s="63">
        <v>0</v>
      </c>
      <c r="JXL2" s="63">
        <v>0</v>
      </c>
      <c r="JXM2" s="63">
        <v>0</v>
      </c>
      <c r="JXN2" s="63">
        <v>0</v>
      </c>
      <c r="JXO2" s="63">
        <v>0</v>
      </c>
      <c r="JXP2" s="63">
        <v>0</v>
      </c>
      <c r="JXQ2" s="63">
        <v>0</v>
      </c>
      <c r="JXR2" s="63">
        <v>0</v>
      </c>
      <c r="JXS2" s="63">
        <v>0</v>
      </c>
      <c r="JXT2" s="63">
        <v>0</v>
      </c>
      <c r="JXU2" s="63">
        <v>0</v>
      </c>
      <c r="JXV2" s="63">
        <v>0</v>
      </c>
      <c r="JXW2" s="63">
        <v>0</v>
      </c>
      <c r="JXX2" s="63">
        <v>0</v>
      </c>
      <c r="JXY2" s="63">
        <v>0</v>
      </c>
      <c r="JXZ2" s="63">
        <v>0</v>
      </c>
      <c r="JYA2" s="63">
        <v>0</v>
      </c>
      <c r="JYB2" s="63">
        <v>0</v>
      </c>
      <c r="JYC2" s="63">
        <v>0</v>
      </c>
      <c r="JYD2" s="63">
        <v>0</v>
      </c>
      <c r="JYE2" s="63">
        <v>0</v>
      </c>
      <c r="JYF2" s="63">
        <v>0</v>
      </c>
      <c r="JYG2" s="63">
        <v>0</v>
      </c>
      <c r="JYH2" s="63">
        <v>0</v>
      </c>
      <c r="JYI2" s="63">
        <v>0</v>
      </c>
      <c r="JYJ2" s="63">
        <v>0</v>
      </c>
      <c r="JYK2" s="63">
        <v>0</v>
      </c>
      <c r="JYL2" s="63">
        <v>0</v>
      </c>
      <c r="JYM2" s="63">
        <v>0</v>
      </c>
      <c r="JYN2" s="63">
        <v>0</v>
      </c>
      <c r="JYO2" s="63">
        <v>0</v>
      </c>
      <c r="JYP2" s="63">
        <v>0</v>
      </c>
      <c r="JYQ2" s="63">
        <v>0</v>
      </c>
      <c r="JYR2" s="63">
        <v>0</v>
      </c>
      <c r="JYS2" s="63">
        <v>0</v>
      </c>
      <c r="JYT2" s="63">
        <v>0</v>
      </c>
      <c r="JYU2" s="63">
        <v>0</v>
      </c>
      <c r="JYV2" s="63">
        <v>0</v>
      </c>
      <c r="JYW2" s="63">
        <v>0</v>
      </c>
      <c r="JYX2" s="63">
        <v>0</v>
      </c>
      <c r="JYY2" s="63">
        <v>0</v>
      </c>
      <c r="JYZ2" s="63">
        <v>0</v>
      </c>
      <c r="JZA2" s="63">
        <v>0</v>
      </c>
      <c r="JZB2" s="63">
        <v>0</v>
      </c>
      <c r="JZC2" s="63">
        <v>0</v>
      </c>
      <c r="JZD2" s="63">
        <v>0</v>
      </c>
      <c r="JZE2" s="63">
        <v>0</v>
      </c>
      <c r="JZF2" s="63">
        <v>0</v>
      </c>
      <c r="JZG2" s="63">
        <v>0</v>
      </c>
      <c r="JZH2" s="63">
        <v>0</v>
      </c>
      <c r="JZI2" s="63">
        <v>0</v>
      </c>
      <c r="JZJ2" s="63">
        <v>0</v>
      </c>
      <c r="JZK2" s="63">
        <v>0</v>
      </c>
      <c r="JZL2" s="63">
        <v>0</v>
      </c>
      <c r="JZM2" s="63">
        <v>0</v>
      </c>
      <c r="JZN2" s="63">
        <v>0</v>
      </c>
      <c r="JZO2" s="63">
        <v>0</v>
      </c>
      <c r="JZP2" s="63">
        <v>0</v>
      </c>
      <c r="JZQ2" s="63">
        <v>0</v>
      </c>
      <c r="JZR2" s="63">
        <v>0</v>
      </c>
      <c r="JZS2" s="63">
        <v>0</v>
      </c>
      <c r="JZT2" s="63">
        <v>0</v>
      </c>
      <c r="JZU2" s="63">
        <v>0</v>
      </c>
      <c r="JZV2" s="63">
        <v>0</v>
      </c>
      <c r="JZW2" s="63">
        <v>0</v>
      </c>
      <c r="JZX2" s="63">
        <v>0</v>
      </c>
      <c r="JZY2" s="63">
        <v>0</v>
      </c>
      <c r="JZZ2" s="63">
        <v>0</v>
      </c>
      <c r="KAA2" s="63">
        <v>0</v>
      </c>
      <c r="KAB2" s="63">
        <v>0</v>
      </c>
      <c r="KAC2" s="63">
        <v>0</v>
      </c>
      <c r="KAD2" s="63">
        <v>0</v>
      </c>
      <c r="KAE2" s="63">
        <v>0</v>
      </c>
      <c r="KAF2" s="63">
        <v>0</v>
      </c>
      <c r="KAG2" s="63">
        <v>0</v>
      </c>
      <c r="KAH2" s="63">
        <v>0</v>
      </c>
      <c r="KAI2" s="63">
        <v>0</v>
      </c>
      <c r="KAJ2" s="63">
        <v>0</v>
      </c>
      <c r="KAK2" s="63">
        <v>0</v>
      </c>
      <c r="KAL2" s="63">
        <v>0</v>
      </c>
      <c r="KAM2" s="63">
        <v>0</v>
      </c>
      <c r="KAN2" s="63">
        <v>0</v>
      </c>
      <c r="KAO2" s="63">
        <v>0</v>
      </c>
      <c r="KAP2" s="63">
        <v>0</v>
      </c>
      <c r="KAQ2" s="63">
        <v>0</v>
      </c>
      <c r="KAR2" s="63">
        <v>0</v>
      </c>
      <c r="KAS2" s="63">
        <v>0</v>
      </c>
      <c r="KAT2" s="63">
        <v>0</v>
      </c>
      <c r="KAU2" s="63">
        <v>0</v>
      </c>
      <c r="KAV2" s="63">
        <v>0</v>
      </c>
      <c r="KAW2" s="63">
        <v>0</v>
      </c>
      <c r="KAX2" s="63">
        <v>0</v>
      </c>
      <c r="KAY2" s="63">
        <v>0</v>
      </c>
      <c r="KAZ2" s="63">
        <v>0</v>
      </c>
      <c r="KBA2" s="63">
        <v>0</v>
      </c>
      <c r="KBB2" s="63">
        <v>0</v>
      </c>
      <c r="KBC2" s="63">
        <v>0</v>
      </c>
      <c r="KBD2" s="63">
        <v>0</v>
      </c>
      <c r="KBE2" s="63">
        <v>0</v>
      </c>
      <c r="KBF2" s="63">
        <v>0</v>
      </c>
      <c r="KBG2" s="63">
        <v>0</v>
      </c>
      <c r="KBH2" s="63">
        <v>0</v>
      </c>
      <c r="KBI2" s="63">
        <v>0</v>
      </c>
      <c r="KBJ2" s="63">
        <v>0</v>
      </c>
      <c r="KBK2" s="63">
        <v>0</v>
      </c>
      <c r="KBL2" s="63">
        <v>0</v>
      </c>
      <c r="KBM2" s="63">
        <v>0</v>
      </c>
      <c r="KBN2" s="63">
        <v>0</v>
      </c>
      <c r="KBO2" s="63">
        <v>0</v>
      </c>
      <c r="KBP2" s="63">
        <v>0</v>
      </c>
      <c r="KBQ2" s="63">
        <v>0</v>
      </c>
      <c r="KBR2" s="63">
        <v>0</v>
      </c>
      <c r="KBS2" s="63">
        <v>0</v>
      </c>
      <c r="KBT2" s="63">
        <v>0</v>
      </c>
      <c r="KBU2" s="63">
        <v>0</v>
      </c>
      <c r="KBV2" s="63">
        <v>0</v>
      </c>
      <c r="KBW2" s="63">
        <v>0</v>
      </c>
      <c r="KBX2" s="63">
        <v>0</v>
      </c>
      <c r="KBY2" s="63">
        <v>0</v>
      </c>
      <c r="KBZ2" s="63">
        <v>0</v>
      </c>
      <c r="KCA2" s="63">
        <v>0</v>
      </c>
      <c r="KCB2" s="63">
        <v>0</v>
      </c>
      <c r="KCC2" s="63">
        <v>0</v>
      </c>
      <c r="KCD2" s="63">
        <v>0</v>
      </c>
      <c r="KCE2" s="63">
        <v>0</v>
      </c>
      <c r="KCF2" s="63">
        <v>0</v>
      </c>
      <c r="KCG2" s="63">
        <v>0</v>
      </c>
      <c r="KCH2" s="63">
        <v>0</v>
      </c>
      <c r="KCI2" s="63">
        <v>0</v>
      </c>
      <c r="KCJ2" s="63">
        <v>0</v>
      </c>
      <c r="KCK2" s="63">
        <v>0</v>
      </c>
      <c r="KCL2" s="63">
        <v>0</v>
      </c>
      <c r="KCM2" s="63">
        <v>0</v>
      </c>
      <c r="KCN2" s="63">
        <v>0</v>
      </c>
      <c r="KCO2" s="63">
        <v>0</v>
      </c>
      <c r="KCP2" s="63">
        <v>0</v>
      </c>
      <c r="KCQ2" s="63">
        <v>0</v>
      </c>
      <c r="KCR2" s="63">
        <v>0</v>
      </c>
      <c r="KCS2" s="63">
        <v>0</v>
      </c>
      <c r="KCT2" s="63">
        <v>0</v>
      </c>
      <c r="KCU2" s="63">
        <v>0</v>
      </c>
      <c r="KCV2" s="63">
        <v>0</v>
      </c>
      <c r="KCW2" s="63">
        <v>0</v>
      </c>
      <c r="KCX2" s="63">
        <v>0</v>
      </c>
      <c r="KCY2" s="63">
        <v>0</v>
      </c>
      <c r="KCZ2" s="63">
        <v>0</v>
      </c>
      <c r="KDA2" s="63">
        <v>0</v>
      </c>
      <c r="KDB2" s="63">
        <v>0</v>
      </c>
      <c r="KDC2" s="63">
        <v>0</v>
      </c>
      <c r="KDD2" s="63">
        <v>0</v>
      </c>
      <c r="KDE2" s="63">
        <v>0</v>
      </c>
      <c r="KDF2" s="63">
        <v>0</v>
      </c>
      <c r="KDG2" s="63">
        <v>0</v>
      </c>
      <c r="KDH2" s="63">
        <v>0</v>
      </c>
      <c r="KDI2" s="63">
        <v>0</v>
      </c>
      <c r="KDJ2" s="63">
        <v>0</v>
      </c>
      <c r="KDK2" s="63">
        <v>0</v>
      </c>
      <c r="KDL2" s="63">
        <v>0</v>
      </c>
      <c r="KDM2" s="63">
        <v>0</v>
      </c>
      <c r="KDN2" s="63">
        <v>0</v>
      </c>
      <c r="KDO2" s="63">
        <v>0</v>
      </c>
      <c r="KDP2" s="63">
        <v>0</v>
      </c>
      <c r="KDQ2" s="63">
        <v>0</v>
      </c>
      <c r="KDR2" s="63">
        <v>0</v>
      </c>
      <c r="KDS2" s="63">
        <v>0</v>
      </c>
      <c r="KDT2" s="63">
        <v>0</v>
      </c>
      <c r="KDU2" s="63">
        <v>0</v>
      </c>
      <c r="KDV2" s="63">
        <v>0</v>
      </c>
      <c r="KDW2" s="63">
        <v>0</v>
      </c>
      <c r="KDX2" s="63">
        <v>0</v>
      </c>
      <c r="KDY2" s="63">
        <v>0</v>
      </c>
      <c r="KDZ2" s="63">
        <v>0</v>
      </c>
      <c r="KEA2" s="63">
        <v>0</v>
      </c>
      <c r="KEB2" s="63">
        <v>0</v>
      </c>
      <c r="KEC2" s="63">
        <v>0</v>
      </c>
      <c r="KED2" s="63">
        <v>0</v>
      </c>
      <c r="KEE2" s="63">
        <v>0</v>
      </c>
      <c r="KEF2" s="63">
        <v>0</v>
      </c>
      <c r="KEG2" s="63">
        <v>0</v>
      </c>
      <c r="KEH2" s="63">
        <v>0</v>
      </c>
      <c r="KEI2" s="63">
        <v>0</v>
      </c>
      <c r="KEJ2" s="63">
        <v>0</v>
      </c>
      <c r="KEK2" s="63">
        <v>0</v>
      </c>
      <c r="KEL2" s="63">
        <v>0</v>
      </c>
      <c r="KEM2" s="63">
        <v>0</v>
      </c>
      <c r="KEN2" s="63">
        <v>0</v>
      </c>
      <c r="KEO2" s="63">
        <v>0</v>
      </c>
      <c r="KEP2" s="63">
        <v>0</v>
      </c>
      <c r="KEQ2" s="63">
        <v>0</v>
      </c>
      <c r="KER2" s="63">
        <v>0</v>
      </c>
      <c r="KES2" s="63">
        <v>0</v>
      </c>
      <c r="KET2" s="63">
        <v>0</v>
      </c>
      <c r="KEU2" s="63">
        <v>0</v>
      </c>
      <c r="KEV2" s="63">
        <v>0</v>
      </c>
      <c r="KEW2" s="63">
        <v>0</v>
      </c>
      <c r="KEX2" s="63">
        <v>0</v>
      </c>
      <c r="KEY2" s="63">
        <v>0</v>
      </c>
      <c r="KEZ2" s="63">
        <v>0</v>
      </c>
      <c r="KFA2" s="63">
        <v>0</v>
      </c>
      <c r="KFB2" s="63">
        <v>0</v>
      </c>
      <c r="KFC2" s="63">
        <v>0</v>
      </c>
      <c r="KFD2" s="63">
        <v>0</v>
      </c>
      <c r="KFE2" s="63">
        <v>0</v>
      </c>
      <c r="KFF2" s="63">
        <v>0</v>
      </c>
      <c r="KFG2" s="63">
        <v>0</v>
      </c>
      <c r="KFH2" s="63">
        <v>0</v>
      </c>
      <c r="KFI2" s="63">
        <v>0</v>
      </c>
      <c r="KFJ2" s="63">
        <v>0</v>
      </c>
      <c r="KFK2" s="63">
        <v>0</v>
      </c>
      <c r="KFL2" s="63">
        <v>0</v>
      </c>
      <c r="KFM2" s="63">
        <v>0</v>
      </c>
      <c r="KFN2" s="63">
        <v>0</v>
      </c>
      <c r="KFO2" s="63">
        <v>0</v>
      </c>
      <c r="KFP2" s="63">
        <v>0</v>
      </c>
      <c r="KFQ2" s="63">
        <v>0</v>
      </c>
      <c r="KFR2" s="63">
        <v>0</v>
      </c>
      <c r="KFS2" s="63">
        <v>0</v>
      </c>
      <c r="KFT2" s="63">
        <v>0</v>
      </c>
      <c r="KFU2" s="63">
        <v>0</v>
      </c>
      <c r="KFV2" s="63">
        <v>0</v>
      </c>
      <c r="KFW2" s="63">
        <v>0</v>
      </c>
      <c r="KFX2" s="63">
        <v>0</v>
      </c>
      <c r="KFY2" s="63">
        <v>0</v>
      </c>
      <c r="KFZ2" s="63">
        <v>0</v>
      </c>
      <c r="KGA2" s="63">
        <v>0</v>
      </c>
      <c r="KGB2" s="63">
        <v>0</v>
      </c>
      <c r="KGC2" s="63">
        <v>0</v>
      </c>
      <c r="KGD2" s="63">
        <v>0</v>
      </c>
      <c r="KGE2" s="63">
        <v>0</v>
      </c>
      <c r="KGF2" s="63">
        <v>0</v>
      </c>
      <c r="KGG2" s="63">
        <v>0</v>
      </c>
      <c r="KGH2" s="63">
        <v>0</v>
      </c>
      <c r="KGI2" s="63">
        <v>0</v>
      </c>
      <c r="KGJ2" s="63">
        <v>0</v>
      </c>
      <c r="KGK2" s="63">
        <v>0</v>
      </c>
      <c r="KGL2" s="63">
        <v>0</v>
      </c>
      <c r="KGM2" s="63">
        <v>0</v>
      </c>
      <c r="KGN2" s="63">
        <v>0</v>
      </c>
      <c r="KGO2" s="63">
        <v>0</v>
      </c>
      <c r="KGP2" s="63">
        <v>0</v>
      </c>
      <c r="KGQ2" s="63">
        <v>0</v>
      </c>
      <c r="KGR2" s="63">
        <v>0</v>
      </c>
      <c r="KGS2" s="63">
        <v>0</v>
      </c>
      <c r="KGT2" s="63">
        <v>0</v>
      </c>
      <c r="KGU2" s="63">
        <v>0</v>
      </c>
      <c r="KGV2" s="63">
        <v>0</v>
      </c>
      <c r="KGW2" s="63">
        <v>0</v>
      </c>
      <c r="KGX2" s="63">
        <v>0</v>
      </c>
      <c r="KGY2" s="63">
        <v>0</v>
      </c>
      <c r="KGZ2" s="63">
        <v>0</v>
      </c>
      <c r="KHA2" s="63">
        <v>0</v>
      </c>
      <c r="KHB2" s="63">
        <v>0</v>
      </c>
      <c r="KHC2" s="63">
        <v>0</v>
      </c>
      <c r="KHD2" s="63">
        <v>0</v>
      </c>
      <c r="KHE2" s="63">
        <v>0</v>
      </c>
      <c r="KHF2" s="63">
        <v>0</v>
      </c>
      <c r="KHG2" s="63">
        <v>0</v>
      </c>
      <c r="KHH2" s="63">
        <v>0</v>
      </c>
      <c r="KHI2" s="63">
        <v>0</v>
      </c>
      <c r="KHJ2" s="63">
        <v>0</v>
      </c>
      <c r="KHK2" s="63">
        <v>0</v>
      </c>
      <c r="KHL2" s="63">
        <v>0</v>
      </c>
      <c r="KHM2" s="63">
        <v>0</v>
      </c>
      <c r="KHN2" s="63">
        <v>0</v>
      </c>
      <c r="KHO2" s="63">
        <v>0</v>
      </c>
      <c r="KHP2" s="63">
        <v>0</v>
      </c>
      <c r="KHQ2" s="63">
        <v>0</v>
      </c>
      <c r="KHR2" s="63">
        <v>0</v>
      </c>
      <c r="KHS2" s="63">
        <v>0</v>
      </c>
      <c r="KHT2" s="63">
        <v>0</v>
      </c>
      <c r="KHU2" s="63">
        <v>0</v>
      </c>
      <c r="KHV2" s="63">
        <v>0</v>
      </c>
      <c r="KHW2" s="63">
        <v>0</v>
      </c>
      <c r="KHX2" s="63">
        <v>0</v>
      </c>
      <c r="KHY2" s="63">
        <v>0</v>
      </c>
      <c r="KHZ2" s="63">
        <v>0</v>
      </c>
      <c r="KIA2" s="63">
        <v>0</v>
      </c>
      <c r="KIB2" s="63">
        <v>0</v>
      </c>
      <c r="KIC2" s="63">
        <v>0</v>
      </c>
      <c r="KID2" s="63">
        <v>0</v>
      </c>
      <c r="KIE2" s="63">
        <v>0</v>
      </c>
      <c r="KIF2" s="63">
        <v>0</v>
      </c>
      <c r="KIG2" s="63">
        <v>0</v>
      </c>
      <c r="KIH2" s="63">
        <v>0</v>
      </c>
      <c r="KII2" s="63">
        <v>0</v>
      </c>
      <c r="KIJ2" s="63">
        <v>0</v>
      </c>
      <c r="KIK2" s="63">
        <v>0</v>
      </c>
      <c r="KIL2" s="63">
        <v>0</v>
      </c>
      <c r="KIM2" s="63">
        <v>0</v>
      </c>
      <c r="KIN2" s="63">
        <v>0</v>
      </c>
      <c r="KIO2" s="63">
        <v>0</v>
      </c>
      <c r="KIP2" s="63">
        <v>0</v>
      </c>
      <c r="KIQ2" s="63">
        <v>0</v>
      </c>
      <c r="KIR2" s="63">
        <v>0</v>
      </c>
      <c r="KIS2" s="63">
        <v>0</v>
      </c>
      <c r="KIT2" s="63">
        <v>0</v>
      </c>
      <c r="KIU2" s="63">
        <v>0</v>
      </c>
      <c r="KIV2" s="63">
        <v>0</v>
      </c>
      <c r="KIW2" s="63">
        <v>0</v>
      </c>
      <c r="KIX2" s="63">
        <v>0</v>
      </c>
      <c r="KIY2" s="63">
        <v>0</v>
      </c>
      <c r="KIZ2" s="63">
        <v>0</v>
      </c>
      <c r="KJA2" s="63">
        <v>0</v>
      </c>
      <c r="KJB2" s="63">
        <v>0</v>
      </c>
      <c r="KJC2" s="63">
        <v>0</v>
      </c>
      <c r="KJD2" s="63">
        <v>0</v>
      </c>
      <c r="KJE2" s="63">
        <v>0</v>
      </c>
      <c r="KJF2" s="63">
        <v>0</v>
      </c>
      <c r="KJG2" s="63">
        <v>0</v>
      </c>
      <c r="KJH2" s="63">
        <v>0</v>
      </c>
      <c r="KJI2" s="63">
        <v>0</v>
      </c>
      <c r="KJJ2" s="63">
        <v>0</v>
      </c>
      <c r="KJK2" s="63">
        <v>0</v>
      </c>
      <c r="KJL2" s="63">
        <v>0</v>
      </c>
      <c r="KJM2" s="63">
        <v>0</v>
      </c>
      <c r="KJN2" s="63">
        <v>0</v>
      </c>
      <c r="KJO2" s="63">
        <v>0</v>
      </c>
      <c r="KJP2" s="63">
        <v>0</v>
      </c>
      <c r="KJQ2" s="63">
        <v>0</v>
      </c>
      <c r="KJR2" s="63">
        <v>0</v>
      </c>
      <c r="KJS2" s="63">
        <v>0</v>
      </c>
      <c r="KJT2" s="63">
        <v>0</v>
      </c>
      <c r="KJU2" s="63">
        <v>0</v>
      </c>
      <c r="KJV2" s="63">
        <v>0</v>
      </c>
      <c r="KJW2" s="63">
        <v>0</v>
      </c>
      <c r="KJX2" s="63">
        <v>0</v>
      </c>
      <c r="KJY2" s="63">
        <v>0</v>
      </c>
      <c r="KJZ2" s="63">
        <v>0</v>
      </c>
      <c r="KKA2" s="63">
        <v>0</v>
      </c>
      <c r="KKB2" s="63">
        <v>0</v>
      </c>
      <c r="KKC2" s="63">
        <v>0</v>
      </c>
      <c r="KKD2" s="63">
        <v>0</v>
      </c>
      <c r="KKE2" s="63">
        <v>0</v>
      </c>
      <c r="KKF2" s="63">
        <v>0</v>
      </c>
      <c r="KKG2" s="63">
        <v>0</v>
      </c>
      <c r="KKH2" s="63">
        <v>0</v>
      </c>
      <c r="KKI2" s="63">
        <v>0</v>
      </c>
      <c r="KKJ2" s="63">
        <v>0</v>
      </c>
      <c r="KKK2" s="63">
        <v>0</v>
      </c>
      <c r="KKL2" s="63">
        <v>0</v>
      </c>
      <c r="KKM2" s="63">
        <v>0</v>
      </c>
      <c r="KKN2" s="63">
        <v>0</v>
      </c>
      <c r="KKO2" s="63">
        <v>0</v>
      </c>
      <c r="KKP2" s="63">
        <v>0</v>
      </c>
      <c r="KKQ2" s="63">
        <v>0</v>
      </c>
      <c r="KKR2" s="63">
        <v>0</v>
      </c>
      <c r="KKS2" s="63">
        <v>0</v>
      </c>
      <c r="KKT2" s="63">
        <v>0</v>
      </c>
      <c r="KKU2" s="63">
        <v>0</v>
      </c>
      <c r="KKV2" s="63">
        <v>0</v>
      </c>
      <c r="KKW2" s="63">
        <v>0</v>
      </c>
      <c r="KKX2" s="63">
        <v>0</v>
      </c>
      <c r="KKY2" s="63">
        <v>0</v>
      </c>
      <c r="KKZ2" s="63">
        <v>0</v>
      </c>
      <c r="KLA2" s="63">
        <v>0</v>
      </c>
      <c r="KLB2" s="63">
        <v>0</v>
      </c>
      <c r="KLC2" s="63">
        <v>0</v>
      </c>
      <c r="KLD2" s="63">
        <v>0</v>
      </c>
      <c r="KLE2" s="63">
        <v>0</v>
      </c>
      <c r="KLF2" s="63">
        <v>0</v>
      </c>
      <c r="KLG2" s="63">
        <v>0</v>
      </c>
      <c r="KLH2" s="63">
        <v>0</v>
      </c>
      <c r="KLI2" s="63">
        <v>0</v>
      </c>
      <c r="KLJ2" s="63">
        <v>0</v>
      </c>
      <c r="KLK2" s="63">
        <v>0</v>
      </c>
      <c r="KLL2" s="63">
        <v>0</v>
      </c>
      <c r="KLM2" s="63">
        <v>0</v>
      </c>
      <c r="KLN2" s="63">
        <v>0</v>
      </c>
      <c r="KLO2" s="63">
        <v>0</v>
      </c>
      <c r="KLP2" s="63">
        <v>0</v>
      </c>
      <c r="KLQ2" s="63">
        <v>0</v>
      </c>
      <c r="KLR2" s="63">
        <v>0</v>
      </c>
      <c r="KLS2" s="63">
        <v>0</v>
      </c>
      <c r="KLT2" s="63">
        <v>0</v>
      </c>
      <c r="KLU2" s="63">
        <v>0</v>
      </c>
      <c r="KLV2" s="63">
        <v>0</v>
      </c>
      <c r="KLW2" s="63">
        <v>0</v>
      </c>
      <c r="KLX2" s="63">
        <v>0</v>
      </c>
      <c r="KLY2" s="63">
        <v>0</v>
      </c>
      <c r="KLZ2" s="63">
        <v>0</v>
      </c>
      <c r="KMA2" s="63">
        <v>0</v>
      </c>
      <c r="KMB2" s="63">
        <v>0</v>
      </c>
      <c r="KMC2" s="63">
        <v>0</v>
      </c>
      <c r="KMD2" s="63">
        <v>0</v>
      </c>
      <c r="KME2" s="63">
        <v>0</v>
      </c>
      <c r="KMF2" s="63">
        <v>0</v>
      </c>
      <c r="KMG2" s="63">
        <v>0</v>
      </c>
      <c r="KMH2" s="63">
        <v>0</v>
      </c>
      <c r="KMI2" s="63">
        <v>0</v>
      </c>
      <c r="KMJ2" s="63">
        <v>0</v>
      </c>
      <c r="KMK2" s="63">
        <v>0</v>
      </c>
      <c r="KML2" s="63">
        <v>0</v>
      </c>
      <c r="KMM2" s="63">
        <v>0</v>
      </c>
      <c r="KMN2" s="63">
        <v>0</v>
      </c>
      <c r="KMO2" s="63">
        <v>0</v>
      </c>
      <c r="KMP2" s="63">
        <v>0</v>
      </c>
      <c r="KMQ2" s="63">
        <v>0</v>
      </c>
      <c r="KMR2" s="63">
        <v>0</v>
      </c>
      <c r="KMS2" s="63">
        <v>0</v>
      </c>
      <c r="KMT2" s="63">
        <v>0</v>
      </c>
      <c r="KMU2" s="63">
        <v>0</v>
      </c>
      <c r="KMV2" s="63">
        <v>0</v>
      </c>
      <c r="KMW2" s="63">
        <v>0</v>
      </c>
      <c r="KMX2" s="63">
        <v>0</v>
      </c>
      <c r="KMY2" s="63">
        <v>0</v>
      </c>
      <c r="KMZ2" s="63">
        <v>0</v>
      </c>
      <c r="KNA2" s="63">
        <v>0</v>
      </c>
      <c r="KNB2" s="63">
        <v>0</v>
      </c>
      <c r="KNC2" s="63">
        <v>0</v>
      </c>
      <c r="KND2" s="63">
        <v>0</v>
      </c>
      <c r="KNE2" s="63">
        <v>0</v>
      </c>
      <c r="KNF2" s="63">
        <v>0</v>
      </c>
      <c r="KNG2" s="63">
        <v>0</v>
      </c>
      <c r="KNH2" s="63">
        <v>0</v>
      </c>
      <c r="KNI2" s="63">
        <v>0</v>
      </c>
      <c r="KNJ2" s="63">
        <v>0</v>
      </c>
      <c r="KNK2" s="63">
        <v>0</v>
      </c>
      <c r="KNL2" s="63">
        <v>0</v>
      </c>
      <c r="KNM2" s="63">
        <v>0</v>
      </c>
      <c r="KNN2" s="63">
        <v>0</v>
      </c>
      <c r="KNO2" s="63">
        <v>0</v>
      </c>
      <c r="KNP2" s="63">
        <v>0</v>
      </c>
      <c r="KNQ2" s="63">
        <v>0</v>
      </c>
      <c r="KNR2" s="63">
        <v>0</v>
      </c>
      <c r="KNS2" s="63">
        <v>0</v>
      </c>
      <c r="KNT2" s="63">
        <v>0</v>
      </c>
      <c r="KNU2" s="63">
        <v>0</v>
      </c>
      <c r="KNV2" s="63">
        <v>0</v>
      </c>
      <c r="KNW2" s="63">
        <v>0</v>
      </c>
      <c r="KNX2" s="63">
        <v>0</v>
      </c>
      <c r="KNY2" s="63">
        <v>0</v>
      </c>
      <c r="KNZ2" s="63">
        <v>0</v>
      </c>
      <c r="KOA2" s="63">
        <v>0</v>
      </c>
      <c r="KOB2" s="63">
        <v>0</v>
      </c>
      <c r="KOC2" s="63">
        <v>0</v>
      </c>
      <c r="KOD2" s="63">
        <v>0</v>
      </c>
      <c r="KOE2" s="63">
        <v>0</v>
      </c>
      <c r="KOF2" s="63">
        <v>0</v>
      </c>
      <c r="KOG2" s="63">
        <v>0</v>
      </c>
      <c r="KOH2" s="63">
        <v>0</v>
      </c>
      <c r="KOI2" s="63">
        <v>0</v>
      </c>
      <c r="KOJ2" s="63">
        <v>0</v>
      </c>
      <c r="KOK2" s="63">
        <v>0</v>
      </c>
      <c r="KOL2" s="63">
        <v>0</v>
      </c>
      <c r="KOM2" s="63">
        <v>0</v>
      </c>
      <c r="KON2" s="63">
        <v>0</v>
      </c>
      <c r="KOO2" s="63">
        <v>0</v>
      </c>
      <c r="KOP2" s="63">
        <v>0</v>
      </c>
      <c r="KOQ2" s="63">
        <v>0</v>
      </c>
      <c r="KOR2" s="63">
        <v>0</v>
      </c>
      <c r="KOS2" s="63">
        <v>0</v>
      </c>
      <c r="KOT2" s="63">
        <v>0</v>
      </c>
      <c r="KOU2" s="63">
        <v>0</v>
      </c>
      <c r="KOV2" s="63">
        <v>0</v>
      </c>
      <c r="KOW2" s="63">
        <v>0</v>
      </c>
      <c r="KOX2" s="63">
        <v>0</v>
      </c>
      <c r="KOY2" s="63">
        <v>0</v>
      </c>
      <c r="KOZ2" s="63">
        <v>0</v>
      </c>
      <c r="KPA2" s="63">
        <v>0</v>
      </c>
      <c r="KPB2" s="63">
        <v>0</v>
      </c>
      <c r="KPC2" s="63">
        <v>0</v>
      </c>
      <c r="KPD2" s="63">
        <v>0</v>
      </c>
      <c r="KPE2" s="63">
        <v>0</v>
      </c>
      <c r="KPF2" s="63">
        <v>0</v>
      </c>
      <c r="KPG2" s="63">
        <v>0</v>
      </c>
      <c r="KPH2" s="63">
        <v>0</v>
      </c>
      <c r="KPI2" s="63">
        <v>0</v>
      </c>
      <c r="KPJ2" s="63">
        <v>0</v>
      </c>
      <c r="KPK2" s="63">
        <v>0</v>
      </c>
      <c r="KPL2" s="63">
        <v>0</v>
      </c>
      <c r="KPM2" s="63">
        <v>0</v>
      </c>
      <c r="KPN2" s="63">
        <v>0</v>
      </c>
      <c r="KPO2" s="63">
        <v>0</v>
      </c>
      <c r="KPP2" s="63">
        <v>0</v>
      </c>
      <c r="KPQ2" s="63">
        <v>0</v>
      </c>
      <c r="KPR2" s="63">
        <v>0</v>
      </c>
      <c r="KPS2" s="63">
        <v>0</v>
      </c>
      <c r="KPT2" s="63">
        <v>0</v>
      </c>
      <c r="KPU2" s="63">
        <v>0</v>
      </c>
      <c r="KPV2" s="63">
        <v>0</v>
      </c>
      <c r="KPW2" s="63">
        <v>0</v>
      </c>
      <c r="KPX2" s="63">
        <v>0</v>
      </c>
      <c r="KPY2" s="63">
        <v>0</v>
      </c>
      <c r="KPZ2" s="63">
        <v>0</v>
      </c>
      <c r="KQA2" s="63">
        <v>0</v>
      </c>
      <c r="KQB2" s="63">
        <v>0</v>
      </c>
      <c r="KQC2" s="63">
        <v>0</v>
      </c>
      <c r="KQD2" s="63">
        <v>0</v>
      </c>
      <c r="KQE2" s="63">
        <v>0</v>
      </c>
      <c r="KQF2" s="63">
        <v>0</v>
      </c>
      <c r="KQG2" s="63">
        <v>0</v>
      </c>
      <c r="KQH2" s="63">
        <v>0</v>
      </c>
      <c r="KQI2" s="63">
        <v>0</v>
      </c>
      <c r="KQJ2" s="63">
        <v>0</v>
      </c>
      <c r="KQK2" s="63">
        <v>0</v>
      </c>
      <c r="KQL2" s="63">
        <v>0</v>
      </c>
      <c r="KQM2" s="63">
        <v>0</v>
      </c>
      <c r="KQN2" s="63">
        <v>0</v>
      </c>
      <c r="KQO2" s="63">
        <v>0</v>
      </c>
      <c r="KQP2" s="63">
        <v>0</v>
      </c>
      <c r="KQQ2" s="63">
        <v>0</v>
      </c>
      <c r="KQR2" s="63">
        <v>0</v>
      </c>
      <c r="KQS2" s="63">
        <v>0</v>
      </c>
      <c r="KQT2" s="63">
        <v>0</v>
      </c>
      <c r="KQU2" s="63">
        <v>0</v>
      </c>
      <c r="KQV2" s="63">
        <v>0</v>
      </c>
      <c r="KQW2" s="63">
        <v>0</v>
      </c>
      <c r="KQX2" s="63">
        <v>0</v>
      </c>
      <c r="KQY2" s="63">
        <v>0</v>
      </c>
      <c r="KQZ2" s="63">
        <v>0</v>
      </c>
      <c r="KRA2" s="63">
        <v>0</v>
      </c>
      <c r="KRB2" s="63">
        <v>0</v>
      </c>
      <c r="KRC2" s="63">
        <v>0</v>
      </c>
      <c r="KRD2" s="63">
        <v>0</v>
      </c>
      <c r="KRE2" s="63">
        <v>0</v>
      </c>
      <c r="KRF2" s="63">
        <v>0</v>
      </c>
      <c r="KRG2" s="63">
        <v>0</v>
      </c>
      <c r="KRH2" s="63">
        <v>0</v>
      </c>
      <c r="KRI2" s="63">
        <v>0</v>
      </c>
      <c r="KRJ2" s="63">
        <v>0</v>
      </c>
      <c r="KRK2" s="63">
        <v>0</v>
      </c>
      <c r="KRL2" s="63">
        <v>0</v>
      </c>
      <c r="KRM2" s="63">
        <v>0</v>
      </c>
      <c r="KRN2" s="63">
        <v>0</v>
      </c>
      <c r="KRO2" s="63">
        <v>0</v>
      </c>
      <c r="KRP2" s="63">
        <v>0</v>
      </c>
      <c r="KRQ2" s="63">
        <v>0</v>
      </c>
      <c r="KRR2" s="63">
        <v>0</v>
      </c>
      <c r="KRS2" s="63">
        <v>0</v>
      </c>
      <c r="KRT2" s="63">
        <v>0</v>
      </c>
      <c r="KRU2" s="63">
        <v>0</v>
      </c>
      <c r="KRV2" s="63">
        <v>0</v>
      </c>
      <c r="KRW2" s="63">
        <v>0</v>
      </c>
      <c r="KRX2" s="63">
        <v>0</v>
      </c>
      <c r="KRY2" s="63">
        <v>0</v>
      </c>
      <c r="KRZ2" s="63">
        <v>0</v>
      </c>
      <c r="KSA2" s="63">
        <v>0</v>
      </c>
      <c r="KSB2" s="63">
        <v>0</v>
      </c>
      <c r="KSC2" s="63">
        <v>0</v>
      </c>
      <c r="KSD2" s="63">
        <v>0</v>
      </c>
      <c r="KSE2" s="63">
        <v>0</v>
      </c>
      <c r="KSF2" s="63">
        <v>0</v>
      </c>
      <c r="KSG2" s="63">
        <v>0</v>
      </c>
      <c r="KSH2" s="63">
        <v>0</v>
      </c>
      <c r="KSI2" s="63">
        <v>0</v>
      </c>
      <c r="KSJ2" s="63">
        <v>0</v>
      </c>
      <c r="KSK2" s="63">
        <v>0</v>
      </c>
      <c r="KSL2" s="63">
        <v>0</v>
      </c>
      <c r="KSM2" s="63">
        <v>0</v>
      </c>
      <c r="KSN2" s="63">
        <v>0</v>
      </c>
      <c r="KSO2" s="63">
        <v>0</v>
      </c>
      <c r="KSP2" s="63">
        <v>0</v>
      </c>
      <c r="KSQ2" s="63">
        <v>0</v>
      </c>
      <c r="KSR2" s="63">
        <v>0</v>
      </c>
      <c r="KSS2" s="63">
        <v>0</v>
      </c>
      <c r="KST2" s="63">
        <v>0</v>
      </c>
      <c r="KSU2" s="63">
        <v>0</v>
      </c>
      <c r="KSV2" s="63">
        <v>0</v>
      </c>
      <c r="KSW2" s="63">
        <v>0</v>
      </c>
      <c r="KSX2" s="63">
        <v>0</v>
      </c>
      <c r="KSY2" s="63">
        <v>0</v>
      </c>
      <c r="KSZ2" s="63">
        <v>0</v>
      </c>
      <c r="KTA2" s="63">
        <v>0</v>
      </c>
      <c r="KTB2" s="63">
        <v>0</v>
      </c>
      <c r="KTC2" s="63">
        <v>0</v>
      </c>
      <c r="KTD2" s="63">
        <v>0</v>
      </c>
      <c r="KTE2" s="63">
        <v>0</v>
      </c>
      <c r="KTF2" s="63">
        <v>0</v>
      </c>
      <c r="KTG2" s="63">
        <v>0</v>
      </c>
      <c r="KTH2" s="63">
        <v>0</v>
      </c>
      <c r="KTI2" s="63">
        <v>0</v>
      </c>
      <c r="KTJ2" s="63">
        <v>0</v>
      </c>
      <c r="KTK2" s="63">
        <v>0</v>
      </c>
      <c r="KTL2" s="63">
        <v>0</v>
      </c>
      <c r="KTM2" s="63">
        <v>0</v>
      </c>
      <c r="KTN2" s="63">
        <v>0</v>
      </c>
      <c r="KTO2" s="63">
        <v>0</v>
      </c>
      <c r="KTP2" s="63">
        <v>0</v>
      </c>
      <c r="KTQ2" s="63">
        <v>0</v>
      </c>
      <c r="KTR2" s="63">
        <v>0</v>
      </c>
      <c r="KTS2" s="63">
        <v>0</v>
      </c>
      <c r="KTT2" s="63">
        <v>0</v>
      </c>
      <c r="KTU2" s="63">
        <v>0</v>
      </c>
      <c r="KTV2" s="63">
        <v>0</v>
      </c>
      <c r="KTW2" s="63">
        <v>0</v>
      </c>
      <c r="KTX2" s="63">
        <v>0</v>
      </c>
      <c r="KTY2" s="63">
        <v>0</v>
      </c>
      <c r="KTZ2" s="63">
        <v>0</v>
      </c>
      <c r="KUA2" s="63">
        <v>0</v>
      </c>
      <c r="KUB2" s="63">
        <v>0</v>
      </c>
      <c r="KUC2" s="63">
        <v>0</v>
      </c>
      <c r="KUD2" s="63">
        <v>0</v>
      </c>
      <c r="KUE2" s="63">
        <v>0</v>
      </c>
      <c r="KUF2" s="63">
        <v>0</v>
      </c>
      <c r="KUG2" s="63">
        <v>0</v>
      </c>
      <c r="KUH2" s="63">
        <v>0</v>
      </c>
      <c r="KUI2" s="63">
        <v>0</v>
      </c>
      <c r="KUJ2" s="63">
        <v>0</v>
      </c>
      <c r="KUK2" s="63">
        <v>0</v>
      </c>
      <c r="KUL2" s="63">
        <v>0</v>
      </c>
      <c r="KUM2" s="63">
        <v>0</v>
      </c>
      <c r="KUN2" s="63">
        <v>0</v>
      </c>
      <c r="KUO2" s="63">
        <v>0</v>
      </c>
      <c r="KUP2" s="63">
        <v>0</v>
      </c>
      <c r="KUQ2" s="63">
        <v>0</v>
      </c>
      <c r="KUR2" s="63">
        <v>0</v>
      </c>
      <c r="KUS2" s="63">
        <v>0</v>
      </c>
      <c r="KUT2" s="63">
        <v>0</v>
      </c>
      <c r="KUU2" s="63">
        <v>0</v>
      </c>
      <c r="KUV2" s="63">
        <v>0</v>
      </c>
      <c r="KUW2" s="63">
        <v>0</v>
      </c>
      <c r="KUX2" s="63">
        <v>0</v>
      </c>
      <c r="KUY2" s="63">
        <v>0</v>
      </c>
      <c r="KUZ2" s="63">
        <v>0</v>
      </c>
      <c r="KVA2" s="63">
        <v>0</v>
      </c>
      <c r="KVB2" s="63">
        <v>0</v>
      </c>
      <c r="KVC2" s="63">
        <v>0</v>
      </c>
      <c r="KVD2" s="63">
        <v>0</v>
      </c>
      <c r="KVE2" s="63">
        <v>0</v>
      </c>
      <c r="KVF2" s="63">
        <v>0</v>
      </c>
      <c r="KVG2" s="63">
        <v>0</v>
      </c>
      <c r="KVH2" s="63">
        <v>0</v>
      </c>
      <c r="KVI2" s="63">
        <v>0</v>
      </c>
      <c r="KVJ2" s="63">
        <v>0</v>
      </c>
      <c r="KVK2" s="63">
        <v>0</v>
      </c>
      <c r="KVL2" s="63">
        <v>0</v>
      </c>
      <c r="KVM2" s="63">
        <v>0</v>
      </c>
      <c r="KVN2" s="63">
        <v>0</v>
      </c>
      <c r="KVO2" s="63">
        <v>0</v>
      </c>
      <c r="KVP2" s="63">
        <v>0</v>
      </c>
      <c r="KVQ2" s="63">
        <v>0</v>
      </c>
      <c r="KVR2" s="63">
        <v>0</v>
      </c>
      <c r="KVS2" s="63">
        <v>0</v>
      </c>
      <c r="KVT2" s="63">
        <v>0</v>
      </c>
      <c r="KVU2" s="63">
        <v>0</v>
      </c>
      <c r="KVV2" s="63">
        <v>0</v>
      </c>
      <c r="KVW2" s="63">
        <v>0</v>
      </c>
      <c r="KVX2" s="63">
        <v>0</v>
      </c>
      <c r="KVY2" s="63">
        <v>0</v>
      </c>
      <c r="KVZ2" s="63">
        <v>0</v>
      </c>
      <c r="KWA2" s="63">
        <v>0</v>
      </c>
      <c r="KWB2" s="63">
        <v>0</v>
      </c>
      <c r="KWC2" s="63">
        <v>0</v>
      </c>
      <c r="KWD2" s="63">
        <v>0</v>
      </c>
      <c r="KWE2" s="63">
        <v>0</v>
      </c>
      <c r="KWF2" s="63">
        <v>0</v>
      </c>
      <c r="KWG2" s="63">
        <v>0</v>
      </c>
      <c r="KWH2" s="63">
        <v>0</v>
      </c>
      <c r="KWI2" s="63">
        <v>0</v>
      </c>
      <c r="KWJ2" s="63">
        <v>0</v>
      </c>
      <c r="KWK2" s="63">
        <v>0</v>
      </c>
      <c r="KWL2" s="63">
        <v>0</v>
      </c>
      <c r="KWM2" s="63">
        <v>0</v>
      </c>
      <c r="KWN2" s="63">
        <v>0</v>
      </c>
      <c r="KWO2" s="63">
        <v>0</v>
      </c>
      <c r="KWP2" s="63">
        <v>0</v>
      </c>
      <c r="KWQ2" s="63">
        <v>0</v>
      </c>
      <c r="KWR2" s="63">
        <v>0</v>
      </c>
      <c r="KWS2" s="63">
        <v>0</v>
      </c>
      <c r="KWT2" s="63">
        <v>0</v>
      </c>
      <c r="KWU2" s="63">
        <v>0</v>
      </c>
      <c r="KWV2" s="63">
        <v>0</v>
      </c>
      <c r="KWW2" s="63">
        <v>0</v>
      </c>
      <c r="KWX2" s="63">
        <v>0</v>
      </c>
      <c r="KWY2" s="63">
        <v>0</v>
      </c>
      <c r="KWZ2" s="63">
        <v>0</v>
      </c>
      <c r="KXA2" s="63">
        <v>0</v>
      </c>
      <c r="KXB2" s="63">
        <v>0</v>
      </c>
      <c r="KXC2" s="63">
        <v>0</v>
      </c>
      <c r="KXD2" s="63">
        <v>0</v>
      </c>
      <c r="KXE2" s="63">
        <v>0</v>
      </c>
      <c r="KXF2" s="63">
        <v>0</v>
      </c>
      <c r="KXG2" s="63">
        <v>0</v>
      </c>
      <c r="KXH2" s="63">
        <v>0</v>
      </c>
      <c r="KXI2" s="63">
        <v>0</v>
      </c>
      <c r="KXJ2" s="63">
        <v>0</v>
      </c>
      <c r="KXK2" s="63">
        <v>0</v>
      </c>
      <c r="KXL2" s="63">
        <v>0</v>
      </c>
      <c r="KXM2" s="63">
        <v>0</v>
      </c>
      <c r="KXN2" s="63">
        <v>0</v>
      </c>
      <c r="KXO2" s="63">
        <v>0</v>
      </c>
      <c r="KXP2" s="63">
        <v>0</v>
      </c>
      <c r="KXQ2" s="63">
        <v>0</v>
      </c>
      <c r="KXR2" s="63">
        <v>0</v>
      </c>
      <c r="KXS2" s="63">
        <v>0</v>
      </c>
      <c r="KXT2" s="63">
        <v>0</v>
      </c>
      <c r="KXU2" s="63">
        <v>0</v>
      </c>
      <c r="KXV2" s="63">
        <v>0</v>
      </c>
      <c r="KXW2" s="63">
        <v>0</v>
      </c>
      <c r="KXX2" s="63">
        <v>0</v>
      </c>
      <c r="KXY2" s="63">
        <v>0</v>
      </c>
      <c r="KXZ2" s="63">
        <v>0</v>
      </c>
      <c r="KYA2" s="63">
        <v>0</v>
      </c>
      <c r="KYB2" s="63">
        <v>0</v>
      </c>
      <c r="KYC2" s="63">
        <v>0</v>
      </c>
      <c r="KYD2" s="63">
        <v>0</v>
      </c>
      <c r="KYE2" s="63">
        <v>0</v>
      </c>
      <c r="KYF2" s="63">
        <v>0</v>
      </c>
      <c r="KYG2" s="63">
        <v>0</v>
      </c>
      <c r="KYH2" s="63">
        <v>0</v>
      </c>
      <c r="KYI2" s="63">
        <v>0</v>
      </c>
      <c r="KYJ2" s="63">
        <v>0</v>
      </c>
      <c r="KYK2" s="63">
        <v>0</v>
      </c>
      <c r="KYL2" s="63">
        <v>0</v>
      </c>
      <c r="KYM2" s="63">
        <v>0</v>
      </c>
      <c r="KYN2" s="63">
        <v>0</v>
      </c>
      <c r="KYO2" s="63">
        <v>0</v>
      </c>
      <c r="KYP2" s="63">
        <v>0</v>
      </c>
      <c r="KYQ2" s="63">
        <v>0</v>
      </c>
      <c r="KYR2" s="63">
        <v>0</v>
      </c>
      <c r="KYS2" s="63">
        <v>0</v>
      </c>
      <c r="KYT2" s="63">
        <v>0</v>
      </c>
      <c r="KYU2" s="63">
        <v>0</v>
      </c>
      <c r="KYV2" s="63">
        <v>0</v>
      </c>
      <c r="KYW2" s="63">
        <v>0</v>
      </c>
      <c r="KYX2" s="63">
        <v>0</v>
      </c>
      <c r="KYY2" s="63">
        <v>0</v>
      </c>
      <c r="KYZ2" s="63">
        <v>0</v>
      </c>
      <c r="KZA2" s="63">
        <v>0</v>
      </c>
      <c r="KZB2" s="63">
        <v>0</v>
      </c>
      <c r="KZC2" s="63">
        <v>0</v>
      </c>
      <c r="KZD2" s="63">
        <v>0</v>
      </c>
      <c r="KZE2" s="63">
        <v>0</v>
      </c>
      <c r="KZF2" s="63">
        <v>0</v>
      </c>
      <c r="KZG2" s="63">
        <v>0</v>
      </c>
      <c r="KZH2" s="63">
        <v>0</v>
      </c>
      <c r="KZI2" s="63">
        <v>0</v>
      </c>
      <c r="KZJ2" s="63">
        <v>0</v>
      </c>
      <c r="KZK2" s="63">
        <v>0</v>
      </c>
      <c r="KZL2" s="63">
        <v>0</v>
      </c>
      <c r="KZM2" s="63">
        <v>0</v>
      </c>
      <c r="KZN2" s="63">
        <v>0</v>
      </c>
      <c r="KZO2" s="63">
        <v>0</v>
      </c>
      <c r="KZP2" s="63">
        <v>0</v>
      </c>
      <c r="KZQ2" s="63">
        <v>0</v>
      </c>
      <c r="KZR2" s="63">
        <v>0</v>
      </c>
      <c r="KZS2" s="63">
        <v>0</v>
      </c>
      <c r="KZT2" s="63">
        <v>0</v>
      </c>
      <c r="KZU2" s="63">
        <v>0</v>
      </c>
      <c r="KZV2" s="63">
        <v>0</v>
      </c>
      <c r="KZW2" s="63">
        <v>0</v>
      </c>
      <c r="KZX2" s="63">
        <v>0</v>
      </c>
      <c r="KZY2" s="63">
        <v>0</v>
      </c>
      <c r="KZZ2" s="63">
        <v>0</v>
      </c>
      <c r="LAA2" s="63">
        <v>0</v>
      </c>
      <c r="LAB2" s="63">
        <v>0</v>
      </c>
      <c r="LAC2" s="63">
        <v>0</v>
      </c>
      <c r="LAD2" s="63">
        <v>0</v>
      </c>
      <c r="LAE2" s="63">
        <v>0</v>
      </c>
      <c r="LAF2" s="63">
        <v>0</v>
      </c>
      <c r="LAG2" s="63">
        <v>0</v>
      </c>
      <c r="LAH2" s="63">
        <v>0</v>
      </c>
      <c r="LAI2" s="63">
        <v>0</v>
      </c>
      <c r="LAJ2" s="63">
        <v>0</v>
      </c>
      <c r="LAK2" s="63">
        <v>0</v>
      </c>
      <c r="LAL2" s="63">
        <v>0</v>
      </c>
      <c r="LAM2" s="63">
        <v>0</v>
      </c>
      <c r="LAN2" s="63">
        <v>0</v>
      </c>
      <c r="LAO2" s="63">
        <v>0</v>
      </c>
      <c r="LAP2" s="63">
        <v>0</v>
      </c>
      <c r="LAQ2" s="63">
        <v>0</v>
      </c>
      <c r="LAR2" s="63">
        <v>0</v>
      </c>
      <c r="LAS2" s="63">
        <v>0</v>
      </c>
      <c r="LAT2" s="63">
        <v>0</v>
      </c>
      <c r="LAU2" s="63">
        <v>0</v>
      </c>
      <c r="LAV2" s="63">
        <v>0</v>
      </c>
      <c r="LAW2" s="63">
        <v>0</v>
      </c>
      <c r="LAX2" s="63">
        <v>0</v>
      </c>
      <c r="LAY2" s="63">
        <v>0</v>
      </c>
      <c r="LAZ2" s="63">
        <v>0</v>
      </c>
      <c r="LBA2" s="63">
        <v>0</v>
      </c>
      <c r="LBB2" s="63">
        <v>0</v>
      </c>
      <c r="LBC2" s="63">
        <v>0</v>
      </c>
      <c r="LBD2" s="63">
        <v>0</v>
      </c>
      <c r="LBE2" s="63">
        <v>0</v>
      </c>
      <c r="LBF2" s="63">
        <v>0</v>
      </c>
      <c r="LBG2" s="63">
        <v>0</v>
      </c>
      <c r="LBH2" s="63">
        <v>0</v>
      </c>
      <c r="LBI2" s="63">
        <v>0</v>
      </c>
      <c r="LBJ2" s="63">
        <v>0</v>
      </c>
      <c r="LBK2" s="63">
        <v>0</v>
      </c>
      <c r="LBL2" s="63">
        <v>0</v>
      </c>
      <c r="LBM2" s="63">
        <v>0</v>
      </c>
      <c r="LBN2" s="63">
        <v>0</v>
      </c>
      <c r="LBO2" s="63">
        <v>0</v>
      </c>
      <c r="LBP2" s="63">
        <v>0</v>
      </c>
      <c r="LBQ2" s="63">
        <v>0</v>
      </c>
      <c r="LBR2" s="63">
        <v>0</v>
      </c>
      <c r="LBS2" s="63">
        <v>0</v>
      </c>
      <c r="LBT2" s="63">
        <v>0</v>
      </c>
      <c r="LBU2" s="63">
        <v>0</v>
      </c>
      <c r="LBV2" s="63">
        <v>0</v>
      </c>
      <c r="LBW2" s="63">
        <v>0</v>
      </c>
      <c r="LBX2" s="63">
        <v>0</v>
      </c>
      <c r="LBY2" s="63">
        <v>0</v>
      </c>
      <c r="LBZ2" s="63">
        <v>0</v>
      </c>
      <c r="LCA2" s="63">
        <v>0</v>
      </c>
      <c r="LCB2" s="63">
        <v>0</v>
      </c>
      <c r="LCC2" s="63">
        <v>0</v>
      </c>
      <c r="LCD2" s="63">
        <v>0</v>
      </c>
      <c r="LCE2" s="63">
        <v>0</v>
      </c>
      <c r="LCF2" s="63">
        <v>0</v>
      </c>
      <c r="LCG2" s="63">
        <v>0</v>
      </c>
      <c r="LCH2" s="63">
        <v>0</v>
      </c>
      <c r="LCI2" s="63">
        <v>0</v>
      </c>
      <c r="LCJ2" s="63">
        <v>0</v>
      </c>
      <c r="LCK2" s="63">
        <v>0</v>
      </c>
      <c r="LCL2" s="63">
        <v>0</v>
      </c>
      <c r="LCM2" s="63">
        <v>0</v>
      </c>
      <c r="LCN2" s="63">
        <v>0</v>
      </c>
      <c r="LCO2" s="63">
        <v>0</v>
      </c>
      <c r="LCP2" s="63">
        <v>0</v>
      </c>
      <c r="LCQ2" s="63">
        <v>0</v>
      </c>
      <c r="LCR2" s="63">
        <v>0</v>
      </c>
      <c r="LCS2" s="63">
        <v>0</v>
      </c>
      <c r="LCT2" s="63">
        <v>0</v>
      </c>
      <c r="LCU2" s="63">
        <v>0</v>
      </c>
      <c r="LCV2" s="63">
        <v>0</v>
      </c>
      <c r="LCW2" s="63">
        <v>0</v>
      </c>
      <c r="LCX2" s="63">
        <v>0</v>
      </c>
      <c r="LCY2" s="63">
        <v>0</v>
      </c>
      <c r="LCZ2" s="63">
        <v>0</v>
      </c>
      <c r="LDA2" s="63">
        <v>0</v>
      </c>
      <c r="LDB2" s="63">
        <v>0</v>
      </c>
      <c r="LDC2" s="63">
        <v>0</v>
      </c>
      <c r="LDD2" s="63">
        <v>0</v>
      </c>
      <c r="LDE2" s="63">
        <v>0</v>
      </c>
      <c r="LDF2" s="63">
        <v>0</v>
      </c>
      <c r="LDG2" s="63">
        <v>0</v>
      </c>
      <c r="LDH2" s="63">
        <v>0</v>
      </c>
      <c r="LDI2" s="63">
        <v>0</v>
      </c>
      <c r="LDJ2" s="63">
        <v>0</v>
      </c>
      <c r="LDK2" s="63">
        <v>0</v>
      </c>
      <c r="LDL2" s="63">
        <v>0</v>
      </c>
      <c r="LDM2" s="63">
        <v>0</v>
      </c>
      <c r="LDN2" s="63">
        <v>0</v>
      </c>
      <c r="LDO2" s="63">
        <v>0</v>
      </c>
      <c r="LDP2" s="63">
        <v>0</v>
      </c>
      <c r="LDQ2" s="63">
        <v>0</v>
      </c>
      <c r="LDR2" s="63">
        <v>0</v>
      </c>
      <c r="LDS2" s="63">
        <v>0</v>
      </c>
      <c r="LDT2" s="63">
        <v>0</v>
      </c>
      <c r="LDU2" s="63">
        <v>0</v>
      </c>
      <c r="LDV2" s="63">
        <v>0</v>
      </c>
      <c r="LDW2" s="63">
        <v>0</v>
      </c>
      <c r="LDX2" s="63">
        <v>0</v>
      </c>
      <c r="LDY2" s="63">
        <v>0</v>
      </c>
      <c r="LDZ2" s="63">
        <v>0</v>
      </c>
      <c r="LEA2" s="63">
        <v>0</v>
      </c>
      <c r="LEB2" s="63">
        <v>0</v>
      </c>
      <c r="LEC2" s="63">
        <v>0</v>
      </c>
      <c r="LED2" s="63">
        <v>0</v>
      </c>
      <c r="LEE2" s="63">
        <v>0</v>
      </c>
      <c r="LEF2" s="63">
        <v>0</v>
      </c>
      <c r="LEG2" s="63">
        <v>0</v>
      </c>
      <c r="LEH2" s="63">
        <v>0</v>
      </c>
      <c r="LEI2" s="63">
        <v>0</v>
      </c>
      <c r="LEJ2" s="63">
        <v>0</v>
      </c>
      <c r="LEK2" s="63">
        <v>0</v>
      </c>
      <c r="LEL2" s="63">
        <v>0</v>
      </c>
      <c r="LEM2" s="63">
        <v>0</v>
      </c>
      <c r="LEN2" s="63">
        <v>0</v>
      </c>
      <c r="LEO2" s="63">
        <v>0</v>
      </c>
      <c r="LEP2" s="63">
        <v>0</v>
      </c>
      <c r="LEQ2" s="63">
        <v>0</v>
      </c>
      <c r="LER2" s="63">
        <v>0</v>
      </c>
      <c r="LES2" s="63">
        <v>0</v>
      </c>
      <c r="LET2" s="63">
        <v>0</v>
      </c>
      <c r="LEU2" s="63">
        <v>0</v>
      </c>
      <c r="LEV2" s="63">
        <v>0</v>
      </c>
      <c r="LEW2" s="63">
        <v>0</v>
      </c>
      <c r="LEX2" s="63">
        <v>0</v>
      </c>
      <c r="LEY2" s="63">
        <v>0</v>
      </c>
      <c r="LEZ2" s="63">
        <v>0</v>
      </c>
      <c r="LFA2" s="63">
        <v>0</v>
      </c>
      <c r="LFB2" s="63">
        <v>0</v>
      </c>
      <c r="LFC2" s="63">
        <v>0</v>
      </c>
      <c r="LFD2" s="63">
        <v>0</v>
      </c>
      <c r="LFE2" s="63">
        <v>0</v>
      </c>
      <c r="LFF2" s="63">
        <v>0</v>
      </c>
      <c r="LFG2" s="63">
        <v>0</v>
      </c>
      <c r="LFH2" s="63">
        <v>0</v>
      </c>
      <c r="LFI2" s="63">
        <v>0</v>
      </c>
      <c r="LFJ2" s="63">
        <v>0</v>
      </c>
      <c r="LFK2" s="63">
        <v>0</v>
      </c>
      <c r="LFL2" s="63">
        <v>0</v>
      </c>
      <c r="LFM2" s="63">
        <v>0</v>
      </c>
      <c r="LFN2" s="63">
        <v>0</v>
      </c>
      <c r="LFO2" s="63">
        <v>0</v>
      </c>
      <c r="LFP2" s="63">
        <v>0</v>
      </c>
      <c r="LFQ2" s="63">
        <v>0</v>
      </c>
      <c r="LFR2" s="63">
        <v>0</v>
      </c>
      <c r="LFS2" s="63">
        <v>0</v>
      </c>
      <c r="LFT2" s="63">
        <v>0</v>
      </c>
      <c r="LFU2" s="63">
        <v>0</v>
      </c>
      <c r="LFV2" s="63">
        <v>0</v>
      </c>
      <c r="LFW2" s="63">
        <v>0</v>
      </c>
      <c r="LFX2" s="63">
        <v>0</v>
      </c>
      <c r="LFY2" s="63">
        <v>0</v>
      </c>
      <c r="LFZ2" s="63">
        <v>0</v>
      </c>
      <c r="LGA2" s="63">
        <v>0</v>
      </c>
      <c r="LGB2" s="63">
        <v>0</v>
      </c>
      <c r="LGC2" s="63">
        <v>0</v>
      </c>
      <c r="LGD2" s="63">
        <v>0</v>
      </c>
      <c r="LGE2" s="63">
        <v>0</v>
      </c>
      <c r="LGF2" s="63">
        <v>0</v>
      </c>
      <c r="LGG2" s="63">
        <v>0</v>
      </c>
      <c r="LGH2" s="63">
        <v>0</v>
      </c>
      <c r="LGI2" s="63">
        <v>0</v>
      </c>
      <c r="LGJ2" s="63">
        <v>0</v>
      </c>
      <c r="LGK2" s="63">
        <v>0</v>
      </c>
      <c r="LGL2" s="63">
        <v>0</v>
      </c>
      <c r="LGM2" s="63">
        <v>0</v>
      </c>
      <c r="LGN2" s="63">
        <v>0</v>
      </c>
      <c r="LGO2" s="63">
        <v>0</v>
      </c>
      <c r="LGP2" s="63">
        <v>0</v>
      </c>
      <c r="LGQ2" s="63">
        <v>0</v>
      </c>
      <c r="LGR2" s="63">
        <v>0</v>
      </c>
      <c r="LGS2" s="63">
        <v>0</v>
      </c>
      <c r="LGT2" s="63">
        <v>0</v>
      </c>
      <c r="LGU2" s="63">
        <v>0</v>
      </c>
      <c r="LGV2" s="63">
        <v>0</v>
      </c>
      <c r="LGW2" s="63">
        <v>0</v>
      </c>
      <c r="LGX2" s="63">
        <v>0</v>
      </c>
      <c r="LGY2" s="63">
        <v>0</v>
      </c>
      <c r="LGZ2" s="63">
        <v>0</v>
      </c>
      <c r="LHA2" s="63">
        <v>0</v>
      </c>
      <c r="LHB2" s="63">
        <v>0</v>
      </c>
      <c r="LHC2" s="63">
        <v>0</v>
      </c>
      <c r="LHD2" s="63">
        <v>0</v>
      </c>
      <c r="LHE2" s="63">
        <v>0</v>
      </c>
      <c r="LHF2" s="63">
        <v>0</v>
      </c>
      <c r="LHG2" s="63">
        <v>0</v>
      </c>
      <c r="LHH2" s="63">
        <v>0</v>
      </c>
      <c r="LHI2" s="63">
        <v>0</v>
      </c>
      <c r="LHJ2" s="63">
        <v>0</v>
      </c>
      <c r="LHK2" s="63">
        <v>0</v>
      </c>
      <c r="LHL2" s="63">
        <v>0</v>
      </c>
      <c r="LHM2" s="63">
        <v>0</v>
      </c>
      <c r="LHN2" s="63">
        <v>0</v>
      </c>
      <c r="LHO2" s="63">
        <v>0</v>
      </c>
      <c r="LHP2" s="63">
        <v>0</v>
      </c>
      <c r="LHQ2" s="63">
        <v>0</v>
      </c>
      <c r="LHR2" s="63">
        <v>0</v>
      </c>
      <c r="LHS2" s="63">
        <v>0</v>
      </c>
      <c r="LHT2" s="63">
        <v>0</v>
      </c>
      <c r="LHU2" s="63">
        <v>0</v>
      </c>
      <c r="LHV2" s="63">
        <v>0</v>
      </c>
      <c r="LHW2" s="63">
        <v>0</v>
      </c>
      <c r="LHX2" s="63">
        <v>0</v>
      </c>
      <c r="LHY2" s="63">
        <v>0</v>
      </c>
      <c r="LHZ2" s="63">
        <v>0</v>
      </c>
      <c r="LIA2" s="63">
        <v>0</v>
      </c>
      <c r="LIB2" s="63">
        <v>0</v>
      </c>
      <c r="LIC2" s="63">
        <v>0</v>
      </c>
      <c r="LID2" s="63">
        <v>0</v>
      </c>
      <c r="LIE2" s="63">
        <v>0</v>
      </c>
      <c r="LIF2" s="63">
        <v>0</v>
      </c>
      <c r="LIG2" s="63">
        <v>0</v>
      </c>
      <c r="LIH2" s="63">
        <v>0</v>
      </c>
      <c r="LII2" s="63">
        <v>0</v>
      </c>
      <c r="LIJ2" s="63">
        <v>0</v>
      </c>
      <c r="LIK2" s="63">
        <v>0</v>
      </c>
      <c r="LIL2" s="63">
        <v>0</v>
      </c>
      <c r="LIM2" s="63">
        <v>0</v>
      </c>
      <c r="LIN2" s="63">
        <v>0</v>
      </c>
      <c r="LIO2" s="63">
        <v>0</v>
      </c>
      <c r="LIP2" s="63">
        <v>0</v>
      </c>
      <c r="LIQ2" s="63">
        <v>0</v>
      </c>
      <c r="LIR2" s="63">
        <v>0</v>
      </c>
      <c r="LIS2" s="63">
        <v>0</v>
      </c>
      <c r="LIT2" s="63">
        <v>0</v>
      </c>
      <c r="LIU2" s="63">
        <v>0</v>
      </c>
      <c r="LIV2" s="63">
        <v>0</v>
      </c>
      <c r="LIW2" s="63">
        <v>0</v>
      </c>
      <c r="LIX2" s="63">
        <v>0</v>
      </c>
      <c r="LIY2" s="63">
        <v>0</v>
      </c>
      <c r="LIZ2" s="63">
        <v>0</v>
      </c>
      <c r="LJA2" s="63">
        <v>0</v>
      </c>
      <c r="LJB2" s="63">
        <v>0</v>
      </c>
      <c r="LJC2" s="63">
        <v>0</v>
      </c>
      <c r="LJD2" s="63">
        <v>0</v>
      </c>
      <c r="LJE2" s="63">
        <v>0</v>
      </c>
      <c r="LJF2" s="63">
        <v>0</v>
      </c>
      <c r="LJG2" s="63">
        <v>0</v>
      </c>
      <c r="LJH2" s="63">
        <v>0</v>
      </c>
      <c r="LJI2" s="63">
        <v>0</v>
      </c>
      <c r="LJJ2" s="63">
        <v>0</v>
      </c>
      <c r="LJK2" s="63">
        <v>0</v>
      </c>
      <c r="LJL2" s="63">
        <v>0</v>
      </c>
      <c r="LJM2" s="63">
        <v>0</v>
      </c>
      <c r="LJN2" s="63">
        <v>0</v>
      </c>
      <c r="LJO2" s="63">
        <v>0</v>
      </c>
      <c r="LJP2" s="63">
        <v>0</v>
      </c>
      <c r="LJQ2" s="63">
        <v>0</v>
      </c>
      <c r="LJR2" s="63">
        <v>0</v>
      </c>
      <c r="LJS2" s="63">
        <v>0</v>
      </c>
      <c r="LJT2" s="63">
        <v>0</v>
      </c>
      <c r="LJU2" s="63">
        <v>0</v>
      </c>
      <c r="LJV2" s="63">
        <v>0</v>
      </c>
      <c r="LJW2" s="63">
        <v>0</v>
      </c>
      <c r="LJX2" s="63">
        <v>0</v>
      </c>
      <c r="LJY2" s="63">
        <v>0</v>
      </c>
      <c r="LJZ2" s="63">
        <v>0</v>
      </c>
      <c r="LKA2" s="63">
        <v>0</v>
      </c>
      <c r="LKB2" s="63">
        <v>0</v>
      </c>
      <c r="LKC2" s="63">
        <v>0</v>
      </c>
      <c r="LKD2" s="63">
        <v>0</v>
      </c>
      <c r="LKE2" s="63">
        <v>0</v>
      </c>
      <c r="LKF2" s="63">
        <v>0</v>
      </c>
      <c r="LKG2" s="63">
        <v>0</v>
      </c>
      <c r="LKH2" s="63">
        <v>0</v>
      </c>
      <c r="LKI2" s="63">
        <v>0</v>
      </c>
      <c r="LKJ2" s="63">
        <v>0</v>
      </c>
      <c r="LKK2" s="63">
        <v>0</v>
      </c>
      <c r="LKL2" s="63">
        <v>0</v>
      </c>
      <c r="LKM2" s="63">
        <v>0</v>
      </c>
      <c r="LKN2" s="63">
        <v>0</v>
      </c>
      <c r="LKO2" s="63">
        <v>0</v>
      </c>
      <c r="LKP2" s="63">
        <v>0</v>
      </c>
      <c r="LKQ2" s="63">
        <v>0</v>
      </c>
      <c r="LKR2" s="63">
        <v>0</v>
      </c>
      <c r="LKS2" s="63">
        <v>0</v>
      </c>
      <c r="LKT2" s="63">
        <v>0</v>
      </c>
      <c r="LKU2" s="63">
        <v>0</v>
      </c>
      <c r="LKV2" s="63">
        <v>0</v>
      </c>
      <c r="LKW2" s="63">
        <v>0</v>
      </c>
      <c r="LKX2" s="63">
        <v>0</v>
      </c>
      <c r="LKY2" s="63">
        <v>0</v>
      </c>
      <c r="LKZ2" s="63">
        <v>0</v>
      </c>
      <c r="LLA2" s="63">
        <v>0</v>
      </c>
      <c r="LLB2" s="63">
        <v>0</v>
      </c>
      <c r="LLC2" s="63">
        <v>0</v>
      </c>
      <c r="LLD2" s="63">
        <v>0</v>
      </c>
      <c r="LLE2" s="63">
        <v>0</v>
      </c>
      <c r="LLF2" s="63">
        <v>0</v>
      </c>
      <c r="LLG2" s="63">
        <v>0</v>
      </c>
      <c r="LLH2" s="63">
        <v>0</v>
      </c>
      <c r="LLI2" s="63">
        <v>0</v>
      </c>
      <c r="LLJ2" s="63">
        <v>0</v>
      </c>
      <c r="LLK2" s="63">
        <v>0</v>
      </c>
      <c r="LLL2" s="63">
        <v>0</v>
      </c>
      <c r="LLM2" s="63">
        <v>0</v>
      </c>
      <c r="LLN2" s="63">
        <v>0</v>
      </c>
      <c r="LLO2" s="63">
        <v>0</v>
      </c>
      <c r="LLP2" s="63">
        <v>0</v>
      </c>
      <c r="LLQ2" s="63">
        <v>0</v>
      </c>
      <c r="LLR2" s="63">
        <v>0</v>
      </c>
      <c r="LLS2" s="63">
        <v>0</v>
      </c>
      <c r="LLT2" s="63">
        <v>0</v>
      </c>
      <c r="LLU2" s="63">
        <v>0</v>
      </c>
      <c r="LLV2" s="63">
        <v>0</v>
      </c>
      <c r="LLW2" s="63">
        <v>0</v>
      </c>
      <c r="LLX2" s="63">
        <v>0</v>
      </c>
      <c r="LLY2" s="63">
        <v>0</v>
      </c>
      <c r="LLZ2" s="63">
        <v>0</v>
      </c>
      <c r="LMA2" s="63">
        <v>0</v>
      </c>
      <c r="LMB2" s="63">
        <v>0</v>
      </c>
      <c r="LMC2" s="63">
        <v>0</v>
      </c>
      <c r="LMD2" s="63">
        <v>0</v>
      </c>
      <c r="LME2" s="63">
        <v>0</v>
      </c>
      <c r="LMF2" s="63">
        <v>0</v>
      </c>
      <c r="LMG2" s="63">
        <v>0</v>
      </c>
      <c r="LMH2" s="63">
        <v>0</v>
      </c>
      <c r="LMI2" s="63">
        <v>0</v>
      </c>
      <c r="LMJ2" s="63">
        <v>0</v>
      </c>
      <c r="LMK2" s="63">
        <v>0</v>
      </c>
      <c r="LML2" s="63">
        <v>0</v>
      </c>
      <c r="LMM2" s="63">
        <v>0</v>
      </c>
      <c r="LMN2" s="63">
        <v>0</v>
      </c>
      <c r="LMO2" s="63">
        <v>0</v>
      </c>
      <c r="LMP2" s="63">
        <v>0</v>
      </c>
      <c r="LMQ2" s="63">
        <v>0</v>
      </c>
      <c r="LMR2" s="63">
        <v>0</v>
      </c>
      <c r="LMS2" s="63">
        <v>0</v>
      </c>
      <c r="LMT2" s="63">
        <v>0</v>
      </c>
      <c r="LMU2" s="63">
        <v>0</v>
      </c>
      <c r="LMV2" s="63">
        <v>0</v>
      </c>
      <c r="LMW2" s="63">
        <v>0</v>
      </c>
      <c r="LMX2" s="63">
        <v>0</v>
      </c>
      <c r="LMY2" s="63">
        <v>0</v>
      </c>
      <c r="LMZ2" s="63">
        <v>0</v>
      </c>
      <c r="LNA2" s="63">
        <v>0</v>
      </c>
      <c r="LNB2" s="63">
        <v>0</v>
      </c>
      <c r="LNC2" s="63">
        <v>0</v>
      </c>
      <c r="LND2" s="63">
        <v>0</v>
      </c>
      <c r="LNE2" s="63">
        <v>0</v>
      </c>
      <c r="LNF2" s="63">
        <v>0</v>
      </c>
      <c r="LNG2" s="63">
        <v>0</v>
      </c>
      <c r="LNH2" s="63">
        <v>0</v>
      </c>
      <c r="LNI2" s="63">
        <v>0</v>
      </c>
      <c r="LNJ2" s="63">
        <v>0</v>
      </c>
      <c r="LNK2" s="63">
        <v>0</v>
      </c>
      <c r="LNL2" s="63">
        <v>0</v>
      </c>
      <c r="LNM2" s="63">
        <v>0</v>
      </c>
      <c r="LNN2" s="63">
        <v>0</v>
      </c>
      <c r="LNO2" s="63">
        <v>0</v>
      </c>
      <c r="LNP2" s="63">
        <v>0</v>
      </c>
      <c r="LNQ2" s="63">
        <v>0</v>
      </c>
      <c r="LNR2" s="63">
        <v>0</v>
      </c>
      <c r="LNS2" s="63">
        <v>0</v>
      </c>
      <c r="LNT2" s="63">
        <v>0</v>
      </c>
      <c r="LNU2" s="63">
        <v>0</v>
      </c>
      <c r="LNV2" s="63">
        <v>0</v>
      </c>
      <c r="LNW2" s="63">
        <v>0</v>
      </c>
      <c r="LNX2" s="63">
        <v>0</v>
      </c>
      <c r="LNY2" s="63">
        <v>0</v>
      </c>
      <c r="LNZ2" s="63">
        <v>0</v>
      </c>
      <c r="LOA2" s="63">
        <v>0</v>
      </c>
      <c r="LOB2" s="63">
        <v>0</v>
      </c>
      <c r="LOC2" s="63">
        <v>0</v>
      </c>
      <c r="LOD2" s="63">
        <v>0</v>
      </c>
      <c r="LOE2" s="63">
        <v>0</v>
      </c>
      <c r="LOF2" s="63">
        <v>0</v>
      </c>
      <c r="LOG2" s="63">
        <v>0</v>
      </c>
      <c r="LOH2" s="63">
        <v>0</v>
      </c>
      <c r="LOI2" s="63">
        <v>0</v>
      </c>
      <c r="LOJ2" s="63">
        <v>0</v>
      </c>
      <c r="LOK2" s="63">
        <v>0</v>
      </c>
      <c r="LOL2" s="63">
        <v>0</v>
      </c>
      <c r="LOM2" s="63">
        <v>0</v>
      </c>
      <c r="LON2" s="63">
        <v>0</v>
      </c>
      <c r="LOO2" s="63">
        <v>0</v>
      </c>
      <c r="LOP2" s="63">
        <v>0</v>
      </c>
      <c r="LOQ2" s="63">
        <v>0</v>
      </c>
      <c r="LOR2" s="63">
        <v>0</v>
      </c>
      <c r="LOS2" s="63">
        <v>0</v>
      </c>
      <c r="LOT2" s="63">
        <v>0</v>
      </c>
      <c r="LOU2" s="63">
        <v>0</v>
      </c>
      <c r="LOV2" s="63">
        <v>0</v>
      </c>
      <c r="LOW2" s="63">
        <v>0</v>
      </c>
      <c r="LOX2" s="63">
        <v>0</v>
      </c>
      <c r="LOY2" s="63">
        <v>0</v>
      </c>
      <c r="LOZ2" s="63">
        <v>0</v>
      </c>
      <c r="LPA2" s="63">
        <v>0</v>
      </c>
      <c r="LPB2" s="63">
        <v>0</v>
      </c>
      <c r="LPC2" s="63">
        <v>0</v>
      </c>
      <c r="LPD2" s="63">
        <v>0</v>
      </c>
      <c r="LPE2" s="63">
        <v>0</v>
      </c>
      <c r="LPF2" s="63">
        <v>0</v>
      </c>
      <c r="LPG2" s="63">
        <v>0</v>
      </c>
      <c r="LPH2" s="63">
        <v>0</v>
      </c>
      <c r="LPI2" s="63">
        <v>0</v>
      </c>
      <c r="LPJ2" s="63">
        <v>0</v>
      </c>
      <c r="LPK2" s="63">
        <v>0</v>
      </c>
      <c r="LPL2" s="63">
        <v>0</v>
      </c>
      <c r="LPM2" s="63">
        <v>0</v>
      </c>
      <c r="LPN2" s="63">
        <v>0</v>
      </c>
      <c r="LPO2" s="63">
        <v>0</v>
      </c>
      <c r="LPP2" s="63">
        <v>0</v>
      </c>
      <c r="LPQ2" s="63">
        <v>0</v>
      </c>
      <c r="LPR2" s="63">
        <v>0</v>
      </c>
      <c r="LPS2" s="63">
        <v>0</v>
      </c>
      <c r="LPT2" s="63">
        <v>0</v>
      </c>
      <c r="LPU2" s="63">
        <v>0</v>
      </c>
      <c r="LPV2" s="63">
        <v>0</v>
      </c>
      <c r="LPW2" s="63">
        <v>0</v>
      </c>
      <c r="LPX2" s="63">
        <v>0</v>
      </c>
      <c r="LPY2" s="63">
        <v>0</v>
      </c>
      <c r="LPZ2" s="63">
        <v>0</v>
      </c>
      <c r="LQA2" s="63">
        <v>0</v>
      </c>
      <c r="LQB2" s="63">
        <v>0</v>
      </c>
      <c r="LQC2" s="63">
        <v>0</v>
      </c>
      <c r="LQD2" s="63">
        <v>0</v>
      </c>
      <c r="LQE2" s="63">
        <v>0</v>
      </c>
      <c r="LQF2" s="63">
        <v>0</v>
      </c>
      <c r="LQG2" s="63">
        <v>0</v>
      </c>
      <c r="LQH2" s="63">
        <v>0</v>
      </c>
      <c r="LQI2" s="63">
        <v>0</v>
      </c>
      <c r="LQJ2" s="63">
        <v>0</v>
      </c>
      <c r="LQK2" s="63">
        <v>0</v>
      </c>
      <c r="LQL2" s="63">
        <v>0</v>
      </c>
      <c r="LQM2" s="63">
        <v>0</v>
      </c>
      <c r="LQN2" s="63">
        <v>0</v>
      </c>
      <c r="LQO2" s="63">
        <v>0</v>
      </c>
      <c r="LQP2" s="63">
        <v>0</v>
      </c>
      <c r="LQQ2" s="63">
        <v>0</v>
      </c>
      <c r="LQR2" s="63">
        <v>0</v>
      </c>
      <c r="LQS2" s="63">
        <v>0</v>
      </c>
      <c r="LQT2" s="63">
        <v>0</v>
      </c>
      <c r="LQU2" s="63">
        <v>0</v>
      </c>
      <c r="LQV2" s="63">
        <v>0</v>
      </c>
      <c r="LQW2" s="63">
        <v>0</v>
      </c>
      <c r="LQX2" s="63">
        <v>0</v>
      </c>
      <c r="LQY2" s="63">
        <v>0</v>
      </c>
      <c r="LQZ2" s="63">
        <v>0</v>
      </c>
      <c r="LRA2" s="63">
        <v>0</v>
      </c>
      <c r="LRB2" s="63">
        <v>0</v>
      </c>
      <c r="LRC2" s="63">
        <v>0</v>
      </c>
      <c r="LRD2" s="63">
        <v>0</v>
      </c>
      <c r="LRE2" s="63">
        <v>0</v>
      </c>
      <c r="LRF2" s="63">
        <v>0</v>
      </c>
      <c r="LRG2" s="63">
        <v>0</v>
      </c>
      <c r="LRH2" s="63">
        <v>0</v>
      </c>
      <c r="LRI2" s="63">
        <v>0</v>
      </c>
      <c r="LRJ2" s="63">
        <v>0</v>
      </c>
      <c r="LRK2" s="63">
        <v>0</v>
      </c>
      <c r="LRL2" s="63">
        <v>0</v>
      </c>
      <c r="LRM2" s="63">
        <v>0</v>
      </c>
      <c r="LRN2" s="63">
        <v>0</v>
      </c>
      <c r="LRO2" s="63">
        <v>0</v>
      </c>
      <c r="LRP2" s="63">
        <v>0</v>
      </c>
      <c r="LRQ2" s="63">
        <v>0</v>
      </c>
      <c r="LRR2" s="63">
        <v>0</v>
      </c>
      <c r="LRS2" s="63">
        <v>0</v>
      </c>
      <c r="LRT2" s="63">
        <v>0</v>
      </c>
      <c r="LRU2" s="63">
        <v>0</v>
      </c>
      <c r="LRV2" s="63">
        <v>0</v>
      </c>
      <c r="LRW2" s="63">
        <v>0</v>
      </c>
      <c r="LRX2" s="63">
        <v>0</v>
      </c>
      <c r="LRY2" s="63">
        <v>0</v>
      </c>
      <c r="LRZ2" s="63">
        <v>0</v>
      </c>
      <c r="LSA2" s="63">
        <v>0</v>
      </c>
      <c r="LSB2" s="63">
        <v>0</v>
      </c>
      <c r="LSC2" s="63">
        <v>0</v>
      </c>
      <c r="LSD2" s="63">
        <v>0</v>
      </c>
      <c r="LSE2" s="63">
        <v>0</v>
      </c>
      <c r="LSF2" s="63">
        <v>0</v>
      </c>
      <c r="LSG2" s="63">
        <v>0</v>
      </c>
      <c r="LSH2" s="63">
        <v>0</v>
      </c>
      <c r="LSI2" s="63">
        <v>0</v>
      </c>
      <c r="LSJ2" s="63">
        <v>0</v>
      </c>
      <c r="LSK2" s="63">
        <v>0</v>
      </c>
      <c r="LSL2" s="63">
        <v>0</v>
      </c>
      <c r="LSM2" s="63">
        <v>0</v>
      </c>
      <c r="LSN2" s="63">
        <v>0</v>
      </c>
      <c r="LSO2" s="63">
        <v>0</v>
      </c>
      <c r="LSP2" s="63">
        <v>0</v>
      </c>
      <c r="LSQ2" s="63">
        <v>0</v>
      </c>
      <c r="LSR2" s="63">
        <v>0</v>
      </c>
      <c r="LSS2" s="63">
        <v>0</v>
      </c>
      <c r="LST2" s="63">
        <v>0</v>
      </c>
      <c r="LSU2" s="63">
        <v>0</v>
      </c>
      <c r="LSV2" s="63">
        <v>0</v>
      </c>
      <c r="LSW2" s="63">
        <v>0</v>
      </c>
      <c r="LSX2" s="63">
        <v>0</v>
      </c>
      <c r="LSY2" s="63">
        <v>0</v>
      </c>
      <c r="LSZ2" s="63">
        <v>0</v>
      </c>
      <c r="LTA2" s="63">
        <v>0</v>
      </c>
      <c r="LTB2" s="63">
        <v>0</v>
      </c>
      <c r="LTC2" s="63">
        <v>0</v>
      </c>
      <c r="LTD2" s="63">
        <v>0</v>
      </c>
      <c r="LTE2" s="63">
        <v>0</v>
      </c>
      <c r="LTF2" s="63">
        <v>0</v>
      </c>
      <c r="LTG2" s="63">
        <v>0</v>
      </c>
      <c r="LTH2" s="63">
        <v>0</v>
      </c>
      <c r="LTI2" s="63">
        <v>0</v>
      </c>
      <c r="LTJ2" s="63">
        <v>0</v>
      </c>
      <c r="LTK2" s="63">
        <v>0</v>
      </c>
      <c r="LTL2" s="63">
        <v>0</v>
      </c>
      <c r="LTM2" s="63">
        <v>0</v>
      </c>
      <c r="LTN2" s="63">
        <v>0</v>
      </c>
      <c r="LTO2" s="63">
        <v>0</v>
      </c>
      <c r="LTP2" s="63">
        <v>0</v>
      </c>
      <c r="LTQ2" s="63">
        <v>0</v>
      </c>
      <c r="LTR2" s="63">
        <v>0</v>
      </c>
      <c r="LTS2" s="63">
        <v>0</v>
      </c>
      <c r="LTT2" s="63">
        <v>0</v>
      </c>
      <c r="LTU2" s="63">
        <v>0</v>
      </c>
      <c r="LTV2" s="63">
        <v>0</v>
      </c>
      <c r="LTW2" s="63">
        <v>0</v>
      </c>
      <c r="LTX2" s="63">
        <v>0</v>
      </c>
      <c r="LTY2" s="63">
        <v>0</v>
      </c>
      <c r="LTZ2" s="63">
        <v>0</v>
      </c>
      <c r="LUA2" s="63">
        <v>0</v>
      </c>
      <c r="LUB2" s="63">
        <v>0</v>
      </c>
      <c r="LUC2" s="63">
        <v>0</v>
      </c>
      <c r="LUD2" s="63">
        <v>0</v>
      </c>
      <c r="LUE2" s="63">
        <v>0</v>
      </c>
      <c r="LUF2" s="63">
        <v>0</v>
      </c>
      <c r="LUG2" s="63">
        <v>0</v>
      </c>
      <c r="LUH2" s="63">
        <v>0</v>
      </c>
      <c r="LUI2" s="63">
        <v>0</v>
      </c>
      <c r="LUJ2" s="63">
        <v>0</v>
      </c>
      <c r="LUK2" s="63">
        <v>0</v>
      </c>
      <c r="LUL2" s="63">
        <v>0</v>
      </c>
      <c r="LUM2" s="63">
        <v>0</v>
      </c>
      <c r="LUN2" s="63">
        <v>0</v>
      </c>
      <c r="LUO2" s="63">
        <v>0</v>
      </c>
      <c r="LUP2" s="63">
        <v>0</v>
      </c>
      <c r="LUQ2" s="63">
        <v>0</v>
      </c>
      <c r="LUR2" s="63">
        <v>0</v>
      </c>
      <c r="LUS2" s="63">
        <v>0</v>
      </c>
      <c r="LUT2" s="63">
        <v>0</v>
      </c>
      <c r="LUU2" s="63">
        <v>0</v>
      </c>
      <c r="LUV2" s="63">
        <v>0</v>
      </c>
      <c r="LUW2" s="63">
        <v>0</v>
      </c>
      <c r="LUX2" s="63">
        <v>0</v>
      </c>
      <c r="LUY2" s="63">
        <v>0</v>
      </c>
      <c r="LUZ2" s="63">
        <v>0</v>
      </c>
      <c r="LVA2" s="63">
        <v>0</v>
      </c>
      <c r="LVB2" s="63">
        <v>0</v>
      </c>
      <c r="LVC2" s="63">
        <v>0</v>
      </c>
      <c r="LVD2" s="63">
        <v>0</v>
      </c>
      <c r="LVE2" s="63">
        <v>0</v>
      </c>
      <c r="LVF2" s="63">
        <v>0</v>
      </c>
      <c r="LVG2" s="63">
        <v>0</v>
      </c>
      <c r="LVH2" s="63">
        <v>0</v>
      </c>
      <c r="LVI2" s="63">
        <v>0</v>
      </c>
      <c r="LVJ2" s="63">
        <v>0</v>
      </c>
      <c r="LVK2" s="63">
        <v>0</v>
      </c>
      <c r="LVL2" s="63">
        <v>0</v>
      </c>
      <c r="LVM2" s="63">
        <v>0</v>
      </c>
      <c r="LVN2" s="63">
        <v>0</v>
      </c>
      <c r="LVO2" s="63">
        <v>0</v>
      </c>
      <c r="LVP2" s="63">
        <v>0</v>
      </c>
      <c r="LVQ2" s="63">
        <v>0</v>
      </c>
      <c r="LVR2" s="63">
        <v>0</v>
      </c>
      <c r="LVS2" s="63">
        <v>0</v>
      </c>
      <c r="LVT2" s="63">
        <v>0</v>
      </c>
      <c r="LVU2" s="63">
        <v>0</v>
      </c>
      <c r="LVV2" s="63">
        <v>0</v>
      </c>
      <c r="LVW2" s="63">
        <v>0</v>
      </c>
      <c r="LVX2" s="63">
        <v>0</v>
      </c>
      <c r="LVY2" s="63">
        <v>0</v>
      </c>
      <c r="LVZ2" s="63">
        <v>0</v>
      </c>
      <c r="LWA2" s="63">
        <v>0</v>
      </c>
      <c r="LWB2" s="63">
        <v>0</v>
      </c>
      <c r="LWC2" s="63">
        <v>0</v>
      </c>
      <c r="LWD2" s="63">
        <v>0</v>
      </c>
      <c r="LWE2" s="63">
        <v>0</v>
      </c>
      <c r="LWF2" s="63">
        <v>0</v>
      </c>
      <c r="LWG2" s="63">
        <v>0</v>
      </c>
      <c r="LWH2" s="63">
        <v>0</v>
      </c>
      <c r="LWI2" s="63">
        <v>0</v>
      </c>
      <c r="LWJ2" s="63">
        <v>0</v>
      </c>
      <c r="LWK2" s="63">
        <v>0</v>
      </c>
      <c r="LWL2" s="63">
        <v>0</v>
      </c>
      <c r="LWM2" s="63">
        <v>0</v>
      </c>
      <c r="LWN2" s="63">
        <v>0</v>
      </c>
      <c r="LWO2" s="63">
        <v>0</v>
      </c>
      <c r="LWP2" s="63">
        <v>0</v>
      </c>
      <c r="LWQ2" s="63">
        <v>0</v>
      </c>
      <c r="LWR2" s="63">
        <v>0</v>
      </c>
      <c r="LWS2" s="63">
        <v>0</v>
      </c>
      <c r="LWT2" s="63">
        <v>0</v>
      </c>
      <c r="LWU2" s="63">
        <v>0</v>
      </c>
      <c r="LWV2" s="63">
        <v>0</v>
      </c>
      <c r="LWW2" s="63">
        <v>0</v>
      </c>
      <c r="LWX2" s="63">
        <v>0</v>
      </c>
      <c r="LWY2" s="63">
        <v>0</v>
      </c>
      <c r="LWZ2" s="63">
        <v>0</v>
      </c>
      <c r="LXA2" s="63">
        <v>0</v>
      </c>
      <c r="LXB2" s="63">
        <v>0</v>
      </c>
      <c r="LXC2" s="63">
        <v>0</v>
      </c>
      <c r="LXD2" s="63">
        <v>0</v>
      </c>
      <c r="LXE2" s="63">
        <v>0</v>
      </c>
      <c r="LXF2" s="63">
        <v>0</v>
      </c>
      <c r="LXG2" s="63">
        <v>0</v>
      </c>
      <c r="LXH2" s="63">
        <v>0</v>
      </c>
      <c r="LXI2" s="63">
        <v>0</v>
      </c>
      <c r="LXJ2" s="63">
        <v>0</v>
      </c>
      <c r="LXK2" s="63">
        <v>0</v>
      </c>
      <c r="LXL2" s="63">
        <v>0</v>
      </c>
      <c r="LXM2" s="63">
        <v>0</v>
      </c>
      <c r="LXN2" s="63">
        <v>0</v>
      </c>
      <c r="LXO2" s="63">
        <v>0</v>
      </c>
      <c r="LXP2" s="63">
        <v>0</v>
      </c>
      <c r="LXQ2" s="63">
        <v>0</v>
      </c>
      <c r="LXR2" s="63">
        <v>0</v>
      </c>
      <c r="LXS2" s="63">
        <v>0</v>
      </c>
      <c r="LXT2" s="63">
        <v>0</v>
      </c>
      <c r="LXU2" s="63">
        <v>0</v>
      </c>
      <c r="LXV2" s="63">
        <v>0</v>
      </c>
      <c r="LXW2" s="63">
        <v>0</v>
      </c>
      <c r="LXX2" s="63">
        <v>0</v>
      </c>
      <c r="LXY2" s="63">
        <v>0</v>
      </c>
      <c r="LXZ2" s="63">
        <v>0</v>
      </c>
      <c r="LYA2" s="63">
        <v>0</v>
      </c>
      <c r="LYB2" s="63">
        <v>0</v>
      </c>
      <c r="LYC2" s="63">
        <v>0</v>
      </c>
      <c r="LYD2" s="63">
        <v>0</v>
      </c>
      <c r="LYE2" s="63">
        <v>0</v>
      </c>
      <c r="LYF2" s="63">
        <v>0</v>
      </c>
      <c r="LYG2" s="63">
        <v>0</v>
      </c>
      <c r="LYH2" s="63">
        <v>0</v>
      </c>
      <c r="LYI2" s="63">
        <v>0</v>
      </c>
      <c r="LYJ2" s="63">
        <v>0</v>
      </c>
      <c r="LYK2" s="63">
        <v>0</v>
      </c>
      <c r="LYL2" s="63">
        <v>0</v>
      </c>
      <c r="LYM2" s="63">
        <v>0</v>
      </c>
      <c r="LYN2" s="63">
        <v>0</v>
      </c>
      <c r="LYO2" s="63">
        <v>0</v>
      </c>
      <c r="LYP2" s="63">
        <v>0</v>
      </c>
      <c r="LYQ2" s="63">
        <v>0</v>
      </c>
      <c r="LYR2" s="63">
        <v>0</v>
      </c>
      <c r="LYS2" s="63">
        <v>0</v>
      </c>
      <c r="LYT2" s="63">
        <v>0</v>
      </c>
      <c r="LYU2" s="63">
        <v>0</v>
      </c>
      <c r="LYV2" s="63">
        <v>0</v>
      </c>
      <c r="LYW2" s="63">
        <v>0</v>
      </c>
      <c r="LYX2" s="63">
        <v>0</v>
      </c>
      <c r="LYY2" s="63">
        <v>0</v>
      </c>
      <c r="LYZ2" s="63">
        <v>0</v>
      </c>
      <c r="LZA2" s="63">
        <v>0</v>
      </c>
      <c r="LZB2" s="63">
        <v>0</v>
      </c>
      <c r="LZC2" s="63">
        <v>0</v>
      </c>
      <c r="LZD2" s="63">
        <v>0</v>
      </c>
      <c r="LZE2" s="63">
        <v>0</v>
      </c>
      <c r="LZF2" s="63">
        <v>0</v>
      </c>
      <c r="LZG2" s="63">
        <v>0</v>
      </c>
      <c r="LZH2" s="63">
        <v>0</v>
      </c>
      <c r="LZI2" s="63">
        <v>0</v>
      </c>
      <c r="LZJ2" s="63">
        <v>0</v>
      </c>
      <c r="LZK2" s="63">
        <v>0</v>
      </c>
      <c r="LZL2" s="63">
        <v>0</v>
      </c>
      <c r="LZM2" s="63">
        <v>0</v>
      </c>
      <c r="LZN2" s="63">
        <v>0</v>
      </c>
      <c r="LZO2" s="63">
        <v>0</v>
      </c>
      <c r="LZP2" s="63">
        <v>0</v>
      </c>
      <c r="LZQ2" s="63">
        <v>0</v>
      </c>
      <c r="LZR2" s="63">
        <v>0</v>
      </c>
      <c r="LZS2" s="63">
        <v>0</v>
      </c>
      <c r="LZT2" s="63">
        <v>0</v>
      </c>
      <c r="LZU2" s="63">
        <v>0</v>
      </c>
      <c r="LZV2" s="63">
        <v>0</v>
      </c>
      <c r="LZW2" s="63">
        <v>0</v>
      </c>
      <c r="LZX2" s="63">
        <v>0</v>
      </c>
      <c r="LZY2" s="63">
        <v>0</v>
      </c>
      <c r="LZZ2" s="63">
        <v>0</v>
      </c>
      <c r="MAA2" s="63">
        <v>0</v>
      </c>
      <c r="MAB2" s="63">
        <v>0</v>
      </c>
      <c r="MAC2" s="63">
        <v>0</v>
      </c>
      <c r="MAD2" s="63">
        <v>0</v>
      </c>
      <c r="MAE2" s="63">
        <v>0</v>
      </c>
      <c r="MAF2" s="63">
        <v>0</v>
      </c>
      <c r="MAG2" s="63">
        <v>0</v>
      </c>
      <c r="MAH2" s="63">
        <v>0</v>
      </c>
      <c r="MAI2" s="63">
        <v>0</v>
      </c>
      <c r="MAJ2" s="63">
        <v>0</v>
      </c>
      <c r="MAK2" s="63">
        <v>0</v>
      </c>
      <c r="MAL2" s="63">
        <v>0</v>
      </c>
      <c r="MAM2" s="63">
        <v>0</v>
      </c>
      <c r="MAN2" s="63">
        <v>0</v>
      </c>
      <c r="MAO2" s="63">
        <v>0</v>
      </c>
      <c r="MAP2" s="63">
        <v>0</v>
      </c>
      <c r="MAQ2" s="63">
        <v>0</v>
      </c>
      <c r="MAR2" s="63">
        <v>0</v>
      </c>
      <c r="MAS2" s="63">
        <v>0</v>
      </c>
      <c r="MAT2" s="63">
        <v>0</v>
      </c>
      <c r="MAU2" s="63">
        <v>0</v>
      </c>
      <c r="MAV2" s="63">
        <v>0</v>
      </c>
      <c r="MAW2" s="63">
        <v>0</v>
      </c>
      <c r="MAX2" s="63">
        <v>0</v>
      </c>
      <c r="MAY2" s="63">
        <v>0</v>
      </c>
      <c r="MAZ2" s="63">
        <v>0</v>
      </c>
      <c r="MBA2" s="63">
        <v>0</v>
      </c>
      <c r="MBB2" s="63">
        <v>0</v>
      </c>
      <c r="MBC2" s="63">
        <v>0</v>
      </c>
      <c r="MBD2" s="63">
        <v>0</v>
      </c>
      <c r="MBE2" s="63">
        <v>0</v>
      </c>
      <c r="MBF2" s="63">
        <v>0</v>
      </c>
      <c r="MBG2" s="63">
        <v>0</v>
      </c>
      <c r="MBH2" s="63">
        <v>0</v>
      </c>
      <c r="MBI2" s="63">
        <v>0</v>
      </c>
      <c r="MBJ2" s="63">
        <v>0</v>
      </c>
      <c r="MBK2" s="63">
        <v>0</v>
      </c>
      <c r="MBL2" s="63">
        <v>0</v>
      </c>
      <c r="MBM2" s="63">
        <v>0</v>
      </c>
      <c r="MBN2" s="63">
        <v>0</v>
      </c>
      <c r="MBO2" s="63">
        <v>0</v>
      </c>
      <c r="MBP2" s="63">
        <v>0</v>
      </c>
      <c r="MBQ2" s="63">
        <v>0</v>
      </c>
      <c r="MBR2" s="63">
        <v>0</v>
      </c>
      <c r="MBS2" s="63">
        <v>0</v>
      </c>
      <c r="MBT2" s="63">
        <v>0</v>
      </c>
      <c r="MBU2" s="63">
        <v>0</v>
      </c>
      <c r="MBV2" s="63">
        <v>0</v>
      </c>
      <c r="MBW2" s="63">
        <v>0</v>
      </c>
      <c r="MBX2" s="63">
        <v>0</v>
      </c>
      <c r="MBY2" s="63">
        <v>0</v>
      </c>
      <c r="MBZ2" s="63">
        <v>0</v>
      </c>
      <c r="MCA2" s="63">
        <v>0</v>
      </c>
      <c r="MCB2" s="63">
        <v>0</v>
      </c>
      <c r="MCC2" s="63">
        <v>0</v>
      </c>
      <c r="MCD2" s="63">
        <v>0</v>
      </c>
      <c r="MCE2" s="63">
        <v>0</v>
      </c>
      <c r="MCF2" s="63">
        <v>0</v>
      </c>
      <c r="MCG2" s="63">
        <v>0</v>
      </c>
      <c r="MCH2" s="63">
        <v>0</v>
      </c>
      <c r="MCI2" s="63">
        <v>0</v>
      </c>
      <c r="MCJ2" s="63">
        <v>0</v>
      </c>
      <c r="MCK2" s="63">
        <v>0</v>
      </c>
      <c r="MCL2" s="63">
        <v>0</v>
      </c>
      <c r="MCM2" s="63">
        <v>0</v>
      </c>
      <c r="MCN2" s="63">
        <v>0</v>
      </c>
      <c r="MCO2" s="63">
        <v>0</v>
      </c>
      <c r="MCP2" s="63">
        <v>0</v>
      </c>
      <c r="MCQ2" s="63">
        <v>0</v>
      </c>
      <c r="MCR2" s="63">
        <v>0</v>
      </c>
      <c r="MCS2" s="63">
        <v>0</v>
      </c>
      <c r="MCT2" s="63">
        <v>0</v>
      </c>
      <c r="MCU2" s="63">
        <v>0</v>
      </c>
      <c r="MCV2" s="63">
        <v>0</v>
      </c>
      <c r="MCW2" s="63">
        <v>0</v>
      </c>
      <c r="MCX2" s="63">
        <v>0</v>
      </c>
      <c r="MCY2" s="63">
        <v>0</v>
      </c>
      <c r="MCZ2" s="63">
        <v>0</v>
      </c>
      <c r="MDA2" s="63">
        <v>0</v>
      </c>
      <c r="MDB2" s="63">
        <v>0</v>
      </c>
      <c r="MDC2" s="63">
        <v>0</v>
      </c>
      <c r="MDD2" s="63">
        <v>0</v>
      </c>
      <c r="MDE2" s="63">
        <v>0</v>
      </c>
      <c r="MDF2" s="63">
        <v>0</v>
      </c>
      <c r="MDG2" s="63">
        <v>0</v>
      </c>
      <c r="MDH2" s="63">
        <v>0</v>
      </c>
      <c r="MDI2" s="63">
        <v>0</v>
      </c>
      <c r="MDJ2" s="63">
        <v>0</v>
      </c>
      <c r="MDK2" s="63">
        <v>0</v>
      </c>
      <c r="MDL2" s="63">
        <v>0</v>
      </c>
      <c r="MDM2" s="63">
        <v>0</v>
      </c>
      <c r="MDN2" s="63">
        <v>0</v>
      </c>
      <c r="MDO2" s="63">
        <v>0</v>
      </c>
      <c r="MDP2" s="63">
        <v>0</v>
      </c>
      <c r="MDQ2" s="63">
        <v>0</v>
      </c>
      <c r="MDR2" s="63">
        <v>0</v>
      </c>
      <c r="MDS2" s="63">
        <v>0</v>
      </c>
      <c r="MDT2" s="63">
        <v>0</v>
      </c>
      <c r="MDU2" s="63">
        <v>0</v>
      </c>
      <c r="MDV2" s="63">
        <v>0</v>
      </c>
      <c r="MDW2" s="63">
        <v>0</v>
      </c>
      <c r="MDX2" s="63">
        <v>0</v>
      </c>
      <c r="MDY2" s="63">
        <v>0</v>
      </c>
      <c r="MDZ2" s="63">
        <v>0</v>
      </c>
      <c r="MEA2" s="63">
        <v>0</v>
      </c>
      <c r="MEB2" s="63">
        <v>0</v>
      </c>
      <c r="MEC2" s="63">
        <v>0</v>
      </c>
      <c r="MED2" s="63">
        <v>0</v>
      </c>
      <c r="MEE2" s="63">
        <v>0</v>
      </c>
      <c r="MEF2" s="63">
        <v>0</v>
      </c>
      <c r="MEG2" s="63">
        <v>0</v>
      </c>
      <c r="MEH2" s="63">
        <v>0</v>
      </c>
      <c r="MEI2" s="63">
        <v>0</v>
      </c>
      <c r="MEJ2" s="63">
        <v>0</v>
      </c>
      <c r="MEK2" s="63">
        <v>0</v>
      </c>
      <c r="MEL2" s="63">
        <v>0</v>
      </c>
      <c r="MEM2" s="63">
        <v>0</v>
      </c>
      <c r="MEN2" s="63">
        <v>0</v>
      </c>
      <c r="MEO2" s="63">
        <v>0</v>
      </c>
      <c r="MEP2" s="63">
        <v>0</v>
      </c>
      <c r="MEQ2" s="63">
        <v>0</v>
      </c>
      <c r="MER2" s="63">
        <v>0</v>
      </c>
      <c r="MES2" s="63">
        <v>0</v>
      </c>
      <c r="MET2" s="63">
        <v>0</v>
      </c>
      <c r="MEU2" s="63">
        <v>0</v>
      </c>
      <c r="MEV2" s="63">
        <v>0</v>
      </c>
      <c r="MEW2" s="63">
        <v>0</v>
      </c>
      <c r="MEX2" s="63">
        <v>0</v>
      </c>
      <c r="MEY2" s="63">
        <v>0</v>
      </c>
      <c r="MEZ2" s="63">
        <v>0</v>
      </c>
      <c r="MFA2" s="63">
        <v>0</v>
      </c>
      <c r="MFB2" s="63">
        <v>0</v>
      </c>
      <c r="MFC2" s="63">
        <v>0</v>
      </c>
      <c r="MFD2" s="63">
        <v>0</v>
      </c>
      <c r="MFE2" s="63">
        <v>0</v>
      </c>
      <c r="MFF2" s="63">
        <v>0</v>
      </c>
      <c r="MFG2" s="63">
        <v>0</v>
      </c>
      <c r="MFH2" s="63">
        <v>0</v>
      </c>
      <c r="MFI2" s="63">
        <v>0</v>
      </c>
      <c r="MFJ2" s="63">
        <v>0</v>
      </c>
      <c r="MFK2" s="63">
        <v>0</v>
      </c>
      <c r="MFL2" s="63">
        <v>0</v>
      </c>
      <c r="MFM2" s="63">
        <v>0</v>
      </c>
      <c r="MFN2" s="63">
        <v>0</v>
      </c>
      <c r="MFO2" s="63">
        <v>0</v>
      </c>
      <c r="MFP2" s="63">
        <v>0</v>
      </c>
      <c r="MFQ2" s="63">
        <v>0</v>
      </c>
      <c r="MFR2" s="63">
        <v>0</v>
      </c>
      <c r="MFS2" s="63">
        <v>0</v>
      </c>
      <c r="MFT2" s="63">
        <v>0</v>
      </c>
      <c r="MFU2" s="63">
        <v>0</v>
      </c>
      <c r="MFV2" s="63">
        <v>0</v>
      </c>
      <c r="MFW2" s="63">
        <v>0</v>
      </c>
      <c r="MFX2" s="63">
        <v>0</v>
      </c>
      <c r="MFY2" s="63">
        <v>0</v>
      </c>
      <c r="MFZ2" s="63">
        <v>0</v>
      </c>
      <c r="MGA2" s="63">
        <v>0</v>
      </c>
      <c r="MGB2" s="63">
        <v>0</v>
      </c>
      <c r="MGC2" s="63">
        <v>0</v>
      </c>
      <c r="MGD2" s="63">
        <v>0</v>
      </c>
      <c r="MGE2" s="63">
        <v>0</v>
      </c>
      <c r="MGF2" s="63">
        <v>0</v>
      </c>
      <c r="MGG2" s="63">
        <v>0</v>
      </c>
      <c r="MGH2" s="63">
        <v>0</v>
      </c>
      <c r="MGI2" s="63">
        <v>0</v>
      </c>
      <c r="MGJ2" s="63">
        <v>0</v>
      </c>
      <c r="MGK2" s="63">
        <v>0</v>
      </c>
      <c r="MGL2" s="63">
        <v>0</v>
      </c>
      <c r="MGM2" s="63">
        <v>0</v>
      </c>
      <c r="MGN2" s="63">
        <v>0</v>
      </c>
      <c r="MGO2" s="63">
        <v>0</v>
      </c>
      <c r="MGP2" s="63">
        <v>0</v>
      </c>
      <c r="MGQ2" s="63">
        <v>0</v>
      </c>
      <c r="MGR2" s="63">
        <v>0</v>
      </c>
      <c r="MGS2" s="63">
        <v>0</v>
      </c>
      <c r="MGT2" s="63">
        <v>0</v>
      </c>
      <c r="MGU2" s="63">
        <v>0</v>
      </c>
      <c r="MGV2" s="63">
        <v>0</v>
      </c>
      <c r="MGW2" s="63">
        <v>0</v>
      </c>
      <c r="MGX2" s="63">
        <v>0</v>
      </c>
      <c r="MGY2" s="63">
        <v>0</v>
      </c>
      <c r="MGZ2" s="63">
        <v>0</v>
      </c>
      <c r="MHA2" s="63">
        <v>0</v>
      </c>
      <c r="MHB2" s="63">
        <v>0</v>
      </c>
      <c r="MHC2" s="63">
        <v>0</v>
      </c>
      <c r="MHD2" s="63">
        <v>0</v>
      </c>
      <c r="MHE2" s="63">
        <v>0</v>
      </c>
      <c r="MHF2" s="63">
        <v>0</v>
      </c>
      <c r="MHG2" s="63">
        <v>0</v>
      </c>
      <c r="MHH2" s="63">
        <v>0</v>
      </c>
      <c r="MHI2" s="63">
        <v>0</v>
      </c>
      <c r="MHJ2" s="63">
        <v>0</v>
      </c>
      <c r="MHK2" s="63">
        <v>0</v>
      </c>
      <c r="MHL2" s="63">
        <v>0</v>
      </c>
      <c r="MHM2" s="63">
        <v>0</v>
      </c>
      <c r="MHN2" s="63">
        <v>0</v>
      </c>
      <c r="MHO2" s="63">
        <v>0</v>
      </c>
      <c r="MHP2" s="63">
        <v>0</v>
      </c>
      <c r="MHQ2" s="63">
        <v>0</v>
      </c>
      <c r="MHR2" s="63">
        <v>0</v>
      </c>
      <c r="MHS2" s="63">
        <v>0</v>
      </c>
      <c r="MHT2" s="63">
        <v>0</v>
      </c>
      <c r="MHU2" s="63">
        <v>0</v>
      </c>
      <c r="MHV2" s="63">
        <v>0</v>
      </c>
      <c r="MHW2" s="63">
        <v>0</v>
      </c>
      <c r="MHX2" s="63">
        <v>0</v>
      </c>
      <c r="MHY2" s="63">
        <v>0</v>
      </c>
      <c r="MHZ2" s="63">
        <v>0</v>
      </c>
      <c r="MIA2" s="63">
        <v>0</v>
      </c>
      <c r="MIB2" s="63">
        <v>0</v>
      </c>
      <c r="MIC2" s="63">
        <v>0</v>
      </c>
      <c r="MID2" s="63">
        <v>0</v>
      </c>
      <c r="MIE2" s="63">
        <v>0</v>
      </c>
      <c r="MIF2" s="63">
        <v>0</v>
      </c>
      <c r="MIG2" s="63">
        <v>0</v>
      </c>
      <c r="MIH2" s="63">
        <v>0</v>
      </c>
      <c r="MII2" s="63">
        <v>0</v>
      </c>
      <c r="MIJ2" s="63">
        <v>0</v>
      </c>
      <c r="MIK2" s="63">
        <v>0</v>
      </c>
      <c r="MIL2" s="63">
        <v>0</v>
      </c>
      <c r="MIM2" s="63">
        <v>0</v>
      </c>
      <c r="MIN2" s="63">
        <v>0</v>
      </c>
      <c r="MIO2" s="63">
        <v>0</v>
      </c>
      <c r="MIP2" s="63">
        <v>0</v>
      </c>
      <c r="MIQ2" s="63">
        <v>0</v>
      </c>
      <c r="MIR2" s="63">
        <v>0</v>
      </c>
      <c r="MIS2" s="63">
        <v>0</v>
      </c>
      <c r="MIT2" s="63">
        <v>0</v>
      </c>
      <c r="MIU2" s="63">
        <v>0</v>
      </c>
      <c r="MIV2" s="63">
        <v>0</v>
      </c>
      <c r="MIW2" s="63">
        <v>0</v>
      </c>
      <c r="MIX2" s="63">
        <v>0</v>
      </c>
      <c r="MIY2" s="63">
        <v>0</v>
      </c>
      <c r="MIZ2" s="63">
        <v>0</v>
      </c>
      <c r="MJA2" s="63">
        <v>0</v>
      </c>
      <c r="MJB2" s="63">
        <v>0</v>
      </c>
      <c r="MJC2" s="63">
        <v>0</v>
      </c>
      <c r="MJD2" s="63">
        <v>0</v>
      </c>
      <c r="MJE2" s="63">
        <v>0</v>
      </c>
      <c r="MJF2" s="63">
        <v>0</v>
      </c>
      <c r="MJG2" s="63">
        <v>0</v>
      </c>
      <c r="MJH2" s="63">
        <v>0</v>
      </c>
      <c r="MJI2" s="63">
        <v>0</v>
      </c>
      <c r="MJJ2" s="63">
        <v>0</v>
      </c>
      <c r="MJK2" s="63">
        <v>0</v>
      </c>
      <c r="MJL2" s="63">
        <v>0</v>
      </c>
      <c r="MJM2" s="63">
        <v>0</v>
      </c>
      <c r="MJN2" s="63">
        <v>0</v>
      </c>
      <c r="MJO2" s="63">
        <v>0</v>
      </c>
      <c r="MJP2" s="63">
        <v>0</v>
      </c>
      <c r="MJQ2" s="63">
        <v>0</v>
      </c>
      <c r="MJR2" s="63">
        <v>0</v>
      </c>
      <c r="MJS2" s="63">
        <v>0</v>
      </c>
      <c r="MJT2" s="63">
        <v>0</v>
      </c>
      <c r="MJU2" s="63">
        <v>0</v>
      </c>
      <c r="MJV2" s="63">
        <v>0</v>
      </c>
      <c r="MJW2" s="63">
        <v>0</v>
      </c>
      <c r="MJX2" s="63">
        <v>0</v>
      </c>
      <c r="MJY2" s="63">
        <v>0</v>
      </c>
      <c r="MJZ2" s="63">
        <v>0</v>
      </c>
      <c r="MKA2" s="63">
        <v>0</v>
      </c>
      <c r="MKB2" s="63">
        <v>0</v>
      </c>
      <c r="MKC2" s="63">
        <v>0</v>
      </c>
      <c r="MKD2" s="63">
        <v>0</v>
      </c>
      <c r="MKE2" s="63">
        <v>0</v>
      </c>
      <c r="MKF2" s="63">
        <v>0</v>
      </c>
      <c r="MKG2" s="63">
        <v>0</v>
      </c>
      <c r="MKH2" s="63">
        <v>0</v>
      </c>
      <c r="MKI2" s="63">
        <v>0</v>
      </c>
      <c r="MKJ2" s="63">
        <v>0</v>
      </c>
      <c r="MKK2" s="63">
        <v>0</v>
      </c>
      <c r="MKL2" s="63">
        <v>0</v>
      </c>
      <c r="MKM2" s="63">
        <v>0</v>
      </c>
      <c r="MKN2" s="63">
        <v>0</v>
      </c>
      <c r="MKO2" s="63">
        <v>0</v>
      </c>
      <c r="MKP2" s="63">
        <v>0</v>
      </c>
      <c r="MKQ2" s="63">
        <v>0</v>
      </c>
      <c r="MKR2" s="63">
        <v>0</v>
      </c>
      <c r="MKS2" s="63">
        <v>0</v>
      </c>
      <c r="MKT2" s="63">
        <v>0</v>
      </c>
      <c r="MKU2" s="63">
        <v>0</v>
      </c>
      <c r="MKV2" s="63">
        <v>0</v>
      </c>
      <c r="MKW2" s="63">
        <v>0</v>
      </c>
      <c r="MKX2" s="63">
        <v>0</v>
      </c>
      <c r="MKY2" s="63">
        <v>0</v>
      </c>
      <c r="MKZ2" s="63">
        <v>0</v>
      </c>
      <c r="MLA2" s="63">
        <v>0</v>
      </c>
      <c r="MLB2" s="63">
        <v>0</v>
      </c>
      <c r="MLC2" s="63">
        <v>0</v>
      </c>
      <c r="MLD2" s="63">
        <v>0</v>
      </c>
      <c r="MLE2" s="63">
        <v>0</v>
      </c>
      <c r="MLF2" s="63">
        <v>0</v>
      </c>
      <c r="MLG2" s="63">
        <v>0</v>
      </c>
      <c r="MLH2" s="63">
        <v>0</v>
      </c>
      <c r="MLI2" s="63">
        <v>0</v>
      </c>
      <c r="MLJ2" s="63">
        <v>0</v>
      </c>
      <c r="MLK2" s="63">
        <v>0</v>
      </c>
      <c r="MLL2" s="63">
        <v>0</v>
      </c>
      <c r="MLM2" s="63">
        <v>0</v>
      </c>
      <c r="MLN2" s="63">
        <v>0</v>
      </c>
      <c r="MLO2" s="63">
        <v>0</v>
      </c>
      <c r="MLP2" s="63">
        <v>0</v>
      </c>
      <c r="MLQ2" s="63">
        <v>0</v>
      </c>
      <c r="MLR2" s="63">
        <v>0</v>
      </c>
      <c r="MLS2" s="63">
        <v>0</v>
      </c>
      <c r="MLT2" s="63">
        <v>0</v>
      </c>
      <c r="MLU2" s="63">
        <v>0</v>
      </c>
      <c r="MLV2" s="63">
        <v>0</v>
      </c>
      <c r="MLW2" s="63">
        <v>0</v>
      </c>
      <c r="MLX2" s="63">
        <v>0</v>
      </c>
      <c r="MLY2" s="63">
        <v>0</v>
      </c>
      <c r="MLZ2" s="63">
        <v>0</v>
      </c>
      <c r="MMA2" s="63">
        <v>0</v>
      </c>
      <c r="MMB2" s="63">
        <v>0</v>
      </c>
      <c r="MMC2" s="63">
        <v>0</v>
      </c>
      <c r="MMD2" s="63">
        <v>0</v>
      </c>
      <c r="MME2" s="63">
        <v>0</v>
      </c>
      <c r="MMF2" s="63">
        <v>0</v>
      </c>
      <c r="MMG2" s="63">
        <v>0</v>
      </c>
      <c r="MMH2" s="63">
        <v>0</v>
      </c>
      <c r="MMI2" s="63">
        <v>0</v>
      </c>
      <c r="MMJ2" s="63">
        <v>0</v>
      </c>
      <c r="MMK2" s="63">
        <v>0</v>
      </c>
      <c r="MML2" s="63">
        <v>0</v>
      </c>
      <c r="MMM2" s="63">
        <v>0</v>
      </c>
      <c r="MMN2" s="63">
        <v>0</v>
      </c>
      <c r="MMO2" s="63">
        <v>0</v>
      </c>
      <c r="MMP2" s="63">
        <v>0</v>
      </c>
      <c r="MMQ2" s="63">
        <v>0</v>
      </c>
      <c r="MMR2" s="63">
        <v>0</v>
      </c>
      <c r="MMS2" s="63">
        <v>0</v>
      </c>
      <c r="MMT2" s="63">
        <v>0</v>
      </c>
      <c r="MMU2" s="63">
        <v>0</v>
      </c>
      <c r="MMV2" s="63">
        <v>0</v>
      </c>
      <c r="MMW2" s="63">
        <v>0</v>
      </c>
      <c r="MMX2" s="63">
        <v>0</v>
      </c>
      <c r="MMY2" s="63">
        <v>0</v>
      </c>
      <c r="MMZ2" s="63">
        <v>0</v>
      </c>
      <c r="MNA2" s="63">
        <v>0</v>
      </c>
      <c r="MNB2" s="63">
        <v>0</v>
      </c>
      <c r="MNC2" s="63">
        <v>0</v>
      </c>
      <c r="MND2" s="63">
        <v>0</v>
      </c>
      <c r="MNE2" s="63">
        <v>0</v>
      </c>
      <c r="MNF2" s="63">
        <v>0</v>
      </c>
      <c r="MNG2" s="63">
        <v>0</v>
      </c>
      <c r="MNH2" s="63">
        <v>0</v>
      </c>
      <c r="MNI2" s="63">
        <v>0</v>
      </c>
      <c r="MNJ2" s="63">
        <v>0</v>
      </c>
      <c r="MNK2" s="63">
        <v>0</v>
      </c>
      <c r="MNL2" s="63">
        <v>0</v>
      </c>
      <c r="MNM2" s="63">
        <v>0</v>
      </c>
      <c r="MNN2" s="63">
        <v>0</v>
      </c>
      <c r="MNO2" s="63">
        <v>0</v>
      </c>
      <c r="MNP2" s="63">
        <v>0</v>
      </c>
      <c r="MNQ2" s="63">
        <v>0</v>
      </c>
      <c r="MNR2" s="63">
        <v>0</v>
      </c>
      <c r="MNS2" s="63">
        <v>0</v>
      </c>
      <c r="MNT2" s="63">
        <v>0</v>
      </c>
      <c r="MNU2" s="63">
        <v>0</v>
      </c>
      <c r="MNV2" s="63">
        <v>0</v>
      </c>
      <c r="MNW2" s="63">
        <v>0</v>
      </c>
      <c r="MNX2" s="63">
        <v>0</v>
      </c>
      <c r="MNY2" s="63">
        <v>0</v>
      </c>
      <c r="MNZ2" s="63">
        <v>0</v>
      </c>
      <c r="MOA2" s="63">
        <v>0</v>
      </c>
      <c r="MOB2" s="63">
        <v>0</v>
      </c>
      <c r="MOC2" s="63">
        <v>0</v>
      </c>
      <c r="MOD2" s="63">
        <v>0</v>
      </c>
      <c r="MOE2" s="63">
        <v>0</v>
      </c>
      <c r="MOF2" s="63">
        <v>0</v>
      </c>
      <c r="MOG2" s="63">
        <v>0</v>
      </c>
      <c r="MOH2" s="63">
        <v>0</v>
      </c>
      <c r="MOI2" s="63">
        <v>0</v>
      </c>
      <c r="MOJ2" s="63">
        <v>0</v>
      </c>
      <c r="MOK2" s="63">
        <v>0</v>
      </c>
      <c r="MOL2" s="63">
        <v>0</v>
      </c>
      <c r="MOM2" s="63">
        <v>0</v>
      </c>
      <c r="MON2" s="63">
        <v>0</v>
      </c>
      <c r="MOO2" s="63">
        <v>0</v>
      </c>
      <c r="MOP2" s="63">
        <v>0</v>
      </c>
      <c r="MOQ2" s="63">
        <v>0</v>
      </c>
      <c r="MOR2" s="63">
        <v>0</v>
      </c>
      <c r="MOS2" s="63">
        <v>0</v>
      </c>
      <c r="MOT2" s="63">
        <v>0</v>
      </c>
      <c r="MOU2" s="63">
        <v>0</v>
      </c>
      <c r="MOV2" s="63">
        <v>0</v>
      </c>
      <c r="MOW2" s="63">
        <v>0</v>
      </c>
      <c r="MOX2" s="63">
        <v>0</v>
      </c>
      <c r="MOY2" s="63">
        <v>0</v>
      </c>
      <c r="MOZ2" s="63">
        <v>0</v>
      </c>
      <c r="MPA2" s="63">
        <v>0</v>
      </c>
      <c r="MPB2" s="63">
        <v>0</v>
      </c>
      <c r="MPC2" s="63">
        <v>0</v>
      </c>
      <c r="MPD2" s="63">
        <v>0</v>
      </c>
      <c r="MPE2" s="63">
        <v>0</v>
      </c>
      <c r="MPF2" s="63">
        <v>0</v>
      </c>
      <c r="MPG2" s="63">
        <v>0</v>
      </c>
      <c r="MPH2" s="63">
        <v>0</v>
      </c>
      <c r="MPI2" s="63">
        <v>0</v>
      </c>
      <c r="MPJ2" s="63">
        <v>0</v>
      </c>
      <c r="MPK2" s="63">
        <v>0</v>
      </c>
      <c r="MPL2" s="63">
        <v>0</v>
      </c>
      <c r="MPM2" s="63">
        <v>0</v>
      </c>
      <c r="MPN2" s="63">
        <v>0</v>
      </c>
      <c r="MPO2" s="63">
        <v>0</v>
      </c>
      <c r="MPP2" s="63">
        <v>0</v>
      </c>
      <c r="MPQ2" s="63">
        <v>0</v>
      </c>
      <c r="MPR2" s="63">
        <v>0</v>
      </c>
      <c r="MPS2" s="63">
        <v>0</v>
      </c>
      <c r="MPT2" s="63">
        <v>0</v>
      </c>
      <c r="MPU2" s="63">
        <v>0</v>
      </c>
      <c r="MPV2" s="63">
        <v>0</v>
      </c>
      <c r="MPW2" s="63">
        <v>0</v>
      </c>
      <c r="MPX2" s="63">
        <v>0</v>
      </c>
      <c r="MPY2" s="63">
        <v>0</v>
      </c>
      <c r="MPZ2" s="63">
        <v>0</v>
      </c>
      <c r="MQA2" s="63">
        <v>0</v>
      </c>
      <c r="MQB2" s="63">
        <v>0</v>
      </c>
      <c r="MQC2" s="63">
        <v>0</v>
      </c>
      <c r="MQD2" s="63">
        <v>0</v>
      </c>
      <c r="MQE2" s="63">
        <v>0</v>
      </c>
      <c r="MQF2" s="63">
        <v>0</v>
      </c>
      <c r="MQG2" s="63">
        <v>0</v>
      </c>
      <c r="MQH2" s="63">
        <v>0</v>
      </c>
      <c r="MQI2" s="63">
        <v>0</v>
      </c>
      <c r="MQJ2" s="63">
        <v>0</v>
      </c>
      <c r="MQK2" s="63">
        <v>0</v>
      </c>
      <c r="MQL2" s="63">
        <v>0</v>
      </c>
      <c r="MQM2" s="63">
        <v>0</v>
      </c>
      <c r="MQN2" s="63">
        <v>0</v>
      </c>
      <c r="MQO2" s="63">
        <v>0</v>
      </c>
      <c r="MQP2" s="63">
        <v>0</v>
      </c>
      <c r="MQQ2" s="63">
        <v>0</v>
      </c>
      <c r="MQR2" s="63">
        <v>0</v>
      </c>
      <c r="MQS2" s="63">
        <v>0</v>
      </c>
      <c r="MQT2" s="63">
        <v>0</v>
      </c>
      <c r="MQU2" s="63">
        <v>0</v>
      </c>
      <c r="MQV2" s="63">
        <v>0</v>
      </c>
      <c r="MQW2" s="63">
        <v>0</v>
      </c>
      <c r="MQX2" s="63">
        <v>0</v>
      </c>
      <c r="MQY2" s="63">
        <v>0</v>
      </c>
      <c r="MQZ2" s="63">
        <v>0</v>
      </c>
      <c r="MRA2" s="63">
        <v>0</v>
      </c>
      <c r="MRB2" s="63">
        <v>0</v>
      </c>
      <c r="MRC2" s="63">
        <v>0</v>
      </c>
      <c r="MRD2" s="63">
        <v>0</v>
      </c>
      <c r="MRE2" s="63">
        <v>0</v>
      </c>
      <c r="MRF2" s="63">
        <v>0</v>
      </c>
      <c r="MRG2" s="63">
        <v>0</v>
      </c>
      <c r="MRH2" s="63">
        <v>0</v>
      </c>
      <c r="MRI2" s="63">
        <v>0</v>
      </c>
      <c r="MRJ2" s="63">
        <v>0</v>
      </c>
      <c r="MRK2" s="63">
        <v>0</v>
      </c>
      <c r="MRL2" s="63">
        <v>0</v>
      </c>
      <c r="MRM2" s="63">
        <v>0</v>
      </c>
      <c r="MRN2" s="63">
        <v>0</v>
      </c>
      <c r="MRO2" s="63">
        <v>0</v>
      </c>
      <c r="MRP2" s="63">
        <v>0</v>
      </c>
      <c r="MRQ2" s="63">
        <v>0</v>
      </c>
      <c r="MRR2" s="63">
        <v>0</v>
      </c>
      <c r="MRS2" s="63">
        <v>0</v>
      </c>
      <c r="MRT2" s="63">
        <v>0</v>
      </c>
      <c r="MRU2" s="63">
        <v>0</v>
      </c>
      <c r="MRV2" s="63">
        <v>0</v>
      </c>
      <c r="MRW2" s="63">
        <v>0</v>
      </c>
      <c r="MRX2" s="63">
        <v>0</v>
      </c>
      <c r="MRY2" s="63">
        <v>0</v>
      </c>
      <c r="MRZ2" s="63">
        <v>0</v>
      </c>
      <c r="MSA2" s="63">
        <v>0</v>
      </c>
      <c r="MSB2" s="63">
        <v>0</v>
      </c>
      <c r="MSC2" s="63">
        <v>0</v>
      </c>
      <c r="MSD2" s="63">
        <v>0</v>
      </c>
      <c r="MSE2" s="63">
        <v>0</v>
      </c>
      <c r="MSF2" s="63">
        <v>0</v>
      </c>
      <c r="MSG2" s="63">
        <v>0</v>
      </c>
      <c r="MSH2" s="63">
        <v>0</v>
      </c>
      <c r="MSI2" s="63">
        <v>0</v>
      </c>
      <c r="MSJ2" s="63">
        <v>0</v>
      </c>
      <c r="MSK2" s="63">
        <v>0</v>
      </c>
      <c r="MSL2" s="63">
        <v>0</v>
      </c>
      <c r="MSM2" s="63">
        <v>0</v>
      </c>
      <c r="MSN2" s="63">
        <v>0</v>
      </c>
      <c r="MSO2" s="63">
        <v>0</v>
      </c>
      <c r="MSP2" s="63">
        <v>0</v>
      </c>
      <c r="MSQ2" s="63">
        <v>0</v>
      </c>
      <c r="MSR2" s="63">
        <v>0</v>
      </c>
      <c r="MSS2" s="63">
        <v>0</v>
      </c>
      <c r="MST2" s="63">
        <v>0</v>
      </c>
      <c r="MSU2" s="63">
        <v>0</v>
      </c>
      <c r="MSV2" s="63">
        <v>0</v>
      </c>
      <c r="MSW2" s="63">
        <v>0</v>
      </c>
      <c r="MSX2" s="63">
        <v>0</v>
      </c>
      <c r="MSY2" s="63">
        <v>0</v>
      </c>
      <c r="MSZ2" s="63">
        <v>0</v>
      </c>
      <c r="MTA2" s="63">
        <v>0</v>
      </c>
      <c r="MTB2" s="63">
        <v>0</v>
      </c>
      <c r="MTC2" s="63">
        <v>0</v>
      </c>
      <c r="MTD2" s="63">
        <v>0</v>
      </c>
      <c r="MTE2" s="63">
        <v>0</v>
      </c>
      <c r="MTF2" s="63">
        <v>0</v>
      </c>
      <c r="MTG2" s="63">
        <v>0</v>
      </c>
      <c r="MTH2" s="63">
        <v>0</v>
      </c>
      <c r="MTI2" s="63">
        <v>0</v>
      </c>
      <c r="MTJ2" s="63">
        <v>0</v>
      </c>
      <c r="MTK2" s="63">
        <v>0</v>
      </c>
      <c r="MTL2" s="63">
        <v>0</v>
      </c>
      <c r="MTM2" s="63">
        <v>0</v>
      </c>
      <c r="MTN2" s="63">
        <v>0</v>
      </c>
      <c r="MTO2" s="63">
        <v>0</v>
      </c>
      <c r="MTP2" s="63">
        <v>0</v>
      </c>
      <c r="MTQ2" s="63">
        <v>0</v>
      </c>
      <c r="MTR2" s="63">
        <v>0</v>
      </c>
      <c r="MTS2" s="63">
        <v>0</v>
      </c>
      <c r="MTT2" s="63">
        <v>0</v>
      </c>
      <c r="MTU2" s="63">
        <v>0</v>
      </c>
      <c r="MTV2" s="63">
        <v>0</v>
      </c>
      <c r="MTW2" s="63">
        <v>0</v>
      </c>
      <c r="MTX2" s="63">
        <v>0</v>
      </c>
      <c r="MTY2" s="63">
        <v>0</v>
      </c>
      <c r="MTZ2" s="63">
        <v>0</v>
      </c>
      <c r="MUA2" s="63">
        <v>0</v>
      </c>
      <c r="MUB2" s="63">
        <v>0</v>
      </c>
      <c r="MUC2" s="63">
        <v>0</v>
      </c>
      <c r="MUD2" s="63">
        <v>0</v>
      </c>
      <c r="MUE2" s="63">
        <v>0</v>
      </c>
      <c r="MUF2" s="63">
        <v>0</v>
      </c>
      <c r="MUG2" s="63">
        <v>0</v>
      </c>
      <c r="MUH2" s="63">
        <v>0</v>
      </c>
      <c r="MUI2" s="63">
        <v>0</v>
      </c>
      <c r="MUJ2" s="63">
        <v>0</v>
      </c>
      <c r="MUK2" s="63">
        <v>0</v>
      </c>
      <c r="MUL2" s="63">
        <v>0</v>
      </c>
      <c r="MUM2" s="63">
        <v>0</v>
      </c>
      <c r="MUN2" s="63">
        <v>0</v>
      </c>
      <c r="MUO2" s="63">
        <v>0</v>
      </c>
      <c r="MUP2" s="63">
        <v>0</v>
      </c>
      <c r="MUQ2" s="63">
        <v>0</v>
      </c>
      <c r="MUR2" s="63">
        <v>0</v>
      </c>
      <c r="MUS2" s="63">
        <v>0</v>
      </c>
      <c r="MUT2" s="63">
        <v>0</v>
      </c>
      <c r="MUU2" s="63">
        <v>0</v>
      </c>
      <c r="MUV2" s="63">
        <v>0</v>
      </c>
      <c r="MUW2" s="63">
        <v>0</v>
      </c>
      <c r="MUX2" s="63">
        <v>0</v>
      </c>
      <c r="MUY2" s="63">
        <v>0</v>
      </c>
      <c r="MUZ2" s="63">
        <v>0</v>
      </c>
      <c r="MVA2" s="63">
        <v>0</v>
      </c>
      <c r="MVB2" s="63">
        <v>0</v>
      </c>
      <c r="MVC2" s="63">
        <v>0</v>
      </c>
      <c r="MVD2" s="63">
        <v>0</v>
      </c>
      <c r="MVE2" s="63">
        <v>0</v>
      </c>
      <c r="MVF2" s="63">
        <v>0</v>
      </c>
      <c r="MVG2" s="63">
        <v>0</v>
      </c>
      <c r="MVH2" s="63">
        <v>0</v>
      </c>
      <c r="MVI2" s="63">
        <v>0</v>
      </c>
      <c r="MVJ2" s="63">
        <v>0</v>
      </c>
      <c r="MVK2" s="63">
        <v>0</v>
      </c>
      <c r="MVL2" s="63">
        <v>0</v>
      </c>
      <c r="MVM2" s="63">
        <v>0</v>
      </c>
      <c r="MVN2" s="63">
        <v>0</v>
      </c>
      <c r="MVO2" s="63">
        <v>0</v>
      </c>
      <c r="MVP2" s="63">
        <v>0</v>
      </c>
      <c r="MVQ2" s="63">
        <v>0</v>
      </c>
      <c r="MVR2" s="63">
        <v>0</v>
      </c>
      <c r="MVS2" s="63">
        <v>0</v>
      </c>
      <c r="MVT2" s="63">
        <v>0</v>
      </c>
      <c r="MVU2" s="63">
        <v>0</v>
      </c>
      <c r="MVV2" s="63">
        <v>0</v>
      </c>
      <c r="MVW2" s="63">
        <v>0</v>
      </c>
      <c r="MVX2" s="63">
        <v>0</v>
      </c>
      <c r="MVY2" s="63">
        <v>0</v>
      </c>
      <c r="MVZ2" s="63">
        <v>0</v>
      </c>
      <c r="MWA2" s="63">
        <v>0</v>
      </c>
      <c r="MWB2" s="63">
        <v>0</v>
      </c>
      <c r="MWC2" s="63">
        <v>0</v>
      </c>
      <c r="MWD2" s="63">
        <v>0</v>
      </c>
      <c r="MWE2" s="63">
        <v>0</v>
      </c>
      <c r="MWF2" s="63">
        <v>0</v>
      </c>
      <c r="MWG2" s="63">
        <v>0</v>
      </c>
      <c r="MWH2" s="63">
        <v>0</v>
      </c>
      <c r="MWI2" s="63">
        <v>0</v>
      </c>
      <c r="MWJ2" s="63">
        <v>0</v>
      </c>
      <c r="MWK2" s="63">
        <v>0</v>
      </c>
      <c r="MWL2" s="63">
        <v>0</v>
      </c>
      <c r="MWM2" s="63">
        <v>0</v>
      </c>
      <c r="MWN2" s="63">
        <v>0</v>
      </c>
      <c r="MWO2" s="63">
        <v>0</v>
      </c>
      <c r="MWP2" s="63">
        <v>0</v>
      </c>
      <c r="MWQ2" s="63">
        <v>0</v>
      </c>
      <c r="MWR2" s="63">
        <v>0</v>
      </c>
      <c r="MWS2" s="63">
        <v>0</v>
      </c>
      <c r="MWT2" s="63">
        <v>0</v>
      </c>
      <c r="MWU2" s="63">
        <v>0</v>
      </c>
      <c r="MWV2" s="63">
        <v>0</v>
      </c>
      <c r="MWW2" s="63">
        <v>0</v>
      </c>
      <c r="MWX2" s="63">
        <v>0</v>
      </c>
      <c r="MWY2" s="63">
        <v>0</v>
      </c>
      <c r="MWZ2" s="63">
        <v>0</v>
      </c>
      <c r="MXA2" s="63">
        <v>0</v>
      </c>
      <c r="MXB2" s="63">
        <v>0</v>
      </c>
      <c r="MXC2" s="63">
        <v>0</v>
      </c>
      <c r="MXD2" s="63">
        <v>0</v>
      </c>
      <c r="MXE2" s="63">
        <v>0</v>
      </c>
      <c r="MXF2" s="63">
        <v>0</v>
      </c>
      <c r="MXG2" s="63">
        <v>0</v>
      </c>
      <c r="MXH2" s="63">
        <v>0</v>
      </c>
      <c r="MXI2" s="63">
        <v>0</v>
      </c>
      <c r="MXJ2" s="63">
        <v>0</v>
      </c>
      <c r="MXK2" s="63">
        <v>0</v>
      </c>
      <c r="MXL2" s="63">
        <v>0</v>
      </c>
      <c r="MXM2" s="63">
        <v>0</v>
      </c>
      <c r="MXN2" s="63">
        <v>0</v>
      </c>
      <c r="MXO2" s="63">
        <v>0</v>
      </c>
      <c r="MXP2" s="63">
        <v>0</v>
      </c>
      <c r="MXQ2" s="63">
        <v>0</v>
      </c>
      <c r="MXR2" s="63">
        <v>0</v>
      </c>
      <c r="MXS2" s="63">
        <v>0</v>
      </c>
      <c r="MXT2" s="63">
        <v>0</v>
      </c>
      <c r="MXU2" s="63">
        <v>0</v>
      </c>
      <c r="MXV2" s="63">
        <v>0</v>
      </c>
      <c r="MXW2" s="63">
        <v>0</v>
      </c>
      <c r="MXX2" s="63">
        <v>0</v>
      </c>
      <c r="MXY2" s="63">
        <v>0</v>
      </c>
      <c r="MXZ2" s="63">
        <v>0</v>
      </c>
      <c r="MYA2" s="63">
        <v>0</v>
      </c>
      <c r="MYB2" s="63">
        <v>0</v>
      </c>
      <c r="MYC2" s="63">
        <v>0</v>
      </c>
      <c r="MYD2" s="63">
        <v>0</v>
      </c>
      <c r="MYE2" s="63">
        <v>0</v>
      </c>
      <c r="MYF2" s="63">
        <v>0</v>
      </c>
      <c r="MYG2" s="63">
        <v>0</v>
      </c>
      <c r="MYH2" s="63">
        <v>0</v>
      </c>
      <c r="MYI2" s="63">
        <v>0</v>
      </c>
      <c r="MYJ2" s="63">
        <v>0</v>
      </c>
      <c r="MYK2" s="63">
        <v>0</v>
      </c>
      <c r="MYL2" s="63">
        <v>0</v>
      </c>
      <c r="MYM2" s="63">
        <v>0</v>
      </c>
      <c r="MYN2" s="63">
        <v>0</v>
      </c>
      <c r="MYO2" s="63">
        <v>0</v>
      </c>
      <c r="MYP2" s="63">
        <v>0</v>
      </c>
      <c r="MYQ2" s="63">
        <v>0</v>
      </c>
      <c r="MYR2" s="63">
        <v>0</v>
      </c>
      <c r="MYS2" s="63">
        <v>0</v>
      </c>
      <c r="MYT2" s="63">
        <v>0</v>
      </c>
      <c r="MYU2" s="63">
        <v>0</v>
      </c>
      <c r="MYV2" s="63">
        <v>0</v>
      </c>
      <c r="MYW2" s="63">
        <v>0</v>
      </c>
      <c r="MYX2" s="63">
        <v>0</v>
      </c>
      <c r="MYY2" s="63">
        <v>0</v>
      </c>
      <c r="MYZ2" s="63">
        <v>0</v>
      </c>
      <c r="MZA2" s="63">
        <v>0</v>
      </c>
      <c r="MZB2" s="63">
        <v>0</v>
      </c>
      <c r="MZC2" s="63">
        <v>0</v>
      </c>
      <c r="MZD2" s="63">
        <v>0</v>
      </c>
      <c r="MZE2" s="63">
        <v>0</v>
      </c>
      <c r="MZF2" s="63">
        <v>0</v>
      </c>
      <c r="MZG2" s="63">
        <v>0</v>
      </c>
      <c r="MZH2" s="63">
        <v>0</v>
      </c>
      <c r="MZI2" s="63">
        <v>0</v>
      </c>
      <c r="MZJ2" s="63">
        <v>0</v>
      </c>
      <c r="MZK2" s="63">
        <v>0</v>
      </c>
      <c r="MZL2" s="63">
        <v>0</v>
      </c>
      <c r="MZM2" s="63">
        <v>0</v>
      </c>
      <c r="MZN2" s="63">
        <v>0</v>
      </c>
      <c r="MZO2" s="63">
        <v>0</v>
      </c>
      <c r="MZP2" s="63">
        <v>0</v>
      </c>
      <c r="MZQ2" s="63">
        <v>0</v>
      </c>
      <c r="MZR2" s="63">
        <v>0</v>
      </c>
      <c r="MZS2" s="63">
        <v>0</v>
      </c>
      <c r="MZT2" s="63">
        <v>0</v>
      </c>
      <c r="MZU2" s="63">
        <v>0</v>
      </c>
      <c r="MZV2" s="63">
        <v>0</v>
      </c>
      <c r="MZW2" s="63">
        <v>0</v>
      </c>
      <c r="MZX2" s="63">
        <v>0</v>
      </c>
      <c r="MZY2" s="63">
        <v>0</v>
      </c>
      <c r="MZZ2" s="63">
        <v>0</v>
      </c>
      <c r="NAA2" s="63">
        <v>0</v>
      </c>
      <c r="NAB2" s="63">
        <v>0</v>
      </c>
      <c r="NAC2" s="63">
        <v>0</v>
      </c>
      <c r="NAD2" s="63">
        <v>0</v>
      </c>
      <c r="NAE2" s="63">
        <v>0</v>
      </c>
      <c r="NAF2" s="63">
        <v>0</v>
      </c>
      <c r="NAG2" s="63">
        <v>0</v>
      </c>
      <c r="NAH2" s="63">
        <v>0</v>
      </c>
      <c r="NAI2" s="63">
        <v>0</v>
      </c>
      <c r="NAJ2" s="63">
        <v>0</v>
      </c>
      <c r="NAK2" s="63">
        <v>0</v>
      </c>
      <c r="NAL2" s="63">
        <v>0</v>
      </c>
      <c r="NAM2" s="63">
        <v>0</v>
      </c>
      <c r="NAN2" s="63">
        <v>0</v>
      </c>
      <c r="NAO2" s="63">
        <v>0</v>
      </c>
      <c r="NAP2" s="63">
        <v>0</v>
      </c>
      <c r="NAQ2" s="63">
        <v>0</v>
      </c>
      <c r="NAR2" s="63">
        <v>0</v>
      </c>
      <c r="NAS2" s="63">
        <v>0</v>
      </c>
      <c r="NAT2" s="63">
        <v>0</v>
      </c>
      <c r="NAU2" s="63">
        <v>0</v>
      </c>
      <c r="NAV2" s="63">
        <v>0</v>
      </c>
      <c r="NAW2" s="63">
        <v>0</v>
      </c>
      <c r="NAX2" s="63">
        <v>0</v>
      </c>
      <c r="NAY2" s="63">
        <v>0</v>
      </c>
      <c r="NAZ2" s="63">
        <v>0</v>
      </c>
      <c r="NBA2" s="63">
        <v>0</v>
      </c>
      <c r="NBB2" s="63">
        <v>0</v>
      </c>
      <c r="NBC2" s="63">
        <v>0</v>
      </c>
      <c r="NBD2" s="63">
        <v>0</v>
      </c>
      <c r="NBE2" s="63">
        <v>0</v>
      </c>
      <c r="NBF2" s="63">
        <v>0</v>
      </c>
      <c r="NBG2" s="63">
        <v>0</v>
      </c>
      <c r="NBH2" s="63">
        <v>0</v>
      </c>
      <c r="NBI2" s="63">
        <v>0</v>
      </c>
      <c r="NBJ2" s="63">
        <v>0</v>
      </c>
      <c r="NBK2" s="63">
        <v>0</v>
      </c>
      <c r="NBL2" s="63">
        <v>0</v>
      </c>
      <c r="NBM2" s="63">
        <v>0</v>
      </c>
      <c r="NBN2" s="63">
        <v>0</v>
      </c>
      <c r="NBO2" s="63">
        <v>0</v>
      </c>
      <c r="NBP2" s="63">
        <v>0</v>
      </c>
      <c r="NBQ2" s="63">
        <v>0</v>
      </c>
      <c r="NBR2" s="63">
        <v>0</v>
      </c>
      <c r="NBS2" s="63">
        <v>0</v>
      </c>
      <c r="NBT2" s="63">
        <v>0</v>
      </c>
      <c r="NBU2" s="63">
        <v>0</v>
      </c>
      <c r="NBV2" s="63">
        <v>0</v>
      </c>
      <c r="NBW2" s="63">
        <v>0</v>
      </c>
      <c r="NBX2" s="63">
        <v>0</v>
      </c>
      <c r="NBY2" s="63">
        <v>0</v>
      </c>
      <c r="NBZ2" s="63">
        <v>0</v>
      </c>
      <c r="NCA2" s="63">
        <v>0</v>
      </c>
      <c r="NCB2" s="63">
        <v>0</v>
      </c>
      <c r="NCC2" s="63">
        <v>0</v>
      </c>
      <c r="NCD2" s="63">
        <v>0</v>
      </c>
      <c r="NCE2" s="63">
        <v>0</v>
      </c>
      <c r="NCF2" s="63">
        <v>0</v>
      </c>
      <c r="NCG2" s="63">
        <v>0</v>
      </c>
      <c r="NCH2" s="63">
        <v>0</v>
      </c>
      <c r="NCI2" s="63">
        <v>0</v>
      </c>
      <c r="NCJ2" s="63">
        <v>0</v>
      </c>
      <c r="NCK2" s="63">
        <v>0</v>
      </c>
      <c r="NCL2" s="63">
        <v>0</v>
      </c>
      <c r="NCM2" s="63">
        <v>0</v>
      </c>
      <c r="NCN2" s="63">
        <v>0</v>
      </c>
      <c r="NCO2" s="63">
        <v>0</v>
      </c>
      <c r="NCP2" s="63">
        <v>0</v>
      </c>
      <c r="NCQ2" s="63">
        <v>0</v>
      </c>
      <c r="NCR2" s="63">
        <v>0</v>
      </c>
      <c r="NCS2" s="63">
        <v>0</v>
      </c>
      <c r="NCT2" s="63">
        <v>0</v>
      </c>
      <c r="NCU2" s="63">
        <v>0</v>
      </c>
      <c r="NCV2" s="63">
        <v>0</v>
      </c>
      <c r="NCW2" s="63">
        <v>0</v>
      </c>
      <c r="NCX2" s="63">
        <v>0</v>
      </c>
      <c r="NCY2" s="63">
        <v>0</v>
      </c>
      <c r="NCZ2" s="63">
        <v>0</v>
      </c>
      <c r="NDA2" s="63">
        <v>0</v>
      </c>
      <c r="NDB2" s="63">
        <v>0</v>
      </c>
      <c r="NDC2" s="63">
        <v>0</v>
      </c>
      <c r="NDD2" s="63">
        <v>0</v>
      </c>
      <c r="NDE2" s="63">
        <v>0</v>
      </c>
      <c r="NDF2" s="63">
        <v>0</v>
      </c>
      <c r="NDG2" s="63">
        <v>0</v>
      </c>
      <c r="NDH2" s="63">
        <v>0</v>
      </c>
      <c r="NDI2" s="63">
        <v>0</v>
      </c>
      <c r="NDJ2" s="63">
        <v>0</v>
      </c>
      <c r="NDK2" s="63">
        <v>0</v>
      </c>
      <c r="NDL2" s="63">
        <v>0</v>
      </c>
      <c r="NDM2" s="63">
        <v>0</v>
      </c>
      <c r="NDN2" s="63">
        <v>0</v>
      </c>
      <c r="NDO2" s="63">
        <v>0</v>
      </c>
      <c r="NDP2" s="63">
        <v>0</v>
      </c>
      <c r="NDQ2" s="63">
        <v>0</v>
      </c>
      <c r="NDR2" s="63">
        <v>0</v>
      </c>
      <c r="NDS2" s="63">
        <v>0</v>
      </c>
      <c r="NDT2" s="63">
        <v>0</v>
      </c>
      <c r="NDU2" s="63">
        <v>0</v>
      </c>
      <c r="NDV2" s="63">
        <v>0</v>
      </c>
      <c r="NDW2" s="63">
        <v>0</v>
      </c>
      <c r="NDX2" s="63">
        <v>0</v>
      </c>
      <c r="NDY2" s="63">
        <v>0</v>
      </c>
      <c r="NDZ2" s="63">
        <v>0</v>
      </c>
      <c r="NEA2" s="63">
        <v>0</v>
      </c>
      <c r="NEB2" s="63">
        <v>0</v>
      </c>
      <c r="NEC2" s="63">
        <v>0</v>
      </c>
      <c r="NED2" s="63">
        <v>0</v>
      </c>
      <c r="NEE2" s="63">
        <v>0</v>
      </c>
      <c r="NEF2" s="63">
        <v>0</v>
      </c>
      <c r="NEG2" s="63">
        <v>0</v>
      </c>
      <c r="NEH2" s="63">
        <v>0</v>
      </c>
      <c r="NEI2" s="63">
        <v>0</v>
      </c>
      <c r="NEJ2" s="63">
        <v>0</v>
      </c>
      <c r="NEK2" s="63">
        <v>0</v>
      </c>
      <c r="NEL2" s="63">
        <v>0</v>
      </c>
      <c r="NEM2" s="63">
        <v>0</v>
      </c>
      <c r="NEN2" s="63">
        <v>0</v>
      </c>
      <c r="NEO2" s="63">
        <v>0</v>
      </c>
      <c r="NEP2" s="63">
        <v>0</v>
      </c>
      <c r="NEQ2" s="63">
        <v>0</v>
      </c>
      <c r="NER2" s="63">
        <v>0</v>
      </c>
      <c r="NES2" s="63">
        <v>0</v>
      </c>
      <c r="NET2" s="63">
        <v>0</v>
      </c>
      <c r="NEU2" s="63">
        <v>0</v>
      </c>
      <c r="NEV2" s="63">
        <v>0</v>
      </c>
      <c r="NEW2" s="63">
        <v>0</v>
      </c>
      <c r="NEX2" s="63">
        <v>0</v>
      </c>
      <c r="NEY2" s="63">
        <v>0</v>
      </c>
      <c r="NEZ2" s="63">
        <v>0</v>
      </c>
      <c r="NFA2" s="63">
        <v>0</v>
      </c>
      <c r="NFB2" s="63">
        <v>0</v>
      </c>
      <c r="NFC2" s="63">
        <v>0</v>
      </c>
      <c r="NFD2" s="63">
        <v>0</v>
      </c>
      <c r="NFE2" s="63">
        <v>0</v>
      </c>
      <c r="NFF2" s="63">
        <v>0</v>
      </c>
      <c r="NFG2" s="63">
        <v>0</v>
      </c>
      <c r="NFH2" s="63">
        <v>0</v>
      </c>
      <c r="NFI2" s="63">
        <v>0</v>
      </c>
      <c r="NFJ2" s="63">
        <v>0</v>
      </c>
      <c r="NFK2" s="63">
        <v>0</v>
      </c>
      <c r="NFL2" s="63">
        <v>0</v>
      </c>
      <c r="NFM2" s="63">
        <v>0</v>
      </c>
      <c r="NFN2" s="63">
        <v>0</v>
      </c>
      <c r="NFO2" s="63">
        <v>0</v>
      </c>
      <c r="NFP2" s="63">
        <v>0</v>
      </c>
      <c r="NFQ2" s="63">
        <v>0</v>
      </c>
      <c r="NFR2" s="63">
        <v>0</v>
      </c>
      <c r="NFS2" s="63">
        <v>0</v>
      </c>
      <c r="NFT2" s="63">
        <v>0</v>
      </c>
      <c r="NFU2" s="63">
        <v>0</v>
      </c>
      <c r="NFV2" s="63">
        <v>0</v>
      </c>
      <c r="NFW2" s="63">
        <v>0</v>
      </c>
      <c r="NFX2" s="63">
        <v>0</v>
      </c>
      <c r="NFY2" s="63">
        <v>0</v>
      </c>
      <c r="NFZ2" s="63">
        <v>0</v>
      </c>
      <c r="NGA2" s="63">
        <v>0</v>
      </c>
      <c r="NGB2" s="63">
        <v>0</v>
      </c>
      <c r="NGC2" s="63">
        <v>0</v>
      </c>
      <c r="NGD2" s="63">
        <v>0</v>
      </c>
      <c r="NGE2" s="63">
        <v>0</v>
      </c>
      <c r="NGF2" s="63">
        <v>0</v>
      </c>
      <c r="NGG2" s="63">
        <v>0</v>
      </c>
      <c r="NGH2" s="63">
        <v>0</v>
      </c>
      <c r="NGI2" s="63">
        <v>0</v>
      </c>
      <c r="NGJ2" s="63">
        <v>0</v>
      </c>
      <c r="NGK2" s="63">
        <v>0</v>
      </c>
      <c r="NGL2" s="63">
        <v>0</v>
      </c>
      <c r="NGM2" s="63">
        <v>0</v>
      </c>
      <c r="NGN2" s="63">
        <v>0</v>
      </c>
      <c r="NGO2" s="63">
        <v>0</v>
      </c>
      <c r="NGP2" s="63">
        <v>0</v>
      </c>
      <c r="NGQ2" s="63">
        <v>0</v>
      </c>
      <c r="NGR2" s="63">
        <v>0</v>
      </c>
      <c r="NGS2" s="63">
        <v>0</v>
      </c>
      <c r="NGT2" s="63">
        <v>0</v>
      </c>
      <c r="NGU2" s="63">
        <v>0</v>
      </c>
      <c r="NGV2" s="63">
        <v>0</v>
      </c>
      <c r="NGW2" s="63">
        <v>0</v>
      </c>
      <c r="NGX2" s="63">
        <v>0</v>
      </c>
      <c r="NGY2" s="63">
        <v>0</v>
      </c>
      <c r="NGZ2" s="63">
        <v>0</v>
      </c>
      <c r="NHA2" s="63">
        <v>0</v>
      </c>
      <c r="NHB2" s="63">
        <v>0</v>
      </c>
      <c r="NHC2" s="63">
        <v>0</v>
      </c>
      <c r="NHD2" s="63">
        <v>0</v>
      </c>
      <c r="NHE2" s="63">
        <v>0</v>
      </c>
      <c r="NHF2" s="63">
        <v>0</v>
      </c>
      <c r="NHG2" s="63">
        <v>0</v>
      </c>
      <c r="NHH2" s="63">
        <v>0</v>
      </c>
      <c r="NHI2" s="63">
        <v>0</v>
      </c>
      <c r="NHJ2" s="63">
        <v>0</v>
      </c>
      <c r="NHK2" s="63">
        <v>0</v>
      </c>
      <c r="NHL2" s="63">
        <v>0</v>
      </c>
      <c r="NHM2" s="63">
        <v>0</v>
      </c>
      <c r="NHN2" s="63">
        <v>0</v>
      </c>
      <c r="NHO2" s="63">
        <v>0</v>
      </c>
      <c r="NHP2" s="63">
        <v>0</v>
      </c>
      <c r="NHQ2" s="63">
        <v>0</v>
      </c>
      <c r="NHR2" s="63">
        <v>0</v>
      </c>
      <c r="NHS2" s="63">
        <v>0</v>
      </c>
      <c r="NHT2" s="63">
        <v>0</v>
      </c>
      <c r="NHU2" s="63">
        <v>0</v>
      </c>
      <c r="NHV2" s="63">
        <v>0</v>
      </c>
      <c r="NHW2" s="63">
        <v>0</v>
      </c>
      <c r="NHX2" s="63">
        <v>0</v>
      </c>
      <c r="NHY2" s="63">
        <v>0</v>
      </c>
      <c r="NHZ2" s="63">
        <v>0</v>
      </c>
      <c r="NIA2" s="63">
        <v>0</v>
      </c>
      <c r="NIB2" s="63">
        <v>0</v>
      </c>
      <c r="NIC2" s="63">
        <v>0</v>
      </c>
      <c r="NID2" s="63">
        <v>0</v>
      </c>
      <c r="NIE2" s="63">
        <v>0</v>
      </c>
      <c r="NIF2" s="63">
        <v>0</v>
      </c>
      <c r="NIG2" s="63">
        <v>0</v>
      </c>
      <c r="NIH2" s="63">
        <v>0</v>
      </c>
      <c r="NII2" s="63">
        <v>0</v>
      </c>
      <c r="NIJ2" s="63">
        <v>0</v>
      </c>
      <c r="NIK2" s="63">
        <v>0</v>
      </c>
      <c r="NIL2" s="63">
        <v>0</v>
      </c>
      <c r="NIM2" s="63">
        <v>0</v>
      </c>
      <c r="NIN2" s="63">
        <v>0</v>
      </c>
      <c r="NIO2" s="63">
        <v>0</v>
      </c>
      <c r="NIP2" s="63">
        <v>0</v>
      </c>
      <c r="NIQ2" s="63">
        <v>0</v>
      </c>
      <c r="NIR2" s="63">
        <v>0</v>
      </c>
      <c r="NIS2" s="63">
        <v>0</v>
      </c>
      <c r="NIT2" s="63">
        <v>0</v>
      </c>
      <c r="NIU2" s="63">
        <v>0</v>
      </c>
      <c r="NIV2" s="63">
        <v>0</v>
      </c>
      <c r="NIW2" s="63">
        <v>0</v>
      </c>
      <c r="NIX2" s="63">
        <v>0</v>
      </c>
      <c r="NIY2" s="63">
        <v>0</v>
      </c>
      <c r="NIZ2" s="63">
        <v>0</v>
      </c>
      <c r="NJA2" s="63">
        <v>0</v>
      </c>
      <c r="NJB2" s="63">
        <v>0</v>
      </c>
      <c r="NJC2" s="63">
        <v>0</v>
      </c>
      <c r="NJD2" s="63">
        <v>0</v>
      </c>
      <c r="NJE2" s="63">
        <v>0</v>
      </c>
      <c r="NJF2" s="63">
        <v>0</v>
      </c>
      <c r="NJG2" s="63">
        <v>0</v>
      </c>
      <c r="NJH2" s="63">
        <v>0</v>
      </c>
      <c r="NJI2" s="63">
        <v>0</v>
      </c>
      <c r="NJJ2" s="63">
        <v>0</v>
      </c>
      <c r="NJK2" s="63">
        <v>0</v>
      </c>
      <c r="NJL2" s="63">
        <v>0</v>
      </c>
      <c r="NJM2" s="63">
        <v>0</v>
      </c>
      <c r="NJN2" s="63">
        <v>0</v>
      </c>
      <c r="NJO2" s="63">
        <v>0</v>
      </c>
      <c r="NJP2" s="63">
        <v>0</v>
      </c>
      <c r="NJQ2" s="63">
        <v>0</v>
      </c>
      <c r="NJR2" s="63">
        <v>0</v>
      </c>
      <c r="NJS2" s="63">
        <v>0</v>
      </c>
      <c r="NJT2" s="63">
        <v>0</v>
      </c>
      <c r="NJU2" s="63">
        <v>0</v>
      </c>
      <c r="NJV2" s="63">
        <v>0</v>
      </c>
      <c r="NJW2" s="63">
        <v>0</v>
      </c>
      <c r="NJX2" s="63">
        <v>0</v>
      </c>
      <c r="NJY2" s="63">
        <v>0</v>
      </c>
      <c r="NJZ2" s="63">
        <v>0</v>
      </c>
      <c r="NKA2" s="63">
        <v>0</v>
      </c>
      <c r="NKB2" s="63">
        <v>0</v>
      </c>
      <c r="NKC2" s="63">
        <v>0</v>
      </c>
      <c r="NKD2" s="63">
        <v>0</v>
      </c>
      <c r="NKE2" s="63">
        <v>0</v>
      </c>
      <c r="NKF2" s="63">
        <v>0</v>
      </c>
      <c r="NKG2" s="63">
        <v>0</v>
      </c>
      <c r="NKH2" s="63">
        <v>0</v>
      </c>
      <c r="NKI2" s="63">
        <v>0</v>
      </c>
      <c r="NKJ2" s="63">
        <v>0</v>
      </c>
      <c r="NKK2" s="63">
        <v>0</v>
      </c>
      <c r="NKL2" s="63">
        <v>0</v>
      </c>
      <c r="NKM2" s="63">
        <v>0</v>
      </c>
      <c r="NKN2" s="63">
        <v>0</v>
      </c>
      <c r="NKO2" s="63">
        <v>0</v>
      </c>
      <c r="NKP2" s="63">
        <v>0</v>
      </c>
      <c r="NKQ2" s="63">
        <v>0</v>
      </c>
      <c r="NKR2" s="63">
        <v>0</v>
      </c>
      <c r="NKS2" s="63">
        <v>0</v>
      </c>
      <c r="NKT2" s="63">
        <v>0</v>
      </c>
      <c r="NKU2" s="63">
        <v>0</v>
      </c>
      <c r="NKV2" s="63">
        <v>0</v>
      </c>
      <c r="NKW2" s="63">
        <v>0</v>
      </c>
      <c r="NKX2" s="63">
        <v>0</v>
      </c>
      <c r="NKY2" s="63">
        <v>0</v>
      </c>
      <c r="NKZ2" s="63">
        <v>0</v>
      </c>
      <c r="NLA2" s="63">
        <v>0</v>
      </c>
      <c r="NLB2" s="63">
        <v>0</v>
      </c>
      <c r="NLC2" s="63">
        <v>0</v>
      </c>
      <c r="NLD2" s="63">
        <v>0</v>
      </c>
      <c r="NLE2" s="63">
        <v>0</v>
      </c>
      <c r="NLF2" s="63">
        <v>0</v>
      </c>
      <c r="NLG2" s="63">
        <v>0</v>
      </c>
      <c r="NLH2" s="63">
        <v>0</v>
      </c>
      <c r="NLI2" s="63">
        <v>0</v>
      </c>
      <c r="NLJ2" s="63">
        <v>0</v>
      </c>
      <c r="NLK2" s="63">
        <v>0</v>
      </c>
      <c r="NLL2" s="63">
        <v>0</v>
      </c>
      <c r="NLM2" s="63">
        <v>0</v>
      </c>
      <c r="NLN2" s="63">
        <v>0</v>
      </c>
      <c r="NLO2" s="63">
        <v>0</v>
      </c>
      <c r="NLP2" s="63">
        <v>0</v>
      </c>
      <c r="NLQ2" s="63">
        <v>0</v>
      </c>
      <c r="NLR2" s="63">
        <v>0</v>
      </c>
      <c r="NLS2" s="63">
        <v>0</v>
      </c>
      <c r="NLT2" s="63">
        <v>0</v>
      </c>
      <c r="NLU2" s="63">
        <v>0</v>
      </c>
      <c r="NLV2" s="63">
        <v>0</v>
      </c>
      <c r="NLW2" s="63">
        <v>0</v>
      </c>
      <c r="NLX2" s="63">
        <v>0</v>
      </c>
      <c r="NLY2" s="63">
        <v>0</v>
      </c>
      <c r="NLZ2" s="63">
        <v>0</v>
      </c>
      <c r="NMA2" s="63">
        <v>0</v>
      </c>
      <c r="NMB2" s="63">
        <v>0</v>
      </c>
      <c r="NMC2" s="63">
        <v>0</v>
      </c>
      <c r="NMD2" s="63">
        <v>0</v>
      </c>
      <c r="NME2" s="63">
        <v>0</v>
      </c>
      <c r="NMF2" s="63">
        <v>0</v>
      </c>
      <c r="NMG2" s="63">
        <v>0</v>
      </c>
      <c r="NMH2" s="63">
        <v>0</v>
      </c>
      <c r="NMI2" s="63">
        <v>0</v>
      </c>
      <c r="NMJ2" s="63">
        <v>0</v>
      </c>
      <c r="NMK2" s="63">
        <v>0</v>
      </c>
      <c r="NML2" s="63">
        <v>0</v>
      </c>
      <c r="NMM2" s="63">
        <v>0</v>
      </c>
      <c r="NMN2" s="63">
        <v>0</v>
      </c>
      <c r="NMO2" s="63">
        <v>0</v>
      </c>
      <c r="NMP2" s="63">
        <v>0</v>
      </c>
      <c r="NMQ2" s="63">
        <v>0</v>
      </c>
      <c r="NMR2" s="63">
        <v>0</v>
      </c>
      <c r="NMS2" s="63">
        <v>0</v>
      </c>
      <c r="NMT2" s="63">
        <v>0</v>
      </c>
      <c r="NMU2" s="63">
        <v>0</v>
      </c>
      <c r="NMV2" s="63">
        <v>0</v>
      </c>
      <c r="NMW2" s="63">
        <v>0</v>
      </c>
      <c r="NMX2" s="63">
        <v>0</v>
      </c>
      <c r="NMY2" s="63">
        <v>0</v>
      </c>
      <c r="NMZ2" s="63">
        <v>0</v>
      </c>
      <c r="NNA2" s="63">
        <v>0</v>
      </c>
      <c r="NNB2" s="63">
        <v>0</v>
      </c>
      <c r="NNC2" s="63">
        <v>0</v>
      </c>
      <c r="NND2" s="63">
        <v>0</v>
      </c>
      <c r="NNE2" s="63">
        <v>0</v>
      </c>
      <c r="NNF2" s="63">
        <v>0</v>
      </c>
      <c r="NNG2" s="63">
        <v>0</v>
      </c>
      <c r="NNH2" s="63">
        <v>0</v>
      </c>
      <c r="NNI2" s="63">
        <v>0</v>
      </c>
      <c r="NNJ2" s="63">
        <v>0</v>
      </c>
      <c r="NNK2" s="63">
        <v>0</v>
      </c>
      <c r="NNL2" s="63">
        <v>0</v>
      </c>
      <c r="NNM2" s="63">
        <v>0</v>
      </c>
      <c r="NNN2" s="63">
        <v>0</v>
      </c>
      <c r="NNO2" s="63">
        <v>0</v>
      </c>
      <c r="NNP2" s="63">
        <v>0</v>
      </c>
      <c r="NNQ2" s="63">
        <v>0</v>
      </c>
      <c r="NNR2" s="63">
        <v>0</v>
      </c>
      <c r="NNS2" s="63">
        <v>0</v>
      </c>
      <c r="NNT2" s="63">
        <v>0</v>
      </c>
      <c r="NNU2" s="63">
        <v>0</v>
      </c>
      <c r="NNV2" s="63">
        <v>0</v>
      </c>
      <c r="NNW2" s="63">
        <v>0</v>
      </c>
      <c r="NNX2" s="63">
        <v>0</v>
      </c>
      <c r="NNY2" s="63">
        <v>0</v>
      </c>
      <c r="NNZ2" s="63">
        <v>0</v>
      </c>
      <c r="NOA2" s="63">
        <v>0</v>
      </c>
      <c r="NOB2" s="63">
        <v>0</v>
      </c>
      <c r="NOC2" s="63">
        <v>0</v>
      </c>
      <c r="NOD2" s="63">
        <v>0</v>
      </c>
      <c r="NOE2" s="63">
        <v>0</v>
      </c>
      <c r="NOF2" s="63">
        <v>0</v>
      </c>
      <c r="NOG2" s="63">
        <v>0</v>
      </c>
      <c r="NOH2" s="63">
        <v>0</v>
      </c>
      <c r="NOI2" s="63">
        <v>0</v>
      </c>
      <c r="NOJ2" s="63">
        <v>0</v>
      </c>
      <c r="NOK2" s="63">
        <v>0</v>
      </c>
      <c r="NOL2" s="63">
        <v>0</v>
      </c>
      <c r="NOM2" s="63">
        <v>0</v>
      </c>
      <c r="NON2" s="63">
        <v>0</v>
      </c>
      <c r="NOO2" s="63">
        <v>0</v>
      </c>
      <c r="NOP2" s="63">
        <v>0</v>
      </c>
      <c r="NOQ2" s="63">
        <v>0</v>
      </c>
      <c r="NOR2" s="63">
        <v>0</v>
      </c>
      <c r="NOS2" s="63">
        <v>0</v>
      </c>
      <c r="NOT2" s="63">
        <v>0</v>
      </c>
      <c r="NOU2" s="63">
        <v>0</v>
      </c>
      <c r="NOV2" s="63">
        <v>0</v>
      </c>
      <c r="NOW2" s="63">
        <v>0</v>
      </c>
      <c r="NOX2" s="63">
        <v>0</v>
      </c>
      <c r="NOY2" s="63">
        <v>0</v>
      </c>
      <c r="NOZ2" s="63">
        <v>0</v>
      </c>
      <c r="NPA2" s="63">
        <v>0</v>
      </c>
      <c r="NPB2" s="63">
        <v>0</v>
      </c>
      <c r="NPC2" s="63">
        <v>0</v>
      </c>
      <c r="NPD2" s="63">
        <v>0</v>
      </c>
      <c r="NPE2" s="63">
        <v>0</v>
      </c>
      <c r="NPF2" s="63">
        <v>0</v>
      </c>
      <c r="NPG2" s="63">
        <v>0</v>
      </c>
      <c r="NPH2" s="63">
        <v>0</v>
      </c>
      <c r="NPI2" s="63">
        <v>0</v>
      </c>
      <c r="NPJ2" s="63">
        <v>0</v>
      </c>
      <c r="NPK2" s="63">
        <v>0</v>
      </c>
      <c r="NPL2" s="63">
        <v>0</v>
      </c>
      <c r="NPM2" s="63">
        <v>0</v>
      </c>
      <c r="NPN2" s="63">
        <v>0</v>
      </c>
      <c r="NPO2" s="63">
        <v>0</v>
      </c>
      <c r="NPP2" s="63">
        <v>0</v>
      </c>
      <c r="NPQ2" s="63">
        <v>0</v>
      </c>
      <c r="NPR2" s="63">
        <v>0</v>
      </c>
      <c r="NPS2" s="63">
        <v>0</v>
      </c>
      <c r="NPT2" s="63">
        <v>0</v>
      </c>
      <c r="NPU2" s="63">
        <v>0</v>
      </c>
      <c r="NPV2" s="63">
        <v>0</v>
      </c>
      <c r="NPW2" s="63">
        <v>0</v>
      </c>
      <c r="NPX2" s="63">
        <v>0</v>
      </c>
      <c r="NPY2" s="63">
        <v>0</v>
      </c>
      <c r="NPZ2" s="63">
        <v>0</v>
      </c>
      <c r="NQA2" s="63">
        <v>0</v>
      </c>
      <c r="NQB2" s="63">
        <v>0</v>
      </c>
      <c r="NQC2" s="63">
        <v>0</v>
      </c>
      <c r="NQD2" s="63">
        <v>0</v>
      </c>
      <c r="NQE2" s="63">
        <v>0</v>
      </c>
      <c r="NQF2" s="63">
        <v>0</v>
      </c>
      <c r="NQG2" s="63">
        <v>0</v>
      </c>
      <c r="NQH2" s="63">
        <v>0</v>
      </c>
      <c r="NQI2" s="63">
        <v>0</v>
      </c>
      <c r="NQJ2" s="63">
        <v>0</v>
      </c>
      <c r="NQK2" s="63">
        <v>0</v>
      </c>
      <c r="NQL2" s="63">
        <v>0</v>
      </c>
      <c r="NQM2" s="63">
        <v>0</v>
      </c>
      <c r="NQN2" s="63">
        <v>0</v>
      </c>
      <c r="NQO2" s="63">
        <v>0</v>
      </c>
      <c r="NQP2" s="63">
        <v>0</v>
      </c>
      <c r="NQQ2" s="63">
        <v>0</v>
      </c>
      <c r="NQR2" s="63">
        <v>0</v>
      </c>
      <c r="NQS2" s="63">
        <v>0</v>
      </c>
      <c r="NQT2" s="63">
        <v>0</v>
      </c>
      <c r="NQU2" s="63">
        <v>0</v>
      </c>
      <c r="NQV2" s="63">
        <v>0</v>
      </c>
      <c r="NQW2" s="63">
        <v>0</v>
      </c>
      <c r="NQX2" s="63">
        <v>0</v>
      </c>
      <c r="NQY2" s="63">
        <v>0</v>
      </c>
      <c r="NQZ2" s="63">
        <v>0</v>
      </c>
      <c r="NRA2" s="63">
        <v>0</v>
      </c>
      <c r="NRB2" s="63">
        <v>0</v>
      </c>
      <c r="NRC2" s="63">
        <v>0</v>
      </c>
      <c r="NRD2" s="63">
        <v>0</v>
      </c>
      <c r="NRE2" s="63">
        <v>0</v>
      </c>
      <c r="NRF2" s="63">
        <v>0</v>
      </c>
      <c r="NRG2" s="63">
        <v>0</v>
      </c>
      <c r="NRH2" s="63">
        <v>0</v>
      </c>
      <c r="NRI2" s="63">
        <v>0</v>
      </c>
      <c r="NRJ2" s="63">
        <v>0</v>
      </c>
      <c r="NRK2" s="63">
        <v>0</v>
      </c>
      <c r="NRL2" s="63">
        <v>0</v>
      </c>
      <c r="NRM2" s="63">
        <v>0</v>
      </c>
      <c r="NRN2" s="63">
        <v>0</v>
      </c>
      <c r="NRO2" s="63">
        <v>0</v>
      </c>
      <c r="NRP2" s="63">
        <v>0</v>
      </c>
      <c r="NRQ2" s="63">
        <v>0</v>
      </c>
      <c r="NRR2" s="63">
        <v>0</v>
      </c>
      <c r="NRS2" s="63">
        <v>0</v>
      </c>
      <c r="NRT2" s="63">
        <v>0</v>
      </c>
      <c r="NRU2" s="63">
        <v>0</v>
      </c>
      <c r="NRV2" s="63">
        <v>0</v>
      </c>
      <c r="NRW2" s="63">
        <v>0</v>
      </c>
      <c r="NRX2" s="63">
        <v>0</v>
      </c>
      <c r="NRY2" s="63">
        <v>0</v>
      </c>
      <c r="NRZ2" s="63">
        <v>0</v>
      </c>
      <c r="NSA2" s="63">
        <v>0</v>
      </c>
      <c r="NSB2" s="63">
        <v>0</v>
      </c>
      <c r="NSC2" s="63">
        <v>0</v>
      </c>
      <c r="NSD2" s="63">
        <v>0</v>
      </c>
      <c r="NSE2" s="63">
        <v>0</v>
      </c>
      <c r="NSF2" s="63">
        <v>0</v>
      </c>
      <c r="NSG2" s="63">
        <v>0</v>
      </c>
      <c r="NSH2" s="63">
        <v>0</v>
      </c>
      <c r="NSI2" s="63">
        <v>0</v>
      </c>
      <c r="NSJ2" s="63">
        <v>0</v>
      </c>
      <c r="NSK2" s="63">
        <v>0</v>
      </c>
      <c r="NSL2" s="63">
        <v>0</v>
      </c>
      <c r="NSM2" s="63">
        <v>0</v>
      </c>
      <c r="NSN2" s="63">
        <v>0</v>
      </c>
      <c r="NSO2" s="63">
        <v>0</v>
      </c>
      <c r="NSP2" s="63">
        <v>0</v>
      </c>
      <c r="NSQ2" s="63">
        <v>0</v>
      </c>
      <c r="NSR2" s="63">
        <v>0</v>
      </c>
      <c r="NSS2" s="63">
        <v>0</v>
      </c>
      <c r="NST2" s="63">
        <v>0</v>
      </c>
      <c r="NSU2" s="63">
        <v>0</v>
      </c>
      <c r="NSV2" s="63">
        <v>0</v>
      </c>
      <c r="NSW2" s="63">
        <v>0</v>
      </c>
      <c r="NSX2" s="63">
        <v>0</v>
      </c>
      <c r="NSY2" s="63">
        <v>0</v>
      </c>
      <c r="NSZ2" s="63">
        <v>0</v>
      </c>
      <c r="NTA2" s="63">
        <v>0</v>
      </c>
      <c r="NTB2" s="63">
        <v>0</v>
      </c>
      <c r="NTC2" s="63">
        <v>0</v>
      </c>
      <c r="NTD2" s="63">
        <v>0</v>
      </c>
      <c r="NTE2" s="63">
        <v>0</v>
      </c>
      <c r="NTF2" s="63">
        <v>0</v>
      </c>
      <c r="NTG2" s="63">
        <v>0</v>
      </c>
      <c r="NTH2" s="63">
        <v>0</v>
      </c>
      <c r="NTI2" s="63">
        <v>0</v>
      </c>
      <c r="NTJ2" s="63">
        <v>0</v>
      </c>
      <c r="NTK2" s="63">
        <v>0</v>
      </c>
      <c r="NTL2" s="63">
        <v>0</v>
      </c>
      <c r="NTM2" s="63">
        <v>0</v>
      </c>
      <c r="NTN2" s="63">
        <v>0</v>
      </c>
      <c r="NTO2" s="63">
        <v>0</v>
      </c>
      <c r="NTP2" s="63">
        <v>0</v>
      </c>
      <c r="NTQ2" s="63">
        <v>0</v>
      </c>
      <c r="NTR2" s="63">
        <v>0</v>
      </c>
      <c r="NTS2" s="63">
        <v>0</v>
      </c>
      <c r="NTT2" s="63">
        <v>0</v>
      </c>
      <c r="NTU2" s="63">
        <v>0</v>
      </c>
      <c r="NTV2" s="63">
        <v>0</v>
      </c>
      <c r="NTW2" s="63">
        <v>0</v>
      </c>
      <c r="NTX2" s="63">
        <v>0</v>
      </c>
      <c r="NTY2" s="63">
        <v>0</v>
      </c>
      <c r="NTZ2" s="63">
        <v>0</v>
      </c>
      <c r="NUA2" s="63">
        <v>0</v>
      </c>
      <c r="NUB2" s="63">
        <v>0</v>
      </c>
      <c r="NUC2" s="63">
        <v>0</v>
      </c>
      <c r="NUD2" s="63">
        <v>0</v>
      </c>
      <c r="NUE2" s="63">
        <v>0</v>
      </c>
      <c r="NUF2" s="63">
        <v>0</v>
      </c>
      <c r="NUG2" s="63">
        <v>0</v>
      </c>
      <c r="NUH2" s="63">
        <v>0</v>
      </c>
      <c r="NUI2" s="63">
        <v>0</v>
      </c>
      <c r="NUJ2" s="63">
        <v>0</v>
      </c>
      <c r="NUK2" s="63">
        <v>0</v>
      </c>
      <c r="NUL2" s="63">
        <v>0</v>
      </c>
      <c r="NUM2" s="63">
        <v>0</v>
      </c>
      <c r="NUN2" s="63">
        <v>0</v>
      </c>
      <c r="NUO2" s="63">
        <v>0</v>
      </c>
      <c r="NUP2" s="63">
        <v>0</v>
      </c>
      <c r="NUQ2" s="63">
        <v>0</v>
      </c>
      <c r="NUR2" s="63">
        <v>0</v>
      </c>
      <c r="NUS2" s="63">
        <v>0</v>
      </c>
      <c r="NUT2" s="63">
        <v>0</v>
      </c>
      <c r="NUU2" s="63">
        <v>0</v>
      </c>
      <c r="NUV2" s="63">
        <v>0</v>
      </c>
      <c r="NUW2" s="63">
        <v>0</v>
      </c>
      <c r="NUX2" s="63">
        <v>0</v>
      </c>
      <c r="NUY2" s="63">
        <v>0</v>
      </c>
      <c r="NUZ2" s="63">
        <v>0</v>
      </c>
      <c r="NVA2" s="63">
        <v>0</v>
      </c>
      <c r="NVB2" s="63">
        <v>0</v>
      </c>
      <c r="NVC2" s="63">
        <v>0</v>
      </c>
      <c r="NVD2" s="63">
        <v>0</v>
      </c>
      <c r="NVE2" s="63">
        <v>0</v>
      </c>
      <c r="NVF2" s="63">
        <v>0</v>
      </c>
      <c r="NVG2" s="63">
        <v>0</v>
      </c>
      <c r="NVH2" s="63">
        <v>0</v>
      </c>
      <c r="NVI2" s="63">
        <v>0</v>
      </c>
      <c r="NVJ2" s="63">
        <v>0</v>
      </c>
      <c r="NVK2" s="63">
        <v>0</v>
      </c>
      <c r="NVL2" s="63">
        <v>0</v>
      </c>
      <c r="NVM2" s="63">
        <v>0</v>
      </c>
      <c r="NVN2" s="63">
        <v>0</v>
      </c>
      <c r="NVO2" s="63">
        <v>0</v>
      </c>
      <c r="NVP2" s="63">
        <v>0</v>
      </c>
      <c r="NVQ2" s="63">
        <v>0</v>
      </c>
      <c r="NVR2" s="63">
        <v>0</v>
      </c>
      <c r="NVS2" s="63">
        <v>0</v>
      </c>
      <c r="NVT2" s="63">
        <v>0</v>
      </c>
      <c r="NVU2" s="63">
        <v>0</v>
      </c>
      <c r="NVV2" s="63">
        <v>0</v>
      </c>
      <c r="NVW2" s="63">
        <v>0</v>
      </c>
      <c r="NVX2" s="63">
        <v>0</v>
      </c>
      <c r="NVY2" s="63">
        <v>0</v>
      </c>
      <c r="NVZ2" s="63">
        <v>0</v>
      </c>
      <c r="NWA2" s="63">
        <v>0</v>
      </c>
      <c r="NWB2" s="63">
        <v>0</v>
      </c>
      <c r="NWC2" s="63">
        <v>0</v>
      </c>
      <c r="NWD2" s="63">
        <v>0</v>
      </c>
      <c r="NWE2" s="63">
        <v>0</v>
      </c>
      <c r="NWF2" s="63">
        <v>0</v>
      </c>
      <c r="NWG2" s="63">
        <v>0</v>
      </c>
      <c r="NWH2" s="63">
        <v>0</v>
      </c>
      <c r="NWI2" s="63">
        <v>0</v>
      </c>
      <c r="NWJ2" s="63">
        <v>0</v>
      </c>
      <c r="NWK2" s="63">
        <v>0</v>
      </c>
      <c r="NWL2" s="63">
        <v>0</v>
      </c>
      <c r="NWM2" s="63">
        <v>0</v>
      </c>
      <c r="NWN2" s="63">
        <v>0</v>
      </c>
      <c r="NWO2" s="63">
        <v>0</v>
      </c>
      <c r="NWP2" s="63">
        <v>0</v>
      </c>
      <c r="NWQ2" s="63">
        <v>0</v>
      </c>
      <c r="NWR2" s="63">
        <v>0</v>
      </c>
      <c r="NWS2" s="63">
        <v>0</v>
      </c>
      <c r="NWT2" s="63">
        <v>0</v>
      </c>
      <c r="NWU2" s="63">
        <v>0</v>
      </c>
      <c r="NWV2" s="63">
        <v>0</v>
      </c>
      <c r="NWW2" s="63">
        <v>0</v>
      </c>
      <c r="NWX2" s="63">
        <v>0</v>
      </c>
      <c r="NWY2" s="63">
        <v>0</v>
      </c>
      <c r="NWZ2" s="63">
        <v>0</v>
      </c>
      <c r="NXA2" s="63">
        <v>0</v>
      </c>
      <c r="NXB2" s="63">
        <v>0</v>
      </c>
      <c r="NXC2" s="63">
        <v>0</v>
      </c>
      <c r="NXD2" s="63">
        <v>0</v>
      </c>
      <c r="NXE2" s="63">
        <v>0</v>
      </c>
      <c r="NXF2" s="63">
        <v>0</v>
      </c>
      <c r="NXG2" s="63">
        <v>0</v>
      </c>
      <c r="NXH2" s="63">
        <v>0</v>
      </c>
      <c r="NXI2" s="63">
        <v>0</v>
      </c>
      <c r="NXJ2" s="63">
        <v>0</v>
      </c>
      <c r="NXK2" s="63">
        <v>0</v>
      </c>
      <c r="NXL2" s="63">
        <v>0</v>
      </c>
      <c r="NXM2" s="63">
        <v>0</v>
      </c>
      <c r="NXN2" s="63">
        <v>0</v>
      </c>
      <c r="NXO2" s="63">
        <v>0</v>
      </c>
      <c r="NXP2" s="63">
        <v>0</v>
      </c>
      <c r="NXQ2" s="63">
        <v>0</v>
      </c>
      <c r="NXR2" s="63">
        <v>0</v>
      </c>
      <c r="NXS2" s="63">
        <v>0</v>
      </c>
      <c r="NXT2" s="63">
        <v>0</v>
      </c>
      <c r="NXU2" s="63">
        <v>0</v>
      </c>
      <c r="NXV2" s="63">
        <v>0</v>
      </c>
      <c r="NXW2" s="63">
        <v>0</v>
      </c>
      <c r="NXX2" s="63">
        <v>0</v>
      </c>
      <c r="NXY2" s="63">
        <v>0</v>
      </c>
      <c r="NXZ2" s="63">
        <v>0</v>
      </c>
      <c r="NYA2" s="63">
        <v>0</v>
      </c>
      <c r="NYB2" s="63">
        <v>0</v>
      </c>
      <c r="NYC2" s="63">
        <v>0</v>
      </c>
      <c r="NYD2" s="63">
        <v>0</v>
      </c>
      <c r="NYE2" s="63">
        <v>0</v>
      </c>
      <c r="NYF2" s="63">
        <v>0</v>
      </c>
      <c r="NYG2" s="63">
        <v>0</v>
      </c>
      <c r="NYH2" s="63">
        <v>0</v>
      </c>
      <c r="NYI2" s="63">
        <v>0</v>
      </c>
      <c r="NYJ2" s="63">
        <v>0</v>
      </c>
      <c r="NYK2" s="63">
        <v>0</v>
      </c>
      <c r="NYL2" s="63">
        <v>0</v>
      </c>
      <c r="NYM2" s="63">
        <v>0</v>
      </c>
      <c r="NYN2" s="63">
        <v>0</v>
      </c>
      <c r="NYO2" s="63">
        <v>0</v>
      </c>
      <c r="NYP2" s="63">
        <v>0</v>
      </c>
      <c r="NYQ2" s="63">
        <v>0</v>
      </c>
      <c r="NYR2" s="63">
        <v>0</v>
      </c>
      <c r="NYS2" s="63">
        <v>0</v>
      </c>
      <c r="NYT2" s="63">
        <v>0</v>
      </c>
      <c r="NYU2" s="63">
        <v>0</v>
      </c>
      <c r="NYV2" s="63">
        <v>0</v>
      </c>
      <c r="NYW2" s="63">
        <v>0</v>
      </c>
      <c r="NYX2" s="63">
        <v>0</v>
      </c>
      <c r="NYY2" s="63">
        <v>0</v>
      </c>
      <c r="NYZ2" s="63">
        <v>0</v>
      </c>
      <c r="NZA2" s="63">
        <v>0</v>
      </c>
      <c r="NZB2" s="63">
        <v>0</v>
      </c>
      <c r="NZC2" s="63">
        <v>0</v>
      </c>
      <c r="NZD2" s="63">
        <v>0</v>
      </c>
      <c r="NZE2" s="63">
        <v>0</v>
      </c>
      <c r="NZF2" s="63">
        <v>0</v>
      </c>
      <c r="NZG2" s="63">
        <v>0</v>
      </c>
      <c r="NZH2" s="63">
        <v>0</v>
      </c>
      <c r="NZI2" s="63">
        <v>0</v>
      </c>
      <c r="NZJ2" s="63">
        <v>0</v>
      </c>
      <c r="NZK2" s="63">
        <v>0</v>
      </c>
      <c r="NZL2" s="63">
        <v>0</v>
      </c>
      <c r="NZM2" s="63">
        <v>0</v>
      </c>
      <c r="NZN2" s="63">
        <v>0</v>
      </c>
      <c r="NZO2" s="63">
        <v>0</v>
      </c>
      <c r="NZP2" s="63">
        <v>0</v>
      </c>
      <c r="NZQ2" s="63">
        <v>0</v>
      </c>
      <c r="NZR2" s="63">
        <v>0</v>
      </c>
      <c r="NZS2" s="63">
        <v>0</v>
      </c>
      <c r="NZT2" s="63">
        <v>0</v>
      </c>
      <c r="NZU2" s="63">
        <v>0</v>
      </c>
      <c r="NZV2" s="63">
        <v>0</v>
      </c>
      <c r="NZW2" s="63">
        <v>0</v>
      </c>
      <c r="NZX2" s="63">
        <v>0</v>
      </c>
      <c r="NZY2" s="63">
        <v>0</v>
      </c>
      <c r="NZZ2" s="63">
        <v>0</v>
      </c>
      <c r="OAA2" s="63">
        <v>0</v>
      </c>
      <c r="OAB2" s="63">
        <v>0</v>
      </c>
      <c r="OAC2" s="63">
        <v>0</v>
      </c>
      <c r="OAD2" s="63">
        <v>0</v>
      </c>
      <c r="OAE2" s="63">
        <v>0</v>
      </c>
      <c r="OAF2" s="63">
        <v>0</v>
      </c>
      <c r="OAG2" s="63">
        <v>0</v>
      </c>
      <c r="OAH2" s="63">
        <v>0</v>
      </c>
      <c r="OAI2" s="63">
        <v>0</v>
      </c>
      <c r="OAJ2" s="63">
        <v>0</v>
      </c>
      <c r="OAK2" s="63">
        <v>0</v>
      </c>
      <c r="OAL2" s="63">
        <v>0</v>
      </c>
      <c r="OAM2" s="63">
        <v>0</v>
      </c>
      <c r="OAN2" s="63">
        <v>0</v>
      </c>
      <c r="OAO2" s="63">
        <v>0</v>
      </c>
      <c r="OAP2" s="63">
        <v>0</v>
      </c>
      <c r="OAQ2" s="63">
        <v>0</v>
      </c>
      <c r="OAR2" s="63">
        <v>0</v>
      </c>
      <c r="OAS2" s="63">
        <v>0</v>
      </c>
      <c r="OAT2" s="63">
        <v>0</v>
      </c>
      <c r="OAU2" s="63">
        <v>0</v>
      </c>
      <c r="OAV2" s="63">
        <v>0</v>
      </c>
      <c r="OAW2" s="63">
        <v>0</v>
      </c>
      <c r="OAX2" s="63">
        <v>0</v>
      </c>
      <c r="OAY2" s="63">
        <v>0</v>
      </c>
      <c r="OAZ2" s="63">
        <v>0</v>
      </c>
      <c r="OBA2" s="63">
        <v>0</v>
      </c>
      <c r="OBB2" s="63">
        <v>0</v>
      </c>
      <c r="OBC2" s="63">
        <v>0</v>
      </c>
      <c r="OBD2" s="63">
        <v>0</v>
      </c>
      <c r="OBE2" s="63">
        <v>0</v>
      </c>
      <c r="OBF2" s="63">
        <v>0</v>
      </c>
      <c r="OBG2" s="63">
        <v>0</v>
      </c>
      <c r="OBH2" s="63">
        <v>0</v>
      </c>
      <c r="OBI2" s="63">
        <v>0</v>
      </c>
      <c r="OBJ2" s="63">
        <v>0</v>
      </c>
      <c r="OBK2" s="63">
        <v>0</v>
      </c>
      <c r="OBL2" s="63">
        <v>0</v>
      </c>
      <c r="OBM2" s="63">
        <v>0</v>
      </c>
      <c r="OBN2" s="63">
        <v>0</v>
      </c>
      <c r="OBO2" s="63">
        <v>0</v>
      </c>
      <c r="OBP2" s="63">
        <v>0</v>
      </c>
      <c r="OBQ2" s="63">
        <v>0</v>
      </c>
      <c r="OBR2" s="63">
        <v>0</v>
      </c>
      <c r="OBS2" s="63">
        <v>0</v>
      </c>
      <c r="OBT2" s="63">
        <v>0</v>
      </c>
      <c r="OBU2" s="63">
        <v>0</v>
      </c>
      <c r="OBV2" s="63">
        <v>0</v>
      </c>
      <c r="OBW2" s="63">
        <v>0</v>
      </c>
      <c r="OBX2" s="63">
        <v>0</v>
      </c>
      <c r="OBY2" s="63">
        <v>0</v>
      </c>
      <c r="OBZ2" s="63">
        <v>0</v>
      </c>
      <c r="OCA2" s="63">
        <v>0</v>
      </c>
      <c r="OCB2" s="63">
        <v>0</v>
      </c>
      <c r="OCC2" s="63">
        <v>0</v>
      </c>
      <c r="OCD2" s="63">
        <v>0</v>
      </c>
      <c r="OCE2" s="63">
        <v>0</v>
      </c>
      <c r="OCF2" s="63">
        <v>0</v>
      </c>
      <c r="OCG2" s="63">
        <v>0</v>
      </c>
      <c r="OCH2" s="63">
        <v>0</v>
      </c>
      <c r="OCI2" s="63">
        <v>0</v>
      </c>
      <c r="OCJ2" s="63">
        <v>0</v>
      </c>
      <c r="OCK2" s="63">
        <v>0</v>
      </c>
      <c r="OCL2" s="63">
        <v>0</v>
      </c>
      <c r="OCM2" s="63">
        <v>0</v>
      </c>
      <c r="OCN2" s="63">
        <v>0</v>
      </c>
      <c r="OCO2" s="63">
        <v>0</v>
      </c>
      <c r="OCP2" s="63">
        <v>0</v>
      </c>
      <c r="OCQ2" s="63">
        <v>0</v>
      </c>
      <c r="OCR2" s="63">
        <v>0</v>
      </c>
      <c r="OCS2" s="63">
        <v>0</v>
      </c>
      <c r="OCT2" s="63">
        <v>0</v>
      </c>
      <c r="OCU2" s="63">
        <v>0</v>
      </c>
      <c r="OCV2" s="63">
        <v>0</v>
      </c>
      <c r="OCW2" s="63">
        <v>0</v>
      </c>
      <c r="OCX2" s="63">
        <v>0</v>
      </c>
      <c r="OCY2" s="63">
        <v>0</v>
      </c>
      <c r="OCZ2" s="63">
        <v>0</v>
      </c>
      <c r="ODA2" s="63">
        <v>0</v>
      </c>
      <c r="ODB2" s="63">
        <v>0</v>
      </c>
      <c r="ODC2" s="63">
        <v>0</v>
      </c>
      <c r="ODD2" s="63">
        <v>0</v>
      </c>
      <c r="ODE2" s="63">
        <v>0</v>
      </c>
      <c r="ODF2" s="63">
        <v>0</v>
      </c>
      <c r="ODG2" s="63">
        <v>0</v>
      </c>
      <c r="ODH2" s="63">
        <v>0</v>
      </c>
      <c r="ODI2" s="63">
        <v>0</v>
      </c>
      <c r="ODJ2" s="63">
        <v>0</v>
      </c>
      <c r="ODK2" s="63">
        <v>0</v>
      </c>
      <c r="ODL2" s="63">
        <v>0</v>
      </c>
      <c r="ODM2" s="63">
        <v>0</v>
      </c>
      <c r="ODN2" s="63">
        <v>0</v>
      </c>
      <c r="ODO2" s="63">
        <v>0</v>
      </c>
      <c r="ODP2" s="63">
        <v>0</v>
      </c>
      <c r="ODQ2" s="63">
        <v>0</v>
      </c>
      <c r="ODR2" s="63">
        <v>0</v>
      </c>
      <c r="ODS2" s="63">
        <v>0</v>
      </c>
      <c r="ODT2" s="63">
        <v>0</v>
      </c>
      <c r="ODU2" s="63">
        <v>0</v>
      </c>
      <c r="ODV2" s="63">
        <v>0</v>
      </c>
      <c r="ODW2" s="63">
        <v>0</v>
      </c>
      <c r="ODX2" s="63">
        <v>0</v>
      </c>
      <c r="ODY2" s="63">
        <v>0</v>
      </c>
      <c r="ODZ2" s="63">
        <v>0</v>
      </c>
      <c r="OEA2" s="63">
        <v>0</v>
      </c>
      <c r="OEB2" s="63">
        <v>0</v>
      </c>
      <c r="OEC2" s="63">
        <v>0</v>
      </c>
      <c r="OED2" s="63">
        <v>0</v>
      </c>
      <c r="OEE2" s="63">
        <v>0</v>
      </c>
      <c r="OEF2" s="63">
        <v>0</v>
      </c>
      <c r="OEG2" s="63">
        <v>0</v>
      </c>
      <c r="OEH2" s="63">
        <v>0</v>
      </c>
      <c r="OEI2" s="63">
        <v>0</v>
      </c>
      <c r="OEJ2" s="63">
        <v>0</v>
      </c>
      <c r="OEK2" s="63">
        <v>0</v>
      </c>
      <c r="OEL2" s="63">
        <v>0</v>
      </c>
      <c r="OEM2" s="63">
        <v>0</v>
      </c>
      <c r="OEN2" s="63">
        <v>0</v>
      </c>
      <c r="OEO2" s="63">
        <v>0</v>
      </c>
      <c r="OEP2" s="63">
        <v>0</v>
      </c>
      <c r="OEQ2" s="63">
        <v>0</v>
      </c>
      <c r="OER2" s="63">
        <v>0</v>
      </c>
      <c r="OES2" s="63">
        <v>0</v>
      </c>
      <c r="OET2" s="63">
        <v>0</v>
      </c>
      <c r="OEU2" s="63">
        <v>0</v>
      </c>
      <c r="OEV2" s="63">
        <v>0</v>
      </c>
      <c r="OEW2" s="63">
        <v>0</v>
      </c>
      <c r="OEX2" s="63">
        <v>0</v>
      </c>
      <c r="OEY2" s="63">
        <v>0</v>
      </c>
      <c r="OEZ2" s="63">
        <v>0</v>
      </c>
      <c r="OFA2" s="63">
        <v>0</v>
      </c>
      <c r="OFB2" s="63">
        <v>0</v>
      </c>
      <c r="OFC2" s="63">
        <v>0</v>
      </c>
      <c r="OFD2" s="63">
        <v>0</v>
      </c>
      <c r="OFE2" s="63">
        <v>0</v>
      </c>
      <c r="OFF2" s="63">
        <v>0</v>
      </c>
      <c r="OFG2" s="63">
        <v>0</v>
      </c>
      <c r="OFH2" s="63">
        <v>0</v>
      </c>
      <c r="OFI2" s="63">
        <v>0</v>
      </c>
      <c r="OFJ2" s="63">
        <v>0</v>
      </c>
      <c r="OFK2" s="63">
        <v>0</v>
      </c>
      <c r="OFL2" s="63">
        <v>0</v>
      </c>
      <c r="OFM2" s="63">
        <v>0</v>
      </c>
      <c r="OFN2" s="63">
        <v>0</v>
      </c>
      <c r="OFO2" s="63">
        <v>0</v>
      </c>
      <c r="OFP2" s="63">
        <v>0</v>
      </c>
      <c r="OFQ2" s="63">
        <v>0</v>
      </c>
      <c r="OFR2" s="63">
        <v>0</v>
      </c>
      <c r="OFS2" s="63">
        <v>0</v>
      </c>
      <c r="OFT2" s="63">
        <v>0</v>
      </c>
      <c r="OFU2" s="63">
        <v>0</v>
      </c>
      <c r="OFV2" s="63">
        <v>0</v>
      </c>
      <c r="OFW2" s="63">
        <v>0</v>
      </c>
      <c r="OFX2" s="63">
        <v>0</v>
      </c>
      <c r="OFY2" s="63">
        <v>0</v>
      </c>
      <c r="OFZ2" s="63">
        <v>0</v>
      </c>
      <c r="OGA2" s="63">
        <v>0</v>
      </c>
      <c r="OGB2" s="63">
        <v>0</v>
      </c>
      <c r="OGC2" s="63">
        <v>0</v>
      </c>
      <c r="OGD2" s="63">
        <v>0</v>
      </c>
      <c r="OGE2" s="63">
        <v>0</v>
      </c>
      <c r="OGF2" s="63">
        <v>0</v>
      </c>
      <c r="OGG2" s="63">
        <v>0</v>
      </c>
      <c r="OGH2" s="63">
        <v>0</v>
      </c>
      <c r="OGI2" s="63">
        <v>0</v>
      </c>
      <c r="OGJ2" s="63">
        <v>0</v>
      </c>
      <c r="OGK2" s="63">
        <v>0</v>
      </c>
      <c r="OGL2" s="63">
        <v>0</v>
      </c>
      <c r="OGM2" s="63">
        <v>0</v>
      </c>
      <c r="OGN2" s="63">
        <v>0</v>
      </c>
      <c r="OGO2" s="63">
        <v>0</v>
      </c>
      <c r="OGP2" s="63">
        <v>0</v>
      </c>
      <c r="OGQ2" s="63">
        <v>0</v>
      </c>
      <c r="OGR2" s="63">
        <v>0</v>
      </c>
      <c r="OGS2" s="63">
        <v>0</v>
      </c>
      <c r="OGT2" s="63">
        <v>0</v>
      </c>
      <c r="OGU2" s="63">
        <v>0</v>
      </c>
      <c r="OGV2" s="63">
        <v>0</v>
      </c>
      <c r="OGW2" s="63">
        <v>0</v>
      </c>
      <c r="OGX2" s="63">
        <v>0</v>
      </c>
      <c r="OGY2" s="63">
        <v>0</v>
      </c>
      <c r="OGZ2" s="63">
        <v>0</v>
      </c>
      <c r="OHA2" s="63">
        <v>0</v>
      </c>
      <c r="OHB2" s="63">
        <v>0</v>
      </c>
      <c r="OHC2" s="63">
        <v>0</v>
      </c>
      <c r="OHD2" s="63">
        <v>0</v>
      </c>
      <c r="OHE2" s="63">
        <v>0</v>
      </c>
      <c r="OHF2" s="63">
        <v>0</v>
      </c>
      <c r="OHG2" s="63">
        <v>0</v>
      </c>
      <c r="OHH2" s="63">
        <v>0</v>
      </c>
      <c r="OHI2" s="63">
        <v>0</v>
      </c>
      <c r="OHJ2" s="63">
        <v>0</v>
      </c>
      <c r="OHK2" s="63">
        <v>0</v>
      </c>
      <c r="OHL2" s="63">
        <v>0</v>
      </c>
      <c r="OHM2" s="63">
        <v>0</v>
      </c>
      <c r="OHN2" s="63">
        <v>0</v>
      </c>
      <c r="OHO2" s="63">
        <v>0</v>
      </c>
      <c r="OHP2" s="63">
        <v>0</v>
      </c>
      <c r="OHQ2" s="63">
        <v>0</v>
      </c>
      <c r="OHR2" s="63">
        <v>0</v>
      </c>
      <c r="OHS2" s="63">
        <v>0</v>
      </c>
      <c r="OHT2" s="63">
        <v>0</v>
      </c>
      <c r="OHU2" s="63">
        <v>0</v>
      </c>
      <c r="OHV2" s="63">
        <v>0</v>
      </c>
      <c r="OHW2" s="63">
        <v>0</v>
      </c>
      <c r="OHX2" s="63">
        <v>0</v>
      </c>
      <c r="OHY2" s="63">
        <v>0</v>
      </c>
      <c r="OHZ2" s="63">
        <v>0</v>
      </c>
      <c r="OIA2" s="63">
        <v>0</v>
      </c>
      <c r="OIB2" s="63">
        <v>0</v>
      </c>
      <c r="OIC2" s="63">
        <v>0</v>
      </c>
      <c r="OID2" s="63">
        <v>0</v>
      </c>
      <c r="OIE2" s="63">
        <v>0</v>
      </c>
      <c r="OIF2" s="63">
        <v>0</v>
      </c>
      <c r="OIG2" s="63">
        <v>0</v>
      </c>
      <c r="OIH2" s="63">
        <v>0</v>
      </c>
      <c r="OII2" s="63">
        <v>0</v>
      </c>
      <c r="OIJ2" s="63">
        <v>0</v>
      </c>
      <c r="OIK2" s="63">
        <v>0</v>
      </c>
      <c r="OIL2" s="63">
        <v>0</v>
      </c>
      <c r="OIM2" s="63">
        <v>0</v>
      </c>
      <c r="OIN2" s="63">
        <v>0</v>
      </c>
      <c r="OIO2" s="63">
        <v>0</v>
      </c>
      <c r="OIP2" s="63">
        <v>0</v>
      </c>
      <c r="OIQ2" s="63">
        <v>0</v>
      </c>
      <c r="OIR2" s="63">
        <v>0</v>
      </c>
      <c r="OIS2" s="63">
        <v>0</v>
      </c>
      <c r="OIT2" s="63">
        <v>0</v>
      </c>
      <c r="OIU2" s="63">
        <v>0</v>
      </c>
      <c r="OIV2" s="63">
        <v>0</v>
      </c>
      <c r="OIW2" s="63">
        <v>0</v>
      </c>
      <c r="OIX2" s="63">
        <v>0</v>
      </c>
      <c r="OIY2" s="63">
        <v>0</v>
      </c>
      <c r="OIZ2" s="63">
        <v>0</v>
      </c>
      <c r="OJA2" s="63">
        <v>0</v>
      </c>
      <c r="OJB2" s="63">
        <v>0</v>
      </c>
      <c r="OJC2" s="63">
        <v>0</v>
      </c>
      <c r="OJD2" s="63">
        <v>0</v>
      </c>
      <c r="OJE2" s="63">
        <v>0</v>
      </c>
      <c r="OJF2" s="63">
        <v>0</v>
      </c>
      <c r="OJG2" s="63">
        <v>0</v>
      </c>
      <c r="OJH2" s="63">
        <v>0</v>
      </c>
      <c r="OJI2" s="63">
        <v>0</v>
      </c>
      <c r="OJJ2" s="63">
        <v>0</v>
      </c>
      <c r="OJK2" s="63">
        <v>0</v>
      </c>
      <c r="OJL2" s="63">
        <v>0</v>
      </c>
      <c r="OJM2" s="63">
        <v>0</v>
      </c>
      <c r="OJN2" s="63">
        <v>0</v>
      </c>
      <c r="OJO2" s="63">
        <v>0</v>
      </c>
      <c r="OJP2" s="63">
        <v>0</v>
      </c>
      <c r="OJQ2" s="63">
        <v>0</v>
      </c>
      <c r="OJR2" s="63">
        <v>0</v>
      </c>
      <c r="OJS2" s="63">
        <v>0</v>
      </c>
      <c r="OJT2" s="63">
        <v>0</v>
      </c>
      <c r="OJU2" s="63">
        <v>0</v>
      </c>
      <c r="OJV2" s="63">
        <v>0</v>
      </c>
      <c r="OJW2" s="63">
        <v>0</v>
      </c>
      <c r="OJX2" s="63">
        <v>0</v>
      </c>
      <c r="OJY2" s="63">
        <v>0</v>
      </c>
      <c r="OJZ2" s="63">
        <v>0</v>
      </c>
      <c r="OKA2" s="63">
        <v>0</v>
      </c>
      <c r="OKB2" s="63">
        <v>0</v>
      </c>
      <c r="OKC2" s="63">
        <v>0</v>
      </c>
      <c r="OKD2" s="63">
        <v>0</v>
      </c>
      <c r="OKE2" s="63">
        <v>0</v>
      </c>
      <c r="OKF2" s="63">
        <v>0</v>
      </c>
      <c r="OKG2" s="63">
        <v>0</v>
      </c>
      <c r="OKH2" s="63">
        <v>0</v>
      </c>
      <c r="OKI2" s="63">
        <v>0</v>
      </c>
      <c r="OKJ2" s="63">
        <v>0</v>
      </c>
      <c r="OKK2" s="63">
        <v>0</v>
      </c>
      <c r="OKL2" s="63">
        <v>0</v>
      </c>
      <c r="OKM2" s="63">
        <v>0</v>
      </c>
      <c r="OKN2" s="63">
        <v>0</v>
      </c>
      <c r="OKO2" s="63">
        <v>0</v>
      </c>
      <c r="OKP2" s="63">
        <v>0</v>
      </c>
      <c r="OKQ2" s="63">
        <v>0</v>
      </c>
      <c r="OKR2" s="63">
        <v>0</v>
      </c>
      <c r="OKS2" s="63">
        <v>0</v>
      </c>
      <c r="OKT2" s="63">
        <v>0</v>
      </c>
      <c r="OKU2" s="63">
        <v>0</v>
      </c>
      <c r="OKV2" s="63">
        <v>0</v>
      </c>
      <c r="OKW2" s="63">
        <v>0</v>
      </c>
      <c r="OKX2" s="63">
        <v>0</v>
      </c>
      <c r="OKY2" s="63">
        <v>0</v>
      </c>
      <c r="OKZ2" s="63">
        <v>0</v>
      </c>
      <c r="OLA2" s="63">
        <v>0</v>
      </c>
      <c r="OLB2" s="63">
        <v>0</v>
      </c>
      <c r="OLC2" s="63">
        <v>0</v>
      </c>
      <c r="OLD2" s="63">
        <v>0</v>
      </c>
      <c r="OLE2" s="63">
        <v>0</v>
      </c>
      <c r="OLF2" s="63">
        <v>0</v>
      </c>
      <c r="OLG2" s="63">
        <v>0</v>
      </c>
      <c r="OLH2" s="63">
        <v>0</v>
      </c>
      <c r="OLI2" s="63">
        <v>0</v>
      </c>
      <c r="OLJ2" s="63">
        <v>0</v>
      </c>
      <c r="OLK2" s="63">
        <v>0</v>
      </c>
      <c r="OLL2" s="63">
        <v>0</v>
      </c>
      <c r="OLM2" s="63">
        <v>0</v>
      </c>
      <c r="OLN2" s="63">
        <v>0</v>
      </c>
      <c r="OLO2" s="63">
        <v>0</v>
      </c>
      <c r="OLP2" s="63">
        <v>0</v>
      </c>
      <c r="OLQ2" s="63">
        <v>0</v>
      </c>
      <c r="OLR2" s="63">
        <v>0</v>
      </c>
      <c r="OLS2" s="63">
        <v>0</v>
      </c>
      <c r="OLT2" s="63">
        <v>0</v>
      </c>
      <c r="OLU2" s="63">
        <v>0</v>
      </c>
      <c r="OLV2" s="63">
        <v>0</v>
      </c>
      <c r="OLW2" s="63">
        <v>0</v>
      </c>
      <c r="OLX2" s="63">
        <v>0</v>
      </c>
      <c r="OLY2" s="63">
        <v>0</v>
      </c>
      <c r="OLZ2" s="63">
        <v>0</v>
      </c>
      <c r="OMA2" s="63">
        <v>0</v>
      </c>
      <c r="OMB2" s="63">
        <v>0</v>
      </c>
      <c r="OMC2" s="63">
        <v>0</v>
      </c>
      <c r="OMD2" s="63">
        <v>0</v>
      </c>
      <c r="OME2" s="63">
        <v>0</v>
      </c>
      <c r="OMF2" s="63">
        <v>0</v>
      </c>
      <c r="OMG2" s="63">
        <v>0</v>
      </c>
      <c r="OMH2" s="63">
        <v>0</v>
      </c>
      <c r="OMI2" s="63">
        <v>0</v>
      </c>
      <c r="OMJ2" s="63">
        <v>0</v>
      </c>
      <c r="OMK2" s="63">
        <v>0</v>
      </c>
      <c r="OML2" s="63">
        <v>0</v>
      </c>
      <c r="OMM2" s="63">
        <v>0</v>
      </c>
      <c r="OMN2" s="63">
        <v>0</v>
      </c>
      <c r="OMO2" s="63">
        <v>0</v>
      </c>
      <c r="OMP2" s="63">
        <v>0</v>
      </c>
      <c r="OMQ2" s="63">
        <v>0</v>
      </c>
      <c r="OMR2" s="63">
        <v>0</v>
      </c>
      <c r="OMS2" s="63">
        <v>0</v>
      </c>
      <c r="OMT2" s="63">
        <v>0</v>
      </c>
      <c r="OMU2" s="63">
        <v>0</v>
      </c>
      <c r="OMV2" s="63">
        <v>0</v>
      </c>
      <c r="OMW2" s="63">
        <v>0</v>
      </c>
      <c r="OMX2" s="63">
        <v>0</v>
      </c>
      <c r="OMY2" s="63">
        <v>0</v>
      </c>
      <c r="OMZ2" s="63">
        <v>0</v>
      </c>
      <c r="ONA2" s="63">
        <v>0</v>
      </c>
      <c r="ONB2" s="63">
        <v>0</v>
      </c>
      <c r="ONC2" s="63">
        <v>0</v>
      </c>
      <c r="OND2" s="63">
        <v>0</v>
      </c>
      <c r="ONE2" s="63">
        <v>0</v>
      </c>
      <c r="ONF2" s="63">
        <v>0</v>
      </c>
      <c r="ONG2" s="63">
        <v>0</v>
      </c>
      <c r="ONH2" s="63">
        <v>0</v>
      </c>
      <c r="ONI2" s="63">
        <v>0</v>
      </c>
      <c r="ONJ2" s="63">
        <v>0</v>
      </c>
      <c r="ONK2" s="63">
        <v>0</v>
      </c>
      <c r="ONL2" s="63">
        <v>0</v>
      </c>
      <c r="ONM2" s="63">
        <v>0</v>
      </c>
      <c r="ONN2" s="63">
        <v>0</v>
      </c>
      <c r="ONO2" s="63">
        <v>0</v>
      </c>
      <c r="ONP2" s="63">
        <v>0</v>
      </c>
      <c r="ONQ2" s="63">
        <v>0</v>
      </c>
      <c r="ONR2" s="63">
        <v>0</v>
      </c>
      <c r="ONS2" s="63">
        <v>0</v>
      </c>
      <c r="ONT2" s="63">
        <v>0</v>
      </c>
      <c r="ONU2" s="63">
        <v>0</v>
      </c>
      <c r="ONV2" s="63">
        <v>0</v>
      </c>
      <c r="ONW2" s="63">
        <v>0</v>
      </c>
      <c r="ONX2" s="63">
        <v>0</v>
      </c>
      <c r="ONY2" s="63">
        <v>0</v>
      </c>
      <c r="ONZ2" s="63">
        <v>0</v>
      </c>
      <c r="OOA2" s="63">
        <v>0</v>
      </c>
      <c r="OOB2" s="63">
        <v>0</v>
      </c>
      <c r="OOC2" s="63">
        <v>0</v>
      </c>
      <c r="OOD2" s="63">
        <v>0</v>
      </c>
      <c r="OOE2" s="63">
        <v>0</v>
      </c>
      <c r="OOF2" s="63">
        <v>0</v>
      </c>
      <c r="OOG2" s="63">
        <v>0</v>
      </c>
      <c r="OOH2" s="63">
        <v>0</v>
      </c>
      <c r="OOI2" s="63">
        <v>0</v>
      </c>
      <c r="OOJ2" s="63">
        <v>0</v>
      </c>
      <c r="OOK2" s="63">
        <v>0</v>
      </c>
      <c r="OOL2" s="63">
        <v>0</v>
      </c>
      <c r="OOM2" s="63">
        <v>0</v>
      </c>
      <c r="OON2" s="63">
        <v>0</v>
      </c>
      <c r="OOO2" s="63">
        <v>0</v>
      </c>
      <c r="OOP2" s="63">
        <v>0</v>
      </c>
      <c r="OOQ2" s="63">
        <v>0</v>
      </c>
      <c r="OOR2" s="63">
        <v>0</v>
      </c>
      <c r="OOS2" s="63">
        <v>0</v>
      </c>
      <c r="OOT2" s="63">
        <v>0</v>
      </c>
      <c r="OOU2" s="63">
        <v>0</v>
      </c>
      <c r="OOV2" s="63">
        <v>0</v>
      </c>
      <c r="OOW2" s="63">
        <v>0</v>
      </c>
      <c r="OOX2" s="63">
        <v>0</v>
      </c>
      <c r="OOY2" s="63">
        <v>0</v>
      </c>
      <c r="OOZ2" s="63">
        <v>0</v>
      </c>
      <c r="OPA2" s="63">
        <v>0</v>
      </c>
      <c r="OPB2" s="63">
        <v>0</v>
      </c>
      <c r="OPC2" s="63">
        <v>0</v>
      </c>
      <c r="OPD2" s="63">
        <v>0</v>
      </c>
      <c r="OPE2" s="63">
        <v>0</v>
      </c>
      <c r="OPF2" s="63">
        <v>0</v>
      </c>
      <c r="OPG2" s="63">
        <v>0</v>
      </c>
      <c r="OPH2" s="63">
        <v>0</v>
      </c>
      <c r="OPI2" s="63">
        <v>0</v>
      </c>
      <c r="OPJ2" s="63">
        <v>0</v>
      </c>
      <c r="OPK2" s="63">
        <v>0</v>
      </c>
      <c r="OPL2" s="63">
        <v>0</v>
      </c>
      <c r="OPM2" s="63">
        <v>0</v>
      </c>
      <c r="OPN2" s="63">
        <v>0</v>
      </c>
      <c r="OPO2" s="63">
        <v>0</v>
      </c>
      <c r="OPP2" s="63">
        <v>0</v>
      </c>
      <c r="OPQ2" s="63">
        <v>0</v>
      </c>
      <c r="OPR2" s="63">
        <v>0</v>
      </c>
      <c r="OPS2" s="63">
        <v>0</v>
      </c>
      <c r="OPT2" s="63">
        <v>0</v>
      </c>
      <c r="OPU2" s="63">
        <v>0</v>
      </c>
      <c r="OPV2" s="63">
        <v>0</v>
      </c>
      <c r="OPW2" s="63">
        <v>0</v>
      </c>
      <c r="OPX2" s="63">
        <v>0</v>
      </c>
      <c r="OPY2" s="63">
        <v>0</v>
      </c>
      <c r="OPZ2" s="63">
        <v>0</v>
      </c>
      <c r="OQA2" s="63">
        <v>0</v>
      </c>
      <c r="OQB2" s="63">
        <v>0</v>
      </c>
      <c r="OQC2" s="63">
        <v>0</v>
      </c>
      <c r="OQD2" s="63">
        <v>0</v>
      </c>
      <c r="OQE2" s="63">
        <v>0</v>
      </c>
      <c r="OQF2" s="63">
        <v>0</v>
      </c>
      <c r="OQG2" s="63">
        <v>0</v>
      </c>
      <c r="OQH2" s="63">
        <v>0</v>
      </c>
      <c r="OQI2" s="63">
        <v>0</v>
      </c>
      <c r="OQJ2" s="63">
        <v>0</v>
      </c>
      <c r="OQK2" s="63">
        <v>0</v>
      </c>
      <c r="OQL2" s="63">
        <v>0</v>
      </c>
      <c r="OQM2" s="63">
        <v>0</v>
      </c>
      <c r="OQN2" s="63">
        <v>0</v>
      </c>
      <c r="OQO2" s="63">
        <v>0</v>
      </c>
      <c r="OQP2" s="63">
        <v>0</v>
      </c>
      <c r="OQQ2" s="63">
        <v>0</v>
      </c>
      <c r="OQR2" s="63">
        <v>0</v>
      </c>
      <c r="OQS2" s="63">
        <v>0</v>
      </c>
      <c r="OQT2" s="63">
        <v>0</v>
      </c>
      <c r="OQU2" s="63">
        <v>0</v>
      </c>
      <c r="OQV2" s="63">
        <v>0</v>
      </c>
      <c r="OQW2" s="63">
        <v>0</v>
      </c>
      <c r="OQX2" s="63">
        <v>0</v>
      </c>
      <c r="OQY2" s="63">
        <v>0</v>
      </c>
      <c r="OQZ2" s="63">
        <v>0</v>
      </c>
      <c r="ORA2" s="63">
        <v>0</v>
      </c>
      <c r="ORB2" s="63">
        <v>0</v>
      </c>
      <c r="ORC2" s="63">
        <v>0</v>
      </c>
      <c r="ORD2" s="63">
        <v>0</v>
      </c>
      <c r="ORE2" s="63">
        <v>0</v>
      </c>
      <c r="ORF2" s="63">
        <v>0</v>
      </c>
      <c r="ORG2" s="63">
        <v>0</v>
      </c>
      <c r="ORH2" s="63">
        <v>0</v>
      </c>
      <c r="ORI2" s="63">
        <v>0</v>
      </c>
      <c r="ORJ2" s="63">
        <v>0</v>
      </c>
      <c r="ORK2" s="63">
        <v>0</v>
      </c>
      <c r="ORL2" s="63">
        <v>0</v>
      </c>
      <c r="ORM2" s="63">
        <v>0</v>
      </c>
      <c r="ORN2" s="63">
        <v>0</v>
      </c>
      <c r="ORO2" s="63">
        <v>0</v>
      </c>
      <c r="ORP2" s="63">
        <v>0</v>
      </c>
      <c r="ORQ2" s="63">
        <v>0</v>
      </c>
      <c r="ORR2" s="63">
        <v>0</v>
      </c>
      <c r="ORS2" s="63">
        <v>0</v>
      </c>
      <c r="ORT2" s="63">
        <v>0</v>
      </c>
      <c r="ORU2" s="63">
        <v>0</v>
      </c>
      <c r="ORV2" s="63">
        <v>0</v>
      </c>
      <c r="ORW2" s="63">
        <v>0</v>
      </c>
      <c r="ORX2" s="63">
        <v>0</v>
      </c>
      <c r="ORY2" s="63">
        <v>0</v>
      </c>
      <c r="ORZ2" s="63">
        <v>0</v>
      </c>
      <c r="OSA2" s="63">
        <v>0</v>
      </c>
      <c r="OSB2" s="63">
        <v>0</v>
      </c>
      <c r="OSC2" s="63">
        <v>0</v>
      </c>
      <c r="OSD2" s="63">
        <v>0</v>
      </c>
      <c r="OSE2" s="63">
        <v>0</v>
      </c>
      <c r="OSF2" s="63">
        <v>0</v>
      </c>
      <c r="OSG2" s="63">
        <v>0</v>
      </c>
      <c r="OSH2" s="63">
        <v>0</v>
      </c>
      <c r="OSI2" s="63">
        <v>0</v>
      </c>
      <c r="OSJ2" s="63">
        <v>0</v>
      </c>
      <c r="OSK2" s="63">
        <v>0</v>
      </c>
      <c r="OSL2" s="63">
        <v>0</v>
      </c>
      <c r="OSM2" s="63">
        <v>0</v>
      </c>
      <c r="OSN2" s="63">
        <v>0</v>
      </c>
      <c r="OSO2" s="63">
        <v>0</v>
      </c>
      <c r="OSP2" s="63">
        <v>0</v>
      </c>
      <c r="OSQ2" s="63">
        <v>0</v>
      </c>
      <c r="OSR2" s="63">
        <v>0</v>
      </c>
      <c r="OSS2" s="63">
        <v>0</v>
      </c>
      <c r="OST2" s="63">
        <v>0</v>
      </c>
      <c r="OSU2" s="63">
        <v>0</v>
      </c>
      <c r="OSV2" s="63">
        <v>0</v>
      </c>
      <c r="OSW2" s="63">
        <v>0</v>
      </c>
      <c r="OSX2" s="63">
        <v>0</v>
      </c>
      <c r="OSY2" s="63">
        <v>0</v>
      </c>
      <c r="OSZ2" s="63">
        <v>0</v>
      </c>
      <c r="OTA2" s="63">
        <v>0</v>
      </c>
      <c r="OTB2" s="63">
        <v>0</v>
      </c>
      <c r="OTC2" s="63">
        <v>0</v>
      </c>
      <c r="OTD2" s="63">
        <v>0</v>
      </c>
      <c r="OTE2" s="63">
        <v>0</v>
      </c>
      <c r="OTF2" s="63">
        <v>0</v>
      </c>
      <c r="OTG2" s="63">
        <v>0</v>
      </c>
      <c r="OTH2" s="63">
        <v>0</v>
      </c>
      <c r="OTI2" s="63">
        <v>0</v>
      </c>
      <c r="OTJ2" s="63">
        <v>0</v>
      </c>
      <c r="OTK2" s="63">
        <v>0</v>
      </c>
      <c r="OTL2" s="63">
        <v>0</v>
      </c>
      <c r="OTM2" s="63">
        <v>0</v>
      </c>
      <c r="OTN2" s="63">
        <v>0</v>
      </c>
      <c r="OTO2" s="63">
        <v>0</v>
      </c>
      <c r="OTP2" s="63">
        <v>0</v>
      </c>
      <c r="OTQ2" s="63">
        <v>0</v>
      </c>
      <c r="OTR2" s="63">
        <v>0</v>
      </c>
      <c r="OTS2" s="63">
        <v>0</v>
      </c>
      <c r="OTT2" s="63">
        <v>0</v>
      </c>
      <c r="OTU2" s="63">
        <v>0</v>
      </c>
      <c r="OTV2" s="63">
        <v>0</v>
      </c>
      <c r="OTW2" s="63">
        <v>0</v>
      </c>
      <c r="OTX2" s="63">
        <v>0</v>
      </c>
      <c r="OTY2" s="63">
        <v>0</v>
      </c>
      <c r="OTZ2" s="63">
        <v>0</v>
      </c>
      <c r="OUA2" s="63">
        <v>0</v>
      </c>
      <c r="OUB2" s="63">
        <v>0</v>
      </c>
      <c r="OUC2" s="63">
        <v>0</v>
      </c>
      <c r="OUD2" s="63">
        <v>0</v>
      </c>
      <c r="OUE2" s="63">
        <v>0</v>
      </c>
      <c r="OUF2" s="63">
        <v>0</v>
      </c>
      <c r="OUG2" s="63">
        <v>0</v>
      </c>
      <c r="OUH2" s="63">
        <v>0</v>
      </c>
      <c r="OUI2" s="63">
        <v>0</v>
      </c>
      <c r="OUJ2" s="63">
        <v>0</v>
      </c>
      <c r="OUK2" s="63">
        <v>0</v>
      </c>
      <c r="OUL2" s="63">
        <v>0</v>
      </c>
      <c r="OUM2" s="63">
        <v>0</v>
      </c>
      <c r="OUN2" s="63">
        <v>0</v>
      </c>
      <c r="OUO2" s="63">
        <v>0</v>
      </c>
      <c r="OUP2" s="63">
        <v>0</v>
      </c>
      <c r="OUQ2" s="63">
        <v>0</v>
      </c>
      <c r="OUR2" s="63">
        <v>0</v>
      </c>
      <c r="OUS2" s="63">
        <v>0</v>
      </c>
      <c r="OUT2" s="63">
        <v>0</v>
      </c>
      <c r="OUU2" s="63">
        <v>0</v>
      </c>
      <c r="OUV2" s="63">
        <v>0</v>
      </c>
      <c r="OUW2" s="63">
        <v>0</v>
      </c>
      <c r="OUX2" s="63">
        <v>0</v>
      </c>
      <c r="OUY2" s="63">
        <v>0</v>
      </c>
      <c r="OUZ2" s="63">
        <v>0</v>
      </c>
      <c r="OVA2" s="63">
        <v>0</v>
      </c>
      <c r="OVB2" s="63">
        <v>0</v>
      </c>
      <c r="OVC2" s="63">
        <v>0</v>
      </c>
      <c r="OVD2" s="63">
        <v>0</v>
      </c>
      <c r="OVE2" s="63">
        <v>0</v>
      </c>
      <c r="OVF2" s="63">
        <v>0</v>
      </c>
      <c r="OVG2" s="63">
        <v>0</v>
      </c>
      <c r="OVH2" s="63">
        <v>0</v>
      </c>
      <c r="OVI2" s="63">
        <v>0</v>
      </c>
      <c r="OVJ2" s="63">
        <v>0</v>
      </c>
      <c r="OVK2" s="63">
        <v>0</v>
      </c>
      <c r="OVL2" s="63">
        <v>0</v>
      </c>
      <c r="OVM2" s="63">
        <v>0</v>
      </c>
      <c r="OVN2" s="63">
        <v>0</v>
      </c>
      <c r="OVO2" s="63">
        <v>0</v>
      </c>
      <c r="OVP2" s="63">
        <v>0</v>
      </c>
      <c r="OVQ2" s="63">
        <v>0</v>
      </c>
      <c r="OVR2" s="63">
        <v>0</v>
      </c>
      <c r="OVS2" s="63">
        <v>0</v>
      </c>
      <c r="OVT2" s="63">
        <v>0</v>
      </c>
      <c r="OVU2" s="63">
        <v>0</v>
      </c>
      <c r="OVV2" s="63">
        <v>0</v>
      </c>
      <c r="OVW2" s="63">
        <v>0</v>
      </c>
      <c r="OVX2" s="63">
        <v>0</v>
      </c>
      <c r="OVY2" s="63">
        <v>0</v>
      </c>
      <c r="OVZ2" s="63">
        <v>0</v>
      </c>
      <c r="OWA2" s="63">
        <v>0</v>
      </c>
      <c r="OWB2" s="63">
        <v>0</v>
      </c>
      <c r="OWC2" s="63">
        <v>0</v>
      </c>
      <c r="OWD2" s="63">
        <v>0</v>
      </c>
      <c r="OWE2" s="63">
        <v>0</v>
      </c>
      <c r="OWF2" s="63">
        <v>0</v>
      </c>
      <c r="OWG2" s="63">
        <v>0</v>
      </c>
      <c r="OWH2" s="63">
        <v>0</v>
      </c>
      <c r="OWI2" s="63">
        <v>0</v>
      </c>
      <c r="OWJ2" s="63">
        <v>0</v>
      </c>
      <c r="OWK2" s="63">
        <v>0</v>
      </c>
      <c r="OWL2" s="63">
        <v>0</v>
      </c>
      <c r="OWM2" s="63">
        <v>0</v>
      </c>
      <c r="OWN2" s="63">
        <v>0</v>
      </c>
      <c r="OWO2" s="63">
        <v>0</v>
      </c>
      <c r="OWP2" s="63">
        <v>0</v>
      </c>
      <c r="OWQ2" s="63">
        <v>0</v>
      </c>
      <c r="OWR2" s="63">
        <v>0</v>
      </c>
      <c r="OWS2" s="63">
        <v>0</v>
      </c>
      <c r="OWT2" s="63">
        <v>0</v>
      </c>
      <c r="OWU2" s="63">
        <v>0</v>
      </c>
      <c r="OWV2" s="63">
        <v>0</v>
      </c>
      <c r="OWW2" s="63">
        <v>0</v>
      </c>
      <c r="OWX2" s="63">
        <v>0</v>
      </c>
      <c r="OWY2" s="63">
        <v>0</v>
      </c>
      <c r="OWZ2" s="63">
        <v>0</v>
      </c>
      <c r="OXA2" s="63">
        <v>0</v>
      </c>
      <c r="OXB2" s="63">
        <v>0</v>
      </c>
      <c r="OXC2" s="63">
        <v>0</v>
      </c>
      <c r="OXD2" s="63">
        <v>0</v>
      </c>
      <c r="OXE2" s="63">
        <v>0</v>
      </c>
      <c r="OXF2" s="63">
        <v>0</v>
      </c>
      <c r="OXG2" s="63">
        <v>0</v>
      </c>
      <c r="OXH2" s="63">
        <v>0</v>
      </c>
      <c r="OXI2" s="63">
        <v>0</v>
      </c>
      <c r="OXJ2" s="63">
        <v>0</v>
      </c>
      <c r="OXK2" s="63">
        <v>0</v>
      </c>
      <c r="OXL2" s="63">
        <v>0</v>
      </c>
      <c r="OXM2" s="63">
        <v>0</v>
      </c>
      <c r="OXN2" s="63">
        <v>0</v>
      </c>
      <c r="OXO2" s="63">
        <v>0</v>
      </c>
      <c r="OXP2" s="63">
        <v>0</v>
      </c>
      <c r="OXQ2" s="63">
        <v>0</v>
      </c>
      <c r="OXR2" s="63">
        <v>0</v>
      </c>
      <c r="OXS2" s="63">
        <v>0</v>
      </c>
      <c r="OXT2" s="63">
        <v>0</v>
      </c>
      <c r="OXU2" s="63">
        <v>0</v>
      </c>
      <c r="OXV2" s="63">
        <v>0</v>
      </c>
      <c r="OXW2" s="63">
        <v>0</v>
      </c>
      <c r="OXX2" s="63">
        <v>0</v>
      </c>
      <c r="OXY2" s="63">
        <v>0</v>
      </c>
      <c r="OXZ2" s="63">
        <v>0</v>
      </c>
      <c r="OYA2" s="63">
        <v>0</v>
      </c>
      <c r="OYB2" s="63">
        <v>0</v>
      </c>
      <c r="OYC2" s="63">
        <v>0</v>
      </c>
      <c r="OYD2" s="63">
        <v>0</v>
      </c>
      <c r="OYE2" s="63">
        <v>0</v>
      </c>
      <c r="OYF2" s="63">
        <v>0</v>
      </c>
      <c r="OYG2" s="63">
        <v>0</v>
      </c>
      <c r="OYH2" s="63">
        <v>0</v>
      </c>
      <c r="OYI2" s="63">
        <v>0</v>
      </c>
      <c r="OYJ2" s="63">
        <v>0</v>
      </c>
      <c r="OYK2" s="63">
        <v>0</v>
      </c>
      <c r="OYL2" s="63">
        <v>0</v>
      </c>
      <c r="OYM2" s="63">
        <v>0</v>
      </c>
      <c r="OYN2" s="63">
        <v>0</v>
      </c>
      <c r="OYO2" s="63">
        <v>0</v>
      </c>
      <c r="OYP2" s="63">
        <v>0</v>
      </c>
      <c r="OYQ2" s="63">
        <v>0</v>
      </c>
      <c r="OYR2" s="63">
        <v>0</v>
      </c>
      <c r="OYS2" s="63">
        <v>0</v>
      </c>
      <c r="OYT2" s="63">
        <v>0</v>
      </c>
      <c r="OYU2" s="63">
        <v>0</v>
      </c>
      <c r="OYV2" s="63">
        <v>0</v>
      </c>
      <c r="OYW2" s="63">
        <v>0</v>
      </c>
      <c r="OYX2" s="63">
        <v>0</v>
      </c>
      <c r="OYY2" s="63">
        <v>0</v>
      </c>
      <c r="OYZ2" s="63">
        <v>0</v>
      </c>
      <c r="OZA2" s="63">
        <v>0</v>
      </c>
      <c r="OZB2" s="63">
        <v>0</v>
      </c>
      <c r="OZC2" s="63">
        <v>0</v>
      </c>
      <c r="OZD2" s="63">
        <v>0</v>
      </c>
      <c r="OZE2" s="63">
        <v>0</v>
      </c>
      <c r="OZF2" s="63">
        <v>0</v>
      </c>
      <c r="OZG2" s="63">
        <v>0</v>
      </c>
      <c r="OZH2" s="63">
        <v>0</v>
      </c>
      <c r="OZI2" s="63">
        <v>0</v>
      </c>
      <c r="OZJ2" s="63">
        <v>0</v>
      </c>
      <c r="OZK2" s="63">
        <v>0</v>
      </c>
      <c r="OZL2" s="63">
        <v>0</v>
      </c>
      <c r="OZM2" s="63">
        <v>0</v>
      </c>
      <c r="OZN2" s="63">
        <v>0</v>
      </c>
      <c r="OZO2" s="63">
        <v>0</v>
      </c>
      <c r="OZP2" s="63">
        <v>0</v>
      </c>
      <c r="OZQ2" s="63">
        <v>0</v>
      </c>
      <c r="OZR2" s="63">
        <v>0</v>
      </c>
      <c r="OZS2" s="63">
        <v>0</v>
      </c>
      <c r="OZT2" s="63">
        <v>0</v>
      </c>
      <c r="OZU2" s="63">
        <v>0</v>
      </c>
      <c r="OZV2" s="63">
        <v>0</v>
      </c>
      <c r="OZW2" s="63">
        <v>0</v>
      </c>
      <c r="OZX2" s="63">
        <v>0</v>
      </c>
      <c r="OZY2" s="63">
        <v>0</v>
      </c>
      <c r="OZZ2" s="63">
        <v>0</v>
      </c>
      <c r="PAA2" s="63">
        <v>0</v>
      </c>
      <c r="PAB2" s="63">
        <v>0</v>
      </c>
      <c r="PAC2" s="63">
        <v>0</v>
      </c>
      <c r="PAD2" s="63">
        <v>0</v>
      </c>
      <c r="PAE2" s="63">
        <v>0</v>
      </c>
      <c r="PAF2" s="63">
        <v>0</v>
      </c>
      <c r="PAG2" s="63">
        <v>0</v>
      </c>
      <c r="PAH2" s="63">
        <v>0</v>
      </c>
      <c r="PAI2" s="63">
        <v>0</v>
      </c>
      <c r="PAJ2" s="63">
        <v>0</v>
      </c>
      <c r="PAK2" s="63">
        <v>0</v>
      </c>
      <c r="PAL2" s="63">
        <v>0</v>
      </c>
      <c r="PAM2" s="63">
        <v>0</v>
      </c>
      <c r="PAN2" s="63">
        <v>0</v>
      </c>
      <c r="PAO2" s="63">
        <v>0</v>
      </c>
      <c r="PAP2" s="63">
        <v>0</v>
      </c>
      <c r="PAQ2" s="63">
        <v>0</v>
      </c>
      <c r="PAR2" s="63">
        <v>0</v>
      </c>
      <c r="PAS2" s="63">
        <v>0</v>
      </c>
      <c r="PAT2" s="63">
        <v>0</v>
      </c>
      <c r="PAU2" s="63">
        <v>0</v>
      </c>
      <c r="PAV2" s="63">
        <v>0</v>
      </c>
      <c r="PAW2" s="63">
        <v>0</v>
      </c>
      <c r="PAX2" s="63">
        <v>0</v>
      </c>
      <c r="PAY2" s="63">
        <v>0</v>
      </c>
      <c r="PAZ2" s="63">
        <v>0</v>
      </c>
      <c r="PBA2" s="63">
        <v>0</v>
      </c>
      <c r="PBB2" s="63">
        <v>0</v>
      </c>
      <c r="PBC2" s="63">
        <v>0</v>
      </c>
      <c r="PBD2" s="63">
        <v>0</v>
      </c>
      <c r="PBE2" s="63">
        <v>0</v>
      </c>
      <c r="PBF2" s="63">
        <v>0</v>
      </c>
      <c r="PBG2" s="63">
        <v>0</v>
      </c>
      <c r="PBH2" s="63">
        <v>0</v>
      </c>
      <c r="PBI2" s="63">
        <v>0</v>
      </c>
      <c r="PBJ2" s="63">
        <v>0</v>
      </c>
      <c r="PBK2" s="63">
        <v>0</v>
      </c>
      <c r="PBL2" s="63">
        <v>0</v>
      </c>
      <c r="PBM2" s="63">
        <v>0</v>
      </c>
      <c r="PBN2" s="63">
        <v>0</v>
      </c>
      <c r="PBO2" s="63">
        <v>0</v>
      </c>
      <c r="PBP2" s="63">
        <v>0</v>
      </c>
      <c r="PBQ2" s="63">
        <v>0</v>
      </c>
      <c r="PBR2" s="63">
        <v>0</v>
      </c>
      <c r="PBS2" s="63">
        <v>0</v>
      </c>
      <c r="PBT2" s="63">
        <v>0</v>
      </c>
      <c r="PBU2" s="63">
        <v>0</v>
      </c>
      <c r="PBV2" s="63">
        <v>0</v>
      </c>
      <c r="PBW2" s="63">
        <v>0</v>
      </c>
      <c r="PBX2" s="63">
        <v>0</v>
      </c>
      <c r="PBY2" s="63">
        <v>0</v>
      </c>
      <c r="PBZ2" s="63">
        <v>0</v>
      </c>
      <c r="PCA2" s="63">
        <v>0</v>
      </c>
      <c r="PCB2" s="63">
        <v>0</v>
      </c>
      <c r="PCC2" s="63">
        <v>0</v>
      </c>
      <c r="PCD2" s="63">
        <v>0</v>
      </c>
      <c r="PCE2" s="63">
        <v>0</v>
      </c>
      <c r="PCF2" s="63">
        <v>0</v>
      </c>
      <c r="PCG2" s="63">
        <v>0</v>
      </c>
      <c r="PCH2" s="63">
        <v>0</v>
      </c>
      <c r="PCI2" s="63">
        <v>0</v>
      </c>
      <c r="PCJ2" s="63">
        <v>0</v>
      </c>
      <c r="PCK2" s="63">
        <v>0</v>
      </c>
      <c r="PCL2" s="63">
        <v>0</v>
      </c>
      <c r="PCM2" s="63">
        <v>0</v>
      </c>
      <c r="PCN2" s="63">
        <v>0</v>
      </c>
      <c r="PCO2" s="63">
        <v>0</v>
      </c>
      <c r="PCP2" s="63">
        <v>0</v>
      </c>
      <c r="PCQ2" s="63">
        <v>0</v>
      </c>
      <c r="PCR2" s="63">
        <v>0</v>
      </c>
      <c r="PCS2" s="63">
        <v>0</v>
      </c>
      <c r="PCT2" s="63">
        <v>0</v>
      </c>
      <c r="PCU2" s="63">
        <v>0</v>
      </c>
      <c r="PCV2" s="63">
        <v>0</v>
      </c>
      <c r="PCW2" s="63">
        <v>0</v>
      </c>
      <c r="PCX2" s="63">
        <v>0</v>
      </c>
      <c r="PCY2" s="63">
        <v>0</v>
      </c>
      <c r="PCZ2" s="63">
        <v>0</v>
      </c>
      <c r="PDA2" s="63">
        <v>0</v>
      </c>
      <c r="PDB2" s="63">
        <v>0</v>
      </c>
      <c r="PDC2" s="63">
        <v>0</v>
      </c>
      <c r="PDD2" s="63">
        <v>0</v>
      </c>
      <c r="PDE2" s="63">
        <v>0</v>
      </c>
      <c r="PDF2" s="63">
        <v>0</v>
      </c>
      <c r="PDG2" s="63">
        <v>0</v>
      </c>
      <c r="PDH2" s="63">
        <v>0</v>
      </c>
      <c r="PDI2" s="63">
        <v>0</v>
      </c>
      <c r="PDJ2" s="63">
        <v>0</v>
      </c>
      <c r="PDK2" s="63">
        <v>0</v>
      </c>
      <c r="PDL2" s="63">
        <v>0</v>
      </c>
      <c r="PDM2" s="63">
        <v>0</v>
      </c>
      <c r="PDN2" s="63">
        <v>0</v>
      </c>
      <c r="PDO2" s="63">
        <v>0</v>
      </c>
      <c r="PDP2" s="63">
        <v>0</v>
      </c>
      <c r="PDQ2" s="63">
        <v>0</v>
      </c>
      <c r="PDR2" s="63">
        <v>0</v>
      </c>
      <c r="PDS2" s="63">
        <v>0</v>
      </c>
      <c r="PDT2" s="63">
        <v>0</v>
      </c>
      <c r="PDU2" s="63">
        <v>0</v>
      </c>
      <c r="PDV2" s="63">
        <v>0</v>
      </c>
      <c r="PDW2" s="63">
        <v>0</v>
      </c>
      <c r="PDX2" s="63">
        <v>0</v>
      </c>
      <c r="PDY2" s="63">
        <v>0</v>
      </c>
      <c r="PDZ2" s="63">
        <v>0</v>
      </c>
      <c r="PEA2" s="63">
        <v>0</v>
      </c>
      <c r="PEB2" s="63">
        <v>0</v>
      </c>
      <c r="PEC2" s="63">
        <v>0</v>
      </c>
      <c r="PED2" s="63">
        <v>0</v>
      </c>
      <c r="PEE2" s="63">
        <v>0</v>
      </c>
      <c r="PEF2" s="63">
        <v>0</v>
      </c>
      <c r="PEG2" s="63">
        <v>0</v>
      </c>
      <c r="PEH2" s="63">
        <v>0</v>
      </c>
      <c r="PEI2" s="63">
        <v>0</v>
      </c>
      <c r="PEJ2" s="63">
        <v>0</v>
      </c>
      <c r="PEK2" s="63">
        <v>0</v>
      </c>
      <c r="PEL2" s="63">
        <v>0</v>
      </c>
      <c r="PEM2" s="63">
        <v>0</v>
      </c>
      <c r="PEN2" s="63">
        <v>0</v>
      </c>
      <c r="PEO2" s="63">
        <v>0</v>
      </c>
      <c r="PEP2" s="63">
        <v>0</v>
      </c>
      <c r="PEQ2" s="63">
        <v>0</v>
      </c>
      <c r="PER2" s="63">
        <v>0</v>
      </c>
      <c r="PES2" s="63">
        <v>0</v>
      </c>
      <c r="PET2" s="63">
        <v>0</v>
      </c>
      <c r="PEU2" s="63">
        <v>0</v>
      </c>
      <c r="PEV2" s="63">
        <v>0</v>
      </c>
      <c r="PEW2" s="63">
        <v>0</v>
      </c>
      <c r="PEX2" s="63">
        <v>0</v>
      </c>
      <c r="PEY2" s="63">
        <v>0</v>
      </c>
      <c r="PEZ2" s="63">
        <v>0</v>
      </c>
      <c r="PFA2" s="63">
        <v>0</v>
      </c>
      <c r="PFB2" s="63">
        <v>0</v>
      </c>
      <c r="PFC2" s="63">
        <v>0</v>
      </c>
      <c r="PFD2" s="63">
        <v>0</v>
      </c>
      <c r="PFE2" s="63">
        <v>0</v>
      </c>
      <c r="PFF2" s="63">
        <v>0</v>
      </c>
      <c r="PFG2" s="63">
        <v>0</v>
      </c>
      <c r="PFH2" s="63">
        <v>0</v>
      </c>
      <c r="PFI2" s="63">
        <v>0</v>
      </c>
      <c r="PFJ2" s="63">
        <v>0</v>
      </c>
      <c r="PFK2" s="63">
        <v>0</v>
      </c>
      <c r="PFL2" s="63">
        <v>0</v>
      </c>
      <c r="PFM2" s="63">
        <v>0</v>
      </c>
      <c r="PFN2" s="63">
        <v>0</v>
      </c>
      <c r="PFO2" s="63">
        <v>0</v>
      </c>
      <c r="PFP2" s="63">
        <v>0</v>
      </c>
      <c r="PFQ2" s="63">
        <v>0</v>
      </c>
      <c r="PFR2" s="63">
        <v>0</v>
      </c>
      <c r="PFS2" s="63">
        <v>0</v>
      </c>
      <c r="PFT2" s="63">
        <v>0</v>
      </c>
      <c r="PFU2" s="63">
        <v>0</v>
      </c>
      <c r="PFV2" s="63">
        <v>0</v>
      </c>
      <c r="PFW2" s="63">
        <v>0</v>
      </c>
      <c r="PFX2" s="63">
        <v>0</v>
      </c>
      <c r="PFY2" s="63">
        <v>0</v>
      </c>
      <c r="PFZ2" s="63">
        <v>0</v>
      </c>
      <c r="PGA2" s="63">
        <v>0</v>
      </c>
      <c r="PGB2" s="63">
        <v>0</v>
      </c>
      <c r="PGC2" s="63">
        <v>0</v>
      </c>
      <c r="PGD2" s="63">
        <v>0</v>
      </c>
      <c r="PGE2" s="63">
        <v>0</v>
      </c>
      <c r="PGF2" s="63">
        <v>0</v>
      </c>
      <c r="PGG2" s="63">
        <v>0</v>
      </c>
      <c r="PGH2" s="63">
        <v>0</v>
      </c>
      <c r="PGI2" s="63">
        <v>0</v>
      </c>
      <c r="PGJ2" s="63">
        <v>0</v>
      </c>
      <c r="PGK2" s="63">
        <v>0</v>
      </c>
      <c r="PGL2" s="63">
        <v>0</v>
      </c>
      <c r="PGM2" s="63">
        <v>0</v>
      </c>
      <c r="PGN2" s="63">
        <v>0</v>
      </c>
      <c r="PGO2" s="63">
        <v>0</v>
      </c>
      <c r="PGP2" s="63">
        <v>0</v>
      </c>
      <c r="PGQ2" s="63">
        <v>0</v>
      </c>
      <c r="PGR2" s="63">
        <v>0</v>
      </c>
      <c r="PGS2" s="63">
        <v>0</v>
      </c>
      <c r="PGT2" s="63">
        <v>0</v>
      </c>
      <c r="PGU2" s="63">
        <v>0</v>
      </c>
      <c r="PGV2" s="63">
        <v>0</v>
      </c>
      <c r="PGW2" s="63">
        <v>0</v>
      </c>
      <c r="PGX2" s="63">
        <v>0</v>
      </c>
      <c r="PGY2" s="63">
        <v>0</v>
      </c>
      <c r="PGZ2" s="63">
        <v>0</v>
      </c>
      <c r="PHA2" s="63">
        <v>0</v>
      </c>
      <c r="PHB2" s="63">
        <v>0</v>
      </c>
      <c r="PHC2" s="63">
        <v>0</v>
      </c>
      <c r="PHD2" s="63">
        <v>0</v>
      </c>
      <c r="PHE2" s="63">
        <v>0</v>
      </c>
      <c r="PHF2" s="63">
        <v>0</v>
      </c>
      <c r="PHG2" s="63">
        <v>0</v>
      </c>
      <c r="PHH2" s="63">
        <v>0</v>
      </c>
      <c r="PHI2" s="63">
        <v>0</v>
      </c>
      <c r="PHJ2" s="63">
        <v>0</v>
      </c>
      <c r="PHK2" s="63">
        <v>0</v>
      </c>
      <c r="PHL2" s="63">
        <v>0</v>
      </c>
      <c r="PHM2" s="63">
        <v>0</v>
      </c>
      <c r="PHN2" s="63">
        <v>0</v>
      </c>
      <c r="PHO2" s="63">
        <v>0</v>
      </c>
      <c r="PHP2" s="63">
        <v>0</v>
      </c>
      <c r="PHQ2" s="63">
        <v>0</v>
      </c>
      <c r="PHR2" s="63">
        <v>0</v>
      </c>
      <c r="PHS2" s="63">
        <v>0</v>
      </c>
      <c r="PHT2" s="63">
        <v>0</v>
      </c>
      <c r="PHU2" s="63">
        <v>0</v>
      </c>
      <c r="PHV2" s="63">
        <v>0</v>
      </c>
      <c r="PHW2" s="63">
        <v>0</v>
      </c>
      <c r="PHX2" s="63">
        <v>0</v>
      </c>
      <c r="PHY2" s="63">
        <v>0</v>
      </c>
      <c r="PHZ2" s="63">
        <v>0</v>
      </c>
      <c r="PIA2" s="63">
        <v>0</v>
      </c>
      <c r="PIB2" s="63">
        <v>0</v>
      </c>
      <c r="PIC2" s="63">
        <v>0</v>
      </c>
      <c r="PID2" s="63">
        <v>0</v>
      </c>
      <c r="PIE2" s="63">
        <v>0</v>
      </c>
      <c r="PIF2" s="63">
        <v>0</v>
      </c>
      <c r="PIG2" s="63">
        <v>0</v>
      </c>
      <c r="PIH2" s="63">
        <v>0</v>
      </c>
      <c r="PII2" s="63">
        <v>0</v>
      </c>
      <c r="PIJ2" s="63">
        <v>0</v>
      </c>
      <c r="PIK2" s="63">
        <v>0</v>
      </c>
      <c r="PIL2" s="63">
        <v>0</v>
      </c>
      <c r="PIM2" s="63">
        <v>0</v>
      </c>
      <c r="PIN2" s="63">
        <v>0</v>
      </c>
      <c r="PIO2" s="63">
        <v>0</v>
      </c>
      <c r="PIP2" s="63">
        <v>0</v>
      </c>
      <c r="PIQ2" s="63">
        <v>0</v>
      </c>
      <c r="PIR2" s="63">
        <v>0</v>
      </c>
      <c r="PIS2" s="63">
        <v>0</v>
      </c>
      <c r="PIT2" s="63">
        <v>0</v>
      </c>
      <c r="PIU2" s="63">
        <v>0</v>
      </c>
      <c r="PIV2" s="63">
        <v>0</v>
      </c>
      <c r="PIW2" s="63">
        <v>0</v>
      </c>
      <c r="PIX2" s="63">
        <v>0</v>
      </c>
      <c r="PIY2" s="63">
        <v>0</v>
      </c>
      <c r="PIZ2" s="63">
        <v>0</v>
      </c>
      <c r="PJA2" s="63">
        <v>0</v>
      </c>
      <c r="PJB2" s="63">
        <v>0</v>
      </c>
      <c r="PJC2" s="63">
        <v>0</v>
      </c>
      <c r="PJD2" s="63">
        <v>0</v>
      </c>
      <c r="PJE2" s="63">
        <v>0</v>
      </c>
      <c r="PJF2" s="63">
        <v>0</v>
      </c>
      <c r="PJG2" s="63">
        <v>0</v>
      </c>
      <c r="PJH2" s="63">
        <v>0</v>
      </c>
      <c r="PJI2" s="63">
        <v>0</v>
      </c>
      <c r="PJJ2" s="63">
        <v>0</v>
      </c>
      <c r="PJK2" s="63">
        <v>0</v>
      </c>
      <c r="PJL2" s="63">
        <v>0</v>
      </c>
      <c r="PJM2" s="63">
        <v>0</v>
      </c>
      <c r="PJN2" s="63">
        <v>0</v>
      </c>
      <c r="PJO2" s="63">
        <v>0</v>
      </c>
      <c r="PJP2" s="63">
        <v>0</v>
      </c>
      <c r="PJQ2" s="63">
        <v>0</v>
      </c>
      <c r="PJR2" s="63">
        <v>0</v>
      </c>
      <c r="PJS2" s="63">
        <v>0</v>
      </c>
      <c r="PJT2" s="63">
        <v>0</v>
      </c>
      <c r="PJU2" s="63">
        <v>0</v>
      </c>
      <c r="PJV2" s="63">
        <v>0</v>
      </c>
      <c r="PJW2" s="63">
        <v>0</v>
      </c>
      <c r="PJX2" s="63">
        <v>0</v>
      </c>
      <c r="PJY2" s="63">
        <v>0</v>
      </c>
      <c r="PJZ2" s="63">
        <v>0</v>
      </c>
      <c r="PKA2" s="63">
        <v>0</v>
      </c>
      <c r="PKB2" s="63">
        <v>0</v>
      </c>
      <c r="PKC2" s="63">
        <v>0</v>
      </c>
      <c r="PKD2" s="63">
        <v>0</v>
      </c>
      <c r="PKE2" s="63">
        <v>0</v>
      </c>
      <c r="PKF2" s="63">
        <v>0</v>
      </c>
      <c r="PKG2" s="63">
        <v>0</v>
      </c>
      <c r="PKH2" s="63">
        <v>0</v>
      </c>
      <c r="PKI2" s="63">
        <v>0</v>
      </c>
      <c r="PKJ2" s="63">
        <v>0</v>
      </c>
      <c r="PKK2" s="63">
        <v>0</v>
      </c>
      <c r="PKL2" s="63">
        <v>0</v>
      </c>
      <c r="PKM2" s="63">
        <v>0</v>
      </c>
      <c r="PKN2" s="63">
        <v>0</v>
      </c>
      <c r="PKO2" s="63">
        <v>0</v>
      </c>
      <c r="PKP2" s="63">
        <v>0</v>
      </c>
      <c r="PKQ2" s="63">
        <v>0</v>
      </c>
      <c r="PKR2" s="63">
        <v>0</v>
      </c>
      <c r="PKS2" s="63">
        <v>0</v>
      </c>
      <c r="PKT2" s="63">
        <v>0</v>
      </c>
      <c r="PKU2" s="63">
        <v>0</v>
      </c>
      <c r="PKV2" s="63">
        <v>0</v>
      </c>
      <c r="PKW2" s="63">
        <v>0</v>
      </c>
      <c r="PKX2" s="63">
        <v>0</v>
      </c>
      <c r="PKY2" s="63">
        <v>0</v>
      </c>
      <c r="PKZ2" s="63">
        <v>0</v>
      </c>
      <c r="PLA2" s="63">
        <v>0</v>
      </c>
      <c r="PLB2" s="63">
        <v>0</v>
      </c>
      <c r="PLC2" s="63">
        <v>0</v>
      </c>
      <c r="PLD2" s="63">
        <v>0</v>
      </c>
      <c r="PLE2" s="63">
        <v>0</v>
      </c>
      <c r="PLF2" s="63">
        <v>0</v>
      </c>
      <c r="PLG2" s="63">
        <v>0</v>
      </c>
      <c r="PLH2" s="63">
        <v>0</v>
      </c>
      <c r="PLI2" s="63">
        <v>0</v>
      </c>
      <c r="PLJ2" s="63">
        <v>0</v>
      </c>
      <c r="PLK2" s="63">
        <v>0</v>
      </c>
      <c r="PLL2" s="63">
        <v>0</v>
      </c>
      <c r="PLM2" s="63">
        <v>0</v>
      </c>
      <c r="PLN2" s="63">
        <v>0</v>
      </c>
      <c r="PLO2" s="63">
        <v>0</v>
      </c>
      <c r="PLP2" s="63">
        <v>0</v>
      </c>
      <c r="PLQ2" s="63">
        <v>0</v>
      </c>
      <c r="PLR2" s="63">
        <v>0</v>
      </c>
      <c r="PLS2" s="63">
        <v>0</v>
      </c>
      <c r="PLT2" s="63">
        <v>0</v>
      </c>
      <c r="PLU2" s="63">
        <v>0</v>
      </c>
      <c r="PLV2" s="63">
        <v>0</v>
      </c>
      <c r="PLW2" s="63">
        <v>0</v>
      </c>
      <c r="PLX2" s="63">
        <v>0</v>
      </c>
      <c r="PLY2" s="63">
        <v>0</v>
      </c>
      <c r="PLZ2" s="63">
        <v>0</v>
      </c>
      <c r="PMA2" s="63">
        <v>0</v>
      </c>
      <c r="PMB2" s="63">
        <v>0</v>
      </c>
      <c r="PMC2" s="63">
        <v>0</v>
      </c>
      <c r="PMD2" s="63">
        <v>0</v>
      </c>
      <c r="PME2" s="63">
        <v>0</v>
      </c>
      <c r="PMF2" s="63">
        <v>0</v>
      </c>
      <c r="PMG2" s="63">
        <v>0</v>
      </c>
      <c r="PMH2" s="63">
        <v>0</v>
      </c>
      <c r="PMI2" s="63">
        <v>0</v>
      </c>
      <c r="PMJ2" s="63">
        <v>0</v>
      </c>
      <c r="PMK2" s="63">
        <v>0</v>
      </c>
      <c r="PML2" s="63">
        <v>0</v>
      </c>
      <c r="PMM2" s="63">
        <v>0</v>
      </c>
      <c r="PMN2" s="63">
        <v>0</v>
      </c>
      <c r="PMO2" s="63">
        <v>0</v>
      </c>
      <c r="PMP2" s="63">
        <v>0</v>
      </c>
      <c r="PMQ2" s="63">
        <v>0</v>
      </c>
      <c r="PMR2" s="63">
        <v>0</v>
      </c>
      <c r="PMS2" s="63">
        <v>0</v>
      </c>
      <c r="PMT2" s="63">
        <v>0</v>
      </c>
      <c r="PMU2" s="63">
        <v>0</v>
      </c>
      <c r="PMV2" s="63">
        <v>0</v>
      </c>
      <c r="PMW2" s="63">
        <v>0</v>
      </c>
      <c r="PMX2" s="63">
        <v>0</v>
      </c>
      <c r="PMY2" s="63">
        <v>0</v>
      </c>
      <c r="PMZ2" s="63">
        <v>0</v>
      </c>
      <c r="PNA2" s="63">
        <v>0</v>
      </c>
      <c r="PNB2" s="63">
        <v>0</v>
      </c>
      <c r="PNC2" s="63">
        <v>0</v>
      </c>
      <c r="PND2" s="63">
        <v>0</v>
      </c>
      <c r="PNE2" s="63">
        <v>0</v>
      </c>
      <c r="PNF2" s="63">
        <v>0</v>
      </c>
      <c r="PNG2" s="63">
        <v>0</v>
      </c>
      <c r="PNH2" s="63">
        <v>0</v>
      </c>
      <c r="PNI2" s="63">
        <v>0</v>
      </c>
      <c r="PNJ2" s="63">
        <v>0</v>
      </c>
      <c r="PNK2" s="63">
        <v>0</v>
      </c>
      <c r="PNL2" s="63">
        <v>0</v>
      </c>
      <c r="PNM2" s="63">
        <v>0</v>
      </c>
      <c r="PNN2" s="63">
        <v>0</v>
      </c>
      <c r="PNO2" s="63">
        <v>0</v>
      </c>
      <c r="PNP2" s="63">
        <v>0</v>
      </c>
      <c r="PNQ2" s="63">
        <v>0</v>
      </c>
      <c r="PNR2" s="63">
        <v>0</v>
      </c>
      <c r="PNS2" s="63">
        <v>0</v>
      </c>
      <c r="PNT2" s="63">
        <v>0</v>
      </c>
      <c r="PNU2" s="63">
        <v>0</v>
      </c>
      <c r="PNV2" s="63">
        <v>0</v>
      </c>
      <c r="PNW2" s="63">
        <v>0</v>
      </c>
      <c r="PNX2" s="63">
        <v>0</v>
      </c>
      <c r="PNY2" s="63">
        <v>0</v>
      </c>
      <c r="PNZ2" s="63">
        <v>0</v>
      </c>
      <c r="POA2" s="63">
        <v>0</v>
      </c>
      <c r="POB2" s="63">
        <v>0</v>
      </c>
      <c r="POC2" s="63">
        <v>0</v>
      </c>
      <c r="POD2" s="63">
        <v>0</v>
      </c>
      <c r="POE2" s="63">
        <v>0</v>
      </c>
      <c r="POF2" s="63">
        <v>0</v>
      </c>
      <c r="POG2" s="63">
        <v>0</v>
      </c>
      <c r="POH2" s="63">
        <v>0</v>
      </c>
      <c r="POI2" s="63">
        <v>0</v>
      </c>
      <c r="POJ2" s="63">
        <v>0</v>
      </c>
      <c r="POK2" s="63">
        <v>0</v>
      </c>
      <c r="POL2" s="63">
        <v>0</v>
      </c>
      <c r="POM2" s="63">
        <v>0</v>
      </c>
      <c r="PON2" s="63">
        <v>0</v>
      </c>
      <c r="POO2" s="63">
        <v>0</v>
      </c>
      <c r="POP2" s="63">
        <v>0</v>
      </c>
      <c r="POQ2" s="63">
        <v>0</v>
      </c>
      <c r="POR2" s="63">
        <v>0</v>
      </c>
      <c r="POS2" s="63">
        <v>0</v>
      </c>
      <c r="POT2" s="63">
        <v>0</v>
      </c>
      <c r="POU2" s="63">
        <v>0</v>
      </c>
      <c r="POV2" s="63">
        <v>0</v>
      </c>
      <c r="POW2" s="63">
        <v>0</v>
      </c>
      <c r="POX2" s="63">
        <v>0</v>
      </c>
      <c r="POY2" s="63">
        <v>0</v>
      </c>
      <c r="POZ2" s="63">
        <v>0</v>
      </c>
      <c r="PPA2" s="63">
        <v>0</v>
      </c>
      <c r="PPB2" s="63">
        <v>0</v>
      </c>
      <c r="PPC2" s="63">
        <v>0</v>
      </c>
      <c r="PPD2" s="63">
        <v>0</v>
      </c>
      <c r="PPE2" s="63">
        <v>0</v>
      </c>
      <c r="PPF2" s="63">
        <v>0</v>
      </c>
      <c r="PPG2" s="63">
        <v>0</v>
      </c>
      <c r="PPH2" s="63">
        <v>0</v>
      </c>
      <c r="PPI2" s="63">
        <v>0</v>
      </c>
      <c r="PPJ2" s="63">
        <v>0</v>
      </c>
      <c r="PPK2" s="63">
        <v>0</v>
      </c>
      <c r="PPL2" s="63">
        <v>0</v>
      </c>
      <c r="PPM2" s="63">
        <v>0</v>
      </c>
      <c r="PPN2" s="63">
        <v>0</v>
      </c>
      <c r="PPO2" s="63">
        <v>0</v>
      </c>
      <c r="PPP2" s="63">
        <v>0</v>
      </c>
      <c r="PPQ2" s="63">
        <v>0</v>
      </c>
      <c r="PPR2" s="63">
        <v>0</v>
      </c>
      <c r="PPS2" s="63">
        <v>0</v>
      </c>
      <c r="PPT2" s="63">
        <v>0</v>
      </c>
      <c r="PPU2" s="63">
        <v>0</v>
      </c>
      <c r="PPV2" s="63">
        <v>0</v>
      </c>
      <c r="PPW2" s="63">
        <v>0</v>
      </c>
      <c r="PPX2" s="63">
        <v>0</v>
      </c>
      <c r="PPY2" s="63">
        <v>0</v>
      </c>
      <c r="PPZ2" s="63">
        <v>0</v>
      </c>
      <c r="PQA2" s="63">
        <v>0</v>
      </c>
      <c r="PQB2" s="63">
        <v>0</v>
      </c>
      <c r="PQC2" s="63">
        <v>0</v>
      </c>
      <c r="PQD2" s="63">
        <v>0</v>
      </c>
      <c r="PQE2" s="63">
        <v>0</v>
      </c>
      <c r="PQF2" s="63">
        <v>0</v>
      </c>
      <c r="PQG2" s="63">
        <v>0</v>
      </c>
      <c r="PQH2" s="63">
        <v>0</v>
      </c>
      <c r="PQI2" s="63">
        <v>0</v>
      </c>
      <c r="PQJ2" s="63">
        <v>0</v>
      </c>
      <c r="PQK2" s="63">
        <v>0</v>
      </c>
      <c r="PQL2" s="63">
        <v>0</v>
      </c>
      <c r="PQM2" s="63">
        <v>0</v>
      </c>
      <c r="PQN2" s="63">
        <v>0</v>
      </c>
      <c r="PQO2" s="63">
        <v>0</v>
      </c>
      <c r="PQP2" s="63">
        <v>0</v>
      </c>
      <c r="PQQ2" s="63">
        <v>0</v>
      </c>
      <c r="PQR2" s="63">
        <v>0</v>
      </c>
      <c r="PQS2" s="63">
        <v>0</v>
      </c>
      <c r="PQT2" s="63">
        <v>0</v>
      </c>
      <c r="PQU2" s="63">
        <v>0</v>
      </c>
      <c r="PQV2" s="63">
        <v>0</v>
      </c>
      <c r="PQW2" s="63">
        <v>0</v>
      </c>
      <c r="PQX2" s="63">
        <v>0</v>
      </c>
      <c r="PQY2" s="63">
        <v>0</v>
      </c>
      <c r="PQZ2" s="63">
        <v>0</v>
      </c>
      <c r="PRA2" s="63">
        <v>0</v>
      </c>
      <c r="PRB2" s="63">
        <v>0</v>
      </c>
      <c r="PRC2" s="63">
        <v>0</v>
      </c>
      <c r="PRD2" s="63">
        <v>0</v>
      </c>
      <c r="PRE2" s="63">
        <v>0</v>
      </c>
      <c r="PRF2" s="63">
        <v>0</v>
      </c>
      <c r="PRG2" s="63">
        <v>0</v>
      </c>
      <c r="PRH2" s="63">
        <v>0</v>
      </c>
      <c r="PRI2" s="63">
        <v>0</v>
      </c>
      <c r="PRJ2" s="63">
        <v>0</v>
      </c>
      <c r="PRK2" s="63">
        <v>0</v>
      </c>
      <c r="PRL2" s="63">
        <v>0</v>
      </c>
      <c r="PRM2" s="63">
        <v>0</v>
      </c>
      <c r="PRN2" s="63">
        <v>0</v>
      </c>
      <c r="PRO2" s="63">
        <v>0</v>
      </c>
      <c r="PRP2" s="63">
        <v>0</v>
      </c>
      <c r="PRQ2" s="63">
        <v>0</v>
      </c>
      <c r="PRR2" s="63">
        <v>0</v>
      </c>
      <c r="PRS2" s="63">
        <v>0</v>
      </c>
      <c r="PRT2" s="63">
        <v>0</v>
      </c>
      <c r="PRU2" s="63">
        <v>0</v>
      </c>
      <c r="PRV2" s="63">
        <v>0</v>
      </c>
      <c r="PRW2" s="63">
        <v>0</v>
      </c>
      <c r="PRX2" s="63">
        <v>0</v>
      </c>
      <c r="PRY2" s="63">
        <v>0</v>
      </c>
      <c r="PRZ2" s="63">
        <v>0</v>
      </c>
      <c r="PSA2" s="63">
        <v>0</v>
      </c>
      <c r="PSB2" s="63">
        <v>0</v>
      </c>
      <c r="PSC2" s="63">
        <v>0</v>
      </c>
      <c r="PSD2" s="63">
        <v>0</v>
      </c>
      <c r="PSE2" s="63">
        <v>0</v>
      </c>
      <c r="PSF2" s="63">
        <v>0</v>
      </c>
      <c r="PSG2" s="63">
        <v>0</v>
      </c>
      <c r="PSH2" s="63">
        <v>0</v>
      </c>
      <c r="PSI2" s="63">
        <v>0</v>
      </c>
      <c r="PSJ2" s="63">
        <v>0</v>
      </c>
      <c r="PSK2" s="63">
        <v>0</v>
      </c>
      <c r="PSL2" s="63">
        <v>0</v>
      </c>
      <c r="PSM2" s="63">
        <v>0</v>
      </c>
      <c r="PSN2" s="63">
        <v>0</v>
      </c>
      <c r="PSO2" s="63">
        <v>0</v>
      </c>
      <c r="PSP2" s="63">
        <v>0</v>
      </c>
      <c r="PSQ2" s="63">
        <v>0</v>
      </c>
      <c r="PSR2" s="63">
        <v>0</v>
      </c>
      <c r="PSS2" s="63">
        <v>0</v>
      </c>
      <c r="PST2" s="63">
        <v>0</v>
      </c>
      <c r="PSU2" s="63">
        <v>0</v>
      </c>
      <c r="PSV2" s="63">
        <v>0</v>
      </c>
      <c r="PSW2" s="63">
        <v>0</v>
      </c>
      <c r="PSX2" s="63">
        <v>0</v>
      </c>
      <c r="PSY2" s="63">
        <v>0</v>
      </c>
      <c r="PSZ2" s="63">
        <v>0</v>
      </c>
      <c r="PTA2" s="63">
        <v>0</v>
      </c>
      <c r="PTB2" s="63">
        <v>0</v>
      </c>
      <c r="PTC2" s="63">
        <v>0</v>
      </c>
      <c r="PTD2" s="63">
        <v>0</v>
      </c>
      <c r="PTE2" s="63">
        <v>0</v>
      </c>
      <c r="PTF2" s="63">
        <v>0</v>
      </c>
      <c r="PTG2" s="63">
        <v>0</v>
      </c>
      <c r="PTH2" s="63">
        <v>0</v>
      </c>
      <c r="PTI2" s="63">
        <v>0</v>
      </c>
      <c r="PTJ2" s="63">
        <v>0</v>
      </c>
      <c r="PTK2" s="63">
        <v>0</v>
      </c>
      <c r="PTL2" s="63">
        <v>0</v>
      </c>
      <c r="PTM2" s="63">
        <v>0</v>
      </c>
      <c r="PTN2" s="63">
        <v>0</v>
      </c>
      <c r="PTO2" s="63">
        <v>0</v>
      </c>
      <c r="PTP2" s="63">
        <v>0</v>
      </c>
      <c r="PTQ2" s="63">
        <v>0</v>
      </c>
      <c r="PTR2" s="63">
        <v>0</v>
      </c>
      <c r="PTS2" s="63">
        <v>0</v>
      </c>
      <c r="PTT2" s="63">
        <v>0</v>
      </c>
      <c r="PTU2" s="63">
        <v>0</v>
      </c>
      <c r="PTV2" s="63">
        <v>0</v>
      </c>
      <c r="PTW2" s="63">
        <v>0</v>
      </c>
      <c r="PTX2" s="63">
        <v>0</v>
      </c>
      <c r="PTY2" s="63">
        <v>0</v>
      </c>
      <c r="PTZ2" s="63">
        <v>0</v>
      </c>
      <c r="PUA2" s="63">
        <v>0</v>
      </c>
      <c r="PUB2" s="63">
        <v>0</v>
      </c>
      <c r="PUC2" s="63">
        <v>0</v>
      </c>
      <c r="PUD2" s="63">
        <v>0</v>
      </c>
      <c r="PUE2" s="63">
        <v>0</v>
      </c>
      <c r="PUF2" s="63">
        <v>0</v>
      </c>
      <c r="PUG2" s="63">
        <v>0</v>
      </c>
      <c r="PUH2" s="63">
        <v>0</v>
      </c>
      <c r="PUI2" s="63">
        <v>0</v>
      </c>
      <c r="PUJ2" s="63">
        <v>0</v>
      </c>
      <c r="PUK2" s="63">
        <v>0</v>
      </c>
      <c r="PUL2" s="63">
        <v>0</v>
      </c>
      <c r="PUM2" s="63">
        <v>0</v>
      </c>
      <c r="PUN2" s="63">
        <v>0</v>
      </c>
      <c r="PUO2" s="63">
        <v>0</v>
      </c>
      <c r="PUP2" s="63">
        <v>0</v>
      </c>
      <c r="PUQ2" s="63">
        <v>0</v>
      </c>
      <c r="PUR2" s="63">
        <v>0</v>
      </c>
      <c r="PUS2" s="63">
        <v>0</v>
      </c>
      <c r="PUT2" s="63">
        <v>0</v>
      </c>
      <c r="PUU2" s="63">
        <v>0</v>
      </c>
      <c r="PUV2" s="63">
        <v>0</v>
      </c>
      <c r="PUW2" s="63">
        <v>0</v>
      </c>
      <c r="PUX2" s="63">
        <v>0</v>
      </c>
      <c r="PUY2" s="63">
        <v>0</v>
      </c>
      <c r="PUZ2" s="63">
        <v>0</v>
      </c>
      <c r="PVA2" s="63">
        <v>0</v>
      </c>
      <c r="PVB2" s="63">
        <v>0</v>
      </c>
      <c r="PVC2" s="63">
        <v>0</v>
      </c>
      <c r="PVD2" s="63">
        <v>0</v>
      </c>
      <c r="PVE2" s="63">
        <v>0</v>
      </c>
      <c r="PVF2" s="63">
        <v>0</v>
      </c>
      <c r="PVG2" s="63">
        <v>0</v>
      </c>
      <c r="PVH2" s="63">
        <v>0</v>
      </c>
      <c r="PVI2" s="63">
        <v>0</v>
      </c>
      <c r="PVJ2" s="63">
        <v>0</v>
      </c>
      <c r="PVK2" s="63">
        <v>0</v>
      </c>
      <c r="PVL2" s="63">
        <v>0</v>
      </c>
      <c r="PVM2" s="63">
        <v>0</v>
      </c>
      <c r="PVN2" s="63">
        <v>0</v>
      </c>
      <c r="PVO2" s="63">
        <v>0</v>
      </c>
      <c r="PVP2" s="63">
        <v>0</v>
      </c>
      <c r="PVQ2" s="63">
        <v>0</v>
      </c>
      <c r="PVR2" s="63">
        <v>0</v>
      </c>
      <c r="PVS2" s="63">
        <v>0</v>
      </c>
      <c r="PVT2" s="63">
        <v>0</v>
      </c>
      <c r="PVU2" s="63">
        <v>0</v>
      </c>
      <c r="PVV2" s="63">
        <v>0</v>
      </c>
      <c r="PVW2" s="63">
        <v>0</v>
      </c>
      <c r="PVX2" s="63">
        <v>0</v>
      </c>
      <c r="PVY2" s="63">
        <v>0</v>
      </c>
      <c r="PVZ2" s="63">
        <v>0</v>
      </c>
      <c r="PWA2" s="63">
        <v>0</v>
      </c>
      <c r="PWB2" s="63">
        <v>0</v>
      </c>
      <c r="PWC2" s="63">
        <v>0</v>
      </c>
      <c r="PWD2" s="63">
        <v>0</v>
      </c>
      <c r="PWE2" s="63">
        <v>0</v>
      </c>
      <c r="PWF2" s="63">
        <v>0</v>
      </c>
      <c r="PWG2" s="63">
        <v>0</v>
      </c>
      <c r="PWH2" s="63">
        <v>0</v>
      </c>
      <c r="PWI2" s="63">
        <v>0</v>
      </c>
      <c r="PWJ2" s="63">
        <v>0</v>
      </c>
      <c r="PWK2" s="63">
        <v>0</v>
      </c>
      <c r="PWL2" s="63">
        <v>0</v>
      </c>
      <c r="PWM2" s="63">
        <v>0</v>
      </c>
      <c r="PWN2" s="63">
        <v>0</v>
      </c>
      <c r="PWO2" s="63">
        <v>0</v>
      </c>
      <c r="PWP2" s="63">
        <v>0</v>
      </c>
      <c r="PWQ2" s="63">
        <v>0</v>
      </c>
      <c r="PWR2" s="63">
        <v>0</v>
      </c>
      <c r="PWS2" s="63">
        <v>0</v>
      </c>
      <c r="PWT2" s="63">
        <v>0</v>
      </c>
      <c r="PWU2" s="63">
        <v>0</v>
      </c>
      <c r="PWV2" s="63">
        <v>0</v>
      </c>
      <c r="PWW2" s="63">
        <v>0</v>
      </c>
      <c r="PWX2" s="63">
        <v>0</v>
      </c>
      <c r="PWY2" s="63">
        <v>0</v>
      </c>
      <c r="PWZ2" s="63">
        <v>0</v>
      </c>
      <c r="PXA2" s="63">
        <v>0</v>
      </c>
      <c r="PXB2" s="63">
        <v>0</v>
      </c>
      <c r="PXC2" s="63">
        <v>0</v>
      </c>
      <c r="PXD2" s="63">
        <v>0</v>
      </c>
      <c r="PXE2" s="63">
        <v>0</v>
      </c>
      <c r="PXF2" s="63">
        <v>0</v>
      </c>
      <c r="PXG2" s="63">
        <v>0</v>
      </c>
      <c r="PXH2" s="63">
        <v>0</v>
      </c>
      <c r="PXI2" s="63">
        <v>0</v>
      </c>
      <c r="PXJ2" s="63">
        <v>0</v>
      </c>
      <c r="PXK2" s="63">
        <v>0</v>
      </c>
      <c r="PXL2" s="63">
        <v>0</v>
      </c>
      <c r="PXM2" s="63">
        <v>0</v>
      </c>
      <c r="PXN2" s="63">
        <v>0</v>
      </c>
      <c r="PXO2" s="63">
        <v>0</v>
      </c>
      <c r="PXP2" s="63">
        <v>0</v>
      </c>
      <c r="PXQ2" s="63">
        <v>0</v>
      </c>
      <c r="PXR2" s="63">
        <v>0</v>
      </c>
      <c r="PXS2" s="63">
        <v>0</v>
      </c>
      <c r="PXT2" s="63">
        <v>0</v>
      </c>
      <c r="PXU2" s="63">
        <v>0</v>
      </c>
      <c r="PXV2" s="63">
        <v>0</v>
      </c>
      <c r="PXW2" s="63">
        <v>0</v>
      </c>
      <c r="PXX2" s="63">
        <v>0</v>
      </c>
      <c r="PXY2" s="63">
        <v>0</v>
      </c>
      <c r="PXZ2" s="63">
        <v>0</v>
      </c>
      <c r="PYA2" s="63">
        <v>0</v>
      </c>
      <c r="PYB2" s="63">
        <v>0</v>
      </c>
      <c r="PYC2" s="63">
        <v>0</v>
      </c>
      <c r="PYD2" s="63">
        <v>0</v>
      </c>
      <c r="PYE2" s="63">
        <v>0</v>
      </c>
      <c r="PYF2" s="63">
        <v>0</v>
      </c>
      <c r="PYG2" s="63">
        <v>0</v>
      </c>
      <c r="PYH2" s="63">
        <v>0</v>
      </c>
      <c r="PYI2" s="63">
        <v>0</v>
      </c>
      <c r="PYJ2" s="63">
        <v>0</v>
      </c>
      <c r="PYK2" s="63">
        <v>0</v>
      </c>
      <c r="PYL2" s="63">
        <v>0</v>
      </c>
      <c r="PYM2" s="63">
        <v>0</v>
      </c>
      <c r="PYN2" s="63">
        <v>0</v>
      </c>
      <c r="PYO2" s="63">
        <v>0</v>
      </c>
      <c r="PYP2" s="63">
        <v>0</v>
      </c>
      <c r="PYQ2" s="63">
        <v>0</v>
      </c>
      <c r="PYR2" s="63">
        <v>0</v>
      </c>
      <c r="PYS2" s="63">
        <v>0</v>
      </c>
      <c r="PYT2" s="63">
        <v>0</v>
      </c>
      <c r="PYU2" s="63">
        <v>0</v>
      </c>
      <c r="PYV2" s="63">
        <v>0</v>
      </c>
      <c r="PYW2" s="63">
        <v>0</v>
      </c>
      <c r="PYX2" s="63">
        <v>0</v>
      </c>
      <c r="PYY2" s="63">
        <v>0</v>
      </c>
      <c r="PYZ2" s="63">
        <v>0</v>
      </c>
      <c r="PZA2" s="63">
        <v>0</v>
      </c>
      <c r="PZB2" s="63">
        <v>0</v>
      </c>
      <c r="PZC2" s="63">
        <v>0</v>
      </c>
      <c r="PZD2" s="63">
        <v>0</v>
      </c>
      <c r="PZE2" s="63">
        <v>0</v>
      </c>
      <c r="PZF2" s="63">
        <v>0</v>
      </c>
      <c r="PZG2" s="63">
        <v>0</v>
      </c>
      <c r="PZH2" s="63">
        <v>0</v>
      </c>
      <c r="PZI2" s="63">
        <v>0</v>
      </c>
      <c r="PZJ2" s="63">
        <v>0</v>
      </c>
      <c r="PZK2" s="63">
        <v>0</v>
      </c>
      <c r="PZL2" s="63">
        <v>0</v>
      </c>
      <c r="PZM2" s="63">
        <v>0</v>
      </c>
      <c r="PZN2" s="63">
        <v>0</v>
      </c>
      <c r="PZO2" s="63">
        <v>0</v>
      </c>
      <c r="PZP2" s="63">
        <v>0</v>
      </c>
      <c r="PZQ2" s="63">
        <v>0</v>
      </c>
      <c r="PZR2" s="63">
        <v>0</v>
      </c>
      <c r="PZS2" s="63">
        <v>0</v>
      </c>
      <c r="PZT2" s="63">
        <v>0</v>
      </c>
      <c r="PZU2" s="63">
        <v>0</v>
      </c>
      <c r="PZV2" s="63">
        <v>0</v>
      </c>
      <c r="PZW2" s="63">
        <v>0</v>
      </c>
      <c r="PZX2" s="63">
        <v>0</v>
      </c>
      <c r="PZY2" s="63">
        <v>0</v>
      </c>
      <c r="PZZ2" s="63">
        <v>0</v>
      </c>
      <c r="QAA2" s="63">
        <v>0</v>
      </c>
      <c r="QAB2" s="63">
        <v>0</v>
      </c>
      <c r="QAC2" s="63">
        <v>0</v>
      </c>
      <c r="QAD2" s="63">
        <v>0</v>
      </c>
      <c r="QAE2" s="63">
        <v>0</v>
      </c>
      <c r="QAF2" s="63">
        <v>0</v>
      </c>
      <c r="QAG2" s="63">
        <v>0</v>
      </c>
      <c r="QAH2" s="63">
        <v>0</v>
      </c>
      <c r="QAI2" s="63">
        <v>0</v>
      </c>
      <c r="QAJ2" s="63">
        <v>0</v>
      </c>
      <c r="QAK2" s="63">
        <v>0</v>
      </c>
      <c r="QAL2" s="63">
        <v>0</v>
      </c>
      <c r="QAM2" s="63">
        <v>0</v>
      </c>
      <c r="QAN2" s="63">
        <v>0</v>
      </c>
      <c r="QAO2" s="63">
        <v>0</v>
      </c>
      <c r="QAP2" s="63">
        <v>0</v>
      </c>
      <c r="QAQ2" s="63">
        <v>0</v>
      </c>
      <c r="QAR2" s="63">
        <v>0</v>
      </c>
      <c r="QAS2" s="63">
        <v>0</v>
      </c>
      <c r="QAT2" s="63">
        <v>0</v>
      </c>
      <c r="QAU2" s="63">
        <v>0</v>
      </c>
      <c r="QAV2" s="63">
        <v>0</v>
      </c>
      <c r="QAW2" s="63">
        <v>0</v>
      </c>
      <c r="QAX2" s="63">
        <v>0</v>
      </c>
      <c r="QAY2" s="63">
        <v>0</v>
      </c>
      <c r="QAZ2" s="63">
        <v>0</v>
      </c>
      <c r="QBA2" s="63">
        <v>0</v>
      </c>
      <c r="QBB2" s="63">
        <v>0</v>
      </c>
      <c r="QBC2" s="63">
        <v>0</v>
      </c>
      <c r="QBD2" s="63">
        <v>0</v>
      </c>
      <c r="QBE2" s="63">
        <v>0</v>
      </c>
      <c r="QBF2" s="63">
        <v>0</v>
      </c>
      <c r="QBG2" s="63">
        <v>0</v>
      </c>
      <c r="QBH2" s="63">
        <v>0</v>
      </c>
      <c r="QBI2" s="63">
        <v>0</v>
      </c>
      <c r="QBJ2" s="63">
        <v>0</v>
      </c>
      <c r="QBK2" s="63">
        <v>0</v>
      </c>
      <c r="QBL2" s="63">
        <v>0</v>
      </c>
      <c r="QBM2" s="63">
        <v>0</v>
      </c>
      <c r="QBN2" s="63">
        <v>0</v>
      </c>
      <c r="QBO2" s="63">
        <v>0</v>
      </c>
      <c r="QBP2" s="63">
        <v>0</v>
      </c>
      <c r="QBQ2" s="63">
        <v>0</v>
      </c>
      <c r="QBR2" s="63">
        <v>0</v>
      </c>
      <c r="QBS2" s="63">
        <v>0</v>
      </c>
      <c r="QBT2" s="63">
        <v>0</v>
      </c>
      <c r="QBU2" s="63">
        <v>0</v>
      </c>
      <c r="QBV2" s="63">
        <v>0</v>
      </c>
      <c r="QBW2" s="63">
        <v>0</v>
      </c>
      <c r="QBX2" s="63">
        <v>0</v>
      </c>
      <c r="QBY2" s="63">
        <v>0</v>
      </c>
      <c r="QBZ2" s="63">
        <v>0</v>
      </c>
      <c r="QCA2" s="63">
        <v>0</v>
      </c>
      <c r="QCB2" s="63">
        <v>0</v>
      </c>
      <c r="QCC2" s="63">
        <v>0</v>
      </c>
      <c r="QCD2" s="63">
        <v>0</v>
      </c>
      <c r="QCE2" s="63">
        <v>0</v>
      </c>
      <c r="QCF2" s="63">
        <v>0</v>
      </c>
      <c r="QCG2" s="63">
        <v>0</v>
      </c>
      <c r="QCH2" s="63">
        <v>0</v>
      </c>
      <c r="QCI2" s="63">
        <v>0</v>
      </c>
      <c r="QCJ2" s="63">
        <v>0</v>
      </c>
      <c r="QCK2" s="63">
        <v>0</v>
      </c>
      <c r="QCL2" s="63">
        <v>0</v>
      </c>
      <c r="QCM2" s="63">
        <v>0</v>
      </c>
      <c r="QCN2" s="63">
        <v>0</v>
      </c>
      <c r="QCO2" s="63">
        <v>0</v>
      </c>
      <c r="QCP2" s="63">
        <v>0</v>
      </c>
      <c r="QCQ2" s="63">
        <v>0</v>
      </c>
      <c r="QCR2" s="63">
        <v>0</v>
      </c>
      <c r="QCS2" s="63">
        <v>0</v>
      </c>
      <c r="QCT2" s="63">
        <v>0</v>
      </c>
      <c r="QCU2" s="63">
        <v>0</v>
      </c>
      <c r="QCV2" s="63">
        <v>0</v>
      </c>
      <c r="QCW2" s="63">
        <v>0</v>
      </c>
      <c r="QCX2" s="63">
        <v>0</v>
      </c>
      <c r="QCY2" s="63">
        <v>0</v>
      </c>
      <c r="QCZ2" s="63">
        <v>0</v>
      </c>
      <c r="QDA2" s="63">
        <v>0</v>
      </c>
      <c r="QDB2" s="63">
        <v>0</v>
      </c>
      <c r="QDC2" s="63">
        <v>0</v>
      </c>
      <c r="QDD2" s="63">
        <v>0</v>
      </c>
      <c r="QDE2" s="63">
        <v>0</v>
      </c>
      <c r="QDF2" s="63">
        <v>0</v>
      </c>
      <c r="QDG2" s="63">
        <v>0</v>
      </c>
      <c r="QDH2" s="63">
        <v>0</v>
      </c>
      <c r="QDI2" s="63">
        <v>0</v>
      </c>
      <c r="QDJ2" s="63">
        <v>0</v>
      </c>
      <c r="QDK2" s="63">
        <v>0</v>
      </c>
      <c r="QDL2" s="63">
        <v>0</v>
      </c>
      <c r="QDM2" s="63">
        <v>0</v>
      </c>
      <c r="QDN2" s="63">
        <v>0</v>
      </c>
      <c r="QDO2" s="63">
        <v>0</v>
      </c>
      <c r="QDP2" s="63">
        <v>0</v>
      </c>
      <c r="QDQ2" s="63">
        <v>0</v>
      </c>
      <c r="QDR2" s="63">
        <v>0</v>
      </c>
      <c r="QDS2" s="63">
        <v>0</v>
      </c>
      <c r="QDT2" s="63">
        <v>0</v>
      </c>
      <c r="QDU2" s="63">
        <v>0</v>
      </c>
      <c r="QDV2" s="63">
        <v>0</v>
      </c>
      <c r="QDW2" s="63">
        <v>0</v>
      </c>
      <c r="QDX2" s="63">
        <v>0</v>
      </c>
      <c r="QDY2" s="63">
        <v>0</v>
      </c>
      <c r="QDZ2" s="63">
        <v>0</v>
      </c>
      <c r="QEA2" s="63">
        <v>0</v>
      </c>
      <c r="QEB2" s="63">
        <v>0</v>
      </c>
      <c r="QEC2" s="63">
        <v>0</v>
      </c>
      <c r="QED2" s="63">
        <v>0</v>
      </c>
      <c r="QEE2" s="63">
        <v>0</v>
      </c>
      <c r="QEF2" s="63">
        <v>0</v>
      </c>
      <c r="QEG2" s="63">
        <v>0</v>
      </c>
      <c r="QEH2" s="63">
        <v>0</v>
      </c>
      <c r="QEI2" s="63">
        <v>0</v>
      </c>
      <c r="QEJ2" s="63">
        <v>0</v>
      </c>
      <c r="QEK2" s="63">
        <v>0</v>
      </c>
      <c r="QEL2" s="63">
        <v>0</v>
      </c>
      <c r="QEM2" s="63">
        <v>0</v>
      </c>
      <c r="QEN2" s="63">
        <v>0</v>
      </c>
      <c r="QEO2" s="63">
        <v>0</v>
      </c>
      <c r="QEP2" s="63">
        <v>0</v>
      </c>
      <c r="QEQ2" s="63">
        <v>0</v>
      </c>
      <c r="QER2" s="63">
        <v>0</v>
      </c>
      <c r="QES2" s="63">
        <v>0</v>
      </c>
      <c r="QET2" s="63">
        <v>0</v>
      </c>
      <c r="QEU2" s="63">
        <v>0</v>
      </c>
      <c r="QEV2" s="63">
        <v>0</v>
      </c>
      <c r="QEW2" s="63">
        <v>0</v>
      </c>
      <c r="QEX2" s="63">
        <v>0</v>
      </c>
      <c r="QEY2" s="63">
        <v>0</v>
      </c>
      <c r="QEZ2" s="63">
        <v>0</v>
      </c>
      <c r="QFA2" s="63">
        <v>0</v>
      </c>
      <c r="QFB2" s="63">
        <v>0</v>
      </c>
      <c r="QFC2" s="63">
        <v>0</v>
      </c>
      <c r="QFD2" s="63">
        <v>0</v>
      </c>
      <c r="QFE2" s="63">
        <v>0</v>
      </c>
      <c r="QFF2" s="63">
        <v>0</v>
      </c>
      <c r="QFG2" s="63">
        <v>0</v>
      </c>
      <c r="QFH2" s="63">
        <v>0</v>
      </c>
      <c r="QFI2" s="63">
        <v>0</v>
      </c>
      <c r="QFJ2" s="63">
        <v>0</v>
      </c>
      <c r="QFK2" s="63">
        <v>0</v>
      </c>
      <c r="QFL2" s="63">
        <v>0</v>
      </c>
      <c r="QFM2" s="63">
        <v>0</v>
      </c>
      <c r="QFN2" s="63">
        <v>0</v>
      </c>
      <c r="QFO2" s="63">
        <v>0</v>
      </c>
      <c r="QFP2" s="63">
        <v>0</v>
      </c>
      <c r="QFQ2" s="63">
        <v>0</v>
      </c>
      <c r="QFR2" s="63">
        <v>0</v>
      </c>
      <c r="QFS2" s="63">
        <v>0</v>
      </c>
      <c r="QFT2" s="63">
        <v>0</v>
      </c>
      <c r="QFU2" s="63">
        <v>0</v>
      </c>
      <c r="QFV2" s="63">
        <v>0</v>
      </c>
      <c r="QFW2" s="63">
        <v>0</v>
      </c>
      <c r="QFX2" s="63">
        <v>0</v>
      </c>
      <c r="QFY2" s="63">
        <v>0</v>
      </c>
      <c r="QFZ2" s="63">
        <v>0</v>
      </c>
      <c r="QGA2" s="63">
        <v>0</v>
      </c>
      <c r="QGB2" s="63">
        <v>0</v>
      </c>
      <c r="QGC2" s="63">
        <v>0</v>
      </c>
      <c r="QGD2" s="63">
        <v>0</v>
      </c>
      <c r="QGE2" s="63">
        <v>0</v>
      </c>
      <c r="QGF2" s="63">
        <v>0</v>
      </c>
      <c r="QGG2" s="63">
        <v>0</v>
      </c>
      <c r="QGH2" s="63">
        <v>0</v>
      </c>
      <c r="QGI2" s="63">
        <v>0</v>
      </c>
      <c r="QGJ2" s="63">
        <v>0</v>
      </c>
      <c r="QGK2" s="63">
        <v>0</v>
      </c>
      <c r="QGL2" s="63">
        <v>0</v>
      </c>
      <c r="QGM2" s="63">
        <v>0</v>
      </c>
      <c r="QGN2" s="63">
        <v>0</v>
      </c>
      <c r="QGO2" s="63">
        <v>0</v>
      </c>
      <c r="QGP2" s="63">
        <v>0</v>
      </c>
      <c r="QGQ2" s="63">
        <v>0</v>
      </c>
      <c r="QGR2" s="63">
        <v>0</v>
      </c>
      <c r="QGS2" s="63">
        <v>0</v>
      </c>
      <c r="QGT2" s="63">
        <v>0</v>
      </c>
      <c r="QGU2" s="63">
        <v>0</v>
      </c>
      <c r="QGV2" s="63">
        <v>0</v>
      </c>
      <c r="QGW2" s="63">
        <v>0</v>
      </c>
      <c r="QGX2" s="63">
        <v>0</v>
      </c>
      <c r="QGY2" s="63">
        <v>0</v>
      </c>
      <c r="QGZ2" s="63">
        <v>0</v>
      </c>
      <c r="QHA2" s="63">
        <v>0</v>
      </c>
      <c r="QHB2" s="63">
        <v>0</v>
      </c>
      <c r="QHC2" s="63">
        <v>0</v>
      </c>
      <c r="QHD2" s="63">
        <v>0</v>
      </c>
      <c r="QHE2" s="63">
        <v>0</v>
      </c>
      <c r="QHF2" s="63">
        <v>0</v>
      </c>
      <c r="QHG2" s="63">
        <v>0</v>
      </c>
      <c r="QHH2" s="63">
        <v>0</v>
      </c>
      <c r="QHI2" s="63">
        <v>0</v>
      </c>
      <c r="QHJ2" s="63">
        <v>0</v>
      </c>
      <c r="QHK2" s="63">
        <v>0</v>
      </c>
      <c r="QHL2" s="63">
        <v>0</v>
      </c>
      <c r="QHM2" s="63">
        <v>0</v>
      </c>
      <c r="QHN2" s="63">
        <v>0</v>
      </c>
      <c r="QHO2" s="63">
        <v>0</v>
      </c>
      <c r="QHP2" s="63">
        <v>0</v>
      </c>
      <c r="QHQ2" s="63">
        <v>0</v>
      </c>
      <c r="QHR2" s="63">
        <v>0</v>
      </c>
      <c r="QHS2" s="63">
        <v>0</v>
      </c>
      <c r="QHT2" s="63">
        <v>0</v>
      </c>
      <c r="QHU2" s="63">
        <v>0</v>
      </c>
      <c r="QHV2" s="63">
        <v>0</v>
      </c>
      <c r="QHW2" s="63">
        <v>0</v>
      </c>
      <c r="QHX2" s="63">
        <v>0</v>
      </c>
      <c r="QHY2" s="63">
        <v>0</v>
      </c>
      <c r="QHZ2" s="63">
        <v>0</v>
      </c>
      <c r="QIA2" s="63">
        <v>0</v>
      </c>
      <c r="QIB2" s="63">
        <v>0</v>
      </c>
      <c r="QIC2" s="63">
        <v>0</v>
      </c>
      <c r="QID2" s="63">
        <v>0</v>
      </c>
      <c r="QIE2" s="63">
        <v>0</v>
      </c>
      <c r="QIF2" s="63">
        <v>0</v>
      </c>
      <c r="QIG2" s="63">
        <v>0</v>
      </c>
      <c r="QIH2" s="63">
        <v>0</v>
      </c>
      <c r="QII2" s="63">
        <v>0</v>
      </c>
      <c r="QIJ2" s="63">
        <v>0</v>
      </c>
      <c r="QIK2" s="63">
        <v>0</v>
      </c>
      <c r="QIL2" s="63">
        <v>0</v>
      </c>
      <c r="QIM2" s="63">
        <v>0</v>
      </c>
      <c r="QIN2" s="63">
        <v>0</v>
      </c>
      <c r="QIO2" s="63">
        <v>0</v>
      </c>
      <c r="QIP2" s="63">
        <v>0</v>
      </c>
      <c r="QIQ2" s="63">
        <v>0</v>
      </c>
      <c r="QIR2" s="63">
        <v>0</v>
      </c>
      <c r="QIS2" s="63">
        <v>0</v>
      </c>
      <c r="QIT2" s="63">
        <v>0</v>
      </c>
      <c r="QIU2" s="63">
        <v>0</v>
      </c>
      <c r="QIV2" s="63">
        <v>0</v>
      </c>
      <c r="QIW2" s="63">
        <v>0</v>
      </c>
      <c r="QIX2" s="63">
        <v>0</v>
      </c>
      <c r="QIY2" s="63">
        <v>0</v>
      </c>
      <c r="QIZ2" s="63">
        <v>0</v>
      </c>
      <c r="QJA2" s="63">
        <v>0</v>
      </c>
      <c r="QJB2" s="63">
        <v>0</v>
      </c>
      <c r="QJC2" s="63">
        <v>0</v>
      </c>
      <c r="QJD2" s="63">
        <v>0</v>
      </c>
      <c r="QJE2" s="63">
        <v>0</v>
      </c>
      <c r="QJF2" s="63">
        <v>0</v>
      </c>
      <c r="QJG2" s="63">
        <v>0</v>
      </c>
      <c r="QJH2" s="63">
        <v>0</v>
      </c>
      <c r="QJI2" s="63">
        <v>0</v>
      </c>
      <c r="QJJ2" s="63">
        <v>0</v>
      </c>
      <c r="QJK2" s="63">
        <v>0</v>
      </c>
      <c r="QJL2" s="63">
        <v>0</v>
      </c>
      <c r="QJM2" s="63">
        <v>0</v>
      </c>
      <c r="QJN2" s="63">
        <v>0</v>
      </c>
      <c r="QJO2" s="63">
        <v>0</v>
      </c>
      <c r="QJP2" s="63">
        <v>0</v>
      </c>
      <c r="QJQ2" s="63">
        <v>0</v>
      </c>
      <c r="QJR2" s="63">
        <v>0</v>
      </c>
      <c r="QJS2" s="63">
        <v>0</v>
      </c>
      <c r="QJT2" s="63">
        <v>0</v>
      </c>
      <c r="QJU2" s="63">
        <v>0</v>
      </c>
      <c r="QJV2" s="63">
        <v>0</v>
      </c>
      <c r="QJW2" s="63">
        <v>0</v>
      </c>
      <c r="QJX2" s="63">
        <v>0</v>
      </c>
      <c r="QJY2" s="63">
        <v>0</v>
      </c>
      <c r="QJZ2" s="63">
        <v>0</v>
      </c>
      <c r="QKA2" s="63">
        <v>0</v>
      </c>
      <c r="QKB2" s="63">
        <v>0</v>
      </c>
      <c r="QKC2" s="63">
        <v>0</v>
      </c>
      <c r="QKD2" s="63">
        <v>0</v>
      </c>
      <c r="QKE2" s="63">
        <v>0</v>
      </c>
      <c r="QKF2" s="63">
        <v>0</v>
      </c>
      <c r="QKG2" s="63">
        <v>0</v>
      </c>
      <c r="QKH2" s="63">
        <v>0</v>
      </c>
      <c r="QKI2" s="63">
        <v>0</v>
      </c>
      <c r="QKJ2" s="63">
        <v>0</v>
      </c>
      <c r="QKK2" s="63">
        <v>0</v>
      </c>
      <c r="QKL2" s="63">
        <v>0</v>
      </c>
      <c r="QKM2" s="63">
        <v>0</v>
      </c>
      <c r="QKN2" s="63">
        <v>0</v>
      </c>
      <c r="QKO2" s="63">
        <v>0</v>
      </c>
      <c r="QKP2" s="63">
        <v>0</v>
      </c>
      <c r="QKQ2" s="63">
        <v>0</v>
      </c>
      <c r="QKR2" s="63">
        <v>0</v>
      </c>
      <c r="QKS2" s="63">
        <v>0</v>
      </c>
      <c r="QKT2" s="63">
        <v>0</v>
      </c>
      <c r="QKU2" s="63">
        <v>0</v>
      </c>
      <c r="QKV2" s="63">
        <v>0</v>
      </c>
      <c r="QKW2" s="63">
        <v>0</v>
      </c>
      <c r="QKX2" s="63">
        <v>0</v>
      </c>
      <c r="QKY2" s="63">
        <v>0</v>
      </c>
      <c r="QKZ2" s="63">
        <v>0</v>
      </c>
      <c r="QLA2" s="63">
        <v>0</v>
      </c>
      <c r="QLB2" s="63">
        <v>0</v>
      </c>
      <c r="QLC2" s="63">
        <v>0</v>
      </c>
      <c r="QLD2" s="63">
        <v>0</v>
      </c>
      <c r="QLE2" s="63">
        <v>0</v>
      </c>
      <c r="QLF2" s="63">
        <v>0</v>
      </c>
      <c r="QLG2" s="63">
        <v>0</v>
      </c>
      <c r="QLH2" s="63">
        <v>0</v>
      </c>
      <c r="QLI2" s="63">
        <v>0</v>
      </c>
      <c r="QLJ2" s="63">
        <v>0</v>
      </c>
      <c r="QLK2" s="63">
        <v>0</v>
      </c>
      <c r="QLL2" s="63">
        <v>0</v>
      </c>
      <c r="QLM2" s="63">
        <v>0</v>
      </c>
      <c r="QLN2" s="63">
        <v>0</v>
      </c>
      <c r="QLO2" s="63">
        <v>0</v>
      </c>
      <c r="QLP2" s="63">
        <v>0</v>
      </c>
      <c r="QLQ2" s="63">
        <v>0</v>
      </c>
      <c r="QLR2" s="63">
        <v>0</v>
      </c>
      <c r="QLS2" s="63">
        <v>0</v>
      </c>
      <c r="QLT2" s="63">
        <v>0</v>
      </c>
      <c r="QLU2" s="63">
        <v>0</v>
      </c>
      <c r="QLV2" s="63">
        <v>0</v>
      </c>
      <c r="QLW2" s="63">
        <v>0</v>
      </c>
      <c r="QLX2" s="63">
        <v>0</v>
      </c>
      <c r="QLY2" s="63">
        <v>0</v>
      </c>
      <c r="QLZ2" s="63">
        <v>0</v>
      </c>
      <c r="QMA2" s="63">
        <v>0</v>
      </c>
      <c r="QMB2" s="63">
        <v>0</v>
      </c>
      <c r="QMC2" s="63">
        <v>0</v>
      </c>
      <c r="QMD2" s="63">
        <v>0</v>
      </c>
      <c r="QME2" s="63">
        <v>0</v>
      </c>
      <c r="QMF2" s="63">
        <v>0</v>
      </c>
      <c r="QMG2" s="63">
        <v>0</v>
      </c>
      <c r="QMH2" s="63">
        <v>0</v>
      </c>
      <c r="QMI2" s="63">
        <v>0</v>
      </c>
      <c r="QMJ2" s="63">
        <v>0</v>
      </c>
      <c r="QMK2" s="63">
        <v>0</v>
      </c>
      <c r="QML2" s="63">
        <v>0</v>
      </c>
      <c r="QMM2" s="63">
        <v>0</v>
      </c>
      <c r="QMN2" s="63">
        <v>0</v>
      </c>
      <c r="QMO2" s="63">
        <v>0</v>
      </c>
      <c r="QMP2" s="63">
        <v>0</v>
      </c>
      <c r="QMQ2" s="63">
        <v>0</v>
      </c>
      <c r="QMR2" s="63">
        <v>0</v>
      </c>
      <c r="QMS2" s="63">
        <v>0</v>
      </c>
      <c r="QMT2" s="63">
        <v>0</v>
      </c>
      <c r="QMU2" s="63">
        <v>0</v>
      </c>
      <c r="QMV2" s="63">
        <v>0</v>
      </c>
      <c r="QMW2" s="63">
        <v>0</v>
      </c>
      <c r="QMX2" s="63">
        <v>0</v>
      </c>
      <c r="QMY2" s="63">
        <v>0</v>
      </c>
      <c r="QMZ2" s="63">
        <v>0</v>
      </c>
      <c r="QNA2" s="63">
        <v>0</v>
      </c>
      <c r="QNB2" s="63">
        <v>0</v>
      </c>
      <c r="QNC2" s="63">
        <v>0</v>
      </c>
      <c r="QND2" s="63">
        <v>0</v>
      </c>
      <c r="QNE2" s="63">
        <v>0</v>
      </c>
      <c r="QNF2" s="63">
        <v>0</v>
      </c>
      <c r="QNG2" s="63">
        <v>0</v>
      </c>
      <c r="QNH2" s="63">
        <v>0</v>
      </c>
      <c r="QNI2" s="63">
        <v>0</v>
      </c>
      <c r="QNJ2" s="63">
        <v>0</v>
      </c>
      <c r="QNK2" s="63">
        <v>0</v>
      </c>
      <c r="QNL2" s="63">
        <v>0</v>
      </c>
      <c r="QNM2" s="63">
        <v>0</v>
      </c>
      <c r="QNN2" s="63">
        <v>0</v>
      </c>
      <c r="QNO2" s="63">
        <v>0</v>
      </c>
      <c r="QNP2" s="63">
        <v>0</v>
      </c>
      <c r="QNQ2" s="63">
        <v>0</v>
      </c>
      <c r="QNR2" s="63">
        <v>0</v>
      </c>
      <c r="QNS2" s="63">
        <v>0</v>
      </c>
      <c r="QNT2" s="63">
        <v>0</v>
      </c>
      <c r="QNU2" s="63">
        <v>0</v>
      </c>
      <c r="QNV2" s="63">
        <v>0</v>
      </c>
      <c r="QNW2" s="63">
        <v>0</v>
      </c>
      <c r="QNX2" s="63">
        <v>0</v>
      </c>
      <c r="QNY2" s="63">
        <v>0</v>
      </c>
      <c r="QNZ2" s="63">
        <v>0</v>
      </c>
      <c r="QOA2" s="63">
        <v>0</v>
      </c>
      <c r="QOB2" s="63">
        <v>0</v>
      </c>
      <c r="QOC2" s="63">
        <v>0</v>
      </c>
      <c r="QOD2" s="63">
        <v>0</v>
      </c>
      <c r="QOE2" s="63">
        <v>0</v>
      </c>
      <c r="QOF2" s="63">
        <v>0</v>
      </c>
      <c r="QOG2" s="63">
        <v>0</v>
      </c>
      <c r="QOH2" s="63">
        <v>0</v>
      </c>
      <c r="QOI2" s="63">
        <v>0</v>
      </c>
      <c r="QOJ2" s="63">
        <v>0</v>
      </c>
      <c r="QOK2" s="63">
        <v>0</v>
      </c>
      <c r="QOL2" s="63">
        <v>0</v>
      </c>
      <c r="QOM2" s="63">
        <v>0</v>
      </c>
      <c r="QON2" s="63">
        <v>0</v>
      </c>
      <c r="QOO2" s="63">
        <v>0</v>
      </c>
      <c r="QOP2" s="63">
        <v>0</v>
      </c>
      <c r="QOQ2" s="63">
        <v>0</v>
      </c>
      <c r="QOR2" s="63">
        <v>0</v>
      </c>
      <c r="QOS2" s="63">
        <v>0</v>
      </c>
      <c r="QOT2" s="63">
        <v>0</v>
      </c>
      <c r="QOU2" s="63">
        <v>0</v>
      </c>
      <c r="QOV2" s="63">
        <v>0</v>
      </c>
      <c r="QOW2" s="63">
        <v>0</v>
      </c>
      <c r="QOX2" s="63">
        <v>0</v>
      </c>
      <c r="QOY2" s="63">
        <v>0</v>
      </c>
      <c r="QOZ2" s="63">
        <v>0</v>
      </c>
      <c r="QPA2" s="63">
        <v>0</v>
      </c>
      <c r="QPB2" s="63">
        <v>0</v>
      </c>
      <c r="QPC2" s="63">
        <v>0</v>
      </c>
      <c r="QPD2" s="63">
        <v>0</v>
      </c>
      <c r="QPE2" s="63">
        <v>0</v>
      </c>
      <c r="QPF2" s="63">
        <v>0</v>
      </c>
      <c r="QPG2" s="63">
        <v>0</v>
      </c>
      <c r="QPH2" s="63">
        <v>0</v>
      </c>
      <c r="QPI2" s="63">
        <v>0</v>
      </c>
      <c r="QPJ2" s="63">
        <v>0</v>
      </c>
      <c r="QPK2" s="63">
        <v>0</v>
      </c>
      <c r="QPL2" s="63">
        <v>0</v>
      </c>
      <c r="QPM2" s="63">
        <v>0</v>
      </c>
      <c r="QPN2" s="63">
        <v>0</v>
      </c>
      <c r="QPO2" s="63">
        <v>0</v>
      </c>
      <c r="QPP2" s="63">
        <v>0</v>
      </c>
      <c r="QPQ2" s="63">
        <v>0</v>
      </c>
      <c r="QPR2" s="63">
        <v>0</v>
      </c>
      <c r="QPS2" s="63">
        <v>0</v>
      </c>
      <c r="QPT2" s="63">
        <v>0</v>
      </c>
      <c r="QPU2" s="63">
        <v>0</v>
      </c>
      <c r="QPV2" s="63">
        <v>0</v>
      </c>
      <c r="QPW2" s="63">
        <v>0</v>
      </c>
      <c r="QPX2" s="63">
        <v>0</v>
      </c>
      <c r="QPY2" s="63">
        <v>0</v>
      </c>
      <c r="QPZ2" s="63">
        <v>0</v>
      </c>
      <c r="QQA2" s="63">
        <v>0</v>
      </c>
      <c r="QQB2" s="63">
        <v>0</v>
      </c>
      <c r="QQC2" s="63">
        <v>0</v>
      </c>
      <c r="QQD2" s="63">
        <v>0</v>
      </c>
      <c r="QQE2" s="63">
        <v>0</v>
      </c>
      <c r="QQF2" s="63">
        <v>0</v>
      </c>
      <c r="QQG2" s="63">
        <v>0</v>
      </c>
      <c r="QQH2" s="63">
        <v>0</v>
      </c>
      <c r="QQI2" s="63">
        <v>0</v>
      </c>
      <c r="QQJ2" s="63">
        <v>0</v>
      </c>
      <c r="QQK2" s="63">
        <v>0</v>
      </c>
      <c r="QQL2" s="63">
        <v>0</v>
      </c>
      <c r="QQM2" s="63">
        <v>0</v>
      </c>
      <c r="QQN2" s="63">
        <v>0</v>
      </c>
      <c r="QQO2" s="63">
        <v>0</v>
      </c>
      <c r="QQP2" s="63">
        <v>0</v>
      </c>
      <c r="QQQ2" s="63">
        <v>0</v>
      </c>
      <c r="QQR2" s="63">
        <v>0</v>
      </c>
      <c r="QQS2" s="63">
        <v>0</v>
      </c>
      <c r="QQT2" s="63">
        <v>0</v>
      </c>
      <c r="QQU2" s="63">
        <v>0</v>
      </c>
      <c r="QQV2" s="63">
        <v>0</v>
      </c>
      <c r="QQW2" s="63">
        <v>0</v>
      </c>
      <c r="QQX2" s="63">
        <v>0</v>
      </c>
      <c r="QQY2" s="63">
        <v>0</v>
      </c>
      <c r="QQZ2" s="63">
        <v>0</v>
      </c>
      <c r="QRA2" s="63">
        <v>0</v>
      </c>
      <c r="QRB2" s="63">
        <v>0</v>
      </c>
      <c r="QRC2" s="63">
        <v>0</v>
      </c>
      <c r="QRD2" s="63">
        <v>0</v>
      </c>
      <c r="QRE2" s="63">
        <v>0</v>
      </c>
      <c r="QRF2" s="63">
        <v>0</v>
      </c>
      <c r="QRG2" s="63">
        <v>0</v>
      </c>
      <c r="QRH2" s="63">
        <v>0</v>
      </c>
      <c r="QRI2" s="63">
        <v>0</v>
      </c>
      <c r="QRJ2" s="63">
        <v>0</v>
      </c>
      <c r="QRK2" s="63">
        <v>0</v>
      </c>
      <c r="QRL2" s="63">
        <v>0</v>
      </c>
      <c r="QRM2" s="63">
        <v>0</v>
      </c>
      <c r="QRN2" s="63">
        <v>0</v>
      </c>
      <c r="QRO2" s="63">
        <v>0</v>
      </c>
      <c r="QRP2" s="63">
        <v>0</v>
      </c>
      <c r="QRQ2" s="63">
        <v>0</v>
      </c>
      <c r="QRR2" s="63">
        <v>0</v>
      </c>
      <c r="QRS2" s="63">
        <v>0</v>
      </c>
      <c r="QRT2" s="63">
        <v>0</v>
      </c>
      <c r="QRU2" s="63">
        <v>0</v>
      </c>
      <c r="QRV2" s="63">
        <v>0</v>
      </c>
      <c r="QRW2" s="63">
        <v>0</v>
      </c>
      <c r="QRX2" s="63">
        <v>0</v>
      </c>
      <c r="QRY2" s="63">
        <v>0</v>
      </c>
      <c r="QRZ2" s="63">
        <v>0</v>
      </c>
      <c r="QSA2" s="63">
        <v>0</v>
      </c>
      <c r="QSB2" s="63">
        <v>0</v>
      </c>
      <c r="QSC2" s="63">
        <v>0</v>
      </c>
      <c r="QSD2" s="63">
        <v>0</v>
      </c>
      <c r="QSE2" s="63">
        <v>0</v>
      </c>
      <c r="QSF2" s="63">
        <v>0</v>
      </c>
      <c r="QSG2" s="63">
        <v>0</v>
      </c>
      <c r="QSH2" s="63">
        <v>0</v>
      </c>
      <c r="QSI2" s="63">
        <v>0</v>
      </c>
      <c r="QSJ2" s="63">
        <v>0</v>
      </c>
      <c r="QSK2" s="63">
        <v>0</v>
      </c>
      <c r="QSL2" s="63">
        <v>0</v>
      </c>
      <c r="QSM2" s="63">
        <v>0</v>
      </c>
      <c r="QSN2" s="63">
        <v>0</v>
      </c>
      <c r="QSO2" s="63">
        <v>0</v>
      </c>
      <c r="QSP2" s="63">
        <v>0</v>
      </c>
      <c r="QSQ2" s="63">
        <v>0</v>
      </c>
      <c r="QSR2" s="63">
        <v>0</v>
      </c>
      <c r="QSS2" s="63">
        <v>0</v>
      </c>
      <c r="QST2" s="63">
        <v>0</v>
      </c>
      <c r="QSU2" s="63">
        <v>0</v>
      </c>
      <c r="QSV2" s="63">
        <v>0</v>
      </c>
      <c r="QSW2" s="63">
        <v>0</v>
      </c>
      <c r="QSX2" s="63">
        <v>0</v>
      </c>
      <c r="QSY2" s="63">
        <v>0</v>
      </c>
      <c r="QSZ2" s="63">
        <v>0</v>
      </c>
      <c r="QTA2" s="63">
        <v>0</v>
      </c>
      <c r="QTB2" s="63">
        <v>0</v>
      </c>
      <c r="QTC2" s="63">
        <v>0</v>
      </c>
      <c r="QTD2" s="63">
        <v>0</v>
      </c>
      <c r="QTE2" s="63">
        <v>0</v>
      </c>
      <c r="QTF2" s="63">
        <v>0</v>
      </c>
      <c r="QTG2" s="63">
        <v>0</v>
      </c>
      <c r="QTH2" s="63">
        <v>0</v>
      </c>
      <c r="QTI2" s="63">
        <v>0</v>
      </c>
      <c r="QTJ2" s="63">
        <v>0</v>
      </c>
      <c r="QTK2" s="63">
        <v>0</v>
      </c>
      <c r="QTL2" s="63">
        <v>0</v>
      </c>
      <c r="QTM2" s="63">
        <v>0</v>
      </c>
      <c r="QTN2" s="63">
        <v>0</v>
      </c>
      <c r="QTO2" s="63">
        <v>0</v>
      </c>
      <c r="QTP2" s="63">
        <v>0</v>
      </c>
      <c r="QTQ2" s="63">
        <v>0</v>
      </c>
      <c r="QTR2" s="63">
        <v>0</v>
      </c>
      <c r="QTS2" s="63">
        <v>0</v>
      </c>
      <c r="QTT2" s="63">
        <v>0</v>
      </c>
      <c r="QTU2" s="63">
        <v>0</v>
      </c>
      <c r="QTV2" s="63">
        <v>0</v>
      </c>
      <c r="QTW2" s="63">
        <v>0</v>
      </c>
      <c r="QTX2" s="63">
        <v>0</v>
      </c>
      <c r="QTY2" s="63">
        <v>0</v>
      </c>
      <c r="QTZ2" s="63">
        <v>0</v>
      </c>
      <c r="QUA2" s="63">
        <v>0</v>
      </c>
      <c r="QUB2" s="63">
        <v>0</v>
      </c>
      <c r="QUC2" s="63">
        <v>0</v>
      </c>
      <c r="QUD2" s="63">
        <v>0</v>
      </c>
      <c r="QUE2" s="63">
        <v>0</v>
      </c>
      <c r="QUF2" s="63">
        <v>0</v>
      </c>
      <c r="QUG2" s="63">
        <v>0</v>
      </c>
      <c r="QUH2" s="63">
        <v>0</v>
      </c>
      <c r="QUI2" s="63">
        <v>0</v>
      </c>
      <c r="QUJ2" s="63">
        <v>0</v>
      </c>
      <c r="QUK2" s="63">
        <v>0</v>
      </c>
      <c r="QUL2" s="63">
        <v>0</v>
      </c>
      <c r="QUM2" s="63">
        <v>0</v>
      </c>
      <c r="QUN2" s="63">
        <v>0</v>
      </c>
      <c r="QUO2" s="63">
        <v>0</v>
      </c>
      <c r="QUP2" s="63">
        <v>0</v>
      </c>
      <c r="QUQ2" s="63">
        <v>0</v>
      </c>
      <c r="QUR2" s="63">
        <v>0</v>
      </c>
      <c r="QUS2" s="63">
        <v>0</v>
      </c>
      <c r="QUT2" s="63">
        <v>0</v>
      </c>
      <c r="QUU2" s="63">
        <v>0</v>
      </c>
      <c r="QUV2" s="63">
        <v>0</v>
      </c>
      <c r="QUW2" s="63">
        <v>0</v>
      </c>
      <c r="QUX2" s="63">
        <v>0</v>
      </c>
      <c r="QUY2" s="63">
        <v>0</v>
      </c>
      <c r="QUZ2" s="63">
        <v>0</v>
      </c>
      <c r="QVA2" s="63">
        <v>0</v>
      </c>
      <c r="QVB2" s="63">
        <v>0</v>
      </c>
      <c r="QVC2" s="63">
        <v>0</v>
      </c>
      <c r="QVD2" s="63">
        <v>0</v>
      </c>
      <c r="QVE2" s="63">
        <v>0</v>
      </c>
      <c r="QVF2" s="63">
        <v>0</v>
      </c>
      <c r="QVG2" s="63">
        <v>0</v>
      </c>
      <c r="QVH2" s="63">
        <v>0</v>
      </c>
      <c r="QVI2" s="63">
        <v>0</v>
      </c>
      <c r="QVJ2" s="63">
        <v>0</v>
      </c>
      <c r="QVK2" s="63">
        <v>0</v>
      </c>
      <c r="QVL2" s="63">
        <v>0</v>
      </c>
      <c r="QVM2" s="63">
        <v>0</v>
      </c>
      <c r="QVN2" s="63">
        <v>0</v>
      </c>
      <c r="QVO2" s="63">
        <v>0</v>
      </c>
      <c r="QVP2" s="63">
        <v>0</v>
      </c>
      <c r="QVQ2" s="63">
        <v>0</v>
      </c>
      <c r="QVR2" s="63">
        <v>0</v>
      </c>
      <c r="QVS2" s="63">
        <v>0</v>
      </c>
      <c r="QVT2" s="63">
        <v>0</v>
      </c>
      <c r="QVU2" s="63">
        <v>0</v>
      </c>
      <c r="QVV2" s="63">
        <v>0</v>
      </c>
      <c r="QVW2" s="63">
        <v>0</v>
      </c>
      <c r="QVX2" s="63">
        <v>0</v>
      </c>
      <c r="QVY2" s="63">
        <v>0</v>
      </c>
      <c r="QVZ2" s="63">
        <v>0</v>
      </c>
      <c r="QWA2" s="63">
        <v>0</v>
      </c>
      <c r="QWB2" s="63">
        <v>0</v>
      </c>
      <c r="QWC2" s="63">
        <v>0</v>
      </c>
      <c r="QWD2" s="63">
        <v>0</v>
      </c>
      <c r="QWE2" s="63">
        <v>0</v>
      </c>
      <c r="QWF2" s="63">
        <v>0</v>
      </c>
      <c r="QWG2" s="63">
        <v>0</v>
      </c>
      <c r="QWH2" s="63">
        <v>0</v>
      </c>
      <c r="QWI2" s="63">
        <v>0</v>
      </c>
      <c r="QWJ2" s="63">
        <v>0</v>
      </c>
      <c r="QWK2" s="63">
        <v>0</v>
      </c>
      <c r="QWL2" s="63">
        <v>0</v>
      </c>
      <c r="QWM2" s="63">
        <v>0</v>
      </c>
      <c r="QWN2" s="63">
        <v>0</v>
      </c>
      <c r="QWO2" s="63">
        <v>0</v>
      </c>
      <c r="QWP2" s="63">
        <v>0</v>
      </c>
      <c r="QWQ2" s="63">
        <v>0</v>
      </c>
      <c r="QWR2" s="63">
        <v>0</v>
      </c>
      <c r="QWS2" s="63">
        <v>0</v>
      </c>
      <c r="QWT2" s="63">
        <v>0</v>
      </c>
      <c r="QWU2" s="63">
        <v>0</v>
      </c>
      <c r="QWV2" s="63">
        <v>0</v>
      </c>
      <c r="QWW2" s="63">
        <v>0</v>
      </c>
      <c r="QWX2" s="63">
        <v>0</v>
      </c>
      <c r="QWY2" s="63">
        <v>0</v>
      </c>
      <c r="QWZ2" s="63">
        <v>0</v>
      </c>
      <c r="QXA2" s="63">
        <v>0</v>
      </c>
      <c r="QXB2" s="63">
        <v>0</v>
      </c>
      <c r="QXC2" s="63">
        <v>0</v>
      </c>
      <c r="QXD2" s="63">
        <v>0</v>
      </c>
      <c r="QXE2" s="63">
        <v>0</v>
      </c>
      <c r="QXF2" s="63">
        <v>0</v>
      </c>
      <c r="QXG2" s="63">
        <v>0</v>
      </c>
      <c r="QXH2" s="63">
        <v>0</v>
      </c>
      <c r="QXI2" s="63">
        <v>0</v>
      </c>
      <c r="QXJ2" s="63">
        <v>0</v>
      </c>
      <c r="QXK2" s="63">
        <v>0</v>
      </c>
      <c r="QXL2" s="63">
        <v>0</v>
      </c>
      <c r="QXM2" s="63">
        <v>0</v>
      </c>
      <c r="QXN2" s="63">
        <v>0</v>
      </c>
      <c r="QXO2" s="63">
        <v>0</v>
      </c>
      <c r="QXP2" s="63">
        <v>0</v>
      </c>
      <c r="QXQ2" s="63">
        <v>0</v>
      </c>
      <c r="QXR2" s="63">
        <v>0</v>
      </c>
      <c r="QXS2" s="63">
        <v>0</v>
      </c>
      <c r="QXT2" s="63">
        <v>0</v>
      </c>
      <c r="QXU2" s="63">
        <v>0</v>
      </c>
      <c r="QXV2" s="63">
        <v>0</v>
      </c>
      <c r="QXW2" s="63">
        <v>0</v>
      </c>
      <c r="QXX2" s="63">
        <v>0</v>
      </c>
      <c r="QXY2" s="63">
        <v>0</v>
      </c>
      <c r="QXZ2" s="63">
        <v>0</v>
      </c>
      <c r="QYA2" s="63">
        <v>0</v>
      </c>
      <c r="QYB2" s="63">
        <v>0</v>
      </c>
      <c r="QYC2" s="63">
        <v>0</v>
      </c>
      <c r="QYD2" s="63">
        <v>0</v>
      </c>
      <c r="QYE2" s="63">
        <v>0</v>
      </c>
      <c r="QYF2" s="63">
        <v>0</v>
      </c>
      <c r="QYG2" s="63">
        <v>0</v>
      </c>
      <c r="QYH2" s="63">
        <v>0</v>
      </c>
      <c r="QYI2" s="63">
        <v>0</v>
      </c>
      <c r="QYJ2" s="63">
        <v>0</v>
      </c>
      <c r="QYK2" s="63">
        <v>0</v>
      </c>
      <c r="QYL2" s="63">
        <v>0</v>
      </c>
      <c r="QYM2" s="63">
        <v>0</v>
      </c>
      <c r="QYN2" s="63">
        <v>0</v>
      </c>
      <c r="QYO2" s="63">
        <v>0</v>
      </c>
      <c r="QYP2" s="63">
        <v>0</v>
      </c>
      <c r="QYQ2" s="63">
        <v>0</v>
      </c>
      <c r="QYR2" s="63">
        <v>0</v>
      </c>
      <c r="QYS2" s="63">
        <v>0</v>
      </c>
      <c r="QYT2" s="63">
        <v>0</v>
      </c>
      <c r="QYU2" s="63">
        <v>0</v>
      </c>
      <c r="QYV2" s="63">
        <v>0</v>
      </c>
      <c r="QYW2" s="63">
        <v>0</v>
      </c>
      <c r="QYX2" s="63">
        <v>0</v>
      </c>
      <c r="QYY2" s="63">
        <v>0</v>
      </c>
      <c r="QYZ2" s="63">
        <v>0</v>
      </c>
      <c r="QZA2" s="63">
        <v>0</v>
      </c>
      <c r="QZB2" s="63">
        <v>0</v>
      </c>
      <c r="QZC2" s="63">
        <v>0</v>
      </c>
      <c r="QZD2" s="63">
        <v>0</v>
      </c>
      <c r="QZE2" s="63">
        <v>0</v>
      </c>
      <c r="QZF2" s="63">
        <v>0</v>
      </c>
      <c r="QZG2" s="63">
        <v>0</v>
      </c>
      <c r="QZH2" s="63">
        <v>0</v>
      </c>
      <c r="QZI2" s="63">
        <v>0</v>
      </c>
      <c r="QZJ2" s="63">
        <v>0</v>
      </c>
      <c r="QZK2" s="63">
        <v>0</v>
      </c>
      <c r="QZL2" s="63">
        <v>0</v>
      </c>
      <c r="QZM2" s="63">
        <v>0</v>
      </c>
      <c r="QZN2" s="63">
        <v>0</v>
      </c>
      <c r="QZO2" s="63">
        <v>0</v>
      </c>
      <c r="QZP2" s="63">
        <v>0</v>
      </c>
      <c r="QZQ2" s="63">
        <v>0</v>
      </c>
      <c r="QZR2" s="63">
        <v>0</v>
      </c>
      <c r="QZS2" s="63">
        <v>0</v>
      </c>
      <c r="QZT2" s="63">
        <v>0</v>
      </c>
      <c r="QZU2" s="63">
        <v>0</v>
      </c>
      <c r="QZV2" s="63">
        <v>0</v>
      </c>
      <c r="QZW2" s="63">
        <v>0</v>
      </c>
      <c r="QZX2" s="63">
        <v>0</v>
      </c>
      <c r="QZY2" s="63">
        <v>0</v>
      </c>
      <c r="QZZ2" s="63">
        <v>0</v>
      </c>
      <c r="RAA2" s="63">
        <v>0</v>
      </c>
      <c r="RAB2" s="63">
        <v>0</v>
      </c>
      <c r="RAC2" s="63">
        <v>0</v>
      </c>
      <c r="RAD2" s="63">
        <v>0</v>
      </c>
      <c r="RAE2" s="63">
        <v>0</v>
      </c>
      <c r="RAF2" s="63">
        <v>0</v>
      </c>
      <c r="RAG2" s="63">
        <v>0</v>
      </c>
      <c r="RAH2" s="63">
        <v>0</v>
      </c>
      <c r="RAI2" s="63">
        <v>0</v>
      </c>
      <c r="RAJ2" s="63">
        <v>0</v>
      </c>
      <c r="RAK2" s="63">
        <v>0</v>
      </c>
      <c r="RAL2" s="63">
        <v>0</v>
      </c>
      <c r="RAM2" s="63">
        <v>0</v>
      </c>
      <c r="RAN2" s="63">
        <v>0</v>
      </c>
      <c r="RAO2" s="63">
        <v>0</v>
      </c>
      <c r="RAP2" s="63">
        <v>0</v>
      </c>
      <c r="RAQ2" s="63">
        <v>0</v>
      </c>
      <c r="RAR2" s="63">
        <v>0</v>
      </c>
      <c r="RAS2" s="63">
        <v>0</v>
      </c>
      <c r="RAT2" s="63">
        <v>0</v>
      </c>
      <c r="RAU2" s="63">
        <v>0</v>
      </c>
      <c r="RAV2" s="63">
        <v>0</v>
      </c>
      <c r="RAW2" s="63">
        <v>0</v>
      </c>
      <c r="RAX2" s="63">
        <v>0</v>
      </c>
      <c r="RAY2" s="63">
        <v>0</v>
      </c>
      <c r="RAZ2" s="63">
        <v>0</v>
      </c>
      <c r="RBA2" s="63">
        <v>0</v>
      </c>
      <c r="RBB2" s="63">
        <v>0</v>
      </c>
      <c r="RBC2" s="63">
        <v>0</v>
      </c>
      <c r="RBD2" s="63">
        <v>0</v>
      </c>
      <c r="RBE2" s="63">
        <v>0</v>
      </c>
      <c r="RBF2" s="63">
        <v>0</v>
      </c>
      <c r="RBG2" s="63">
        <v>0</v>
      </c>
      <c r="RBH2" s="63">
        <v>0</v>
      </c>
      <c r="RBI2" s="63">
        <v>0</v>
      </c>
      <c r="RBJ2" s="63">
        <v>0</v>
      </c>
      <c r="RBK2" s="63">
        <v>0</v>
      </c>
      <c r="RBL2" s="63">
        <v>0</v>
      </c>
      <c r="RBM2" s="63">
        <v>0</v>
      </c>
      <c r="RBN2" s="63">
        <v>0</v>
      </c>
      <c r="RBO2" s="63">
        <v>0</v>
      </c>
      <c r="RBP2" s="63">
        <v>0</v>
      </c>
      <c r="RBQ2" s="63">
        <v>0</v>
      </c>
      <c r="RBR2" s="63">
        <v>0</v>
      </c>
      <c r="RBS2" s="63">
        <v>0</v>
      </c>
      <c r="RBT2" s="63">
        <v>0</v>
      </c>
      <c r="RBU2" s="63">
        <v>0</v>
      </c>
      <c r="RBV2" s="63">
        <v>0</v>
      </c>
      <c r="RBW2" s="63">
        <v>0</v>
      </c>
      <c r="RBX2" s="63">
        <v>0</v>
      </c>
      <c r="RBY2" s="63">
        <v>0</v>
      </c>
      <c r="RBZ2" s="63">
        <v>0</v>
      </c>
      <c r="RCA2" s="63">
        <v>0</v>
      </c>
      <c r="RCB2" s="63">
        <v>0</v>
      </c>
      <c r="RCC2" s="63">
        <v>0</v>
      </c>
      <c r="RCD2" s="63">
        <v>0</v>
      </c>
      <c r="RCE2" s="63">
        <v>0</v>
      </c>
      <c r="RCF2" s="63">
        <v>0</v>
      </c>
      <c r="RCG2" s="63">
        <v>0</v>
      </c>
      <c r="RCH2" s="63">
        <v>0</v>
      </c>
      <c r="RCI2" s="63">
        <v>0</v>
      </c>
      <c r="RCJ2" s="63">
        <v>0</v>
      </c>
      <c r="RCK2" s="63">
        <v>0</v>
      </c>
      <c r="RCL2" s="63">
        <v>0</v>
      </c>
      <c r="RCM2" s="63">
        <v>0</v>
      </c>
      <c r="RCN2" s="63">
        <v>0</v>
      </c>
      <c r="RCO2" s="63">
        <v>0</v>
      </c>
      <c r="RCP2" s="63">
        <v>0</v>
      </c>
      <c r="RCQ2" s="63">
        <v>0</v>
      </c>
      <c r="RCR2" s="63">
        <v>0</v>
      </c>
      <c r="RCS2" s="63">
        <v>0</v>
      </c>
      <c r="RCT2" s="63">
        <v>0</v>
      </c>
      <c r="RCU2" s="63">
        <v>0</v>
      </c>
      <c r="RCV2" s="63">
        <v>0</v>
      </c>
      <c r="RCW2" s="63">
        <v>0</v>
      </c>
      <c r="RCX2" s="63">
        <v>0</v>
      </c>
      <c r="RCY2" s="63">
        <v>0</v>
      </c>
      <c r="RCZ2" s="63">
        <v>0</v>
      </c>
      <c r="RDA2" s="63">
        <v>0</v>
      </c>
      <c r="RDB2" s="63">
        <v>0</v>
      </c>
      <c r="RDC2" s="63">
        <v>0</v>
      </c>
      <c r="RDD2" s="63">
        <v>0</v>
      </c>
      <c r="RDE2" s="63">
        <v>0</v>
      </c>
      <c r="RDF2" s="63">
        <v>0</v>
      </c>
      <c r="RDG2" s="63">
        <v>0</v>
      </c>
      <c r="RDH2" s="63">
        <v>0</v>
      </c>
      <c r="RDI2" s="63">
        <v>0</v>
      </c>
      <c r="RDJ2" s="63">
        <v>0</v>
      </c>
      <c r="RDK2" s="63">
        <v>0</v>
      </c>
      <c r="RDL2" s="63">
        <v>0</v>
      </c>
      <c r="RDM2" s="63">
        <v>0</v>
      </c>
      <c r="RDN2" s="63">
        <v>0</v>
      </c>
      <c r="RDO2" s="63">
        <v>0</v>
      </c>
      <c r="RDP2" s="63">
        <v>0</v>
      </c>
      <c r="RDQ2" s="63">
        <v>0</v>
      </c>
      <c r="RDR2" s="63">
        <v>0</v>
      </c>
      <c r="RDS2" s="63">
        <v>0</v>
      </c>
      <c r="RDT2" s="63">
        <v>0</v>
      </c>
      <c r="RDU2" s="63">
        <v>0</v>
      </c>
      <c r="RDV2" s="63">
        <v>0</v>
      </c>
      <c r="RDW2" s="63">
        <v>0</v>
      </c>
      <c r="RDX2" s="63">
        <v>0</v>
      </c>
      <c r="RDY2" s="63">
        <v>0</v>
      </c>
      <c r="RDZ2" s="63">
        <v>0</v>
      </c>
      <c r="REA2" s="63">
        <v>0</v>
      </c>
      <c r="REB2" s="63">
        <v>0</v>
      </c>
      <c r="REC2" s="63">
        <v>0</v>
      </c>
      <c r="RED2" s="63">
        <v>0</v>
      </c>
      <c r="REE2" s="63">
        <v>0</v>
      </c>
      <c r="REF2" s="63">
        <v>0</v>
      </c>
      <c r="REG2" s="63">
        <v>0</v>
      </c>
      <c r="REH2" s="63">
        <v>0</v>
      </c>
      <c r="REI2" s="63">
        <v>0</v>
      </c>
      <c r="REJ2" s="63">
        <v>0</v>
      </c>
      <c r="REK2" s="63">
        <v>0</v>
      </c>
      <c r="REL2" s="63">
        <v>0</v>
      </c>
      <c r="REM2" s="63">
        <v>0</v>
      </c>
      <c r="REN2" s="63">
        <v>0</v>
      </c>
      <c r="REO2" s="63">
        <v>0</v>
      </c>
      <c r="REP2" s="63">
        <v>0</v>
      </c>
      <c r="REQ2" s="63">
        <v>0</v>
      </c>
      <c r="RER2" s="63">
        <v>0</v>
      </c>
      <c r="RES2" s="63">
        <v>0</v>
      </c>
      <c r="RET2" s="63">
        <v>0</v>
      </c>
      <c r="REU2" s="63">
        <v>0</v>
      </c>
      <c r="REV2" s="63">
        <v>0</v>
      </c>
      <c r="REW2" s="63">
        <v>0</v>
      </c>
      <c r="REX2" s="63">
        <v>0</v>
      </c>
      <c r="REY2" s="63">
        <v>0</v>
      </c>
      <c r="REZ2" s="63">
        <v>0</v>
      </c>
      <c r="RFA2" s="63">
        <v>0</v>
      </c>
      <c r="RFB2" s="63">
        <v>0</v>
      </c>
      <c r="RFC2" s="63">
        <v>0</v>
      </c>
      <c r="RFD2" s="63">
        <v>0</v>
      </c>
      <c r="RFE2" s="63">
        <v>0</v>
      </c>
      <c r="RFF2" s="63">
        <v>0</v>
      </c>
      <c r="RFG2" s="63">
        <v>0</v>
      </c>
      <c r="RFH2" s="63">
        <v>0</v>
      </c>
      <c r="RFI2" s="63">
        <v>0</v>
      </c>
      <c r="RFJ2" s="63">
        <v>0</v>
      </c>
      <c r="RFK2" s="63">
        <v>0</v>
      </c>
      <c r="RFL2" s="63">
        <v>0</v>
      </c>
      <c r="RFM2" s="63">
        <v>0</v>
      </c>
      <c r="RFN2" s="63">
        <v>0</v>
      </c>
      <c r="RFO2" s="63">
        <v>0</v>
      </c>
      <c r="RFP2" s="63">
        <v>0</v>
      </c>
      <c r="RFQ2" s="63">
        <v>0</v>
      </c>
      <c r="RFR2" s="63">
        <v>0</v>
      </c>
      <c r="RFS2" s="63">
        <v>0</v>
      </c>
      <c r="RFT2" s="63">
        <v>0</v>
      </c>
      <c r="RFU2" s="63">
        <v>0</v>
      </c>
      <c r="RFV2" s="63">
        <v>0</v>
      </c>
      <c r="RFW2" s="63">
        <v>0</v>
      </c>
      <c r="RFX2" s="63">
        <v>0</v>
      </c>
      <c r="RFY2" s="63">
        <v>0</v>
      </c>
      <c r="RFZ2" s="63">
        <v>0</v>
      </c>
      <c r="RGA2" s="63">
        <v>0</v>
      </c>
      <c r="RGB2" s="63">
        <v>0</v>
      </c>
      <c r="RGC2" s="63">
        <v>0</v>
      </c>
      <c r="RGD2" s="63">
        <v>0</v>
      </c>
      <c r="RGE2" s="63">
        <v>0</v>
      </c>
      <c r="RGF2" s="63">
        <v>0</v>
      </c>
      <c r="RGG2" s="63">
        <v>0</v>
      </c>
      <c r="RGH2" s="63">
        <v>0</v>
      </c>
      <c r="RGI2" s="63">
        <v>0</v>
      </c>
      <c r="RGJ2" s="63">
        <v>0</v>
      </c>
      <c r="RGK2" s="63">
        <v>0</v>
      </c>
      <c r="RGL2" s="63">
        <v>0</v>
      </c>
      <c r="RGM2" s="63">
        <v>0</v>
      </c>
      <c r="RGN2" s="63">
        <v>0</v>
      </c>
      <c r="RGO2" s="63">
        <v>0</v>
      </c>
      <c r="RGP2" s="63">
        <v>0</v>
      </c>
      <c r="RGQ2" s="63">
        <v>0</v>
      </c>
      <c r="RGR2" s="63">
        <v>0</v>
      </c>
      <c r="RGS2" s="63">
        <v>0</v>
      </c>
      <c r="RGT2" s="63">
        <v>0</v>
      </c>
      <c r="RGU2" s="63">
        <v>0</v>
      </c>
      <c r="RGV2" s="63">
        <v>0</v>
      </c>
      <c r="RGW2" s="63">
        <v>0</v>
      </c>
      <c r="RGX2" s="63">
        <v>0</v>
      </c>
      <c r="RGY2" s="63">
        <v>0</v>
      </c>
      <c r="RGZ2" s="63">
        <v>0</v>
      </c>
      <c r="RHA2" s="63">
        <v>0</v>
      </c>
      <c r="RHB2" s="63">
        <v>0</v>
      </c>
      <c r="RHC2" s="63">
        <v>0</v>
      </c>
      <c r="RHD2" s="63">
        <v>0</v>
      </c>
      <c r="RHE2" s="63">
        <v>0</v>
      </c>
      <c r="RHF2" s="63">
        <v>0</v>
      </c>
      <c r="RHG2" s="63">
        <v>0</v>
      </c>
      <c r="RHH2" s="63">
        <v>0</v>
      </c>
      <c r="RHI2" s="63">
        <v>0</v>
      </c>
      <c r="RHJ2" s="63">
        <v>0</v>
      </c>
      <c r="RHK2" s="63">
        <v>0</v>
      </c>
      <c r="RHL2" s="63">
        <v>0</v>
      </c>
      <c r="RHM2" s="63">
        <v>0</v>
      </c>
      <c r="RHN2" s="63">
        <v>0</v>
      </c>
      <c r="RHO2" s="63">
        <v>0</v>
      </c>
      <c r="RHP2" s="63">
        <v>0</v>
      </c>
      <c r="RHQ2" s="63">
        <v>0</v>
      </c>
      <c r="RHR2" s="63">
        <v>0</v>
      </c>
      <c r="RHS2" s="63">
        <v>0</v>
      </c>
      <c r="RHT2" s="63">
        <v>0</v>
      </c>
      <c r="RHU2" s="63">
        <v>0</v>
      </c>
      <c r="RHV2" s="63">
        <v>0</v>
      </c>
      <c r="RHW2" s="63">
        <v>0</v>
      </c>
      <c r="RHX2" s="63">
        <v>0</v>
      </c>
      <c r="RHY2" s="63">
        <v>0</v>
      </c>
      <c r="RHZ2" s="63">
        <v>0</v>
      </c>
      <c r="RIA2" s="63">
        <v>0</v>
      </c>
      <c r="RIB2" s="63">
        <v>0</v>
      </c>
      <c r="RIC2" s="63">
        <v>0</v>
      </c>
      <c r="RID2" s="63">
        <v>0</v>
      </c>
      <c r="RIE2" s="63">
        <v>0</v>
      </c>
      <c r="RIF2" s="63">
        <v>0</v>
      </c>
      <c r="RIG2" s="63">
        <v>0</v>
      </c>
      <c r="RIH2" s="63">
        <v>0</v>
      </c>
      <c r="RII2" s="63">
        <v>0</v>
      </c>
      <c r="RIJ2" s="63">
        <v>0</v>
      </c>
      <c r="RIK2" s="63">
        <v>0</v>
      </c>
      <c r="RIL2" s="63">
        <v>0</v>
      </c>
      <c r="RIM2" s="63">
        <v>0</v>
      </c>
      <c r="RIN2" s="63">
        <v>0</v>
      </c>
      <c r="RIO2" s="63">
        <v>0</v>
      </c>
      <c r="RIP2" s="63">
        <v>0</v>
      </c>
      <c r="RIQ2" s="63">
        <v>0</v>
      </c>
      <c r="RIR2" s="63">
        <v>0</v>
      </c>
      <c r="RIS2" s="63">
        <v>0</v>
      </c>
      <c r="RIT2" s="63">
        <v>0</v>
      </c>
      <c r="RIU2" s="63">
        <v>0</v>
      </c>
      <c r="RIV2" s="63">
        <v>0</v>
      </c>
      <c r="RIW2" s="63">
        <v>0</v>
      </c>
      <c r="RIX2" s="63">
        <v>0</v>
      </c>
      <c r="RIY2" s="63">
        <v>0</v>
      </c>
      <c r="RIZ2" s="63">
        <v>0</v>
      </c>
      <c r="RJA2" s="63">
        <v>0</v>
      </c>
      <c r="RJB2" s="63">
        <v>0</v>
      </c>
      <c r="RJC2" s="63">
        <v>0</v>
      </c>
      <c r="RJD2" s="63">
        <v>0</v>
      </c>
      <c r="RJE2" s="63">
        <v>0</v>
      </c>
      <c r="RJF2" s="63">
        <v>0</v>
      </c>
      <c r="RJG2" s="63">
        <v>0</v>
      </c>
      <c r="RJH2" s="63">
        <v>0</v>
      </c>
      <c r="RJI2" s="63">
        <v>0</v>
      </c>
      <c r="RJJ2" s="63">
        <v>0</v>
      </c>
      <c r="RJK2" s="63">
        <v>0</v>
      </c>
      <c r="RJL2" s="63">
        <v>0</v>
      </c>
      <c r="RJM2" s="63">
        <v>0</v>
      </c>
      <c r="RJN2" s="63">
        <v>0</v>
      </c>
      <c r="RJO2" s="63">
        <v>0</v>
      </c>
      <c r="RJP2" s="63">
        <v>0</v>
      </c>
      <c r="RJQ2" s="63">
        <v>0</v>
      </c>
      <c r="RJR2" s="63">
        <v>0</v>
      </c>
      <c r="RJS2" s="63">
        <v>0</v>
      </c>
      <c r="RJT2" s="63">
        <v>0</v>
      </c>
      <c r="RJU2" s="63">
        <v>0</v>
      </c>
      <c r="RJV2" s="63">
        <v>0</v>
      </c>
      <c r="RJW2" s="63">
        <v>0</v>
      </c>
      <c r="RJX2" s="63">
        <v>0</v>
      </c>
      <c r="RJY2" s="63">
        <v>0</v>
      </c>
      <c r="RJZ2" s="63">
        <v>0</v>
      </c>
      <c r="RKA2" s="63">
        <v>0</v>
      </c>
      <c r="RKB2" s="63">
        <v>0</v>
      </c>
      <c r="RKC2" s="63">
        <v>0</v>
      </c>
      <c r="RKD2" s="63">
        <v>0</v>
      </c>
      <c r="RKE2" s="63">
        <v>0</v>
      </c>
      <c r="RKF2" s="63">
        <v>0</v>
      </c>
      <c r="RKG2" s="63">
        <v>0</v>
      </c>
      <c r="RKH2" s="63">
        <v>0</v>
      </c>
      <c r="RKI2" s="63">
        <v>0</v>
      </c>
      <c r="RKJ2" s="63">
        <v>0</v>
      </c>
      <c r="RKK2" s="63">
        <v>0</v>
      </c>
      <c r="RKL2" s="63">
        <v>0</v>
      </c>
      <c r="RKM2" s="63">
        <v>0</v>
      </c>
      <c r="RKN2" s="63">
        <v>0</v>
      </c>
      <c r="RKO2" s="63">
        <v>0</v>
      </c>
      <c r="RKP2" s="63">
        <v>0</v>
      </c>
      <c r="RKQ2" s="63">
        <v>0</v>
      </c>
      <c r="RKR2" s="63">
        <v>0</v>
      </c>
      <c r="RKS2" s="63">
        <v>0</v>
      </c>
      <c r="RKT2" s="63">
        <v>0</v>
      </c>
      <c r="RKU2" s="63">
        <v>0</v>
      </c>
      <c r="RKV2" s="63">
        <v>0</v>
      </c>
      <c r="RKW2" s="63">
        <v>0</v>
      </c>
      <c r="RKX2" s="63">
        <v>0</v>
      </c>
      <c r="RKY2" s="63">
        <v>0</v>
      </c>
      <c r="RKZ2" s="63">
        <v>0</v>
      </c>
      <c r="RLA2" s="63">
        <v>0</v>
      </c>
      <c r="RLB2" s="63">
        <v>0</v>
      </c>
      <c r="RLC2" s="63">
        <v>0</v>
      </c>
      <c r="RLD2" s="63">
        <v>0</v>
      </c>
      <c r="RLE2" s="63">
        <v>0</v>
      </c>
      <c r="RLF2" s="63">
        <v>0</v>
      </c>
      <c r="RLG2" s="63">
        <v>0</v>
      </c>
      <c r="RLH2" s="63">
        <v>0</v>
      </c>
      <c r="RLI2" s="63">
        <v>0</v>
      </c>
      <c r="RLJ2" s="63">
        <v>0</v>
      </c>
      <c r="RLK2" s="63">
        <v>0</v>
      </c>
      <c r="RLL2" s="63">
        <v>0</v>
      </c>
      <c r="RLM2" s="63">
        <v>0</v>
      </c>
      <c r="RLN2" s="63">
        <v>0</v>
      </c>
      <c r="RLO2" s="63">
        <v>0</v>
      </c>
      <c r="RLP2" s="63">
        <v>0</v>
      </c>
      <c r="RLQ2" s="63">
        <v>0</v>
      </c>
      <c r="RLR2" s="63">
        <v>0</v>
      </c>
      <c r="RLS2" s="63">
        <v>0</v>
      </c>
      <c r="RLT2" s="63">
        <v>0</v>
      </c>
      <c r="RLU2" s="63">
        <v>0</v>
      </c>
      <c r="RLV2" s="63">
        <v>0</v>
      </c>
      <c r="RLW2" s="63">
        <v>0</v>
      </c>
      <c r="RLX2" s="63">
        <v>0</v>
      </c>
      <c r="RLY2" s="63">
        <v>0</v>
      </c>
      <c r="RLZ2" s="63">
        <v>0</v>
      </c>
      <c r="RMA2" s="63">
        <v>0</v>
      </c>
      <c r="RMB2" s="63">
        <v>0</v>
      </c>
      <c r="RMC2" s="63">
        <v>0</v>
      </c>
      <c r="RMD2" s="63">
        <v>0</v>
      </c>
      <c r="RME2" s="63">
        <v>0</v>
      </c>
      <c r="RMF2" s="63">
        <v>0</v>
      </c>
      <c r="RMG2" s="63">
        <v>0</v>
      </c>
      <c r="RMH2" s="63">
        <v>0</v>
      </c>
      <c r="RMI2" s="63">
        <v>0</v>
      </c>
      <c r="RMJ2" s="63">
        <v>0</v>
      </c>
      <c r="RMK2" s="63">
        <v>0</v>
      </c>
      <c r="RML2" s="63">
        <v>0</v>
      </c>
      <c r="RMM2" s="63">
        <v>0</v>
      </c>
      <c r="RMN2" s="63">
        <v>0</v>
      </c>
      <c r="RMO2" s="63">
        <v>0</v>
      </c>
      <c r="RMP2" s="63">
        <v>0</v>
      </c>
      <c r="RMQ2" s="63">
        <v>0</v>
      </c>
      <c r="RMR2" s="63">
        <v>0</v>
      </c>
      <c r="RMS2" s="63">
        <v>0</v>
      </c>
      <c r="RMT2" s="63">
        <v>0</v>
      </c>
      <c r="RMU2" s="63">
        <v>0</v>
      </c>
      <c r="RMV2" s="63">
        <v>0</v>
      </c>
      <c r="RMW2" s="63">
        <v>0</v>
      </c>
      <c r="RMX2" s="63">
        <v>0</v>
      </c>
      <c r="RMY2" s="63">
        <v>0</v>
      </c>
      <c r="RMZ2" s="63">
        <v>0</v>
      </c>
      <c r="RNA2" s="63">
        <v>0</v>
      </c>
      <c r="RNB2" s="63">
        <v>0</v>
      </c>
      <c r="RNC2" s="63">
        <v>0</v>
      </c>
      <c r="RND2" s="63">
        <v>0</v>
      </c>
      <c r="RNE2" s="63">
        <v>0</v>
      </c>
      <c r="RNF2" s="63">
        <v>0</v>
      </c>
      <c r="RNG2" s="63">
        <v>0</v>
      </c>
      <c r="RNH2" s="63">
        <v>0</v>
      </c>
      <c r="RNI2" s="63">
        <v>0</v>
      </c>
      <c r="RNJ2" s="63">
        <v>0</v>
      </c>
      <c r="RNK2" s="63">
        <v>0</v>
      </c>
      <c r="RNL2" s="63">
        <v>0</v>
      </c>
      <c r="RNM2" s="63">
        <v>0</v>
      </c>
      <c r="RNN2" s="63">
        <v>0</v>
      </c>
      <c r="RNO2" s="63">
        <v>0</v>
      </c>
      <c r="RNP2" s="63">
        <v>0</v>
      </c>
      <c r="RNQ2" s="63">
        <v>0</v>
      </c>
      <c r="RNR2" s="63">
        <v>0</v>
      </c>
      <c r="RNS2" s="63">
        <v>0</v>
      </c>
      <c r="RNT2" s="63">
        <v>0</v>
      </c>
      <c r="RNU2" s="63">
        <v>0</v>
      </c>
      <c r="RNV2" s="63">
        <v>0</v>
      </c>
      <c r="RNW2" s="63">
        <v>0</v>
      </c>
      <c r="RNX2" s="63">
        <v>0</v>
      </c>
      <c r="RNY2" s="63">
        <v>0</v>
      </c>
      <c r="RNZ2" s="63">
        <v>0</v>
      </c>
      <c r="ROA2" s="63">
        <v>0</v>
      </c>
      <c r="ROB2" s="63">
        <v>0</v>
      </c>
      <c r="ROC2" s="63">
        <v>0</v>
      </c>
      <c r="ROD2" s="63">
        <v>0</v>
      </c>
      <c r="ROE2" s="63">
        <v>0</v>
      </c>
      <c r="ROF2" s="63">
        <v>0</v>
      </c>
      <c r="ROG2" s="63">
        <v>0</v>
      </c>
      <c r="ROH2" s="63">
        <v>0</v>
      </c>
      <c r="ROI2" s="63">
        <v>0</v>
      </c>
      <c r="ROJ2" s="63">
        <v>0</v>
      </c>
      <c r="ROK2" s="63">
        <v>0</v>
      </c>
      <c r="ROL2" s="63">
        <v>0</v>
      </c>
      <c r="ROM2" s="63">
        <v>0</v>
      </c>
      <c r="RON2" s="63">
        <v>0</v>
      </c>
      <c r="ROO2" s="63">
        <v>0</v>
      </c>
      <c r="ROP2" s="63">
        <v>0</v>
      </c>
      <c r="ROQ2" s="63">
        <v>0</v>
      </c>
      <c r="ROR2" s="63">
        <v>0</v>
      </c>
      <c r="ROS2" s="63">
        <v>0</v>
      </c>
      <c r="ROT2" s="63">
        <v>0</v>
      </c>
      <c r="ROU2" s="63">
        <v>0</v>
      </c>
      <c r="ROV2" s="63">
        <v>0</v>
      </c>
      <c r="ROW2" s="63">
        <v>0</v>
      </c>
      <c r="ROX2" s="63">
        <v>0</v>
      </c>
      <c r="ROY2" s="63">
        <v>0</v>
      </c>
      <c r="ROZ2" s="63">
        <v>0</v>
      </c>
      <c r="RPA2" s="63">
        <v>0</v>
      </c>
      <c r="RPB2" s="63">
        <v>0</v>
      </c>
      <c r="RPC2" s="63">
        <v>0</v>
      </c>
      <c r="RPD2" s="63">
        <v>0</v>
      </c>
      <c r="RPE2" s="63">
        <v>0</v>
      </c>
      <c r="RPF2" s="63">
        <v>0</v>
      </c>
      <c r="RPG2" s="63">
        <v>0</v>
      </c>
      <c r="RPH2" s="63">
        <v>0</v>
      </c>
      <c r="RPI2" s="63">
        <v>0</v>
      </c>
      <c r="RPJ2" s="63">
        <v>0</v>
      </c>
      <c r="RPK2" s="63">
        <v>0</v>
      </c>
      <c r="RPL2" s="63">
        <v>0</v>
      </c>
      <c r="RPM2" s="63">
        <v>0</v>
      </c>
      <c r="RPN2" s="63">
        <v>0</v>
      </c>
      <c r="RPO2" s="63">
        <v>0</v>
      </c>
      <c r="RPP2" s="63">
        <v>0</v>
      </c>
      <c r="RPQ2" s="63">
        <v>0</v>
      </c>
      <c r="RPR2" s="63">
        <v>0</v>
      </c>
      <c r="RPS2" s="63">
        <v>0</v>
      </c>
      <c r="RPT2" s="63">
        <v>0</v>
      </c>
      <c r="RPU2" s="63">
        <v>0</v>
      </c>
      <c r="RPV2" s="63">
        <v>0</v>
      </c>
      <c r="RPW2" s="63">
        <v>0</v>
      </c>
      <c r="RPX2" s="63">
        <v>0</v>
      </c>
      <c r="RPY2" s="63">
        <v>0</v>
      </c>
      <c r="RPZ2" s="63">
        <v>0</v>
      </c>
      <c r="RQA2" s="63">
        <v>0</v>
      </c>
      <c r="RQB2" s="63">
        <v>0</v>
      </c>
      <c r="RQC2" s="63">
        <v>0</v>
      </c>
      <c r="RQD2" s="63">
        <v>0</v>
      </c>
      <c r="RQE2" s="63">
        <v>0</v>
      </c>
      <c r="RQF2" s="63">
        <v>0</v>
      </c>
      <c r="RQG2" s="63">
        <v>0</v>
      </c>
      <c r="RQH2" s="63">
        <v>0</v>
      </c>
      <c r="RQI2" s="63">
        <v>0</v>
      </c>
      <c r="RQJ2" s="63">
        <v>0</v>
      </c>
      <c r="RQK2" s="63">
        <v>0</v>
      </c>
      <c r="RQL2" s="63">
        <v>0</v>
      </c>
      <c r="RQM2" s="63">
        <v>0</v>
      </c>
      <c r="RQN2" s="63">
        <v>0</v>
      </c>
      <c r="RQO2" s="63">
        <v>0</v>
      </c>
      <c r="RQP2" s="63">
        <v>0</v>
      </c>
      <c r="RQQ2" s="63">
        <v>0</v>
      </c>
      <c r="RQR2" s="63">
        <v>0</v>
      </c>
      <c r="RQS2" s="63">
        <v>0</v>
      </c>
      <c r="RQT2" s="63">
        <v>0</v>
      </c>
      <c r="RQU2" s="63">
        <v>0</v>
      </c>
      <c r="RQV2" s="63">
        <v>0</v>
      </c>
      <c r="RQW2" s="63">
        <v>0</v>
      </c>
      <c r="RQX2" s="63">
        <v>0</v>
      </c>
      <c r="RQY2" s="63">
        <v>0</v>
      </c>
      <c r="RQZ2" s="63">
        <v>0</v>
      </c>
      <c r="RRA2" s="63">
        <v>0</v>
      </c>
      <c r="RRB2" s="63">
        <v>0</v>
      </c>
      <c r="RRC2" s="63">
        <v>0</v>
      </c>
      <c r="RRD2" s="63">
        <v>0</v>
      </c>
      <c r="RRE2" s="63">
        <v>0</v>
      </c>
      <c r="RRF2" s="63">
        <v>0</v>
      </c>
      <c r="RRG2" s="63">
        <v>0</v>
      </c>
      <c r="RRH2" s="63">
        <v>0</v>
      </c>
      <c r="RRI2" s="63">
        <v>0</v>
      </c>
      <c r="RRJ2" s="63">
        <v>0</v>
      </c>
      <c r="RRK2" s="63">
        <v>0</v>
      </c>
      <c r="RRL2" s="63">
        <v>0</v>
      </c>
      <c r="RRM2" s="63">
        <v>0</v>
      </c>
      <c r="RRN2" s="63">
        <v>0</v>
      </c>
      <c r="RRO2" s="63">
        <v>0</v>
      </c>
      <c r="RRP2" s="63">
        <v>0</v>
      </c>
      <c r="RRQ2" s="63">
        <v>0</v>
      </c>
      <c r="RRR2" s="63">
        <v>0</v>
      </c>
      <c r="RRS2" s="63">
        <v>0</v>
      </c>
      <c r="RRT2" s="63">
        <v>0</v>
      </c>
      <c r="RRU2" s="63">
        <v>0</v>
      </c>
      <c r="RRV2" s="63">
        <v>0</v>
      </c>
      <c r="RRW2" s="63">
        <v>0</v>
      </c>
      <c r="RRX2" s="63">
        <v>0</v>
      </c>
      <c r="RRY2" s="63">
        <v>0</v>
      </c>
      <c r="RRZ2" s="63">
        <v>0</v>
      </c>
      <c r="RSA2" s="63">
        <v>0</v>
      </c>
      <c r="RSB2" s="63">
        <v>0</v>
      </c>
      <c r="RSC2" s="63">
        <v>0</v>
      </c>
      <c r="RSD2" s="63">
        <v>0</v>
      </c>
      <c r="RSE2" s="63">
        <v>0</v>
      </c>
      <c r="RSF2" s="63">
        <v>0</v>
      </c>
      <c r="RSG2" s="63">
        <v>0</v>
      </c>
      <c r="RSH2" s="63">
        <v>0</v>
      </c>
      <c r="RSI2" s="63">
        <v>0</v>
      </c>
      <c r="RSJ2" s="63">
        <v>0</v>
      </c>
      <c r="RSK2" s="63">
        <v>0</v>
      </c>
      <c r="RSL2" s="63">
        <v>0</v>
      </c>
      <c r="RSM2" s="63">
        <v>0</v>
      </c>
      <c r="RSN2" s="63">
        <v>0</v>
      </c>
      <c r="RSO2" s="63">
        <v>0</v>
      </c>
      <c r="RSP2" s="63">
        <v>0</v>
      </c>
      <c r="RSQ2" s="63">
        <v>0</v>
      </c>
      <c r="RSR2" s="63">
        <v>0</v>
      </c>
      <c r="RSS2" s="63">
        <v>0</v>
      </c>
      <c r="RST2" s="63">
        <v>0</v>
      </c>
      <c r="RSU2" s="63">
        <v>0</v>
      </c>
      <c r="RSV2" s="63">
        <v>0</v>
      </c>
      <c r="RSW2" s="63">
        <v>0</v>
      </c>
      <c r="RSX2" s="63">
        <v>0</v>
      </c>
      <c r="RSY2" s="63">
        <v>0</v>
      </c>
      <c r="RSZ2" s="63">
        <v>0</v>
      </c>
      <c r="RTA2" s="63">
        <v>0</v>
      </c>
      <c r="RTB2" s="63">
        <v>0</v>
      </c>
      <c r="RTC2" s="63">
        <v>0</v>
      </c>
      <c r="RTD2" s="63">
        <v>0</v>
      </c>
      <c r="RTE2" s="63">
        <v>0</v>
      </c>
      <c r="RTF2" s="63">
        <v>0</v>
      </c>
      <c r="RTG2" s="63">
        <v>0</v>
      </c>
      <c r="RTH2" s="63">
        <v>0</v>
      </c>
      <c r="RTI2" s="63">
        <v>0</v>
      </c>
      <c r="RTJ2" s="63">
        <v>0</v>
      </c>
      <c r="RTK2" s="63">
        <v>0</v>
      </c>
      <c r="RTL2" s="63">
        <v>0</v>
      </c>
      <c r="RTM2" s="63">
        <v>0</v>
      </c>
      <c r="RTN2" s="63">
        <v>0</v>
      </c>
      <c r="RTO2" s="63">
        <v>0</v>
      </c>
      <c r="RTP2" s="63">
        <v>0</v>
      </c>
      <c r="RTQ2" s="63">
        <v>0</v>
      </c>
      <c r="RTR2" s="63">
        <v>0</v>
      </c>
      <c r="RTS2" s="63">
        <v>0</v>
      </c>
      <c r="RTT2" s="63">
        <v>0</v>
      </c>
      <c r="RTU2" s="63">
        <v>0</v>
      </c>
      <c r="RTV2" s="63">
        <v>0</v>
      </c>
      <c r="RTW2" s="63">
        <v>0</v>
      </c>
      <c r="RTX2" s="63">
        <v>0</v>
      </c>
      <c r="RTY2" s="63">
        <v>0</v>
      </c>
      <c r="RTZ2" s="63">
        <v>0</v>
      </c>
      <c r="RUA2" s="63">
        <v>0</v>
      </c>
      <c r="RUB2" s="63">
        <v>0</v>
      </c>
      <c r="RUC2" s="63">
        <v>0</v>
      </c>
      <c r="RUD2" s="63">
        <v>0</v>
      </c>
      <c r="RUE2" s="63">
        <v>0</v>
      </c>
      <c r="RUF2" s="63">
        <v>0</v>
      </c>
      <c r="RUG2" s="63">
        <v>0</v>
      </c>
      <c r="RUH2" s="63">
        <v>0</v>
      </c>
      <c r="RUI2" s="63">
        <v>0</v>
      </c>
      <c r="RUJ2" s="63">
        <v>0</v>
      </c>
      <c r="RUK2" s="63">
        <v>0</v>
      </c>
      <c r="RUL2" s="63">
        <v>0</v>
      </c>
      <c r="RUM2" s="63">
        <v>0</v>
      </c>
      <c r="RUN2" s="63">
        <v>0</v>
      </c>
      <c r="RUO2" s="63">
        <v>0</v>
      </c>
      <c r="RUP2" s="63">
        <v>0</v>
      </c>
      <c r="RUQ2" s="63">
        <v>0</v>
      </c>
      <c r="RUR2" s="63">
        <v>0</v>
      </c>
      <c r="RUS2" s="63">
        <v>0</v>
      </c>
      <c r="RUT2" s="63">
        <v>0</v>
      </c>
      <c r="RUU2" s="63">
        <v>0</v>
      </c>
      <c r="RUV2" s="63">
        <v>0</v>
      </c>
      <c r="RUW2" s="63">
        <v>0</v>
      </c>
      <c r="RUX2" s="63">
        <v>0</v>
      </c>
      <c r="RUY2" s="63">
        <v>0</v>
      </c>
      <c r="RUZ2" s="63">
        <v>0</v>
      </c>
      <c r="RVA2" s="63">
        <v>0</v>
      </c>
      <c r="RVB2" s="63">
        <v>0</v>
      </c>
      <c r="RVC2" s="63">
        <v>0</v>
      </c>
      <c r="RVD2" s="63">
        <v>0</v>
      </c>
      <c r="RVE2" s="63">
        <v>0</v>
      </c>
      <c r="RVF2" s="63">
        <v>0</v>
      </c>
      <c r="RVG2" s="63">
        <v>0</v>
      </c>
      <c r="RVH2" s="63">
        <v>0</v>
      </c>
      <c r="RVI2" s="63">
        <v>0</v>
      </c>
      <c r="RVJ2" s="63">
        <v>0</v>
      </c>
      <c r="RVK2" s="63">
        <v>0</v>
      </c>
      <c r="RVL2" s="63">
        <v>0</v>
      </c>
      <c r="RVM2" s="63">
        <v>0</v>
      </c>
      <c r="RVN2" s="63">
        <v>0</v>
      </c>
      <c r="RVO2" s="63">
        <v>0</v>
      </c>
      <c r="RVP2" s="63">
        <v>0</v>
      </c>
      <c r="RVQ2" s="63">
        <v>0</v>
      </c>
      <c r="RVR2" s="63">
        <v>0</v>
      </c>
      <c r="RVS2" s="63">
        <v>0</v>
      </c>
      <c r="RVT2" s="63">
        <v>0</v>
      </c>
      <c r="RVU2" s="63">
        <v>0</v>
      </c>
      <c r="RVV2" s="63">
        <v>0</v>
      </c>
      <c r="RVW2" s="63">
        <v>0</v>
      </c>
      <c r="RVX2" s="63">
        <v>0</v>
      </c>
      <c r="RVY2" s="63">
        <v>0</v>
      </c>
      <c r="RVZ2" s="63">
        <v>0</v>
      </c>
      <c r="RWA2" s="63">
        <v>0</v>
      </c>
      <c r="RWB2" s="63">
        <v>0</v>
      </c>
      <c r="RWC2" s="63">
        <v>0</v>
      </c>
      <c r="RWD2" s="63">
        <v>0</v>
      </c>
      <c r="RWE2" s="63">
        <v>0</v>
      </c>
      <c r="RWF2" s="63">
        <v>0</v>
      </c>
      <c r="RWG2" s="63">
        <v>0</v>
      </c>
      <c r="RWH2" s="63">
        <v>0</v>
      </c>
      <c r="RWI2" s="63">
        <v>0</v>
      </c>
      <c r="RWJ2" s="63">
        <v>0</v>
      </c>
      <c r="RWK2" s="63">
        <v>0</v>
      </c>
      <c r="RWL2" s="63">
        <v>0</v>
      </c>
      <c r="RWM2" s="63">
        <v>0</v>
      </c>
      <c r="RWN2" s="63">
        <v>0</v>
      </c>
      <c r="RWO2" s="63">
        <v>0</v>
      </c>
      <c r="RWP2" s="63">
        <v>0</v>
      </c>
      <c r="RWQ2" s="63">
        <v>0</v>
      </c>
      <c r="RWR2" s="63">
        <v>0</v>
      </c>
      <c r="RWS2" s="63">
        <v>0</v>
      </c>
      <c r="RWT2" s="63">
        <v>0</v>
      </c>
      <c r="RWU2" s="63">
        <v>0</v>
      </c>
      <c r="RWV2" s="63">
        <v>0</v>
      </c>
      <c r="RWW2" s="63">
        <v>0</v>
      </c>
      <c r="RWX2" s="63">
        <v>0</v>
      </c>
      <c r="RWY2" s="63">
        <v>0</v>
      </c>
      <c r="RWZ2" s="63">
        <v>0</v>
      </c>
      <c r="RXA2" s="63">
        <v>0</v>
      </c>
      <c r="RXB2" s="63">
        <v>0</v>
      </c>
      <c r="RXC2" s="63">
        <v>0</v>
      </c>
      <c r="RXD2" s="63">
        <v>0</v>
      </c>
      <c r="RXE2" s="63">
        <v>0</v>
      </c>
      <c r="RXF2" s="63">
        <v>0</v>
      </c>
      <c r="RXG2" s="63">
        <v>0</v>
      </c>
      <c r="RXH2" s="63">
        <v>0</v>
      </c>
      <c r="RXI2" s="63">
        <v>0</v>
      </c>
      <c r="RXJ2" s="63">
        <v>0</v>
      </c>
      <c r="RXK2" s="63">
        <v>0</v>
      </c>
      <c r="RXL2" s="63">
        <v>0</v>
      </c>
      <c r="RXM2" s="63">
        <v>0</v>
      </c>
      <c r="RXN2" s="63">
        <v>0</v>
      </c>
      <c r="RXO2" s="63">
        <v>0</v>
      </c>
      <c r="RXP2" s="63">
        <v>0</v>
      </c>
      <c r="RXQ2" s="63">
        <v>0</v>
      </c>
      <c r="RXR2" s="63">
        <v>0</v>
      </c>
      <c r="RXS2" s="63">
        <v>0</v>
      </c>
      <c r="RXT2" s="63">
        <v>0</v>
      </c>
      <c r="RXU2" s="63">
        <v>0</v>
      </c>
      <c r="RXV2" s="63">
        <v>0</v>
      </c>
      <c r="RXW2" s="63">
        <v>0</v>
      </c>
      <c r="RXX2" s="63">
        <v>0</v>
      </c>
      <c r="RXY2" s="63">
        <v>0</v>
      </c>
      <c r="RXZ2" s="63">
        <v>0</v>
      </c>
      <c r="RYA2" s="63">
        <v>0</v>
      </c>
      <c r="RYB2" s="63">
        <v>0</v>
      </c>
      <c r="RYC2" s="63">
        <v>0</v>
      </c>
      <c r="RYD2" s="63">
        <v>0</v>
      </c>
      <c r="RYE2" s="63">
        <v>0</v>
      </c>
      <c r="RYF2" s="63">
        <v>0</v>
      </c>
      <c r="RYG2" s="63">
        <v>0</v>
      </c>
      <c r="RYH2" s="63">
        <v>0</v>
      </c>
      <c r="RYI2" s="63">
        <v>0</v>
      </c>
      <c r="RYJ2" s="63">
        <v>0</v>
      </c>
      <c r="RYK2" s="63">
        <v>0</v>
      </c>
      <c r="RYL2" s="63">
        <v>0</v>
      </c>
      <c r="RYM2" s="63">
        <v>0</v>
      </c>
      <c r="RYN2" s="63">
        <v>0</v>
      </c>
      <c r="RYO2" s="63">
        <v>0</v>
      </c>
      <c r="RYP2" s="63">
        <v>0</v>
      </c>
      <c r="RYQ2" s="63">
        <v>0</v>
      </c>
      <c r="RYR2" s="63">
        <v>0</v>
      </c>
      <c r="RYS2" s="63">
        <v>0</v>
      </c>
      <c r="RYT2" s="63">
        <v>0</v>
      </c>
      <c r="RYU2" s="63">
        <v>0</v>
      </c>
      <c r="RYV2" s="63">
        <v>0</v>
      </c>
      <c r="RYW2" s="63">
        <v>0</v>
      </c>
      <c r="RYX2" s="63">
        <v>0</v>
      </c>
      <c r="RYY2" s="63">
        <v>0</v>
      </c>
      <c r="RYZ2" s="63">
        <v>0</v>
      </c>
      <c r="RZA2" s="63">
        <v>0</v>
      </c>
      <c r="RZB2" s="63">
        <v>0</v>
      </c>
      <c r="RZC2" s="63">
        <v>0</v>
      </c>
      <c r="RZD2" s="63">
        <v>0</v>
      </c>
      <c r="RZE2" s="63">
        <v>0</v>
      </c>
      <c r="RZF2" s="63">
        <v>0</v>
      </c>
      <c r="RZG2" s="63">
        <v>0</v>
      </c>
      <c r="RZH2" s="63">
        <v>0</v>
      </c>
      <c r="RZI2" s="63">
        <v>0</v>
      </c>
      <c r="RZJ2" s="63">
        <v>0</v>
      </c>
      <c r="RZK2" s="63">
        <v>0</v>
      </c>
      <c r="RZL2" s="63">
        <v>0</v>
      </c>
      <c r="RZM2" s="63">
        <v>0</v>
      </c>
      <c r="RZN2" s="63">
        <v>0</v>
      </c>
      <c r="RZO2" s="63">
        <v>0</v>
      </c>
      <c r="RZP2" s="63">
        <v>0</v>
      </c>
      <c r="RZQ2" s="63">
        <v>0</v>
      </c>
      <c r="RZR2" s="63">
        <v>0</v>
      </c>
      <c r="RZS2" s="63">
        <v>0</v>
      </c>
      <c r="RZT2" s="63">
        <v>0</v>
      </c>
      <c r="RZU2" s="63">
        <v>0</v>
      </c>
      <c r="RZV2" s="63">
        <v>0</v>
      </c>
      <c r="RZW2" s="63">
        <v>0</v>
      </c>
      <c r="RZX2" s="63">
        <v>0</v>
      </c>
      <c r="RZY2" s="63">
        <v>0</v>
      </c>
      <c r="RZZ2" s="63">
        <v>0</v>
      </c>
      <c r="SAA2" s="63">
        <v>0</v>
      </c>
      <c r="SAB2" s="63">
        <v>0</v>
      </c>
      <c r="SAC2" s="63">
        <v>0</v>
      </c>
      <c r="SAD2" s="63">
        <v>0</v>
      </c>
      <c r="SAE2" s="63">
        <v>0</v>
      </c>
      <c r="SAF2" s="63">
        <v>0</v>
      </c>
      <c r="SAG2" s="63">
        <v>0</v>
      </c>
      <c r="SAH2" s="63">
        <v>0</v>
      </c>
      <c r="SAI2" s="63">
        <v>0</v>
      </c>
      <c r="SAJ2" s="63">
        <v>0</v>
      </c>
      <c r="SAK2" s="63">
        <v>0</v>
      </c>
      <c r="SAL2" s="63">
        <v>0</v>
      </c>
      <c r="SAM2" s="63">
        <v>0</v>
      </c>
      <c r="SAN2" s="63">
        <v>0</v>
      </c>
      <c r="SAO2" s="63">
        <v>0</v>
      </c>
      <c r="SAP2" s="63">
        <v>0</v>
      </c>
      <c r="SAQ2" s="63">
        <v>0</v>
      </c>
      <c r="SAR2" s="63">
        <v>0</v>
      </c>
      <c r="SAS2" s="63">
        <v>0</v>
      </c>
      <c r="SAT2" s="63">
        <v>0</v>
      </c>
      <c r="SAU2" s="63">
        <v>0</v>
      </c>
      <c r="SAV2" s="63">
        <v>0</v>
      </c>
      <c r="SAW2" s="63">
        <v>0</v>
      </c>
      <c r="SAX2" s="63">
        <v>0</v>
      </c>
      <c r="SAY2" s="63">
        <v>0</v>
      </c>
      <c r="SAZ2" s="63">
        <v>0</v>
      </c>
      <c r="SBA2" s="63">
        <v>0</v>
      </c>
      <c r="SBB2" s="63">
        <v>0</v>
      </c>
      <c r="SBC2" s="63">
        <v>0</v>
      </c>
      <c r="SBD2" s="63">
        <v>0</v>
      </c>
      <c r="SBE2" s="63">
        <v>0</v>
      </c>
      <c r="SBF2" s="63">
        <v>0</v>
      </c>
      <c r="SBG2" s="63">
        <v>0</v>
      </c>
      <c r="SBH2" s="63">
        <v>0</v>
      </c>
      <c r="SBI2" s="63">
        <v>0</v>
      </c>
      <c r="SBJ2" s="63">
        <v>0</v>
      </c>
      <c r="SBK2" s="63">
        <v>0</v>
      </c>
      <c r="SBL2" s="63">
        <v>0</v>
      </c>
      <c r="SBM2" s="63">
        <v>0</v>
      </c>
      <c r="SBN2" s="63">
        <v>0</v>
      </c>
      <c r="SBO2" s="63">
        <v>0</v>
      </c>
      <c r="SBP2" s="63">
        <v>0</v>
      </c>
      <c r="SBQ2" s="63">
        <v>0</v>
      </c>
      <c r="SBR2" s="63">
        <v>0</v>
      </c>
      <c r="SBS2" s="63">
        <v>0</v>
      </c>
      <c r="SBT2" s="63">
        <v>0</v>
      </c>
      <c r="SBU2" s="63">
        <v>0</v>
      </c>
      <c r="SBV2" s="63">
        <v>0</v>
      </c>
      <c r="SBW2" s="63">
        <v>0</v>
      </c>
      <c r="SBX2" s="63">
        <v>0</v>
      </c>
      <c r="SBY2" s="63">
        <v>0</v>
      </c>
      <c r="SBZ2" s="63">
        <v>0</v>
      </c>
      <c r="SCA2" s="63">
        <v>0</v>
      </c>
      <c r="SCB2" s="63">
        <v>0</v>
      </c>
      <c r="SCC2" s="63">
        <v>0</v>
      </c>
      <c r="SCD2" s="63">
        <v>0</v>
      </c>
      <c r="SCE2" s="63">
        <v>0</v>
      </c>
      <c r="SCF2" s="63">
        <v>0</v>
      </c>
      <c r="SCG2" s="63">
        <v>0</v>
      </c>
      <c r="SCH2" s="63">
        <v>0</v>
      </c>
      <c r="SCI2" s="63">
        <v>0</v>
      </c>
      <c r="SCJ2" s="63">
        <v>0</v>
      </c>
      <c r="SCK2" s="63">
        <v>0</v>
      </c>
      <c r="SCL2" s="63">
        <v>0</v>
      </c>
      <c r="SCM2" s="63">
        <v>0</v>
      </c>
      <c r="SCN2" s="63">
        <v>0</v>
      </c>
      <c r="SCO2" s="63">
        <v>0</v>
      </c>
      <c r="SCP2" s="63">
        <v>0</v>
      </c>
      <c r="SCQ2" s="63">
        <v>0</v>
      </c>
      <c r="SCR2" s="63">
        <v>0</v>
      </c>
      <c r="SCS2" s="63">
        <v>0</v>
      </c>
      <c r="SCT2" s="63">
        <v>0</v>
      </c>
      <c r="SCU2" s="63">
        <v>0</v>
      </c>
      <c r="SCV2" s="63">
        <v>0</v>
      </c>
      <c r="SCW2" s="63">
        <v>0</v>
      </c>
      <c r="SCX2" s="63">
        <v>0</v>
      </c>
      <c r="SCY2" s="63">
        <v>0</v>
      </c>
      <c r="SCZ2" s="63">
        <v>0</v>
      </c>
      <c r="SDA2" s="63">
        <v>0</v>
      </c>
      <c r="SDB2" s="63">
        <v>0</v>
      </c>
      <c r="SDC2" s="63">
        <v>0</v>
      </c>
      <c r="SDD2" s="63">
        <v>0</v>
      </c>
      <c r="SDE2" s="63">
        <v>0</v>
      </c>
      <c r="SDF2" s="63">
        <v>0</v>
      </c>
      <c r="SDG2" s="63">
        <v>0</v>
      </c>
      <c r="SDH2" s="63">
        <v>0</v>
      </c>
      <c r="SDI2" s="63">
        <v>0</v>
      </c>
      <c r="SDJ2" s="63">
        <v>0</v>
      </c>
      <c r="SDK2" s="63">
        <v>0</v>
      </c>
      <c r="SDL2" s="63">
        <v>0</v>
      </c>
      <c r="SDM2" s="63">
        <v>0</v>
      </c>
      <c r="SDN2" s="63">
        <v>0</v>
      </c>
      <c r="SDO2" s="63">
        <v>0</v>
      </c>
      <c r="SDP2" s="63">
        <v>0</v>
      </c>
      <c r="SDQ2" s="63">
        <v>0</v>
      </c>
      <c r="SDR2" s="63">
        <v>0</v>
      </c>
      <c r="SDS2" s="63">
        <v>0</v>
      </c>
      <c r="SDT2" s="63">
        <v>0</v>
      </c>
      <c r="SDU2" s="63">
        <v>0</v>
      </c>
      <c r="SDV2" s="63">
        <v>0</v>
      </c>
      <c r="SDW2" s="63">
        <v>0</v>
      </c>
      <c r="SDX2" s="63">
        <v>0</v>
      </c>
      <c r="SDY2" s="63">
        <v>0</v>
      </c>
      <c r="SDZ2" s="63">
        <v>0</v>
      </c>
      <c r="SEA2" s="63">
        <v>0</v>
      </c>
      <c r="SEB2" s="63">
        <v>0</v>
      </c>
      <c r="SEC2" s="63">
        <v>0</v>
      </c>
      <c r="SED2" s="63">
        <v>0</v>
      </c>
      <c r="SEE2" s="63">
        <v>0</v>
      </c>
      <c r="SEF2" s="63">
        <v>0</v>
      </c>
      <c r="SEG2" s="63">
        <v>0</v>
      </c>
      <c r="SEH2" s="63">
        <v>0</v>
      </c>
      <c r="SEI2" s="63">
        <v>0</v>
      </c>
      <c r="SEJ2" s="63">
        <v>0</v>
      </c>
      <c r="SEK2" s="63">
        <v>0</v>
      </c>
      <c r="SEL2" s="63">
        <v>0</v>
      </c>
      <c r="SEM2" s="63">
        <v>0</v>
      </c>
      <c r="SEN2" s="63">
        <v>0</v>
      </c>
      <c r="SEO2" s="63">
        <v>0</v>
      </c>
      <c r="SEP2" s="63">
        <v>0</v>
      </c>
      <c r="SEQ2" s="63">
        <v>0</v>
      </c>
      <c r="SER2" s="63">
        <v>0</v>
      </c>
      <c r="SES2" s="63">
        <v>0</v>
      </c>
      <c r="SET2" s="63">
        <v>0</v>
      </c>
      <c r="SEU2" s="63">
        <v>0</v>
      </c>
      <c r="SEV2" s="63">
        <v>0</v>
      </c>
      <c r="SEW2" s="63">
        <v>0</v>
      </c>
      <c r="SEX2" s="63">
        <v>0</v>
      </c>
      <c r="SEY2" s="63">
        <v>0</v>
      </c>
      <c r="SEZ2" s="63">
        <v>0</v>
      </c>
      <c r="SFA2" s="63">
        <v>0</v>
      </c>
      <c r="SFB2" s="63">
        <v>0</v>
      </c>
      <c r="SFC2" s="63">
        <v>0</v>
      </c>
      <c r="SFD2" s="63">
        <v>0</v>
      </c>
      <c r="SFE2" s="63">
        <v>0</v>
      </c>
      <c r="SFF2" s="63">
        <v>0</v>
      </c>
      <c r="SFG2" s="63">
        <v>0</v>
      </c>
      <c r="SFH2" s="63">
        <v>0</v>
      </c>
      <c r="SFI2" s="63">
        <v>0</v>
      </c>
      <c r="SFJ2" s="63">
        <v>0</v>
      </c>
      <c r="SFK2" s="63">
        <v>0</v>
      </c>
      <c r="SFL2" s="63">
        <v>0</v>
      </c>
      <c r="SFM2" s="63">
        <v>0</v>
      </c>
      <c r="SFN2" s="63">
        <v>0</v>
      </c>
      <c r="SFO2" s="63">
        <v>0</v>
      </c>
      <c r="SFP2" s="63">
        <v>0</v>
      </c>
      <c r="SFQ2" s="63">
        <v>0</v>
      </c>
      <c r="SFR2" s="63">
        <v>0</v>
      </c>
      <c r="SFS2" s="63">
        <v>0</v>
      </c>
      <c r="SFT2" s="63">
        <v>0</v>
      </c>
      <c r="SFU2" s="63">
        <v>0</v>
      </c>
      <c r="SFV2" s="63">
        <v>0</v>
      </c>
      <c r="SFW2" s="63">
        <v>0</v>
      </c>
      <c r="SFX2" s="63">
        <v>0</v>
      </c>
      <c r="SFY2" s="63">
        <v>0</v>
      </c>
      <c r="SFZ2" s="63">
        <v>0</v>
      </c>
      <c r="SGA2" s="63">
        <v>0</v>
      </c>
      <c r="SGB2" s="63">
        <v>0</v>
      </c>
      <c r="SGC2" s="63">
        <v>0</v>
      </c>
      <c r="SGD2" s="63">
        <v>0</v>
      </c>
      <c r="SGE2" s="63">
        <v>0</v>
      </c>
      <c r="SGF2" s="63">
        <v>0</v>
      </c>
      <c r="SGG2" s="63">
        <v>0</v>
      </c>
      <c r="SGH2" s="63">
        <v>0</v>
      </c>
      <c r="SGI2" s="63">
        <v>0</v>
      </c>
      <c r="SGJ2" s="63">
        <v>0</v>
      </c>
      <c r="SGK2" s="63">
        <v>0</v>
      </c>
      <c r="SGL2" s="63">
        <v>0</v>
      </c>
      <c r="SGM2" s="63">
        <v>0</v>
      </c>
      <c r="SGN2" s="63">
        <v>0</v>
      </c>
      <c r="SGO2" s="63">
        <v>0</v>
      </c>
      <c r="SGP2" s="63">
        <v>0</v>
      </c>
      <c r="SGQ2" s="63">
        <v>0</v>
      </c>
      <c r="SGR2" s="63">
        <v>0</v>
      </c>
      <c r="SGS2" s="63">
        <v>0</v>
      </c>
      <c r="SGT2" s="63">
        <v>0</v>
      </c>
      <c r="SGU2" s="63">
        <v>0</v>
      </c>
      <c r="SGV2" s="63">
        <v>0</v>
      </c>
      <c r="SGW2" s="63">
        <v>0</v>
      </c>
      <c r="SGX2" s="63">
        <v>0</v>
      </c>
      <c r="SGY2" s="63">
        <v>0</v>
      </c>
      <c r="SGZ2" s="63">
        <v>0</v>
      </c>
      <c r="SHA2" s="63">
        <v>0</v>
      </c>
      <c r="SHB2" s="63">
        <v>0</v>
      </c>
      <c r="SHC2" s="63">
        <v>0</v>
      </c>
      <c r="SHD2" s="63">
        <v>0</v>
      </c>
      <c r="SHE2" s="63">
        <v>0</v>
      </c>
      <c r="SHF2" s="63">
        <v>0</v>
      </c>
      <c r="SHG2" s="63">
        <v>0</v>
      </c>
      <c r="SHH2" s="63">
        <v>0</v>
      </c>
      <c r="SHI2" s="63">
        <v>0</v>
      </c>
      <c r="SHJ2" s="63">
        <v>0</v>
      </c>
      <c r="SHK2" s="63">
        <v>0</v>
      </c>
      <c r="SHL2" s="63">
        <v>0</v>
      </c>
      <c r="SHM2" s="63">
        <v>0</v>
      </c>
      <c r="SHN2" s="63">
        <v>0</v>
      </c>
      <c r="SHO2" s="63">
        <v>0</v>
      </c>
      <c r="SHP2" s="63">
        <v>0</v>
      </c>
      <c r="SHQ2" s="63">
        <v>0</v>
      </c>
      <c r="SHR2" s="63">
        <v>0</v>
      </c>
      <c r="SHS2" s="63">
        <v>0</v>
      </c>
      <c r="SHT2" s="63">
        <v>0</v>
      </c>
      <c r="SHU2" s="63">
        <v>0</v>
      </c>
      <c r="SHV2" s="63">
        <v>0</v>
      </c>
      <c r="SHW2" s="63">
        <v>0</v>
      </c>
      <c r="SHX2" s="63">
        <v>0</v>
      </c>
      <c r="SHY2" s="63">
        <v>0</v>
      </c>
      <c r="SHZ2" s="63">
        <v>0</v>
      </c>
      <c r="SIA2" s="63">
        <v>0</v>
      </c>
      <c r="SIB2" s="63">
        <v>0</v>
      </c>
      <c r="SIC2" s="63">
        <v>0</v>
      </c>
      <c r="SID2" s="63">
        <v>0</v>
      </c>
      <c r="SIE2" s="63">
        <v>0</v>
      </c>
      <c r="SIF2" s="63">
        <v>0</v>
      </c>
      <c r="SIG2" s="63">
        <v>0</v>
      </c>
      <c r="SIH2" s="63">
        <v>0</v>
      </c>
      <c r="SII2" s="63">
        <v>0</v>
      </c>
      <c r="SIJ2" s="63">
        <v>0</v>
      </c>
      <c r="SIK2" s="63">
        <v>0</v>
      </c>
      <c r="SIL2" s="63">
        <v>0</v>
      </c>
      <c r="SIM2" s="63">
        <v>0</v>
      </c>
      <c r="SIN2" s="63">
        <v>0</v>
      </c>
      <c r="SIO2" s="63">
        <v>0</v>
      </c>
      <c r="SIP2" s="63">
        <v>0</v>
      </c>
      <c r="SIQ2" s="63">
        <v>0</v>
      </c>
      <c r="SIR2" s="63">
        <v>0</v>
      </c>
      <c r="SIS2" s="63">
        <v>0</v>
      </c>
      <c r="SIT2" s="63">
        <v>0</v>
      </c>
      <c r="SIU2" s="63">
        <v>0</v>
      </c>
      <c r="SIV2" s="63">
        <v>0</v>
      </c>
      <c r="SIW2" s="63">
        <v>0</v>
      </c>
      <c r="SIX2" s="63">
        <v>0</v>
      </c>
      <c r="SIY2" s="63">
        <v>0</v>
      </c>
      <c r="SIZ2" s="63">
        <v>0</v>
      </c>
      <c r="SJA2" s="63">
        <v>0</v>
      </c>
      <c r="SJB2" s="63">
        <v>0</v>
      </c>
      <c r="SJC2" s="63">
        <v>0</v>
      </c>
      <c r="SJD2" s="63">
        <v>0</v>
      </c>
      <c r="SJE2" s="63">
        <v>0</v>
      </c>
      <c r="SJF2" s="63">
        <v>0</v>
      </c>
      <c r="SJG2" s="63">
        <v>0</v>
      </c>
      <c r="SJH2" s="63">
        <v>0</v>
      </c>
      <c r="SJI2" s="63">
        <v>0</v>
      </c>
      <c r="SJJ2" s="63">
        <v>0</v>
      </c>
      <c r="SJK2" s="63">
        <v>0</v>
      </c>
      <c r="SJL2" s="63">
        <v>0</v>
      </c>
      <c r="SJM2" s="63">
        <v>0</v>
      </c>
      <c r="SJN2" s="63">
        <v>0</v>
      </c>
      <c r="SJO2" s="63">
        <v>0</v>
      </c>
      <c r="SJP2" s="63">
        <v>0</v>
      </c>
      <c r="SJQ2" s="63">
        <v>0</v>
      </c>
      <c r="SJR2" s="63">
        <v>0</v>
      </c>
      <c r="SJS2" s="63">
        <v>0</v>
      </c>
      <c r="SJT2" s="63">
        <v>0</v>
      </c>
      <c r="SJU2" s="63">
        <v>0</v>
      </c>
      <c r="SJV2" s="63">
        <v>0</v>
      </c>
      <c r="SJW2" s="63">
        <v>0</v>
      </c>
      <c r="SJX2" s="63">
        <v>0</v>
      </c>
      <c r="SJY2" s="63">
        <v>0</v>
      </c>
      <c r="SJZ2" s="63">
        <v>0</v>
      </c>
      <c r="SKA2" s="63">
        <v>0</v>
      </c>
      <c r="SKB2" s="63">
        <v>0</v>
      </c>
      <c r="SKC2" s="63">
        <v>0</v>
      </c>
      <c r="SKD2" s="63">
        <v>0</v>
      </c>
      <c r="SKE2" s="63">
        <v>0</v>
      </c>
      <c r="SKF2" s="63">
        <v>0</v>
      </c>
      <c r="SKG2" s="63">
        <v>0</v>
      </c>
      <c r="SKH2" s="63">
        <v>0</v>
      </c>
      <c r="SKI2" s="63">
        <v>0</v>
      </c>
      <c r="SKJ2" s="63">
        <v>0</v>
      </c>
      <c r="SKK2" s="63">
        <v>0</v>
      </c>
      <c r="SKL2" s="63">
        <v>0</v>
      </c>
      <c r="SKM2" s="63">
        <v>0</v>
      </c>
      <c r="SKN2" s="63">
        <v>0</v>
      </c>
      <c r="SKO2" s="63">
        <v>0</v>
      </c>
      <c r="SKP2" s="63">
        <v>0</v>
      </c>
      <c r="SKQ2" s="63">
        <v>0</v>
      </c>
      <c r="SKR2" s="63">
        <v>0</v>
      </c>
      <c r="SKS2" s="63">
        <v>0</v>
      </c>
      <c r="SKT2" s="63">
        <v>0</v>
      </c>
      <c r="SKU2" s="63">
        <v>0</v>
      </c>
      <c r="SKV2" s="63">
        <v>0</v>
      </c>
      <c r="SKW2" s="63">
        <v>0</v>
      </c>
      <c r="SKX2" s="63">
        <v>0</v>
      </c>
      <c r="SKY2" s="63">
        <v>0</v>
      </c>
      <c r="SKZ2" s="63">
        <v>0</v>
      </c>
      <c r="SLA2" s="63">
        <v>0</v>
      </c>
      <c r="SLB2" s="63">
        <v>0</v>
      </c>
      <c r="SLC2" s="63">
        <v>0</v>
      </c>
      <c r="SLD2" s="63">
        <v>0</v>
      </c>
      <c r="SLE2" s="63">
        <v>0</v>
      </c>
      <c r="SLF2" s="63">
        <v>0</v>
      </c>
      <c r="SLG2" s="63">
        <v>0</v>
      </c>
      <c r="SLH2" s="63">
        <v>0</v>
      </c>
      <c r="SLI2" s="63">
        <v>0</v>
      </c>
      <c r="SLJ2" s="63">
        <v>0</v>
      </c>
      <c r="SLK2" s="63">
        <v>0</v>
      </c>
      <c r="SLL2" s="63">
        <v>0</v>
      </c>
      <c r="SLM2" s="63">
        <v>0</v>
      </c>
      <c r="SLN2" s="63">
        <v>0</v>
      </c>
      <c r="SLO2" s="63">
        <v>0</v>
      </c>
      <c r="SLP2" s="63">
        <v>0</v>
      </c>
      <c r="SLQ2" s="63">
        <v>0</v>
      </c>
      <c r="SLR2" s="63">
        <v>0</v>
      </c>
      <c r="SLS2" s="63">
        <v>0</v>
      </c>
      <c r="SLT2" s="63">
        <v>0</v>
      </c>
      <c r="SLU2" s="63">
        <v>0</v>
      </c>
      <c r="SLV2" s="63">
        <v>0</v>
      </c>
      <c r="SLW2" s="63">
        <v>0</v>
      </c>
      <c r="SLX2" s="63">
        <v>0</v>
      </c>
      <c r="SLY2" s="63">
        <v>0</v>
      </c>
      <c r="SLZ2" s="63">
        <v>0</v>
      </c>
      <c r="SMA2" s="63">
        <v>0</v>
      </c>
      <c r="SMB2" s="63">
        <v>0</v>
      </c>
      <c r="SMC2" s="63">
        <v>0</v>
      </c>
      <c r="SMD2" s="63">
        <v>0</v>
      </c>
      <c r="SME2" s="63">
        <v>0</v>
      </c>
      <c r="SMF2" s="63">
        <v>0</v>
      </c>
      <c r="SMG2" s="63">
        <v>0</v>
      </c>
      <c r="SMH2" s="63">
        <v>0</v>
      </c>
      <c r="SMI2" s="63">
        <v>0</v>
      </c>
      <c r="SMJ2" s="63">
        <v>0</v>
      </c>
      <c r="SMK2" s="63">
        <v>0</v>
      </c>
      <c r="SML2" s="63">
        <v>0</v>
      </c>
      <c r="SMM2" s="63">
        <v>0</v>
      </c>
      <c r="SMN2" s="63">
        <v>0</v>
      </c>
      <c r="SMO2" s="63">
        <v>0</v>
      </c>
      <c r="SMP2" s="63">
        <v>0</v>
      </c>
      <c r="SMQ2" s="63">
        <v>0</v>
      </c>
      <c r="SMR2" s="63">
        <v>0</v>
      </c>
      <c r="SMS2" s="63">
        <v>0</v>
      </c>
      <c r="SMT2" s="63">
        <v>0</v>
      </c>
      <c r="SMU2" s="63">
        <v>0</v>
      </c>
      <c r="SMV2" s="63">
        <v>0</v>
      </c>
      <c r="SMW2" s="63">
        <v>0</v>
      </c>
      <c r="SMX2" s="63">
        <v>0</v>
      </c>
      <c r="SMY2" s="63">
        <v>0</v>
      </c>
      <c r="SMZ2" s="63">
        <v>0</v>
      </c>
      <c r="SNA2" s="63">
        <v>0</v>
      </c>
      <c r="SNB2" s="63">
        <v>0</v>
      </c>
      <c r="SNC2" s="63">
        <v>0</v>
      </c>
      <c r="SND2" s="63">
        <v>0</v>
      </c>
      <c r="SNE2" s="63">
        <v>0</v>
      </c>
      <c r="SNF2" s="63">
        <v>0</v>
      </c>
      <c r="SNG2" s="63">
        <v>0</v>
      </c>
      <c r="SNH2" s="63">
        <v>0</v>
      </c>
      <c r="SNI2" s="63">
        <v>0</v>
      </c>
      <c r="SNJ2" s="63">
        <v>0</v>
      </c>
      <c r="SNK2" s="63">
        <v>0</v>
      </c>
      <c r="SNL2" s="63">
        <v>0</v>
      </c>
      <c r="SNM2" s="63">
        <v>0</v>
      </c>
      <c r="SNN2" s="63">
        <v>0</v>
      </c>
      <c r="SNO2" s="63">
        <v>0</v>
      </c>
      <c r="SNP2" s="63">
        <v>0</v>
      </c>
      <c r="SNQ2" s="63">
        <v>0</v>
      </c>
      <c r="SNR2" s="63">
        <v>0</v>
      </c>
      <c r="SNS2" s="63">
        <v>0</v>
      </c>
      <c r="SNT2" s="63">
        <v>0</v>
      </c>
      <c r="SNU2" s="63">
        <v>0</v>
      </c>
      <c r="SNV2" s="63">
        <v>0</v>
      </c>
      <c r="SNW2" s="63">
        <v>0</v>
      </c>
      <c r="SNX2" s="63">
        <v>0</v>
      </c>
      <c r="SNY2" s="63">
        <v>0</v>
      </c>
      <c r="SNZ2" s="63">
        <v>0</v>
      </c>
      <c r="SOA2" s="63">
        <v>0</v>
      </c>
      <c r="SOB2" s="63">
        <v>0</v>
      </c>
      <c r="SOC2" s="63">
        <v>0</v>
      </c>
      <c r="SOD2" s="63">
        <v>0</v>
      </c>
      <c r="SOE2" s="63">
        <v>0</v>
      </c>
      <c r="SOF2" s="63">
        <v>0</v>
      </c>
      <c r="SOG2" s="63">
        <v>0</v>
      </c>
      <c r="SOH2" s="63">
        <v>0</v>
      </c>
      <c r="SOI2" s="63">
        <v>0</v>
      </c>
      <c r="SOJ2" s="63">
        <v>0</v>
      </c>
      <c r="SOK2" s="63">
        <v>0</v>
      </c>
      <c r="SOL2" s="63">
        <v>0</v>
      </c>
      <c r="SOM2" s="63">
        <v>0</v>
      </c>
      <c r="SON2" s="63">
        <v>0</v>
      </c>
      <c r="SOO2" s="63">
        <v>0</v>
      </c>
      <c r="SOP2" s="63">
        <v>0</v>
      </c>
      <c r="SOQ2" s="63">
        <v>0</v>
      </c>
      <c r="SOR2" s="63">
        <v>0</v>
      </c>
      <c r="SOS2" s="63">
        <v>0</v>
      </c>
      <c r="SOT2" s="63">
        <v>0</v>
      </c>
      <c r="SOU2" s="63">
        <v>0</v>
      </c>
      <c r="SOV2" s="63">
        <v>0</v>
      </c>
      <c r="SOW2" s="63">
        <v>0</v>
      </c>
      <c r="SOX2" s="63">
        <v>0</v>
      </c>
      <c r="SOY2" s="63">
        <v>0</v>
      </c>
      <c r="SOZ2" s="63">
        <v>0</v>
      </c>
      <c r="SPA2" s="63">
        <v>0</v>
      </c>
      <c r="SPB2" s="63">
        <v>0</v>
      </c>
      <c r="SPC2" s="63">
        <v>0</v>
      </c>
      <c r="SPD2" s="63">
        <v>0</v>
      </c>
      <c r="SPE2" s="63">
        <v>0</v>
      </c>
      <c r="SPF2" s="63">
        <v>0</v>
      </c>
      <c r="SPG2" s="63">
        <v>0</v>
      </c>
      <c r="SPH2" s="63">
        <v>0</v>
      </c>
      <c r="SPI2" s="63">
        <v>0</v>
      </c>
      <c r="SPJ2" s="63">
        <v>0</v>
      </c>
      <c r="SPK2" s="63">
        <v>0</v>
      </c>
      <c r="SPL2" s="63">
        <v>0</v>
      </c>
      <c r="SPM2" s="63">
        <v>0</v>
      </c>
      <c r="SPN2" s="63">
        <v>0</v>
      </c>
      <c r="SPO2" s="63">
        <v>0</v>
      </c>
      <c r="SPP2" s="63">
        <v>0</v>
      </c>
      <c r="SPQ2" s="63">
        <v>0</v>
      </c>
      <c r="SPR2" s="63">
        <v>0</v>
      </c>
      <c r="SPS2" s="63">
        <v>0</v>
      </c>
      <c r="SPT2" s="63">
        <v>0</v>
      </c>
      <c r="SPU2" s="63">
        <v>0</v>
      </c>
      <c r="SPV2" s="63">
        <v>0</v>
      </c>
      <c r="SPW2" s="63">
        <v>0</v>
      </c>
      <c r="SPX2" s="63">
        <v>0</v>
      </c>
      <c r="SPY2" s="63">
        <v>0</v>
      </c>
      <c r="SPZ2" s="63">
        <v>0</v>
      </c>
      <c r="SQA2" s="63">
        <v>0</v>
      </c>
      <c r="SQB2" s="63">
        <v>0</v>
      </c>
      <c r="SQC2" s="63">
        <v>0</v>
      </c>
      <c r="SQD2" s="63">
        <v>0</v>
      </c>
      <c r="SQE2" s="63">
        <v>0</v>
      </c>
      <c r="SQF2" s="63">
        <v>0</v>
      </c>
      <c r="SQG2" s="63">
        <v>0</v>
      </c>
      <c r="SQH2" s="63">
        <v>0</v>
      </c>
      <c r="SQI2" s="63">
        <v>0</v>
      </c>
      <c r="SQJ2" s="63">
        <v>0</v>
      </c>
      <c r="SQK2" s="63">
        <v>0</v>
      </c>
      <c r="SQL2" s="63">
        <v>0</v>
      </c>
      <c r="SQM2" s="63">
        <v>0</v>
      </c>
      <c r="SQN2" s="63">
        <v>0</v>
      </c>
      <c r="SQO2" s="63">
        <v>0</v>
      </c>
      <c r="SQP2" s="63">
        <v>0</v>
      </c>
      <c r="SQQ2" s="63">
        <v>0</v>
      </c>
      <c r="SQR2" s="63">
        <v>0</v>
      </c>
      <c r="SQS2" s="63">
        <v>0</v>
      </c>
      <c r="SQT2" s="63">
        <v>0</v>
      </c>
      <c r="SQU2" s="63">
        <v>0</v>
      </c>
      <c r="SQV2" s="63">
        <v>0</v>
      </c>
      <c r="SQW2" s="63">
        <v>0</v>
      </c>
      <c r="SQX2" s="63">
        <v>0</v>
      </c>
      <c r="SQY2" s="63">
        <v>0</v>
      </c>
      <c r="SQZ2" s="63">
        <v>0</v>
      </c>
      <c r="SRA2" s="63">
        <v>0</v>
      </c>
      <c r="SRB2" s="63">
        <v>0</v>
      </c>
      <c r="SRC2" s="63">
        <v>0</v>
      </c>
      <c r="SRD2" s="63">
        <v>0</v>
      </c>
      <c r="SRE2" s="63">
        <v>0</v>
      </c>
      <c r="SRF2" s="63">
        <v>0</v>
      </c>
      <c r="SRG2" s="63">
        <v>0</v>
      </c>
      <c r="SRH2" s="63">
        <v>0</v>
      </c>
      <c r="SRI2" s="63">
        <v>0</v>
      </c>
      <c r="SRJ2" s="63">
        <v>0</v>
      </c>
      <c r="SRK2" s="63">
        <v>0</v>
      </c>
      <c r="SRL2" s="63">
        <v>0</v>
      </c>
      <c r="SRM2" s="63">
        <v>0</v>
      </c>
      <c r="SRN2" s="63">
        <v>0</v>
      </c>
      <c r="SRO2" s="63">
        <v>0</v>
      </c>
      <c r="SRP2" s="63">
        <v>0</v>
      </c>
      <c r="SRQ2" s="63">
        <v>0</v>
      </c>
      <c r="SRR2" s="63">
        <v>0</v>
      </c>
      <c r="SRS2" s="63">
        <v>0</v>
      </c>
      <c r="SRT2" s="63">
        <v>0</v>
      </c>
      <c r="SRU2" s="63">
        <v>0</v>
      </c>
      <c r="SRV2" s="63">
        <v>0</v>
      </c>
      <c r="SRW2" s="63">
        <v>0</v>
      </c>
      <c r="SRX2" s="63">
        <v>0</v>
      </c>
      <c r="SRY2" s="63">
        <v>0</v>
      </c>
      <c r="SRZ2" s="63">
        <v>0</v>
      </c>
      <c r="SSA2" s="63">
        <v>0</v>
      </c>
      <c r="SSB2" s="63">
        <v>0</v>
      </c>
      <c r="SSC2" s="63">
        <v>0</v>
      </c>
      <c r="SSD2" s="63">
        <v>0</v>
      </c>
      <c r="SSE2" s="63">
        <v>0</v>
      </c>
      <c r="SSF2" s="63">
        <v>0</v>
      </c>
      <c r="SSG2" s="63">
        <v>0</v>
      </c>
      <c r="SSH2" s="63">
        <v>0</v>
      </c>
      <c r="SSI2" s="63">
        <v>0</v>
      </c>
      <c r="SSJ2" s="63">
        <v>0</v>
      </c>
      <c r="SSK2" s="63">
        <v>0</v>
      </c>
      <c r="SSL2" s="63">
        <v>0</v>
      </c>
      <c r="SSM2" s="63">
        <v>0</v>
      </c>
      <c r="SSN2" s="63">
        <v>0</v>
      </c>
      <c r="SSO2" s="63">
        <v>0</v>
      </c>
      <c r="SSP2" s="63">
        <v>0</v>
      </c>
      <c r="SSQ2" s="63">
        <v>0</v>
      </c>
      <c r="SSR2" s="63">
        <v>0</v>
      </c>
      <c r="SSS2" s="63">
        <v>0</v>
      </c>
      <c r="SST2" s="63">
        <v>0</v>
      </c>
      <c r="SSU2" s="63">
        <v>0</v>
      </c>
      <c r="SSV2" s="63">
        <v>0</v>
      </c>
      <c r="SSW2" s="63">
        <v>0</v>
      </c>
      <c r="SSX2" s="63">
        <v>0</v>
      </c>
      <c r="SSY2" s="63">
        <v>0</v>
      </c>
      <c r="SSZ2" s="63">
        <v>0</v>
      </c>
      <c r="STA2" s="63">
        <v>0</v>
      </c>
      <c r="STB2" s="63">
        <v>0</v>
      </c>
      <c r="STC2" s="63">
        <v>0</v>
      </c>
      <c r="STD2" s="63">
        <v>0</v>
      </c>
      <c r="STE2" s="63">
        <v>0</v>
      </c>
      <c r="STF2" s="63">
        <v>0</v>
      </c>
      <c r="STG2" s="63">
        <v>0</v>
      </c>
      <c r="STH2" s="63">
        <v>0</v>
      </c>
      <c r="STI2" s="63">
        <v>0</v>
      </c>
      <c r="STJ2" s="63">
        <v>0</v>
      </c>
      <c r="STK2" s="63">
        <v>0</v>
      </c>
      <c r="STL2" s="63">
        <v>0</v>
      </c>
      <c r="STM2" s="63">
        <v>0</v>
      </c>
      <c r="STN2" s="63">
        <v>0</v>
      </c>
      <c r="STO2" s="63">
        <v>0</v>
      </c>
      <c r="STP2" s="63">
        <v>0</v>
      </c>
      <c r="STQ2" s="63">
        <v>0</v>
      </c>
      <c r="STR2" s="63">
        <v>0</v>
      </c>
      <c r="STS2" s="63">
        <v>0</v>
      </c>
      <c r="STT2" s="63">
        <v>0</v>
      </c>
      <c r="STU2" s="63">
        <v>0</v>
      </c>
      <c r="STV2" s="63">
        <v>0</v>
      </c>
      <c r="STW2" s="63">
        <v>0</v>
      </c>
      <c r="STX2" s="63">
        <v>0</v>
      </c>
      <c r="STY2" s="63">
        <v>0</v>
      </c>
      <c r="STZ2" s="63">
        <v>0</v>
      </c>
      <c r="SUA2" s="63">
        <v>0</v>
      </c>
      <c r="SUB2" s="63">
        <v>0</v>
      </c>
      <c r="SUC2" s="63">
        <v>0</v>
      </c>
      <c r="SUD2" s="63">
        <v>0</v>
      </c>
      <c r="SUE2" s="63">
        <v>0</v>
      </c>
      <c r="SUF2" s="63">
        <v>0</v>
      </c>
      <c r="SUG2" s="63">
        <v>0</v>
      </c>
      <c r="SUH2" s="63">
        <v>0</v>
      </c>
      <c r="SUI2" s="63">
        <v>0</v>
      </c>
      <c r="SUJ2" s="63">
        <v>0</v>
      </c>
      <c r="SUK2" s="63">
        <v>0</v>
      </c>
      <c r="SUL2" s="63">
        <v>0</v>
      </c>
      <c r="SUM2" s="63">
        <v>0</v>
      </c>
      <c r="SUN2" s="63">
        <v>0</v>
      </c>
      <c r="SUO2" s="63">
        <v>0</v>
      </c>
      <c r="SUP2" s="63">
        <v>0</v>
      </c>
      <c r="SUQ2" s="63">
        <v>0</v>
      </c>
      <c r="SUR2" s="63">
        <v>0</v>
      </c>
      <c r="SUS2" s="63">
        <v>0</v>
      </c>
      <c r="SUT2" s="63">
        <v>0</v>
      </c>
      <c r="SUU2" s="63">
        <v>0</v>
      </c>
      <c r="SUV2" s="63">
        <v>0</v>
      </c>
      <c r="SUW2" s="63">
        <v>0</v>
      </c>
      <c r="SUX2" s="63">
        <v>0</v>
      </c>
      <c r="SUY2" s="63">
        <v>0</v>
      </c>
      <c r="SUZ2" s="63">
        <v>0</v>
      </c>
      <c r="SVA2" s="63">
        <v>0</v>
      </c>
      <c r="SVB2" s="63">
        <v>0</v>
      </c>
      <c r="SVC2" s="63">
        <v>0</v>
      </c>
      <c r="SVD2" s="63">
        <v>0</v>
      </c>
      <c r="SVE2" s="63">
        <v>0</v>
      </c>
      <c r="SVF2" s="63">
        <v>0</v>
      </c>
      <c r="SVG2" s="63">
        <v>0</v>
      </c>
      <c r="SVH2" s="63">
        <v>0</v>
      </c>
      <c r="SVI2" s="63">
        <v>0</v>
      </c>
      <c r="SVJ2" s="63">
        <v>0</v>
      </c>
      <c r="SVK2" s="63">
        <v>0</v>
      </c>
      <c r="SVL2" s="63">
        <v>0</v>
      </c>
      <c r="SVM2" s="63">
        <v>0</v>
      </c>
      <c r="SVN2" s="63">
        <v>0</v>
      </c>
      <c r="SVO2" s="63">
        <v>0</v>
      </c>
      <c r="SVP2" s="63">
        <v>0</v>
      </c>
      <c r="SVQ2" s="63">
        <v>0</v>
      </c>
      <c r="SVR2" s="63">
        <v>0</v>
      </c>
      <c r="SVS2" s="63">
        <v>0</v>
      </c>
      <c r="SVT2" s="63">
        <v>0</v>
      </c>
      <c r="SVU2" s="63">
        <v>0</v>
      </c>
      <c r="SVV2" s="63">
        <v>0</v>
      </c>
      <c r="SVW2" s="63">
        <v>0</v>
      </c>
      <c r="SVX2" s="63">
        <v>0</v>
      </c>
      <c r="SVY2" s="63">
        <v>0</v>
      </c>
      <c r="SVZ2" s="63">
        <v>0</v>
      </c>
      <c r="SWA2" s="63">
        <v>0</v>
      </c>
      <c r="SWB2" s="63">
        <v>0</v>
      </c>
      <c r="SWC2" s="63">
        <v>0</v>
      </c>
      <c r="SWD2" s="63">
        <v>0</v>
      </c>
      <c r="SWE2" s="63">
        <v>0</v>
      </c>
      <c r="SWF2" s="63">
        <v>0</v>
      </c>
      <c r="SWG2" s="63">
        <v>0</v>
      </c>
      <c r="SWH2" s="63">
        <v>0</v>
      </c>
      <c r="SWI2" s="63">
        <v>0</v>
      </c>
      <c r="SWJ2" s="63">
        <v>0</v>
      </c>
      <c r="SWK2" s="63">
        <v>0</v>
      </c>
      <c r="SWL2" s="63">
        <v>0</v>
      </c>
      <c r="SWM2" s="63">
        <v>0</v>
      </c>
      <c r="SWN2" s="63">
        <v>0</v>
      </c>
      <c r="SWO2" s="63">
        <v>0</v>
      </c>
      <c r="SWP2" s="63">
        <v>0</v>
      </c>
      <c r="SWQ2" s="63">
        <v>0</v>
      </c>
      <c r="SWR2" s="63">
        <v>0</v>
      </c>
      <c r="SWS2" s="63">
        <v>0</v>
      </c>
      <c r="SWT2" s="63">
        <v>0</v>
      </c>
      <c r="SWU2" s="63">
        <v>0</v>
      </c>
      <c r="SWV2" s="63">
        <v>0</v>
      </c>
      <c r="SWW2" s="63">
        <v>0</v>
      </c>
      <c r="SWX2" s="63">
        <v>0</v>
      </c>
      <c r="SWY2" s="63">
        <v>0</v>
      </c>
      <c r="SWZ2" s="63">
        <v>0</v>
      </c>
      <c r="SXA2" s="63">
        <v>0</v>
      </c>
      <c r="SXB2" s="63">
        <v>0</v>
      </c>
      <c r="SXC2" s="63">
        <v>0</v>
      </c>
      <c r="SXD2" s="63">
        <v>0</v>
      </c>
      <c r="SXE2" s="63">
        <v>0</v>
      </c>
      <c r="SXF2" s="63">
        <v>0</v>
      </c>
      <c r="SXG2" s="63">
        <v>0</v>
      </c>
      <c r="SXH2" s="63">
        <v>0</v>
      </c>
      <c r="SXI2" s="63">
        <v>0</v>
      </c>
      <c r="SXJ2" s="63">
        <v>0</v>
      </c>
      <c r="SXK2" s="63">
        <v>0</v>
      </c>
      <c r="SXL2" s="63">
        <v>0</v>
      </c>
      <c r="SXM2" s="63">
        <v>0</v>
      </c>
      <c r="SXN2" s="63">
        <v>0</v>
      </c>
      <c r="SXO2" s="63">
        <v>0</v>
      </c>
      <c r="SXP2" s="63">
        <v>0</v>
      </c>
      <c r="SXQ2" s="63">
        <v>0</v>
      </c>
      <c r="SXR2" s="63">
        <v>0</v>
      </c>
      <c r="SXS2" s="63">
        <v>0</v>
      </c>
      <c r="SXT2" s="63">
        <v>0</v>
      </c>
      <c r="SXU2" s="63">
        <v>0</v>
      </c>
      <c r="SXV2" s="63">
        <v>0</v>
      </c>
      <c r="SXW2" s="63">
        <v>0</v>
      </c>
      <c r="SXX2" s="63">
        <v>0</v>
      </c>
      <c r="SXY2" s="63">
        <v>0</v>
      </c>
      <c r="SXZ2" s="63">
        <v>0</v>
      </c>
      <c r="SYA2" s="63">
        <v>0</v>
      </c>
      <c r="SYB2" s="63">
        <v>0</v>
      </c>
      <c r="SYC2" s="63">
        <v>0</v>
      </c>
      <c r="SYD2" s="63">
        <v>0</v>
      </c>
      <c r="SYE2" s="63">
        <v>0</v>
      </c>
      <c r="SYF2" s="63">
        <v>0</v>
      </c>
      <c r="SYG2" s="63">
        <v>0</v>
      </c>
      <c r="SYH2" s="63">
        <v>0</v>
      </c>
      <c r="SYI2" s="63">
        <v>0</v>
      </c>
      <c r="SYJ2" s="63">
        <v>0</v>
      </c>
      <c r="SYK2" s="63">
        <v>0</v>
      </c>
      <c r="SYL2" s="63">
        <v>0</v>
      </c>
      <c r="SYM2" s="63">
        <v>0</v>
      </c>
      <c r="SYN2" s="63">
        <v>0</v>
      </c>
      <c r="SYO2" s="63">
        <v>0</v>
      </c>
      <c r="SYP2" s="63">
        <v>0</v>
      </c>
      <c r="SYQ2" s="63">
        <v>0</v>
      </c>
      <c r="SYR2" s="63">
        <v>0</v>
      </c>
      <c r="SYS2" s="63">
        <v>0</v>
      </c>
      <c r="SYT2" s="63">
        <v>0</v>
      </c>
      <c r="SYU2" s="63">
        <v>0</v>
      </c>
      <c r="SYV2" s="63">
        <v>0</v>
      </c>
      <c r="SYW2" s="63">
        <v>0</v>
      </c>
      <c r="SYX2" s="63">
        <v>0</v>
      </c>
      <c r="SYY2" s="63">
        <v>0</v>
      </c>
      <c r="SYZ2" s="63">
        <v>0</v>
      </c>
      <c r="SZA2" s="63">
        <v>0</v>
      </c>
      <c r="SZB2" s="63">
        <v>0</v>
      </c>
      <c r="SZC2" s="63">
        <v>0</v>
      </c>
      <c r="SZD2" s="63">
        <v>0</v>
      </c>
      <c r="SZE2" s="63">
        <v>0</v>
      </c>
      <c r="SZF2" s="63">
        <v>0</v>
      </c>
      <c r="SZG2" s="63">
        <v>0</v>
      </c>
      <c r="SZH2" s="63">
        <v>0</v>
      </c>
      <c r="SZI2" s="63">
        <v>0</v>
      </c>
      <c r="SZJ2" s="63">
        <v>0</v>
      </c>
      <c r="SZK2" s="63">
        <v>0</v>
      </c>
      <c r="SZL2" s="63">
        <v>0</v>
      </c>
      <c r="SZM2" s="63">
        <v>0</v>
      </c>
      <c r="SZN2" s="63">
        <v>0</v>
      </c>
      <c r="SZO2" s="63">
        <v>0</v>
      </c>
      <c r="SZP2" s="63">
        <v>0</v>
      </c>
      <c r="SZQ2" s="63">
        <v>0</v>
      </c>
      <c r="SZR2" s="63">
        <v>0</v>
      </c>
      <c r="SZS2" s="63">
        <v>0</v>
      </c>
      <c r="SZT2" s="63">
        <v>0</v>
      </c>
      <c r="SZU2" s="63">
        <v>0</v>
      </c>
      <c r="SZV2" s="63">
        <v>0</v>
      </c>
      <c r="SZW2" s="63">
        <v>0</v>
      </c>
      <c r="SZX2" s="63">
        <v>0</v>
      </c>
      <c r="SZY2" s="63">
        <v>0</v>
      </c>
      <c r="SZZ2" s="63">
        <v>0</v>
      </c>
      <c r="TAA2" s="63">
        <v>0</v>
      </c>
      <c r="TAB2" s="63">
        <v>0</v>
      </c>
      <c r="TAC2" s="63">
        <v>0</v>
      </c>
      <c r="TAD2" s="63">
        <v>0</v>
      </c>
      <c r="TAE2" s="63">
        <v>0</v>
      </c>
      <c r="TAF2" s="63">
        <v>0</v>
      </c>
      <c r="TAG2" s="63">
        <v>0</v>
      </c>
      <c r="TAH2" s="63">
        <v>0</v>
      </c>
      <c r="TAI2" s="63">
        <v>0</v>
      </c>
      <c r="TAJ2" s="63">
        <v>0</v>
      </c>
      <c r="TAK2" s="63">
        <v>0</v>
      </c>
      <c r="TAL2" s="63">
        <v>0</v>
      </c>
      <c r="TAM2" s="63">
        <v>0</v>
      </c>
      <c r="TAN2" s="63">
        <v>0</v>
      </c>
      <c r="TAO2" s="63">
        <v>0</v>
      </c>
      <c r="TAP2" s="63">
        <v>0</v>
      </c>
      <c r="TAQ2" s="63">
        <v>0</v>
      </c>
      <c r="TAR2" s="63">
        <v>0</v>
      </c>
      <c r="TAS2" s="63">
        <v>0</v>
      </c>
      <c r="TAT2" s="63">
        <v>0</v>
      </c>
      <c r="TAU2" s="63">
        <v>0</v>
      </c>
      <c r="TAV2" s="63">
        <v>0</v>
      </c>
      <c r="TAW2" s="63">
        <v>0</v>
      </c>
      <c r="TAX2" s="63">
        <v>0</v>
      </c>
      <c r="TAY2" s="63">
        <v>0</v>
      </c>
      <c r="TAZ2" s="63">
        <v>0</v>
      </c>
      <c r="TBA2" s="63">
        <v>0</v>
      </c>
      <c r="TBB2" s="63">
        <v>0</v>
      </c>
      <c r="TBC2" s="63">
        <v>0</v>
      </c>
      <c r="TBD2" s="63">
        <v>0</v>
      </c>
      <c r="TBE2" s="63">
        <v>0</v>
      </c>
      <c r="TBF2" s="63">
        <v>0</v>
      </c>
      <c r="TBG2" s="63">
        <v>0</v>
      </c>
      <c r="TBH2" s="63">
        <v>0</v>
      </c>
      <c r="TBI2" s="63">
        <v>0</v>
      </c>
      <c r="TBJ2" s="63">
        <v>0</v>
      </c>
      <c r="TBK2" s="63">
        <v>0</v>
      </c>
      <c r="TBL2" s="63">
        <v>0</v>
      </c>
      <c r="TBM2" s="63">
        <v>0</v>
      </c>
      <c r="TBN2" s="63">
        <v>0</v>
      </c>
      <c r="TBO2" s="63">
        <v>0</v>
      </c>
      <c r="TBP2" s="63">
        <v>0</v>
      </c>
      <c r="TBQ2" s="63">
        <v>0</v>
      </c>
      <c r="TBR2" s="63">
        <v>0</v>
      </c>
      <c r="TBS2" s="63">
        <v>0</v>
      </c>
      <c r="TBT2" s="63">
        <v>0</v>
      </c>
      <c r="TBU2" s="63">
        <v>0</v>
      </c>
      <c r="TBV2" s="63">
        <v>0</v>
      </c>
      <c r="TBW2" s="63">
        <v>0</v>
      </c>
      <c r="TBX2" s="63">
        <v>0</v>
      </c>
      <c r="TBY2" s="63">
        <v>0</v>
      </c>
      <c r="TBZ2" s="63">
        <v>0</v>
      </c>
      <c r="TCA2" s="63">
        <v>0</v>
      </c>
      <c r="TCB2" s="63">
        <v>0</v>
      </c>
      <c r="TCC2" s="63">
        <v>0</v>
      </c>
      <c r="TCD2" s="63">
        <v>0</v>
      </c>
      <c r="TCE2" s="63">
        <v>0</v>
      </c>
      <c r="TCF2" s="63">
        <v>0</v>
      </c>
      <c r="TCG2" s="63">
        <v>0</v>
      </c>
      <c r="TCH2" s="63">
        <v>0</v>
      </c>
      <c r="TCI2" s="63">
        <v>0</v>
      </c>
      <c r="TCJ2" s="63">
        <v>0</v>
      </c>
      <c r="TCK2" s="63">
        <v>0</v>
      </c>
      <c r="TCL2" s="63">
        <v>0</v>
      </c>
      <c r="TCM2" s="63">
        <v>0</v>
      </c>
      <c r="TCN2" s="63">
        <v>0</v>
      </c>
      <c r="TCO2" s="63">
        <v>0</v>
      </c>
      <c r="TCP2" s="63">
        <v>0</v>
      </c>
      <c r="TCQ2" s="63">
        <v>0</v>
      </c>
      <c r="TCR2" s="63">
        <v>0</v>
      </c>
      <c r="TCS2" s="63">
        <v>0</v>
      </c>
      <c r="TCT2" s="63">
        <v>0</v>
      </c>
      <c r="TCU2" s="63">
        <v>0</v>
      </c>
      <c r="TCV2" s="63">
        <v>0</v>
      </c>
      <c r="TCW2" s="63">
        <v>0</v>
      </c>
      <c r="TCX2" s="63">
        <v>0</v>
      </c>
      <c r="TCY2" s="63">
        <v>0</v>
      </c>
      <c r="TCZ2" s="63">
        <v>0</v>
      </c>
      <c r="TDA2" s="63">
        <v>0</v>
      </c>
      <c r="TDB2" s="63">
        <v>0</v>
      </c>
      <c r="TDC2" s="63">
        <v>0</v>
      </c>
      <c r="TDD2" s="63">
        <v>0</v>
      </c>
      <c r="TDE2" s="63">
        <v>0</v>
      </c>
      <c r="TDF2" s="63">
        <v>0</v>
      </c>
      <c r="TDG2" s="63">
        <v>0</v>
      </c>
      <c r="TDH2" s="63">
        <v>0</v>
      </c>
      <c r="TDI2" s="63">
        <v>0</v>
      </c>
      <c r="TDJ2" s="63">
        <v>0</v>
      </c>
      <c r="TDK2" s="63">
        <v>0</v>
      </c>
      <c r="TDL2" s="63">
        <v>0</v>
      </c>
      <c r="TDM2" s="63">
        <v>0</v>
      </c>
      <c r="TDN2" s="63">
        <v>0</v>
      </c>
      <c r="TDO2" s="63">
        <v>0</v>
      </c>
      <c r="TDP2" s="63">
        <v>0</v>
      </c>
      <c r="TDQ2" s="63">
        <v>0</v>
      </c>
      <c r="TDR2" s="63">
        <v>0</v>
      </c>
      <c r="TDS2" s="63">
        <v>0</v>
      </c>
      <c r="TDT2" s="63">
        <v>0</v>
      </c>
      <c r="TDU2" s="63">
        <v>0</v>
      </c>
      <c r="TDV2" s="63">
        <v>0</v>
      </c>
      <c r="TDW2" s="63">
        <v>0</v>
      </c>
      <c r="TDX2" s="63">
        <v>0</v>
      </c>
      <c r="TDY2" s="63">
        <v>0</v>
      </c>
      <c r="TDZ2" s="63">
        <v>0</v>
      </c>
      <c r="TEA2" s="63">
        <v>0</v>
      </c>
      <c r="TEB2" s="63">
        <v>0</v>
      </c>
      <c r="TEC2" s="63">
        <v>0</v>
      </c>
      <c r="TED2" s="63">
        <v>0</v>
      </c>
      <c r="TEE2" s="63">
        <v>0</v>
      </c>
      <c r="TEF2" s="63">
        <v>0</v>
      </c>
      <c r="TEG2" s="63">
        <v>0</v>
      </c>
      <c r="TEH2" s="63">
        <v>0</v>
      </c>
      <c r="TEI2" s="63">
        <v>0</v>
      </c>
      <c r="TEJ2" s="63">
        <v>0</v>
      </c>
      <c r="TEK2" s="63">
        <v>0</v>
      </c>
      <c r="TEL2" s="63">
        <v>0</v>
      </c>
      <c r="TEM2" s="63">
        <v>0</v>
      </c>
      <c r="TEN2" s="63">
        <v>0</v>
      </c>
      <c r="TEO2" s="63">
        <v>0</v>
      </c>
      <c r="TEP2" s="63">
        <v>0</v>
      </c>
      <c r="TEQ2" s="63">
        <v>0</v>
      </c>
      <c r="TER2" s="63">
        <v>0</v>
      </c>
      <c r="TES2" s="63">
        <v>0</v>
      </c>
      <c r="TET2" s="63">
        <v>0</v>
      </c>
      <c r="TEU2" s="63">
        <v>0</v>
      </c>
      <c r="TEV2" s="63">
        <v>0</v>
      </c>
      <c r="TEW2" s="63">
        <v>0</v>
      </c>
      <c r="TEX2" s="63">
        <v>0</v>
      </c>
      <c r="TEY2" s="63">
        <v>0</v>
      </c>
      <c r="TEZ2" s="63">
        <v>0</v>
      </c>
      <c r="TFA2" s="63">
        <v>0</v>
      </c>
      <c r="TFB2" s="63">
        <v>0</v>
      </c>
      <c r="TFC2" s="63">
        <v>0</v>
      </c>
      <c r="TFD2" s="63">
        <v>0</v>
      </c>
      <c r="TFE2" s="63">
        <v>0</v>
      </c>
      <c r="TFF2" s="63">
        <v>0</v>
      </c>
      <c r="TFG2" s="63">
        <v>0</v>
      </c>
      <c r="TFH2" s="63">
        <v>0</v>
      </c>
      <c r="TFI2" s="63">
        <v>0</v>
      </c>
      <c r="TFJ2" s="63">
        <v>0</v>
      </c>
      <c r="TFK2" s="63">
        <v>0</v>
      </c>
      <c r="TFL2" s="63">
        <v>0</v>
      </c>
      <c r="TFM2" s="63">
        <v>0</v>
      </c>
      <c r="TFN2" s="63">
        <v>0</v>
      </c>
      <c r="TFO2" s="63">
        <v>0</v>
      </c>
      <c r="TFP2" s="63">
        <v>0</v>
      </c>
      <c r="TFQ2" s="63">
        <v>0</v>
      </c>
      <c r="TFR2" s="63">
        <v>0</v>
      </c>
      <c r="TFS2" s="63">
        <v>0</v>
      </c>
      <c r="TFT2" s="63">
        <v>0</v>
      </c>
      <c r="TFU2" s="63">
        <v>0</v>
      </c>
      <c r="TFV2" s="63">
        <v>0</v>
      </c>
      <c r="TFW2" s="63">
        <v>0</v>
      </c>
      <c r="TFX2" s="63">
        <v>0</v>
      </c>
      <c r="TFY2" s="63">
        <v>0</v>
      </c>
      <c r="TFZ2" s="63">
        <v>0</v>
      </c>
      <c r="TGA2" s="63">
        <v>0</v>
      </c>
      <c r="TGB2" s="63">
        <v>0</v>
      </c>
      <c r="TGC2" s="63">
        <v>0</v>
      </c>
      <c r="TGD2" s="63">
        <v>0</v>
      </c>
      <c r="TGE2" s="63">
        <v>0</v>
      </c>
      <c r="TGF2" s="63">
        <v>0</v>
      </c>
      <c r="TGG2" s="63">
        <v>0</v>
      </c>
      <c r="TGH2" s="63">
        <v>0</v>
      </c>
      <c r="TGI2" s="63">
        <v>0</v>
      </c>
      <c r="TGJ2" s="63">
        <v>0</v>
      </c>
      <c r="TGK2" s="63">
        <v>0</v>
      </c>
      <c r="TGL2" s="63">
        <v>0</v>
      </c>
      <c r="TGM2" s="63">
        <v>0</v>
      </c>
      <c r="TGN2" s="63">
        <v>0</v>
      </c>
      <c r="TGO2" s="63">
        <v>0</v>
      </c>
      <c r="TGP2" s="63">
        <v>0</v>
      </c>
      <c r="TGQ2" s="63">
        <v>0</v>
      </c>
      <c r="TGR2" s="63">
        <v>0</v>
      </c>
      <c r="TGS2" s="63">
        <v>0</v>
      </c>
      <c r="TGT2" s="63">
        <v>0</v>
      </c>
      <c r="TGU2" s="63">
        <v>0</v>
      </c>
      <c r="TGV2" s="63">
        <v>0</v>
      </c>
      <c r="TGW2" s="63">
        <v>0</v>
      </c>
      <c r="TGX2" s="63">
        <v>0</v>
      </c>
      <c r="TGY2" s="63">
        <v>0</v>
      </c>
      <c r="TGZ2" s="63">
        <v>0</v>
      </c>
      <c r="THA2" s="63">
        <v>0</v>
      </c>
      <c r="THB2" s="63">
        <v>0</v>
      </c>
      <c r="THC2" s="63">
        <v>0</v>
      </c>
      <c r="THD2" s="63">
        <v>0</v>
      </c>
      <c r="THE2" s="63">
        <v>0</v>
      </c>
      <c r="THF2" s="63">
        <v>0</v>
      </c>
      <c r="THG2" s="63">
        <v>0</v>
      </c>
      <c r="THH2" s="63">
        <v>0</v>
      </c>
      <c r="THI2" s="63">
        <v>0</v>
      </c>
      <c r="THJ2" s="63">
        <v>0</v>
      </c>
      <c r="THK2" s="63">
        <v>0</v>
      </c>
      <c r="THL2" s="63">
        <v>0</v>
      </c>
      <c r="THM2" s="63">
        <v>0</v>
      </c>
      <c r="THN2" s="63">
        <v>0</v>
      </c>
      <c r="THO2" s="63">
        <v>0</v>
      </c>
      <c r="THP2" s="63">
        <v>0</v>
      </c>
      <c r="THQ2" s="63">
        <v>0</v>
      </c>
      <c r="THR2" s="63">
        <v>0</v>
      </c>
      <c r="THS2" s="63">
        <v>0</v>
      </c>
      <c r="THT2" s="63">
        <v>0</v>
      </c>
      <c r="THU2" s="63">
        <v>0</v>
      </c>
      <c r="THV2" s="63">
        <v>0</v>
      </c>
      <c r="THW2" s="63">
        <v>0</v>
      </c>
      <c r="THX2" s="63">
        <v>0</v>
      </c>
      <c r="THY2" s="63">
        <v>0</v>
      </c>
      <c r="THZ2" s="63">
        <v>0</v>
      </c>
      <c r="TIA2" s="63">
        <v>0</v>
      </c>
      <c r="TIB2" s="63">
        <v>0</v>
      </c>
      <c r="TIC2" s="63">
        <v>0</v>
      </c>
      <c r="TID2" s="63">
        <v>0</v>
      </c>
      <c r="TIE2" s="63">
        <v>0</v>
      </c>
      <c r="TIF2" s="63">
        <v>0</v>
      </c>
      <c r="TIG2" s="63">
        <v>0</v>
      </c>
      <c r="TIH2" s="63">
        <v>0</v>
      </c>
      <c r="TII2" s="63">
        <v>0</v>
      </c>
      <c r="TIJ2" s="63">
        <v>0</v>
      </c>
      <c r="TIK2" s="63">
        <v>0</v>
      </c>
      <c r="TIL2" s="63">
        <v>0</v>
      </c>
      <c r="TIM2" s="63">
        <v>0</v>
      </c>
      <c r="TIN2" s="63">
        <v>0</v>
      </c>
      <c r="TIO2" s="63">
        <v>0</v>
      </c>
      <c r="TIP2" s="63">
        <v>0</v>
      </c>
      <c r="TIQ2" s="63">
        <v>0</v>
      </c>
      <c r="TIR2" s="63">
        <v>0</v>
      </c>
      <c r="TIS2" s="63">
        <v>0</v>
      </c>
      <c r="TIT2" s="63">
        <v>0</v>
      </c>
      <c r="TIU2" s="63">
        <v>0</v>
      </c>
      <c r="TIV2" s="63">
        <v>0</v>
      </c>
      <c r="TIW2" s="63">
        <v>0</v>
      </c>
      <c r="TIX2" s="63">
        <v>0</v>
      </c>
      <c r="TIY2" s="63">
        <v>0</v>
      </c>
      <c r="TIZ2" s="63">
        <v>0</v>
      </c>
      <c r="TJA2" s="63">
        <v>0</v>
      </c>
      <c r="TJB2" s="63">
        <v>0</v>
      </c>
      <c r="TJC2" s="63">
        <v>0</v>
      </c>
      <c r="TJD2" s="63">
        <v>0</v>
      </c>
      <c r="TJE2" s="63">
        <v>0</v>
      </c>
      <c r="TJF2" s="63">
        <v>0</v>
      </c>
      <c r="TJG2" s="63">
        <v>0</v>
      </c>
      <c r="TJH2" s="63">
        <v>0</v>
      </c>
      <c r="TJI2" s="63">
        <v>0</v>
      </c>
      <c r="TJJ2" s="63">
        <v>0</v>
      </c>
      <c r="TJK2" s="63">
        <v>0</v>
      </c>
      <c r="TJL2" s="63">
        <v>0</v>
      </c>
      <c r="TJM2" s="63">
        <v>0</v>
      </c>
      <c r="TJN2" s="63">
        <v>0</v>
      </c>
      <c r="TJO2" s="63">
        <v>0</v>
      </c>
      <c r="TJP2" s="63">
        <v>0</v>
      </c>
      <c r="TJQ2" s="63">
        <v>0</v>
      </c>
      <c r="TJR2" s="63">
        <v>0</v>
      </c>
      <c r="TJS2" s="63">
        <v>0</v>
      </c>
      <c r="TJT2" s="63">
        <v>0</v>
      </c>
      <c r="TJU2" s="63">
        <v>0</v>
      </c>
      <c r="TJV2" s="63">
        <v>0</v>
      </c>
      <c r="TJW2" s="63">
        <v>0</v>
      </c>
      <c r="TJX2" s="63">
        <v>0</v>
      </c>
      <c r="TJY2" s="63">
        <v>0</v>
      </c>
      <c r="TJZ2" s="63">
        <v>0</v>
      </c>
      <c r="TKA2" s="63">
        <v>0</v>
      </c>
      <c r="TKB2" s="63">
        <v>0</v>
      </c>
      <c r="TKC2" s="63">
        <v>0</v>
      </c>
      <c r="TKD2" s="63">
        <v>0</v>
      </c>
      <c r="TKE2" s="63">
        <v>0</v>
      </c>
      <c r="TKF2" s="63">
        <v>0</v>
      </c>
      <c r="TKG2" s="63">
        <v>0</v>
      </c>
      <c r="TKH2" s="63">
        <v>0</v>
      </c>
      <c r="TKI2" s="63">
        <v>0</v>
      </c>
      <c r="TKJ2" s="63">
        <v>0</v>
      </c>
      <c r="TKK2" s="63">
        <v>0</v>
      </c>
      <c r="TKL2" s="63">
        <v>0</v>
      </c>
      <c r="TKM2" s="63">
        <v>0</v>
      </c>
      <c r="TKN2" s="63">
        <v>0</v>
      </c>
      <c r="TKO2" s="63">
        <v>0</v>
      </c>
      <c r="TKP2" s="63">
        <v>0</v>
      </c>
      <c r="TKQ2" s="63">
        <v>0</v>
      </c>
      <c r="TKR2" s="63">
        <v>0</v>
      </c>
      <c r="TKS2" s="63">
        <v>0</v>
      </c>
      <c r="TKT2" s="63">
        <v>0</v>
      </c>
      <c r="TKU2" s="63">
        <v>0</v>
      </c>
      <c r="TKV2" s="63">
        <v>0</v>
      </c>
      <c r="TKW2" s="63">
        <v>0</v>
      </c>
      <c r="TKX2" s="63">
        <v>0</v>
      </c>
      <c r="TKY2" s="63">
        <v>0</v>
      </c>
      <c r="TKZ2" s="63">
        <v>0</v>
      </c>
      <c r="TLA2" s="63">
        <v>0</v>
      </c>
      <c r="TLB2" s="63">
        <v>0</v>
      </c>
      <c r="TLC2" s="63">
        <v>0</v>
      </c>
      <c r="TLD2" s="63">
        <v>0</v>
      </c>
      <c r="TLE2" s="63">
        <v>0</v>
      </c>
      <c r="TLF2" s="63">
        <v>0</v>
      </c>
      <c r="TLG2" s="63">
        <v>0</v>
      </c>
      <c r="TLH2" s="63">
        <v>0</v>
      </c>
      <c r="TLI2" s="63">
        <v>0</v>
      </c>
      <c r="TLJ2" s="63">
        <v>0</v>
      </c>
      <c r="TLK2" s="63">
        <v>0</v>
      </c>
      <c r="TLL2" s="63">
        <v>0</v>
      </c>
      <c r="TLM2" s="63">
        <v>0</v>
      </c>
      <c r="TLN2" s="63">
        <v>0</v>
      </c>
      <c r="TLO2" s="63">
        <v>0</v>
      </c>
      <c r="TLP2" s="63">
        <v>0</v>
      </c>
      <c r="TLQ2" s="63">
        <v>0</v>
      </c>
      <c r="TLR2" s="63">
        <v>0</v>
      </c>
      <c r="TLS2" s="63">
        <v>0</v>
      </c>
      <c r="TLT2" s="63">
        <v>0</v>
      </c>
      <c r="TLU2" s="63">
        <v>0</v>
      </c>
      <c r="TLV2" s="63">
        <v>0</v>
      </c>
      <c r="TLW2" s="63">
        <v>0</v>
      </c>
      <c r="TLX2" s="63">
        <v>0</v>
      </c>
      <c r="TLY2" s="63">
        <v>0</v>
      </c>
      <c r="TLZ2" s="63">
        <v>0</v>
      </c>
      <c r="TMA2" s="63">
        <v>0</v>
      </c>
      <c r="TMB2" s="63">
        <v>0</v>
      </c>
      <c r="TMC2" s="63">
        <v>0</v>
      </c>
      <c r="TMD2" s="63">
        <v>0</v>
      </c>
      <c r="TME2" s="63">
        <v>0</v>
      </c>
      <c r="TMF2" s="63">
        <v>0</v>
      </c>
      <c r="TMG2" s="63">
        <v>0</v>
      </c>
      <c r="TMH2" s="63">
        <v>0</v>
      </c>
      <c r="TMI2" s="63">
        <v>0</v>
      </c>
      <c r="TMJ2" s="63">
        <v>0</v>
      </c>
      <c r="TMK2" s="63">
        <v>0</v>
      </c>
      <c r="TML2" s="63">
        <v>0</v>
      </c>
      <c r="TMM2" s="63">
        <v>0</v>
      </c>
      <c r="TMN2" s="63">
        <v>0</v>
      </c>
      <c r="TMO2" s="63">
        <v>0</v>
      </c>
      <c r="TMP2" s="63">
        <v>0</v>
      </c>
      <c r="TMQ2" s="63">
        <v>0</v>
      </c>
      <c r="TMR2" s="63">
        <v>0</v>
      </c>
      <c r="TMS2" s="63">
        <v>0</v>
      </c>
      <c r="TMT2" s="63">
        <v>0</v>
      </c>
      <c r="TMU2" s="63">
        <v>0</v>
      </c>
      <c r="TMV2" s="63">
        <v>0</v>
      </c>
      <c r="TMW2" s="63">
        <v>0</v>
      </c>
      <c r="TMX2" s="63">
        <v>0</v>
      </c>
      <c r="TMY2" s="63">
        <v>0</v>
      </c>
      <c r="TMZ2" s="63">
        <v>0</v>
      </c>
      <c r="TNA2" s="63">
        <v>0</v>
      </c>
      <c r="TNB2" s="63">
        <v>0</v>
      </c>
      <c r="TNC2" s="63">
        <v>0</v>
      </c>
      <c r="TND2" s="63">
        <v>0</v>
      </c>
      <c r="TNE2" s="63">
        <v>0</v>
      </c>
      <c r="TNF2" s="63">
        <v>0</v>
      </c>
      <c r="TNG2" s="63">
        <v>0</v>
      </c>
      <c r="TNH2" s="63">
        <v>0</v>
      </c>
      <c r="TNI2" s="63">
        <v>0</v>
      </c>
      <c r="TNJ2" s="63">
        <v>0</v>
      </c>
      <c r="TNK2" s="63">
        <v>0</v>
      </c>
      <c r="TNL2" s="63">
        <v>0</v>
      </c>
      <c r="TNM2" s="63">
        <v>0</v>
      </c>
      <c r="TNN2" s="63">
        <v>0</v>
      </c>
      <c r="TNO2" s="63">
        <v>0</v>
      </c>
      <c r="TNP2" s="63">
        <v>0</v>
      </c>
      <c r="TNQ2" s="63">
        <v>0</v>
      </c>
      <c r="TNR2" s="63">
        <v>0</v>
      </c>
      <c r="TNS2" s="63">
        <v>0</v>
      </c>
      <c r="TNT2" s="63">
        <v>0</v>
      </c>
      <c r="TNU2" s="63">
        <v>0</v>
      </c>
      <c r="TNV2" s="63">
        <v>0</v>
      </c>
      <c r="TNW2" s="63">
        <v>0</v>
      </c>
      <c r="TNX2" s="63">
        <v>0</v>
      </c>
      <c r="TNY2" s="63">
        <v>0</v>
      </c>
      <c r="TNZ2" s="63">
        <v>0</v>
      </c>
      <c r="TOA2" s="63">
        <v>0</v>
      </c>
      <c r="TOB2" s="63">
        <v>0</v>
      </c>
      <c r="TOC2" s="63">
        <v>0</v>
      </c>
      <c r="TOD2" s="63">
        <v>0</v>
      </c>
      <c r="TOE2" s="63">
        <v>0</v>
      </c>
      <c r="TOF2" s="63">
        <v>0</v>
      </c>
      <c r="TOG2" s="63">
        <v>0</v>
      </c>
      <c r="TOH2" s="63">
        <v>0</v>
      </c>
      <c r="TOI2" s="63">
        <v>0</v>
      </c>
      <c r="TOJ2" s="63">
        <v>0</v>
      </c>
      <c r="TOK2" s="63">
        <v>0</v>
      </c>
      <c r="TOL2" s="63">
        <v>0</v>
      </c>
      <c r="TOM2" s="63">
        <v>0</v>
      </c>
      <c r="TON2" s="63">
        <v>0</v>
      </c>
      <c r="TOO2" s="63">
        <v>0</v>
      </c>
      <c r="TOP2" s="63">
        <v>0</v>
      </c>
      <c r="TOQ2" s="63">
        <v>0</v>
      </c>
      <c r="TOR2" s="63">
        <v>0</v>
      </c>
      <c r="TOS2" s="63">
        <v>0</v>
      </c>
      <c r="TOT2" s="63">
        <v>0</v>
      </c>
      <c r="TOU2" s="63">
        <v>0</v>
      </c>
      <c r="TOV2" s="63">
        <v>0</v>
      </c>
      <c r="TOW2" s="63">
        <v>0</v>
      </c>
      <c r="TOX2" s="63">
        <v>0</v>
      </c>
      <c r="TOY2" s="63">
        <v>0</v>
      </c>
      <c r="TOZ2" s="63">
        <v>0</v>
      </c>
      <c r="TPA2" s="63">
        <v>0</v>
      </c>
      <c r="TPB2" s="63">
        <v>0</v>
      </c>
      <c r="TPC2" s="63">
        <v>0</v>
      </c>
      <c r="TPD2" s="63">
        <v>0</v>
      </c>
      <c r="TPE2" s="63">
        <v>0</v>
      </c>
      <c r="TPF2" s="63">
        <v>0</v>
      </c>
      <c r="TPG2" s="63">
        <v>0</v>
      </c>
      <c r="TPH2" s="63">
        <v>0</v>
      </c>
      <c r="TPI2" s="63">
        <v>0</v>
      </c>
      <c r="TPJ2" s="63">
        <v>0</v>
      </c>
      <c r="TPK2" s="63">
        <v>0</v>
      </c>
      <c r="TPL2" s="63">
        <v>0</v>
      </c>
      <c r="TPM2" s="63">
        <v>0</v>
      </c>
      <c r="TPN2" s="63">
        <v>0</v>
      </c>
      <c r="TPO2" s="63">
        <v>0</v>
      </c>
      <c r="TPP2" s="63">
        <v>0</v>
      </c>
      <c r="TPQ2" s="63">
        <v>0</v>
      </c>
      <c r="TPR2" s="63">
        <v>0</v>
      </c>
      <c r="TPS2" s="63">
        <v>0</v>
      </c>
      <c r="TPT2" s="63">
        <v>0</v>
      </c>
      <c r="TPU2" s="63">
        <v>0</v>
      </c>
      <c r="TPV2" s="63">
        <v>0</v>
      </c>
      <c r="TPW2" s="63">
        <v>0</v>
      </c>
      <c r="TPX2" s="63">
        <v>0</v>
      </c>
      <c r="TPY2" s="63">
        <v>0</v>
      </c>
      <c r="TPZ2" s="63">
        <v>0</v>
      </c>
      <c r="TQA2" s="63">
        <v>0</v>
      </c>
      <c r="TQB2" s="63">
        <v>0</v>
      </c>
      <c r="TQC2" s="63">
        <v>0</v>
      </c>
      <c r="TQD2" s="63">
        <v>0</v>
      </c>
      <c r="TQE2" s="63">
        <v>0</v>
      </c>
      <c r="TQF2" s="63">
        <v>0</v>
      </c>
      <c r="TQG2" s="63">
        <v>0</v>
      </c>
      <c r="TQH2" s="63">
        <v>0</v>
      </c>
      <c r="TQI2" s="63">
        <v>0</v>
      </c>
      <c r="TQJ2" s="63">
        <v>0</v>
      </c>
      <c r="TQK2" s="63">
        <v>0</v>
      </c>
      <c r="TQL2" s="63">
        <v>0</v>
      </c>
      <c r="TQM2" s="63">
        <v>0</v>
      </c>
      <c r="TQN2" s="63">
        <v>0</v>
      </c>
      <c r="TQO2" s="63">
        <v>0</v>
      </c>
      <c r="TQP2" s="63">
        <v>0</v>
      </c>
      <c r="TQQ2" s="63">
        <v>0</v>
      </c>
      <c r="TQR2" s="63">
        <v>0</v>
      </c>
      <c r="TQS2" s="63">
        <v>0</v>
      </c>
      <c r="TQT2" s="63">
        <v>0</v>
      </c>
      <c r="TQU2" s="63">
        <v>0</v>
      </c>
      <c r="TQV2" s="63">
        <v>0</v>
      </c>
      <c r="TQW2" s="63">
        <v>0</v>
      </c>
      <c r="TQX2" s="63">
        <v>0</v>
      </c>
      <c r="TQY2" s="63">
        <v>0</v>
      </c>
      <c r="TQZ2" s="63">
        <v>0</v>
      </c>
      <c r="TRA2" s="63">
        <v>0</v>
      </c>
      <c r="TRB2" s="63">
        <v>0</v>
      </c>
      <c r="TRC2" s="63">
        <v>0</v>
      </c>
      <c r="TRD2" s="63">
        <v>0</v>
      </c>
      <c r="TRE2" s="63">
        <v>0</v>
      </c>
      <c r="TRF2" s="63">
        <v>0</v>
      </c>
      <c r="TRG2" s="63">
        <v>0</v>
      </c>
      <c r="TRH2" s="63">
        <v>0</v>
      </c>
      <c r="TRI2" s="63">
        <v>0</v>
      </c>
      <c r="TRJ2" s="63">
        <v>0</v>
      </c>
      <c r="TRK2" s="63">
        <v>0</v>
      </c>
      <c r="TRL2" s="63">
        <v>0</v>
      </c>
      <c r="TRM2" s="63">
        <v>0</v>
      </c>
      <c r="TRN2" s="63">
        <v>0</v>
      </c>
      <c r="TRO2" s="63">
        <v>0</v>
      </c>
      <c r="TRP2" s="63">
        <v>0</v>
      </c>
      <c r="TRQ2" s="63">
        <v>0</v>
      </c>
      <c r="TRR2" s="63">
        <v>0</v>
      </c>
      <c r="TRS2" s="63">
        <v>0</v>
      </c>
      <c r="TRT2" s="63">
        <v>0</v>
      </c>
      <c r="TRU2" s="63">
        <v>0</v>
      </c>
      <c r="TRV2" s="63">
        <v>0</v>
      </c>
      <c r="TRW2" s="63">
        <v>0</v>
      </c>
      <c r="TRX2" s="63">
        <v>0</v>
      </c>
      <c r="TRY2" s="63">
        <v>0</v>
      </c>
      <c r="TRZ2" s="63">
        <v>0</v>
      </c>
      <c r="TSA2" s="63">
        <v>0</v>
      </c>
      <c r="TSB2" s="63">
        <v>0</v>
      </c>
      <c r="TSC2" s="63">
        <v>0</v>
      </c>
      <c r="TSD2" s="63">
        <v>0</v>
      </c>
      <c r="TSE2" s="63">
        <v>0</v>
      </c>
      <c r="TSF2" s="63">
        <v>0</v>
      </c>
      <c r="TSG2" s="63">
        <v>0</v>
      </c>
      <c r="TSH2" s="63">
        <v>0</v>
      </c>
      <c r="TSI2" s="63">
        <v>0</v>
      </c>
      <c r="TSJ2" s="63">
        <v>0</v>
      </c>
      <c r="TSK2" s="63">
        <v>0</v>
      </c>
      <c r="TSL2" s="63">
        <v>0</v>
      </c>
      <c r="TSM2" s="63">
        <v>0</v>
      </c>
      <c r="TSN2" s="63">
        <v>0</v>
      </c>
      <c r="TSO2" s="63">
        <v>0</v>
      </c>
      <c r="TSP2" s="63">
        <v>0</v>
      </c>
      <c r="TSQ2" s="63">
        <v>0</v>
      </c>
      <c r="TSR2" s="63">
        <v>0</v>
      </c>
      <c r="TSS2" s="63">
        <v>0</v>
      </c>
      <c r="TST2" s="63">
        <v>0</v>
      </c>
      <c r="TSU2" s="63">
        <v>0</v>
      </c>
      <c r="TSV2" s="63">
        <v>0</v>
      </c>
      <c r="TSW2" s="63">
        <v>0</v>
      </c>
      <c r="TSX2" s="63">
        <v>0</v>
      </c>
      <c r="TSY2" s="63">
        <v>0</v>
      </c>
      <c r="TSZ2" s="63">
        <v>0</v>
      </c>
      <c r="TTA2" s="63">
        <v>0</v>
      </c>
      <c r="TTB2" s="63">
        <v>0</v>
      </c>
      <c r="TTC2" s="63">
        <v>0</v>
      </c>
      <c r="TTD2" s="63">
        <v>0</v>
      </c>
      <c r="TTE2" s="63">
        <v>0</v>
      </c>
      <c r="TTF2" s="63">
        <v>0</v>
      </c>
      <c r="TTG2" s="63">
        <v>0</v>
      </c>
      <c r="TTH2" s="63">
        <v>0</v>
      </c>
      <c r="TTI2" s="63">
        <v>0</v>
      </c>
      <c r="TTJ2" s="63">
        <v>0</v>
      </c>
      <c r="TTK2" s="63">
        <v>0</v>
      </c>
      <c r="TTL2" s="63">
        <v>0</v>
      </c>
      <c r="TTM2" s="63">
        <v>0</v>
      </c>
      <c r="TTN2" s="63">
        <v>0</v>
      </c>
      <c r="TTO2" s="63">
        <v>0</v>
      </c>
      <c r="TTP2" s="63">
        <v>0</v>
      </c>
      <c r="TTQ2" s="63">
        <v>0</v>
      </c>
      <c r="TTR2" s="63">
        <v>0</v>
      </c>
      <c r="TTS2" s="63">
        <v>0</v>
      </c>
      <c r="TTT2" s="63">
        <v>0</v>
      </c>
      <c r="TTU2" s="63">
        <v>0</v>
      </c>
      <c r="TTV2" s="63">
        <v>0</v>
      </c>
      <c r="TTW2" s="63">
        <v>0</v>
      </c>
      <c r="TTX2" s="63">
        <v>0</v>
      </c>
      <c r="TTY2" s="63">
        <v>0</v>
      </c>
      <c r="TTZ2" s="63">
        <v>0</v>
      </c>
      <c r="TUA2" s="63">
        <v>0</v>
      </c>
      <c r="TUB2" s="63">
        <v>0</v>
      </c>
      <c r="TUC2" s="63">
        <v>0</v>
      </c>
      <c r="TUD2" s="63">
        <v>0</v>
      </c>
      <c r="TUE2" s="63">
        <v>0</v>
      </c>
      <c r="TUF2" s="63">
        <v>0</v>
      </c>
      <c r="TUG2" s="63">
        <v>0</v>
      </c>
      <c r="TUH2" s="63">
        <v>0</v>
      </c>
      <c r="TUI2" s="63">
        <v>0</v>
      </c>
      <c r="TUJ2" s="63">
        <v>0</v>
      </c>
      <c r="TUK2" s="63">
        <v>0</v>
      </c>
      <c r="TUL2" s="63">
        <v>0</v>
      </c>
      <c r="TUM2" s="63">
        <v>0</v>
      </c>
      <c r="TUN2" s="63">
        <v>0</v>
      </c>
      <c r="TUO2" s="63">
        <v>0</v>
      </c>
      <c r="TUP2" s="63">
        <v>0</v>
      </c>
      <c r="TUQ2" s="63">
        <v>0</v>
      </c>
      <c r="TUR2" s="63">
        <v>0</v>
      </c>
      <c r="TUS2" s="63">
        <v>0</v>
      </c>
      <c r="TUT2" s="63">
        <v>0</v>
      </c>
      <c r="TUU2" s="63">
        <v>0</v>
      </c>
      <c r="TUV2" s="63">
        <v>0</v>
      </c>
      <c r="TUW2" s="63">
        <v>0</v>
      </c>
      <c r="TUX2" s="63">
        <v>0</v>
      </c>
      <c r="TUY2" s="63">
        <v>0</v>
      </c>
      <c r="TUZ2" s="63">
        <v>0</v>
      </c>
      <c r="TVA2" s="63">
        <v>0</v>
      </c>
      <c r="TVB2" s="63">
        <v>0</v>
      </c>
      <c r="TVC2" s="63">
        <v>0</v>
      </c>
      <c r="TVD2" s="63">
        <v>0</v>
      </c>
      <c r="TVE2" s="63">
        <v>0</v>
      </c>
      <c r="TVF2" s="63">
        <v>0</v>
      </c>
      <c r="TVG2" s="63">
        <v>0</v>
      </c>
      <c r="TVH2" s="63">
        <v>0</v>
      </c>
      <c r="TVI2" s="63">
        <v>0</v>
      </c>
      <c r="TVJ2" s="63">
        <v>0</v>
      </c>
      <c r="TVK2" s="63">
        <v>0</v>
      </c>
      <c r="TVL2" s="63">
        <v>0</v>
      </c>
      <c r="TVM2" s="63">
        <v>0</v>
      </c>
      <c r="TVN2" s="63">
        <v>0</v>
      </c>
      <c r="TVO2" s="63">
        <v>0</v>
      </c>
      <c r="TVP2" s="63">
        <v>0</v>
      </c>
      <c r="TVQ2" s="63">
        <v>0</v>
      </c>
      <c r="TVR2" s="63">
        <v>0</v>
      </c>
      <c r="TVS2" s="63">
        <v>0</v>
      </c>
      <c r="TVT2" s="63">
        <v>0</v>
      </c>
      <c r="TVU2" s="63">
        <v>0</v>
      </c>
      <c r="TVV2" s="63">
        <v>0</v>
      </c>
      <c r="TVW2" s="63">
        <v>0</v>
      </c>
      <c r="TVX2" s="63">
        <v>0</v>
      </c>
      <c r="TVY2" s="63">
        <v>0</v>
      </c>
      <c r="TVZ2" s="63">
        <v>0</v>
      </c>
      <c r="TWA2" s="63">
        <v>0</v>
      </c>
      <c r="TWB2" s="63">
        <v>0</v>
      </c>
      <c r="TWC2" s="63">
        <v>0</v>
      </c>
      <c r="TWD2" s="63">
        <v>0</v>
      </c>
      <c r="TWE2" s="63">
        <v>0</v>
      </c>
      <c r="TWF2" s="63">
        <v>0</v>
      </c>
      <c r="TWG2" s="63">
        <v>0</v>
      </c>
      <c r="TWH2" s="63">
        <v>0</v>
      </c>
      <c r="TWI2" s="63">
        <v>0</v>
      </c>
      <c r="TWJ2" s="63">
        <v>0</v>
      </c>
      <c r="TWK2" s="63">
        <v>0</v>
      </c>
      <c r="TWL2" s="63">
        <v>0</v>
      </c>
      <c r="TWM2" s="63">
        <v>0</v>
      </c>
      <c r="TWN2" s="63">
        <v>0</v>
      </c>
      <c r="TWO2" s="63">
        <v>0</v>
      </c>
      <c r="TWP2" s="63">
        <v>0</v>
      </c>
      <c r="TWQ2" s="63">
        <v>0</v>
      </c>
      <c r="TWR2" s="63">
        <v>0</v>
      </c>
      <c r="TWS2" s="63">
        <v>0</v>
      </c>
      <c r="TWT2" s="63">
        <v>0</v>
      </c>
      <c r="TWU2" s="63">
        <v>0</v>
      </c>
      <c r="TWV2" s="63">
        <v>0</v>
      </c>
      <c r="TWW2" s="63">
        <v>0</v>
      </c>
      <c r="TWX2" s="63">
        <v>0</v>
      </c>
      <c r="TWY2" s="63">
        <v>0</v>
      </c>
      <c r="TWZ2" s="63">
        <v>0</v>
      </c>
      <c r="TXA2" s="63">
        <v>0</v>
      </c>
      <c r="TXB2" s="63">
        <v>0</v>
      </c>
      <c r="TXC2" s="63">
        <v>0</v>
      </c>
      <c r="TXD2" s="63">
        <v>0</v>
      </c>
      <c r="TXE2" s="63">
        <v>0</v>
      </c>
      <c r="TXF2" s="63">
        <v>0</v>
      </c>
      <c r="TXG2" s="63">
        <v>0</v>
      </c>
      <c r="TXH2" s="63">
        <v>0</v>
      </c>
      <c r="TXI2" s="63">
        <v>0</v>
      </c>
      <c r="TXJ2" s="63">
        <v>0</v>
      </c>
      <c r="TXK2" s="63">
        <v>0</v>
      </c>
      <c r="TXL2" s="63">
        <v>0</v>
      </c>
      <c r="TXM2" s="63">
        <v>0</v>
      </c>
      <c r="TXN2" s="63">
        <v>0</v>
      </c>
      <c r="TXO2" s="63">
        <v>0</v>
      </c>
      <c r="TXP2" s="63">
        <v>0</v>
      </c>
      <c r="TXQ2" s="63">
        <v>0</v>
      </c>
      <c r="TXR2" s="63">
        <v>0</v>
      </c>
      <c r="TXS2" s="63">
        <v>0</v>
      </c>
      <c r="TXT2" s="63">
        <v>0</v>
      </c>
      <c r="TXU2" s="63">
        <v>0</v>
      </c>
      <c r="TXV2" s="63">
        <v>0</v>
      </c>
      <c r="TXW2" s="63">
        <v>0</v>
      </c>
      <c r="TXX2" s="63">
        <v>0</v>
      </c>
      <c r="TXY2" s="63">
        <v>0</v>
      </c>
      <c r="TXZ2" s="63">
        <v>0</v>
      </c>
      <c r="TYA2" s="63">
        <v>0</v>
      </c>
      <c r="TYB2" s="63">
        <v>0</v>
      </c>
      <c r="TYC2" s="63">
        <v>0</v>
      </c>
      <c r="TYD2" s="63">
        <v>0</v>
      </c>
      <c r="TYE2" s="63">
        <v>0</v>
      </c>
      <c r="TYF2" s="63">
        <v>0</v>
      </c>
      <c r="TYG2" s="63">
        <v>0</v>
      </c>
      <c r="TYH2" s="63">
        <v>0</v>
      </c>
      <c r="TYI2" s="63">
        <v>0</v>
      </c>
      <c r="TYJ2" s="63">
        <v>0</v>
      </c>
      <c r="TYK2" s="63">
        <v>0</v>
      </c>
      <c r="TYL2" s="63">
        <v>0</v>
      </c>
      <c r="TYM2" s="63">
        <v>0</v>
      </c>
      <c r="TYN2" s="63">
        <v>0</v>
      </c>
      <c r="TYO2" s="63">
        <v>0</v>
      </c>
      <c r="TYP2" s="63">
        <v>0</v>
      </c>
      <c r="TYQ2" s="63">
        <v>0</v>
      </c>
      <c r="TYR2" s="63">
        <v>0</v>
      </c>
      <c r="TYS2" s="63">
        <v>0</v>
      </c>
      <c r="TYT2" s="63">
        <v>0</v>
      </c>
      <c r="TYU2" s="63">
        <v>0</v>
      </c>
      <c r="TYV2" s="63">
        <v>0</v>
      </c>
      <c r="TYW2" s="63">
        <v>0</v>
      </c>
      <c r="TYX2" s="63">
        <v>0</v>
      </c>
      <c r="TYY2" s="63">
        <v>0</v>
      </c>
      <c r="TYZ2" s="63">
        <v>0</v>
      </c>
      <c r="TZA2" s="63">
        <v>0</v>
      </c>
      <c r="TZB2" s="63">
        <v>0</v>
      </c>
      <c r="TZC2" s="63">
        <v>0</v>
      </c>
      <c r="TZD2" s="63">
        <v>0</v>
      </c>
      <c r="TZE2" s="63">
        <v>0</v>
      </c>
      <c r="TZF2" s="63">
        <v>0</v>
      </c>
      <c r="TZG2" s="63">
        <v>0</v>
      </c>
      <c r="TZH2" s="63">
        <v>0</v>
      </c>
      <c r="TZI2" s="63">
        <v>0</v>
      </c>
      <c r="TZJ2" s="63">
        <v>0</v>
      </c>
      <c r="TZK2" s="63">
        <v>0</v>
      </c>
      <c r="TZL2" s="63">
        <v>0</v>
      </c>
      <c r="TZM2" s="63">
        <v>0</v>
      </c>
      <c r="TZN2" s="63">
        <v>0</v>
      </c>
      <c r="TZO2" s="63">
        <v>0</v>
      </c>
      <c r="TZP2" s="63">
        <v>0</v>
      </c>
      <c r="TZQ2" s="63">
        <v>0</v>
      </c>
      <c r="TZR2" s="63">
        <v>0</v>
      </c>
      <c r="TZS2" s="63">
        <v>0</v>
      </c>
      <c r="TZT2" s="63">
        <v>0</v>
      </c>
      <c r="TZU2" s="63">
        <v>0</v>
      </c>
      <c r="TZV2" s="63">
        <v>0</v>
      </c>
      <c r="TZW2" s="63">
        <v>0</v>
      </c>
      <c r="TZX2" s="63">
        <v>0</v>
      </c>
      <c r="TZY2" s="63">
        <v>0</v>
      </c>
      <c r="TZZ2" s="63">
        <v>0</v>
      </c>
      <c r="UAA2" s="63">
        <v>0</v>
      </c>
      <c r="UAB2" s="63">
        <v>0</v>
      </c>
      <c r="UAC2" s="63">
        <v>0</v>
      </c>
      <c r="UAD2" s="63">
        <v>0</v>
      </c>
      <c r="UAE2" s="63">
        <v>0</v>
      </c>
      <c r="UAF2" s="63">
        <v>0</v>
      </c>
      <c r="UAG2" s="63">
        <v>0</v>
      </c>
      <c r="UAH2" s="63">
        <v>0</v>
      </c>
      <c r="UAI2" s="63">
        <v>0</v>
      </c>
      <c r="UAJ2" s="63">
        <v>0</v>
      </c>
      <c r="UAK2" s="63">
        <v>0</v>
      </c>
      <c r="UAL2" s="63">
        <v>0</v>
      </c>
      <c r="UAM2" s="63">
        <v>0</v>
      </c>
      <c r="UAN2" s="63">
        <v>0</v>
      </c>
      <c r="UAO2" s="63">
        <v>0</v>
      </c>
      <c r="UAP2" s="63">
        <v>0</v>
      </c>
      <c r="UAQ2" s="63">
        <v>0</v>
      </c>
      <c r="UAR2" s="63">
        <v>0</v>
      </c>
      <c r="UAS2" s="63">
        <v>0</v>
      </c>
      <c r="UAT2" s="63">
        <v>0</v>
      </c>
      <c r="UAU2" s="63">
        <v>0</v>
      </c>
      <c r="UAV2" s="63">
        <v>0</v>
      </c>
      <c r="UAW2" s="63">
        <v>0</v>
      </c>
      <c r="UAX2" s="63">
        <v>0</v>
      </c>
      <c r="UAY2" s="63">
        <v>0</v>
      </c>
      <c r="UAZ2" s="63">
        <v>0</v>
      </c>
      <c r="UBA2" s="63">
        <v>0</v>
      </c>
      <c r="UBB2" s="63">
        <v>0</v>
      </c>
      <c r="UBC2" s="63">
        <v>0</v>
      </c>
      <c r="UBD2" s="63">
        <v>0</v>
      </c>
      <c r="UBE2" s="63">
        <v>0</v>
      </c>
      <c r="UBF2" s="63">
        <v>0</v>
      </c>
      <c r="UBG2" s="63">
        <v>0</v>
      </c>
      <c r="UBH2" s="63">
        <v>0</v>
      </c>
      <c r="UBI2" s="63">
        <v>0</v>
      </c>
      <c r="UBJ2" s="63">
        <v>0</v>
      </c>
      <c r="UBK2" s="63">
        <v>0</v>
      </c>
      <c r="UBL2" s="63">
        <v>0</v>
      </c>
      <c r="UBM2" s="63">
        <v>0</v>
      </c>
      <c r="UBN2" s="63">
        <v>0</v>
      </c>
      <c r="UBO2" s="63">
        <v>0</v>
      </c>
      <c r="UBP2" s="63">
        <v>0</v>
      </c>
      <c r="UBQ2" s="63">
        <v>0</v>
      </c>
      <c r="UBR2" s="63">
        <v>0</v>
      </c>
      <c r="UBS2" s="63">
        <v>0</v>
      </c>
      <c r="UBT2" s="63">
        <v>0</v>
      </c>
      <c r="UBU2" s="63">
        <v>0</v>
      </c>
      <c r="UBV2" s="63">
        <v>0</v>
      </c>
      <c r="UBW2" s="63">
        <v>0</v>
      </c>
      <c r="UBX2" s="63">
        <v>0</v>
      </c>
      <c r="UBY2" s="63">
        <v>0</v>
      </c>
      <c r="UBZ2" s="63">
        <v>0</v>
      </c>
      <c r="UCA2" s="63">
        <v>0</v>
      </c>
      <c r="UCB2" s="63">
        <v>0</v>
      </c>
      <c r="UCC2" s="63">
        <v>0</v>
      </c>
      <c r="UCD2" s="63">
        <v>0</v>
      </c>
      <c r="UCE2" s="63">
        <v>0</v>
      </c>
      <c r="UCF2" s="63">
        <v>0</v>
      </c>
      <c r="UCG2" s="63">
        <v>0</v>
      </c>
      <c r="UCH2" s="63">
        <v>0</v>
      </c>
      <c r="UCI2" s="63">
        <v>0</v>
      </c>
      <c r="UCJ2" s="63">
        <v>0</v>
      </c>
      <c r="UCK2" s="63">
        <v>0</v>
      </c>
      <c r="UCL2" s="63">
        <v>0</v>
      </c>
      <c r="UCM2" s="63">
        <v>0</v>
      </c>
      <c r="UCN2" s="63">
        <v>0</v>
      </c>
      <c r="UCO2" s="63">
        <v>0</v>
      </c>
      <c r="UCP2" s="63">
        <v>0</v>
      </c>
      <c r="UCQ2" s="63">
        <v>0</v>
      </c>
      <c r="UCR2" s="63">
        <v>0</v>
      </c>
      <c r="UCS2" s="63">
        <v>0</v>
      </c>
      <c r="UCT2" s="63">
        <v>0</v>
      </c>
      <c r="UCU2" s="63">
        <v>0</v>
      </c>
      <c r="UCV2" s="63">
        <v>0</v>
      </c>
      <c r="UCW2" s="63">
        <v>0</v>
      </c>
      <c r="UCX2" s="63">
        <v>0</v>
      </c>
      <c r="UCY2" s="63">
        <v>0</v>
      </c>
      <c r="UCZ2" s="63">
        <v>0</v>
      </c>
      <c r="UDA2" s="63">
        <v>0</v>
      </c>
      <c r="UDB2" s="63">
        <v>0</v>
      </c>
      <c r="UDC2" s="63">
        <v>0</v>
      </c>
      <c r="UDD2" s="63">
        <v>0</v>
      </c>
      <c r="UDE2" s="63">
        <v>0</v>
      </c>
      <c r="UDF2" s="63">
        <v>0</v>
      </c>
      <c r="UDG2" s="63">
        <v>0</v>
      </c>
      <c r="UDH2" s="63">
        <v>0</v>
      </c>
      <c r="UDI2" s="63">
        <v>0</v>
      </c>
      <c r="UDJ2" s="63">
        <v>0</v>
      </c>
      <c r="UDK2" s="63">
        <v>0</v>
      </c>
      <c r="UDL2" s="63">
        <v>0</v>
      </c>
      <c r="UDM2" s="63">
        <v>0</v>
      </c>
      <c r="UDN2" s="63">
        <v>0</v>
      </c>
      <c r="UDO2" s="63">
        <v>0</v>
      </c>
      <c r="UDP2" s="63">
        <v>0</v>
      </c>
      <c r="UDQ2" s="63">
        <v>0</v>
      </c>
      <c r="UDR2" s="63">
        <v>0</v>
      </c>
      <c r="UDS2" s="63">
        <v>0</v>
      </c>
      <c r="UDT2" s="63">
        <v>0</v>
      </c>
      <c r="UDU2" s="63">
        <v>0</v>
      </c>
      <c r="UDV2" s="63">
        <v>0</v>
      </c>
      <c r="UDW2" s="63">
        <v>0</v>
      </c>
      <c r="UDX2" s="63">
        <v>0</v>
      </c>
      <c r="UDY2" s="63">
        <v>0</v>
      </c>
      <c r="UDZ2" s="63">
        <v>0</v>
      </c>
      <c r="UEA2" s="63">
        <v>0</v>
      </c>
      <c r="UEB2" s="63">
        <v>0</v>
      </c>
      <c r="UEC2" s="63">
        <v>0</v>
      </c>
      <c r="UED2" s="63">
        <v>0</v>
      </c>
      <c r="UEE2" s="63">
        <v>0</v>
      </c>
      <c r="UEF2" s="63">
        <v>0</v>
      </c>
      <c r="UEG2" s="63">
        <v>0</v>
      </c>
      <c r="UEH2" s="63">
        <v>0</v>
      </c>
      <c r="UEI2" s="63">
        <v>0</v>
      </c>
      <c r="UEJ2" s="63">
        <v>0</v>
      </c>
      <c r="UEK2" s="63">
        <v>0</v>
      </c>
      <c r="UEL2" s="63">
        <v>0</v>
      </c>
      <c r="UEM2" s="63">
        <v>0</v>
      </c>
      <c r="UEN2" s="63">
        <v>0</v>
      </c>
      <c r="UEO2" s="63">
        <v>0</v>
      </c>
      <c r="UEP2" s="63">
        <v>0</v>
      </c>
      <c r="UEQ2" s="63">
        <v>0</v>
      </c>
      <c r="UER2" s="63">
        <v>0</v>
      </c>
      <c r="UES2" s="63">
        <v>0</v>
      </c>
      <c r="UET2" s="63">
        <v>0</v>
      </c>
      <c r="UEU2" s="63">
        <v>0</v>
      </c>
      <c r="UEV2" s="63">
        <v>0</v>
      </c>
      <c r="UEW2" s="63">
        <v>0</v>
      </c>
      <c r="UEX2" s="63">
        <v>0</v>
      </c>
      <c r="UEY2" s="63">
        <v>0</v>
      </c>
      <c r="UEZ2" s="63">
        <v>0</v>
      </c>
      <c r="UFA2" s="63">
        <v>0</v>
      </c>
      <c r="UFB2" s="63">
        <v>0</v>
      </c>
      <c r="UFC2" s="63">
        <v>0</v>
      </c>
      <c r="UFD2" s="63">
        <v>0</v>
      </c>
      <c r="UFE2" s="63">
        <v>0</v>
      </c>
      <c r="UFF2" s="63">
        <v>0</v>
      </c>
      <c r="UFG2" s="63">
        <v>0</v>
      </c>
      <c r="UFH2" s="63">
        <v>0</v>
      </c>
      <c r="UFI2" s="63">
        <v>0</v>
      </c>
      <c r="UFJ2" s="63">
        <v>0</v>
      </c>
      <c r="UFK2" s="63">
        <v>0</v>
      </c>
      <c r="UFL2" s="63">
        <v>0</v>
      </c>
      <c r="UFM2" s="63">
        <v>0</v>
      </c>
      <c r="UFN2" s="63">
        <v>0</v>
      </c>
      <c r="UFO2" s="63">
        <v>0</v>
      </c>
      <c r="UFP2" s="63">
        <v>0</v>
      </c>
      <c r="UFQ2" s="63">
        <v>0</v>
      </c>
      <c r="UFR2" s="63">
        <v>0</v>
      </c>
      <c r="UFS2" s="63">
        <v>0</v>
      </c>
      <c r="UFT2" s="63">
        <v>0</v>
      </c>
      <c r="UFU2" s="63">
        <v>0</v>
      </c>
      <c r="UFV2" s="63">
        <v>0</v>
      </c>
      <c r="UFW2" s="63">
        <v>0</v>
      </c>
      <c r="UFX2" s="63">
        <v>0</v>
      </c>
      <c r="UFY2" s="63">
        <v>0</v>
      </c>
      <c r="UFZ2" s="63">
        <v>0</v>
      </c>
      <c r="UGA2" s="63">
        <v>0</v>
      </c>
      <c r="UGB2" s="63">
        <v>0</v>
      </c>
      <c r="UGC2" s="63">
        <v>0</v>
      </c>
      <c r="UGD2" s="63">
        <v>0</v>
      </c>
      <c r="UGE2" s="63">
        <v>0</v>
      </c>
      <c r="UGF2" s="63">
        <v>0</v>
      </c>
      <c r="UGG2" s="63">
        <v>0</v>
      </c>
      <c r="UGH2" s="63">
        <v>0</v>
      </c>
      <c r="UGI2" s="63">
        <v>0</v>
      </c>
      <c r="UGJ2" s="63">
        <v>0</v>
      </c>
      <c r="UGK2" s="63">
        <v>0</v>
      </c>
      <c r="UGL2" s="63">
        <v>0</v>
      </c>
      <c r="UGM2" s="63">
        <v>0</v>
      </c>
      <c r="UGN2" s="63">
        <v>0</v>
      </c>
      <c r="UGO2" s="63">
        <v>0</v>
      </c>
      <c r="UGP2" s="63">
        <v>0</v>
      </c>
      <c r="UGQ2" s="63">
        <v>0</v>
      </c>
      <c r="UGR2" s="63">
        <v>0</v>
      </c>
      <c r="UGS2" s="63">
        <v>0</v>
      </c>
      <c r="UGT2" s="63">
        <v>0</v>
      </c>
      <c r="UGU2" s="63">
        <v>0</v>
      </c>
      <c r="UGV2" s="63">
        <v>0</v>
      </c>
      <c r="UGW2" s="63">
        <v>0</v>
      </c>
      <c r="UGX2" s="63">
        <v>0</v>
      </c>
      <c r="UGY2" s="63">
        <v>0</v>
      </c>
      <c r="UGZ2" s="63">
        <v>0</v>
      </c>
      <c r="UHA2" s="63">
        <v>0</v>
      </c>
      <c r="UHB2" s="63">
        <v>0</v>
      </c>
      <c r="UHC2" s="63">
        <v>0</v>
      </c>
      <c r="UHD2" s="63">
        <v>0</v>
      </c>
      <c r="UHE2" s="63">
        <v>0</v>
      </c>
      <c r="UHF2" s="63">
        <v>0</v>
      </c>
      <c r="UHG2" s="63">
        <v>0</v>
      </c>
      <c r="UHH2" s="63">
        <v>0</v>
      </c>
      <c r="UHI2" s="63">
        <v>0</v>
      </c>
      <c r="UHJ2" s="63">
        <v>0</v>
      </c>
      <c r="UHK2" s="63">
        <v>0</v>
      </c>
      <c r="UHL2" s="63">
        <v>0</v>
      </c>
      <c r="UHM2" s="63">
        <v>0</v>
      </c>
      <c r="UHN2" s="63">
        <v>0</v>
      </c>
      <c r="UHO2" s="63">
        <v>0</v>
      </c>
      <c r="UHP2" s="63">
        <v>0</v>
      </c>
      <c r="UHQ2" s="63">
        <v>0</v>
      </c>
      <c r="UHR2" s="63">
        <v>0</v>
      </c>
      <c r="UHS2" s="63">
        <v>0</v>
      </c>
      <c r="UHT2" s="63">
        <v>0</v>
      </c>
      <c r="UHU2" s="63">
        <v>0</v>
      </c>
      <c r="UHV2" s="63">
        <v>0</v>
      </c>
      <c r="UHW2" s="63">
        <v>0</v>
      </c>
      <c r="UHX2" s="63">
        <v>0</v>
      </c>
      <c r="UHY2" s="63">
        <v>0</v>
      </c>
      <c r="UHZ2" s="63">
        <v>0</v>
      </c>
      <c r="UIA2" s="63">
        <v>0</v>
      </c>
      <c r="UIB2" s="63">
        <v>0</v>
      </c>
      <c r="UIC2" s="63">
        <v>0</v>
      </c>
      <c r="UID2" s="63">
        <v>0</v>
      </c>
      <c r="UIE2" s="63">
        <v>0</v>
      </c>
      <c r="UIF2" s="63">
        <v>0</v>
      </c>
      <c r="UIG2" s="63">
        <v>0</v>
      </c>
      <c r="UIH2" s="63">
        <v>0</v>
      </c>
      <c r="UII2" s="63">
        <v>0</v>
      </c>
      <c r="UIJ2" s="63">
        <v>0</v>
      </c>
      <c r="UIK2" s="63">
        <v>0</v>
      </c>
      <c r="UIL2" s="63">
        <v>0</v>
      </c>
      <c r="UIM2" s="63">
        <v>0</v>
      </c>
      <c r="UIN2" s="63">
        <v>0</v>
      </c>
      <c r="UIO2" s="63">
        <v>0</v>
      </c>
      <c r="UIP2" s="63">
        <v>0</v>
      </c>
      <c r="UIQ2" s="63">
        <v>0</v>
      </c>
      <c r="UIR2" s="63">
        <v>0</v>
      </c>
      <c r="UIS2" s="63">
        <v>0</v>
      </c>
      <c r="UIT2" s="63">
        <v>0</v>
      </c>
      <c r="UIU2" s="63">
        <v>0</v>
      </c>
      <c r="UIV2" s="63">
        <v>0</v>
      </c>
      <c r="UIW2" s="63">
        <v>0</v>
      </c>
      <c r="UIX2" s="63">
        <v>0</v>
      </c>
      <c r="UIY2" s="63">
        <v>0</v>
      </c>
      <c r="UIZ2" s="63">
        <v>0</v>
      </c>
      <c r="UJA2" s="63">
        <v>0</v>
      </c>
      <c r="UJB2" s="63">
        <v>0</v>
      </c>
      <c r="UJC2" s="63">
        <v>0</v>
      </c>
      <c r="UJD2" s="63">
        <v>0</v>
      </c>
      <c r="UJE2" s="63">
        <v>0</v>
      </c>
      <c r="UJF2" s="63">
        <v>0</v>
      </c>
      <c r="UJG2" s="63">
        <v>0</v>
      </c>
      <c r="UJH2" s="63">
        <v>0</v>
      </c>
      <c r="UJI2" s="63">
        <v>0</v>
      </c>
      <c r="UJJ2" s="63">
        <v>0</v>
      </c>
      <c r="UJK2" s="63">
        <v>0</v>
      </c>
      <c r="UJL2" s="63">
        <v>0</v>
      </c>
      <c r="UJM2" s="63">
        <v>0</v>
      </c>
      <c r="UJN2" s="63">
        <v>0</v>
      </c>
      <c r="UJO2" s="63">
        <v>0</v>
      </c>
      <c r="UJP2" s="63">
        <v>0</v>
      </c>
      <c r="UJQ2" s="63">
        <v>0</v>
      </c>
      <c r="UJR2" s="63">
        <v>0</v>
      </c>
      <c r="UJS2" s="63">
        <v>0</v>
      </c>
      <c r="UJT2" s="63">
        <v>0</v>
      </c>
      <c r="UJU2" s="63">
        <v>0</v>
      </c>
      <c r="UJV2" s="63">
        <v>0</v>
      </c>
      <c r="UJW2" s="63">
        <v>0</v>
      </c>
      <c r="UJX2" s="63">
        <v>0</v>
      </c>
      <c r="UJY2" s="63">
        <v>0</v>
      </c>
      <c r="UJZ2" s="63">
        <v>0</v>
      </c>
      <c r="UKA2" s="63">
        <v>0</v>
      </c>
      <c r="UKB2" s="63">
        <v>0</v>
      </c>
      <c r="UKC2" s="63">
        <v>0</v>
      </c>
      <c r="UKD2" s="63">
        <v>0</v>
      </c>
      <c r="UKE2" s="63">
        <v>0</v>
      </c>
      <c r="UKF2" s="63">
        <v>0</v>
      </c>
      <c r="UKG2" s="63">
        <v>0</v>
      </c>
      <c r="UKH2" s="63">
        <v>0</v>
      </c>
      <c r="UKI2" s="63">
        <v>0</v>
      </c>
      <c r="UKJ2" s="63">
        <v>0</v>
      </c>
      <c r="UKK2" s="63">
        <v>0</v>
      </c>
      <c r="UKL2" s="63">
        <v>0</v>
      </c>
      <c r="UKM2" s="63">
        <v>0</v>
      </c>
      <c r="UKN2" s="63">
        <v>0</v>
      </c>
      <c r="UKO2" s="63">
        <v>0</v>
      </c>
      <c r="UKP2" s="63">
        <v>0</v>
      </c>
      <c r="UKQ2" s="63">
        <v>0</v>
      </c>
      <c r="UKR2" s="63">
        <v>0</v>
      </c>
      <c r="UKS2" s="63">
        <v>0</v>
      </c>
      <c r="UKT2" s="63">
        <v>0</v>
      </c>
      <c r="UKU2" s="63">
        <v>0</v>
      </c>
      <c r="UKV2" s="63">
        <v>0</v>
      </c>
      <c r="UKW2" s="63">
        <v>0</v>
      </c>
      <c r="UKX2" s="63">
        <v>0</v>
      </c>
      <c r="UKY2" s="63">
        <v>0</v>
      </c>
      <c r="UKZ2" s="63">
        <v>0</v>
      </c>
      <c r="ULA2" s="63">
        <v>0</v>
      </c>
      <c r="ULB2" s="63">
        <v>0</v>
      </c>
      <c r="ULC2" s="63">
        <v>0</v>
      </c>
      <c r="ULD2" s="63">
        <v>0</v>
      </c>
      <c r="ULE2" s="63">
        <v>0</v>
      </c>
      <c r="ULF2" s="63">
        <v>0</v>
      </c>
      <c r="ULG2" s="63">
        <v>0</v>
      </c>
      <c r="ULH2" s="63">
        <v>0</v>
      </c>
      <c r="ULI2" s="63">
        <v>0</v>
      </c>
      <c r="ULJ2" s="63">
        <v>0</v>
      </c>
      <c r="ULK2" s="63">
        <v>0</v>
      </c>
      <c r="ULL2" s="63">
        <v>0</v>
      </c>
      <c r="ULM2" s="63">
        <v>0</v>
      </c>
      <c r="ULN2" s="63">
        <v>0</v>
      </c>
      <c r="ULO2" s="63">
        <v>0</v>
      </c>
      <c r="ULP2" s="63">
        <v>0</v>
      </c>
      <c r="ULQ2" s="63">
        <v>0</v>
      </c>
      <c r="ULR2" s="63">
        <v>0</v>
      </c>
      <c r="ULS2" s="63">
        <v>0</v>
      </c>
      <c r="ULT2" s="63">
        <v>0</v>
      </c>
      <c r="ULU2" s="63">
        <v>0</v>
      </c>
      <c r="ULV2" s="63">
        <v>0</v>
      </c>
      <c r="ULW2" s="63">
        <v>0</v>
      </c>
      <c r="ULX2" s="63">
        <v>0</v>
      </c>
      <c r="ULY2" s="63">
        <v>0</v>
      </c>
      <c r="ULZ2" s="63">
        <v>0</v>
      </c>
      <c r="UMA2" s="63">
        <v>0</v>
      </c>
      <c r="UMB2" s="63">
        <v>0</v>
      </c>
      <c r="UMC2" s="63">
        <v>0</v>
      </c>
      <c r="UMD2" s="63">
        <v>0</v>
      </c>
      <c r="UME2" s="63">
        <v>0</v>
      </c>
      <c r="UMF2" s="63">
        <v>0</v>
      </c>
      <c r="UMG2" s="63">
        <v>0</v>
      </c>
      <c r="UMH2" s="63">
        <v>0</v>
      </c>
      <c r="UMI2" s="63">
        <v>0</v>
      </c>
      <c r="UMJ2" s="63">
        <v>0</v>
      </c>
      <c r="UMK2" s="63">
        <v>0</v>
      </c>
      <c r="UML2" s="63">
        <v>0</v>
      </c>
      <c r="UMM2" s="63">
        <v>0</v>
      </c>
      <c r="UMN2" s="63">
        <v>0</v>
      </c>
      <c r="UMO2" s="63">
        <v>0</v>
      </c>
      <c r="UMP2" s="63">
        <v>0</v>
      </c>
      <c r="UMQ2" s="63">
        <v>0</v>
      </c>
      <c r="UMR2" s="63">
        <v>0</v>
      </c>
      <c r="UMS2" s="63">
        <v>0</v>
      </c>
      <c r="UMT2" s="63">
        <v>0</v>
      </c>
      <c r="UMU2" s="63">
        <v>0</v>
      </c>
      <c r="UMV2" s="63">
        <v>0</v>
      </c>
      <c r="UMW2" s="63">
        <v>0</v>
      </c>
      <c r="UMX2" s="63">
        <v>0</v>
      </c>
      <c r="UMY2" s="63">
        <v>0</v>
      </c>
      <c r="UMZ2" s="63">
        <v>0</v>
      </c>
      <c r="UNA2" s="63">
        <v>0</v>
      </c>
      <c r="UNB2" s="63">
        <v>0</v>
      </c>
      <c r="UNC2" s="63">
        <v>0</v>
      </c>
      <c r="UND2" s="63">
        <v>0</v>
      </c>
      <c r="UNE2" s="63">
        <v>0</v>
      </c>
      <c r="UNF2" s="63">
        <v>0</v>
      </c>
      <c r="UNG2" s="63">
        <v>0</v>
      </c>
      <c r="UNH2" s="63">
        <v>0</v>
      </c>
      <c r="UNI2" s="63">
        <v>0</v>
      </c>
      <c r="UNJ2" s="63">
        <v>0</v>
      </c>
      <c r="UNK2" s="63">
        <v>0</v>
      </c>
      <c r="UNL2" s="63">
        <v>0</v>
      </c>
      <c r="UNM2" s="63">
        <v>0</v>
      </c>
      <c r="UNN2" s="63">
        <v>0</v>
      </c>
      <c r="UNO2" s="63">
        <v>0</v>
      </c>
      <c r="UNP2" s="63">
        <v>0</v>
      </c>
      <c r="UNQ2" s="63">
        <v>0</v>
      </c>
      <c r="UNR2" s="63">
        <v>0</v>
      </c>
      <c r="UNS2" s="63">
        <v>0</v>
      </c>
      <c r="UNT2" s="63">
        <v>0</v>
      </c>
      <c r="UNU2" s="63">
        <v>0</v>
      </c>
      <c r="UNV2" s="63">
        <v>0</v>
      </c>
      <c r="UNW2" s="63">
        <v>0</v>
      </c>
      <c r="UNX2" s="63">
        <v>0</v>
      </c>
      <c r="UNY2" s="63">
        <v>0</v>
      </c>
      <c r="UNZ2" s="63">
        <v>0</v>
      </c>
      <c r="UOA2" s="63">
        <v>0</v>
      </c>
      <c r="UOB2" s="63">
        <v>0</v>
      </c>
      <c r="UOC2" s="63">
        <v>0</v>
      </c>
      <c r="UOD2" s="63">
        <v>0</v>
      </c>
      <c r="UOE2" s="63">
        <v>0</v>
      </c>
      <c r="UOF2" s="63">
        <v>0</v>
      </c>
      <c r="UOG2" s="63">
        <v>0</v>
      </c>
      <c r="UOH2" s="63">
        <v>0</v>
      </c>
      <c r="UOI2" s="63">
        <v>0</v>
      </c>
      <c r="UOJ2" s="63">
        <v>0</v>
      </c>
      <c r="UOK2" s="63">
        <v>0</v>
      </c>
      <c r="UOL2" s="63">
        <v>0</v>
      </c>
      <c r="UOM2" s="63">
        <v>0</v>
      </c>
      <c r="UON2" s="63">
        <v>0</v>
      </c>
      <c r="UOO2" s="63">
        <v>0</v>
      </c>
      <c r="UOP2" s="63">
        <v>0</v>
      </c>
      <c r="UOQ2" s="63">
        <v>0</v>
      </c>
      <c r="UOR2" s="63">
        <v>0</v>
      </c>
      <c r="UOS2" s="63">
        <v>0</v>
      </c>
      <c r="UOT2" s="63">
        <v>0</v>
      </c>
      <c r="UOU2" s="63">
        <v>0</v>
      </c>
      <c r="UOV2" s="63">
        <v>0</v>
      </c>
      <c r="UOW2" s="63">
        <v>0</v>
      </c>
      <c r="UOX2" s="63">
        <v>0</v>
      </c>
      <c r="UOY2" s="63">
        <v>0</v>
      </c>
      <c r="UOZ2" s="63">
        <v>0</v>
      </c>
      <c r="UPA2" s="63">
        <v>0</v>
      </c>
      <c r="UPB2" s="63">
        <v>0</v>
      </c>
      <c r="UPC2" s="63">
        <v>0</v>
      </c>
      <c r="UPD2" s="63">
        <v>0</v>
      </c>
      <c r="UPE2" s="63">
        <v>0</v>
      </c>
      <c r="UPF2" s="63">
        <v>0</v>
      </c>
      <c r="UPG2" s="63">
        <v>0</v>
      </c>
      <c r="UPH2" s="63">
        <v>0</v>
      </c>
      <c r="UPI2" s="63">
        <v>0</v>
      </c>
      <c r="UPJ2" s="63">
        <v>0</v>
      </c>
      <c r="UPK2" s="63">
        <v>0</v>
      </c>
      <c r="UPL2" s="63">
        <v>0</v>
      </c>
      <c r="UPM2" s="63">
        <v>0</v>
      </c>
      <c r="UPN2" s="63">
        <v>0</v>
      </c>
      <c r="UPO2" s="63">
        <v>0</v>
      </c>
      <c r="UPP2" s="63">
        <v>0</v>
      </c>
      <c r="UPQ2" s="63">
        <v>0</v>
      </c>
      <c r="UPR2" s="63">
        <v>0</v>
      </c>
      <c r="UPS2" s="63">
        <v>0</v>
      </c>
      <c r="UPT2" s="63">
        <v>0</v>
      </c>
      <c r="UPU2" s="63">
        <v>0</v>
      </c>
      <c r="UPV2" s="63">
        <v>0</v>
      </c>
      <c r="UPW2" s="63">
        <v>0</v>
      </c>
      <c r="UPX2" s="63">
        <v>0</v>
      </c>
      <c r="UPY2" s="63">
        <v>0</v>
      </c>
      <c r="UPZ2" s="63">
        <v>0</v>
      </c>
      <c r="UQA2" s="63">
        <v>0</v>
      </c>
      <c r="UQB2" s="63">
        <v>0</v>
      </c>
      <c r="UQC2" s="63">
        <v>0</v>
      </c>
      <c r="UQD2" s="63">
        <v>0</v>
      </c>
      <c r="UQE2" s="63">
        <v>0</v>
      </c>
      <c r="UQF2" s="63">
        <v>0</v>
      </c>
      <c r="UQG2" s="63">
        <v>0</v>
      </c>
      <c r="UQH2" s="63">
        <v>0</v>
      </c>
      <c r="UQI2" s="63">
        <v>0</v>
      </c>
      <c r="UQJ2" s="63">
        <v>0</v>
      </c>
      <c r="UQK2" s="63">
        <v>0</v>
      </c>
      <c r="UQL2" s="63">
        <v>0</v>
      </c>
      <c r="UQM2" s="63">
        <v>0</v>
      </c>
      <c r="UQN2" s="63">
        <v>0</v>
      </c>
      <c r="UQO2" s="63">
        <v>0</v>
      </c>
      <c r="UQP2" s="63">
        <v>0</v>
      </c>
      <c r="UQQ2" s="63">
        <v>0</v>
      </c>
      <c r="UQR2" s="63">
        <v>0</v>
      </c>
      <c r="UQS2" s="63">
        <v>0</v>
      </c>
      <c r="UQT2" s="63">
        <v>0</v>
      </c>
      <c r="UQU2" s="63">
        <v>0</v>
      </c>
      <c r="UQV2" s="63">
        <v>0</v>
      </c>
      <c r="UQW2" s="63">
        <v>0</v>
      </c>
      <c r="UQX2" s="63">
        <v>0</v>
      </c>
      <c r="UQY2" s="63">
        <v>0</v>
      </c>
      <c r="UQZ2" s="63">
        <v>0</v>
      </c>
      <c r="URA2" s="63">
        <v>0</v>
      </c>
      <c r="URB2" s="63">
        <v>0</v>
      </c>
      <c r="URC2" s="63">
        <v>0</v>
      </c>
      <c r="URD2" s="63">
        <v>0</v>
      </c>
      <c r="URE2" s="63">
        <v>0</v>
      </c>
      <c r="URF2" s="63">
        <v>0</v>
      </c>
      <c r="URG2" s="63">
        <v>0</v>
      </c>
      <c r="URH2" s="63">
        <v>0</v>
      </c>
      <c r="URI2" s="63">
        <v>0</v>
      </c>
      <c r="URJ2" s="63">
        <v>0</v>
      </c>
      <c r="URK2" s="63">
        <v>0</v>
      </c>
      <c r="URL2" s="63">
        <v>0</v>
      </c>
      <c r="URM2" s="63">
        <v>0</v>
      </c>
      <c r="URN2" s="63">
        <v>0</v>
      </c>
      <c r="URO2" s="63">
        <v>0</v>
      </c>
      <c r="URP2" s="63">
        <v>0</v>
      </c>
      <c r="URQ2" s="63">
        <v>0</v>
      </c>
      <c r="URR2" s="63">
        <v>0</v>
      </c>
      <c r="URS2" s="63">
        <v>0</v>
      </c>
      <c r="URT2" s="63">
        <v>0</v>
      </c>
      <c r="URU2" s="63">
        <v>0</v>
      </c>
      <c r="URV2" s="63">
        <v>0</v>
      </c>
      <c r="URW2" s="63">
        <v>0</v>
      </c>
      <c r="URX2" s="63">
        <v>0</v>
      </c>
      <c r="URY2" s="63">
        <v>0</v>
      </c>
      <c r="URZ2" s="63">
        <v>0</v>
      </c>
      <c r="USA2" s="63">
        <v>0</v>
      </c>
      <c r="USB2" s="63">
        <v>0</v>
      </c>
      <c r="USC2" s="63">
        <v>0</v>
      </c>
      <c r="USD2" s="63">
        <v>0</v>
      </c>
      <c r="USE2" s="63">
        <v>0</v>
      </c>
      <c r="USF2" s="63">
        <v>0</v>
      </c>
      <c r="USG2" s="63">
        <v>0</v>
      </c>
      <c r="USH2" s="63">
        <v>0</v>
      </c>
      <c r="USI2" s="63">
        <v>0</v>
      </c>
      <c r="USJ2" s="63">
        <v>0</v>
      </c>
      <c r="USK2" s="63">
        <v>0</v>
      </c>
      <c r="USL2" s="63">
        <v>0</v>
      </c>
      <c r="USM2" s="63">
        <v>0</v>
      </c>
      <c r="USN2" s="63">
        <v>0</v>
      </c>
      <c r="USO2" s="63">
        <v>0</v>
      </c>
      <c r="USP2" s="63">
        <v>0</v>
      </c>
      <c r="USQ2" s="63">
        <v>0</v>
      </c>
      <c r="USR2" s="63">
        <v>0</v>
      </c>
      <c r="USS2" s="63">
        <v>0</v>
      </c>
      <c r="UST2" s="63">
        <v>0</v>
      </c>
      <c r="USU2" s="63">
        <v>0</v>
      </c>
      <c r="USV2" s="63">
        <v>0</v>
      </c>
      <c r="USW2" s="63">
        <v>0</v>
      </c>
      <c r="USX2" s="63">
        <v>0</v>
      </c>
      <c r="USY2" s="63">
        <v>0</v>
      </c>
      <c r="USZ2" s="63">
        <v>0</v>
      </c>
      <c r="UTA2" s="63">
        <v>0</v>
      </c>
      <c r="UTB2" s="63">
        <v>0</v>
      </c>
      <c r="UTC2" s="63">
        <v>0</v>
      </c>
      <c r="UTD2" s="63">
        <v>0</v>
      </c>
      <c r="UTE2" s="63">
        <v>0</v>
      </c>
      <c r="UTF2" s="63">
        <v>0</v>
      </c>
      <c r="UTG2" s="63">
        <v>0</v>
      </c>
      <c r="UTH2" s="63">
        <v>0</v>
      </c>
      <c r="UTI2" s="63">
        <v>0</v>
      </c>
      <c r="UTJ2" s="63">
        <v>0</v>
      </c>
      <c r="UTK2" s="63">
        <v>0</v>
      </c>
      <c r="UTL2" s="63">
        <v>0</v>
      </c>
      <c r="UTM2" s="63">
        <v>0</v>
      </c>
      <c r="UTN2" s="63">
        <v>0</v>
      </c>
      <c r="UTO2" s="63">
        <v>0</v>
      </c>
      <c r="UTP2" s="63">
        <v>0</v>
      </c>
      <c r="UTQ2" s="63">
        <v>0</v>
      </c>
      <c r="UTR2" s="63">
        <v>0</v>
      </c>
      <c r="UTS2" s="63">
        <v>0</v>
      </c>
      <c r="UTT2" s="63">
        <v>0</v>
      </c>
      <c r="UTU2" s="63">
        <v>0</v>
      </c>
      <c r="UTV2" s="63">
        <v>0</v>
      </c>
      <c r="UTW2" s="63">
        <v>0</v>
      </c>
      <c r="UTX2" s="63">
        <v>0</v>
      </c>
      <c r="UTY2" s="63">
        <v>0</v>
      </c>
      <c r="UTZ2" s="63">
        <v>0</v>
      </c>
      <c r="UUA2" s="63">
        <v>0</v>
      </c>
      <c r="UUB2" s="63">
        <v>0</v>
      </c>
      <c r="UUC2" s="63">
        <v>0</v>
      </c>
      <c r="UUD2" s="63">
        <v>0</v>
      </c>
      <c r="UUE2" s="63">
        <v>0</v>
      </c>
      <c r="UUF2" s="63">
        <v>0</v>
      </c>
      <c r="UUG2" s="63">
        <v>0</v>
      </c>
      <c r="UUH2" s="63">
        <v>0</v>
      </c>
      <c r="UUI2" s="63">
        <v>0</v>
      </c>
      <c r="UUJ2" s="63">
        <v>0</v>
      </c>
      <c r="UUK2" s="63">
        <v>0</v>
      </c>
      <c r="UUL2" s="63">
        <v>0</v>
      </c>
      <c r="UUM2" s="63">
        <v>0</v>
      </c>
      <c r="UUN2" s="63">
        <v>0</v>
      </c>
      <c r="UUO2" s="63">
        <v>0</v>
      </c>
      <c r="UUP2" s="63">
        <v>0</v>
      </c>
      <c r="UUQ2" s="63">
        <v>0</v>
      </c>
      <c r="UUR2" s="63">
        <v>0</v>
      </c>
      <c r="UUS2" s="63">
        <v>0</v>
      </c>
      <c r="UUT2" s="63">
        <v>0</v>
      </c>
      <c r="UUU2" s="63">
        <v>0</v>
      </c>
      <c r="UUV2" s="63">
        <v>0</v>
      </c>
      <c r="UUW2" s="63">
        <v>0</v>
      </c>
      <c r="UUX2" s="63">
        <v>0</v>
      </c>
      <c r="UUY2" s="63">
        <v>0</v>
      </c>
      <c r="UUZ2" s="63">
        <v>0</v>
      </c>
      <c r="UVA2" s="63">
        <v>0</v>
      </c>
      <c r="UVB2" s="63">
        <v>0</v>
      </c>
      <c r="UVC2" s="63">
        <v>0</v>
      </c>
      <c r="UVD2" s="63">
        <v>0</v>
      </c>
      <c r="UVE2" s="63">
        <v>0</v>
      </c>
      <c r="UVF2" s="63">
        <v>0</v>
      </c>
      <c r="UVG2" s="63">
        <v>0</v>
      </c>
      <c r="UVH2" s="63">
        <v>0</v>
      </c>
      <c r="UVI2" s="63">
        <v>0</v>
      </c>
      <c r="UVJ2" s="63">
        <v>0</v>
      </c>
      <c r="UVK2" s="63">
        <v>0</v>
      </c>
      <c r="UVL2" s="63">
        <v>0</v>
      </c>
      <c r="UVM2" s="63">
        <v>0</v>
      </c>
      <c r="UVN2" s="63">
        <v>0</v>
      </c>
      <c r="UVO2" s="63">
        <v>0</v>
      </c>
      <c r="UVP2" s="63">
        <v>0</v>
      </c>
      <c r="UVQ2" s="63">
        <v>0</v>
      </c>
      <c r="UVR2" s="63">
        <v>0</v>
      </c>
      <c r="UVS2" s="63">
        <v>0</v>
      </c>
      <c r="UVT2" s="63">
        <v>0</v>
      </c>
      <c r="UVU2" s="63">
        <v>0</v>
      </c>
      <c r="UVV2" s="63">
        <v>0</v>
      </c>
      <c r="UVW2" s="63">
        <v>0</v>
      </c>
      <c r="UVX2" s="63">
        <v>0</v>
      </c>
      <c r="UVY2" s="63">
        <v>0</v>
      </c>
      <c r="UVZ2" s="63">
        <v>0</v>
      </c>
      <c r="UWA2" s="63">
        <v>0</v>
      </c>
      <c r="UWB2" s="63">
        <v>0</v>
      </c>
      <c r="UWC2" s="63">
        <v>0</v>
      </c>
      <c r="UWD2" s="63">
        <v>0</v>
      </c>
      <c r="UWE2" s="63">
        <v>0</v>
      </c>
      <c r="UWF2" s="63">
        <v>0</v>
      </c>
      <c r="UWG2" s="63">
        <v>0</v>
      </c>
      <c r="UWH2" s="63">
        <v>0</v>
      </c>
      <c r="UWI2" s="63">
        <v>0</v>
      </c>
      <c r="UWJ2" s="63">
        <v>0</v>
      </c>
      <c r="UWK2" s="63">
        <v>0</v>
      </c>
      <c r="UWL2" s="63">
        <v>0</v>
      </c>
      <c r="UWM2" s="63">
        <v>0</v>
      </c>
      <c r="UWN2" s="63">
        <v>0</v>
      </c>
      <c r="UWO2" s="63">
        <v>0</v>
      </c>
      <c r="UWP2" s="63">
        <v>0</v>
      </c>
      <c r="UWQ2" s="63">
        <v>0</v>
      </c>
      <c r="UWR2" s="63">
        <v>0</v>
      </c>
      <c r="UWS2" s="63">
        <v>0</v>
      </c>
      <c r="UWT2" s="63">
        <v>0</v>
      </c>
      <c r="UWU2" s="63">
        <v>0</v>
      </c>
      <c r="UWV2" s="63">
        <v>0</v>
      </c>
      <c r="UWW2" s="63">
        <v>0</v>
      </c>
      <c r="UWX2" s="63">
        <v>0</v>
      </c>
      <c r="UWY2" s="63">
        <v>0</v>
      </c>
      <c r="UWZ2" s="63">
        <v>0</v>
      </c>
      <c r="UXA2" s="63">
        <v>0</v>
      </c>
      <c r="UXB2" s="63">
        <v>0</v>
      </c>
      <c r="UXC2" s="63">
        <v>0</v>
      </c>
      <c r="UXD2" s="63">
        <v>0</v>
      </c>
      <c r="UXE2" s="63">
        <v>0</v>
      </c>
      <c r="UXF2" s="63">
        <v>0</v>
      </c>
      <c r="UXG2" s="63">
        <v>0</v>
      </c>
      <c r="UXH2" s="63">
        <v>0</v>
      </c>
      <c r="UXI2" s="63">
        <v>0</v>
      </c>
      <c r="UXJ2" s="63">
        <v>0</v>
      </c>
      <c r="UXK2" s="63">
        <v>0</v>
      </c>
      <c r="UXL2" s="63">
        <v>0</v>
      </c>
      <c r="UXM2" s="63">
        <v>0</v>
      </c>
      <c r="UXN2" s="63">
        <v>0</v>
      </c>
      <c r="UXO2" s="63">
        <v>0</v>
      </c>
      <c r="UXP2" s="63">
        <v>0</v>
      </c>
      <c r="UXQ2" s="63">
        <v>0</v>
      </c>
      <c r="UXR2" s="63">
        <v>0</v>
      </c>
      <c r="UXS2" s="63">
        <v>0</v>
      </c>
      <c r="UXT2" s="63">
        <v>0</v>
      </c>
      <c r="UXU2" s="63">
        <v>0</v>
      </c>
      <c r="UXV2" s="63">
        <v>0</v>
      </c>
      <c r="UXW2" s="63">
        <v>0</v>
      </c>
      <c r="UXX2" s="63">
        <v>0</v>
      </c>
      <c r="UXY2" s="63">
        <v>0</v>
      </c>
      <c r="UXZ2" s="63">
        <v>0</v>
      </c>
      <c r="UYA2" s="63">
        <v>0</v>
      </c>
      <c r="UYB2" s="63">
        <v>0</v>
      </c>
      <c r="UYC2" s="63">
        <v>0</v>
      </c>
      <c r="UYD2" s="63">
        <v>0</v>
      </c>
      <c r="UYE2" s="63">
        <v>0</v>
      </c>
      <c r="UYF2" s="63">
        <v>0</v>
      </c>
      <c r="UYG2" s="63">
        <v>0</v>
      </c>
      <c r="UYH2" s="63">
        <v>0</v>
      </c>
      <c r="UYI2" s="63">
        <v>0</v>
      </c>
      <c r="UYJ2" s="63">
        <v>0</v>
      </c>
      <c r="UYK2" s="63">
        <v>0</v>
      </c>
      <c r="UYL2" s="63">
        <v>0</v>
      </c>
      <c r="UYM2" s="63">
        <v>0</v>
      </c>
      <c r="UYN2" s="63">
        <v>0</v>
      </c>
      <c r="UYO2" s="63">
        <v>0</v>
      </c>
      <c r="UYP2" s="63">
        <v>0</v>
      </c>
      <c r="UYQ2" s="63">
        <v>0</v>
      </c>
      <c r="UYR2" s="63">
        <v>0</v>
      </c>
      <c r="UYS2" s="63">
        <v>0</v>
      </c>
      <c r="UYT2" s="63">
        <v>0</v>
      </c>
      <c r="UYU2" s="63">
        <v>0</v>
      </c>
      <c r="UYV2" s="63">
        <v>0</v>
      </c>
      <c r="UYW2" s="63">
        <v>0</v>
      </c>
      <c r="UYX2" s="63">
        <v>0</v>
      </c>
      <c r="UYY2" s="63">
        <v>0</v>
      </c>
      <c r="UYZ2" s="63">
        <v>0</v>
      </c>
      <c r="UZA2" s="63">
        <v>0</v>
      </c>
      <c r="UZB2" s="63">
        <v>0</v>
      </c>
      <c r="UZC2" s="63">
        <v>0</v>
      </c>
      <c r="UZD2" s="63">
        <v>0</v>
      </c>
      <c r="UZE2" s="63">
        <v>0</v>
      </c>
      <c r="UZF2" s="63">
        <v>0</v>
      </c>
      <c r="UZG2" s="63">
        <v>0</v>
      </c>
      <c r="UZH2" s="63">
        <v>0</v>
      </c>
      <c r="UZI2" s="63">
        <v>0</v>
      </c>
      <c r="UZJ2" s="63">
        <v>0</v>
      </c>
      <c r="UZK2" s="63">
        <v>0</v>
      </c>
      <c r="UZL2" s="63">
        <v>0</v>
      </c>
      <c r="UZM2" s="63">
        <v>0</v>
      </c>
      <c r="UZN2" s="63">
        <v>0</v>
      </c>
      <c r="UZO2" s="63">
        <v>0</v>
      </c>
      <c r="UZP2" s="63">
        <v>0</v>
      </c>
      <c r="UZQ2" s="63">
        <v>0</v>
      </c>
      <c r="UZR2" s="63">
        <v>0</v>
      </c>
      <c r="UZS2" s="63">
        <v>0</v>
      </c>
      <c r="UZT2" s="63">
        <v>0</v>
      </c>
      <c r="UZU2" s="63">
        <v>0</v>
      </c>
      <c r="UZV2" s="63">
        <v>0</v>
      </c>
      <c r="UZW2" s="63">
        <v>0</v>
      </c>
      <c r="UZX2" s="63">
        <v>0</v>
      </c>
      <c r="UZY2" s="63">
        <v>0</v>
      </c>
      <c r="UZZ2" s="63">
        <v>0</v>
      </c>
      <c r="VAA2" s="63">
        <v>0</v>
      </c>
      <c r="VAB2" s="63">
        <v>0</v>
      </c>
      <c r="VAC2" s="63">
        <v>0</v>
      </c>
      <c r="VAD2" s="63">
        <v>0</v>
      </c>
      <c r="VAE2" s="63">
        <v>0</v>
      </c>
      <c r="VAF2" s="63">
        <v>0</v>
      </c>
      <c r="VAG2" s="63">
        <v>0</v>
      </c>
      <c r="VAH2" s="63">
        <v>0</v>
      </c>
      <c r="VAI2" s="63">
        <v>0</v>
      </c>
      <c r="VAJ2" s="63">
        <v>0</v>
      </c>
      <c r="VAK2" s="63">
        <v>0</v>
      </c>
      <c r="VAL2" s="63">
        <v>0</v>
      </c>
      <c r="VAM2" s="63">
        <v>0</v>
      </c>
      <c r="VAN2" s="63">
        <v>0</v>
      </c>
      <c r="VAO2" s="63">
        <v>0</v>
      </c>
      <c r="VAP2" s="63">
        <v>0</v>
      </c>
      <c r="VAQ2" s="63">
        <v>0</v>
      </c>
      <c r="VAR2" s="63">
        <v>0</v>
      </c>
      <c r="VAS2" s="63">
        <v>0</v>
      </c>
      <c r="VAT2" s="63">
        <v>0</v>
      </c>
      <c r="VAU2" s="63">
        <v>0</v>
      </c>
      <c r="VAV2" s="63">
        <v>0</v>
      </c>
      <c r="VAW2" s="63">
        <v>0</v>
      </c>
      <c r="VAX2" s="63">
        <v>0</v>
      </c>
      <c r="VAY2" s="63">
        <v>0</v>
      </c>
      <c r="VAZ2" s="63">
        <v>0</v>
      </c>
      <c r="VBA2" s="63">
        <v>0</v>
      </c>
      <c r="VBB2" s="63">
        <v>0</v>
      </c>
      <c r="VBC2" s="63">
        <v>0</v>
      </c>
      <c r="VBD2" s="63">
        <v>0</v>
      </c>
      <c r="VBE2" s="63">
        <v>0</v>
      </c>
      <c r="VBF2" s="63">
        <v>0</v>
      </c>
      <c r="VBG2" s="63">
        <v>0</v>
      </c>
      <c r="VBH2" s="63">
        <v>0</v>
      </c>
      <c r="VBI2" s="63">
        <v>0</v>
      </c>
      <c r="VBJ2" s="63">
        <v>0</v>
      </c>
      <c r="VBK2" s="63">
        <v>0</v>
      </c>
      <c r="VBL2" s="63">
        <v>0</v>
      </c>
      <c r="VBM2" s="63">
        <v>0</v>
      </c>
      <c r="VBN2" s="63">
        <v>0</v>
      </c>
      <c r="VBO2" s="63">
        <v>0</v>
      </c>
      <c r="VBP2" s="63">
        <v>0</v>
      </c>
      <c r="VBQ2" s="63">
        <v>0</v>
      </c>
      <c r="VBR2" s="63">
        <v>0</v>
      </c>
      <c r="VBS2" s="63">
        <v>0</v>
      </c>
      <c r="VBT2" s="63">
        <v>0</v>
      </c>
      <c r="VBU2" s="63">
        <v>0</v>
      </c>
      <c r="VBV2" s="63">
        <v>0</v>
      </c>
      <c r="VBW2" s="63">
        <v>0</v>
      </c>
      <c r="VBX2" s="63">
        <v>0</v>
      </c>
      <c r="VBY2" s="63">
        <v>0</v>
      </c>
      <c r="VBZ2" s="63">
        <v>0</v>
      </c>
      <c r="VCA2" s="63">
        <v>0</v>
      </c>
      <c r="VCB2" s="63">
        <v>0</v>
      </c>
      <c r="VCC2" s="63">
        <v>0</v>
      </c>
      <c r="VCD2" s="63">
        <v>0</v>
      </c>
      <c r="VCE2" s="63">
        <v>0</v>
      </c>
      <c r="VCF2" s="63">
        <v>0</v>
      </c>
      <c r="VCG2" s="63">
        <v>0</v>
      </c>
      <c r="VCH2" s="63">
        <v>0</v>
      </c>
      <c r="VCI2" s="63">
        <v>0</v>
      </c>
      <c r="VCJ2" s="63">
        <v>0</v>
      </c>
      <c r="VCK2" s="63">
        <v>0</v>
      </c>
      <c r="VCL2" s="63">
        <v>0</v>
      </c>
      <c r="VCM2" s="63">
        <v>0</v>
      </c>
      <c r="VCN2" s="63">
        <v>0</v>
      </c>
      <c r="VCO2" s="63">
        <v>0</v>
      </c>
      <c r="VCP2" s="63">
        <v>0</v>
      </c>
      <c r="VCQ2" s="63">
        <v>0</v>
      </c>
      <c r="VCR2" s="63">
        <v>0</v>
      </c>
      <c r="VCS2" s="63">
        <v>0</v>
      </c>
      <c r="VCT2" s="63">
        <v>0</v>
      </c>
      <c r="VCU2" s="63">
        <v>0</v>
      </c>
      <c r="VCV2" s="63">
        <v>0</v>
      </c>
      <c r="VCW2" s="63">
        <v>0</v>
      </c>
      <c r="VCX2" s="63">
        <v>0</v>
      </c>
      <c r="VCY2" s="63">
        <v>0</v>
      </c>
      <c r="VCZ2" s="63">
        <v>0</v>
      </c>
      <c r="VDA2" s="63">
        <v>0</v>
      </c>
      <c r="VDB2" s="63">
        <v>0</v>
      </c>
      <c r="VDC2" s="63">
        <v>0</v>
      </c>
      <c r="VDD2" s="63">
        <v>0</v>
      </c>
      <c r="VDE2" s="63">
        <v>0</v>
      </c>
      <c r="VDF2" s="63">
        <v>0</v>
      </c>
      <c r="VDG2" s="63">
        <v>0</v>
      </c>
      <c r="VDH2" s="63">
        <v>0</v>
      </c>
      <c r="VDI2" s="63">
        <v>0</v>
      </c>
      <c r="VDJ2" s="63">
        <v>0</v>
      </c>
      <c r="VDK2" s="63">
        <v>0</v>
      </c>
      <c r="VDL2" s="63">
        <v>0</v>
      </c>
      <c r="VDM2" s="63">
        <v>0</v>
      </c>
      <c r="VDN2" s="63">
        <v>0</v>
      </c>
      <c r="VDO2" s="63">
        <v>0</v>
      </c>
      <c r="VDP2" s="63">
        <v>0</v>
      </c>
      <c r="VDQ2" s="63">
        <v>0</v>
      </c>
      <c r="VDR2" s="63">
        <v>0</v>
      </c>
      <c r="VDS2" s="63">
        <v>0</v>
      </c>
      <c r="VDT2" s="63">
        <v>0</v>
      </c>
      <c r="VDU2" s="63">
        <v>0</v>
      </c>
      <c r="VDV2" s="63">
        <v>0</v>
      </c>
      <c r="VDW2" s="63">
        <v>0</v>
      </c>
      <c r="VDX2" s="63">
        <v>0</v>
      </c>
      <c r="VDY2" s="63">
        <v>0</v>
      </c>
      <c r="VDZ2" s="63">
        <v>0</v>
      </c>
      <c r="VEA2" s="63">
        <v>0</v>
      </c>
      <c r="VEB2" s="63">
        <v>0</v>
      </c>
      <c r="VEC2" s="63">
        <v>0</v>
      </c>
      <c r="VED2" s="63">
        <v>0</v>
      </c>
      <c r="VEE2" s="63">
        <v>0</v>
      </c>
      <c r="VEF2" s="63">
        <v>0</v>
      </c>
      <c r="VEG2" s="63">
        <v>0</v>
      </c>
      <c r="VEH2" s="63">
        <v>0</v>
      </c>
      <c r="VEI2" s="63">
        <v>0</v>
      </c>
      <c r="VEJ2" s="63">
        <v>0</v>
      </c>
      <c r="VEK2" s="63">
        <v>0</v>
      </c>
      <c r="VEL2" s="63">
        <v>0</v>
      </c>
      <c r="VEM2" s="63">
        <v>0</v>
      </c>
      <c r="VEN2" s="63">
        <v>0</v>
      </c>
      <c r="VEO2" s="63">
        <v>0</v>
      </c>
      <c r="VEP2" s="63">
        <v>0</v>
      </c>
      <c r="VEQ2" s="63">
        <v>0</v>
      </c>
      <c r="VER2" s="63">
        <v>0</v>
      </c>
      <c r="VES2" s="63">
        <v>0</v>
      </c>
      <c r="VET2" s="63">
        <v>0</v>
      </c>
      <c r="VEU2" s="63">
        <v>0</v>
      </c>
      <c r="VEV2" s="63">
        <v>0</v>
      </c>
      <c r="VEW2" s="63">
        <v>0</v>
      </c>
      <c r="VEX2" s="63">
        <v>0</v>
      </c>
      <c r="VEY2" s="63">
        <v>0</v>
      </c>
      <c r="VEZ2" s="63">
        <v>0</v>
      </c>
      <c r="VFA2" s="63">
        <v>0</v>
      </c>
      <c r="VFB2" s="63">
        <v>0</v>
      </c>
      <c r="VFC2" s="63">
        <v>0</v>
      </c>
      <c r="VFD2" s="63">
        <v>0</v>
      </c>
      <c r="VFE2" s="63">
        <v>0</v>
      </c>
      <c r="VFF2" s="63">
        <v>0</v>
      </c>
      <c r="VFG2" s="63">
        <v>0</v>
      </c>
      <c r="VFH2" s="63">
        <v>0</v>
      </c>
      <c r="VFI2" s="63">
        <v>0</v>
      </c>
      <c r="VFJ2" s="63">
        <v>0</v>
      </c>
      <c r="VFK2" s="63">
        <v>0</v>
      </c>
      <c r="VFL2" s="63">
        <v>0</v>
      </c>
      <c r="VFM2" s="63">
        <v>0</v>
      </c>
      <c r="VFN2" s="63">
        <v>0</v>
      </c>
      <c r="VFO2" s="63">
        <v>0</v>
      </c>
      <c r="VFP2" s="63">
        <v>0</v>
      </c>
      <c r="VFQ2" s="63">
        <v>0</v>
      </c>
      <c r="VFR2" s="63">
        <v>0</v>
      </c>
      <c r="VFS2" s="63">
        <v>0</v>
      </c>
      <c r="VFT2" s="63">
        <v>0</v>
      </c>
      <c r="VFU2" s="63">
        <v>0</v>
      </c>
      <c r="VFV2" s="63">
        <v>0</v>
      </c>
      <c r="VFW2" s="63">
        <v>0</v>
      </c>
      <c r="VFX2" s="63">
        <v>0</v>
      </c>
      <c r="VFY2" s="63">
        <v>0</v>
      </c>
      <c r="VFZ2" s="63">
        <v>0</v>
      </c>
      <c r="VGA2" s="63">
        <v>0</v>
      </c>
      <c r="VGB2" s="63">
        <v>0</v>
      </c>
      <c r="VGC2" s="63">
        <v>0</v>
      </c>
      <c r="VGD2" s="63">
        <v>0</v>
      </c>
      <c r="VGE2" s="63">
        <v>0</v>
      </c>
      <c r="VGF2" s="63">
        <v>0</v>
      </c>
      <c r="VGG2" s="63">
        <v>0</v>
      </c>
      <c r="VGH2" s="63">
        <v>0</v>
      </c>
      <c r="VGI2" s="63">
        <v>0</v>
      </c>
      <c r="VGJ2" s="63">
        <v>0</v>
      </c>
      <c r="VGK2" s="63">
        <v>0</v>
      </c>
      <c r="VGL2" s="63">
        <v>0</v>
      </c>
      <c r="VGM2" s="63">
        <v>0</v>
      </c>
      <c r="VGN2" s="63">
        <v>0</v>
      </c>
      <c r="VGO2" s="63">
        <v>0</v>
      </c>
      <c r="VGP2" s="63">
        <v>0</v>
      </c>
      <c r="VGQ2" s="63">
        <v>0</v>
      </c>
      <c r="VGR2" s="63">
        <v>0</v>
      </c>
      <c r="VGS2" s="63">
        <v>0</v>
      </c>
      <c r="VGT2" s="63">
        <v>0</v>
      </c>
      <c r="VGU2" s="63">
        <v>0</v>
      </c>
      <c r="VGV2" s="63">
        <v>0</v>
      </c>
      <c r="VGW2" s="63">
        <v>0</v>
      </c>
      <c r="VGX2" s="63">
        <v>0</v>
      </c>
      <c r="VGY2" s="63">
        <v>0</v>
      </c>
      <c r="VGZ2" s="63">
        <v>0</v>
      </c>
      <c r="VHA2" s="63">
        <v>0</v>
      </c>
      <c r="VHB2" s="63">
        <v>0</v>
      </c>
      <c r="VHC2" s="63">
        <v>0</v>
      </c>
      <c r="VHD2" s="63">
        <v>0</v>
      </c>
      <c r="VHE2" s="63">
        <v>0</v>
      </c>
      <c r="VHF2" s="63">
        <v>0</v>
      </c>
      <c r="VHG2" s="63">
        <v>0</v>
      </c>
      <c r="VHH2" s="63">
        <v>0</v>
      </c>
      <c r="VHI2" s="63">
        <v>0</v>
      </c>
      <c r="VHJ2" s="63">
        <v>0</v>
      </c>
      <c r="VHK2" s="63">
        <v>0</v>
      </c>
      <c r="VHL2" s="63">
        <v>0</v>
      </c>
      <c r="VHM2" s="63">
        <v>0</v>
      </c>
      <c r="VHN2" s="63">
        <v>0</v>
      </c>
      <c r="VHO2" s="63">
        <v>0</v>
      </c>
      <c r="VHP2" s="63">
        <v>0</v>
      </c>
      <c r="VHQ2" s="63">
        <v>0</v>
      </c>
      <c r="VHR2" s="63">
        <v>0</v>
      </c>
      <c r="VHS2" s="63">
        <v>0</v>
      </c>
      <c r="VHT2" s="63">
        <v>0</v>
      </c>
      <c r="VHU2" s="63">
        <v>0</v>
      </c>
      <c r="VHV2" s="63">
        <v>0</v>
      </c>
      <c r="VHW2" s="63">
        <v>0</v>
      </c>
      <c r="VHX2" s="63">
        <v>0</v>
      </c>
      <c r="VHY2" s="63">
        <v>0</v>
      </c>
      <c r="VHZ2" s="63">
        <v>0</v>
      </c>
      <c r="VIA2" s="63">
        <v>0</v>
      </c>
      <c r="VIB2" s="63">
        <v>0</v>
      </c>
      <c r="VIC2" s="63">
        <v>0</v>
      </c>
      <c r="VID2" s="63">
        <v>0</v>
      </c>
      <c r="VIE2" s="63">
        <v>0</v>
      </c>
      <c r="VIF2" s="63">
        <v>0</v>
      </c>
      <c r="VIG2" s="63">
        <v>0</v>
      </c>
      <c r="VIH2" s="63">
        <v>0</v>
      </c>
      <c r="VII2" s="63">
        <v>0</v>
      </c>
      <c r="VIJ2" s="63">
        <v>0</v>
      </c>
      <c r="VIK2" s="63">
        <v>0</v>
      </c>
      <c r="VIL2" s="63">
        <v>0</v>
      </c>
      <c r="VIM2" s="63">
        <v>0</v>
      </c>
      <c r="VIN2" s="63">
        <v>0</v>
      </c>
      <c r="VIO2" s="63">
        <v>0</v>
      </c>
      <c r="VIP2" s="63">
        <v>0</v>
      </c>
      <c r="VIQ2" s="63">
        <v>0</v>
      </c>
      <c r="VIR2" s="63">
        <v>0</v>
      </c>
      <c r="VIS2" s="63">
        <v>0</v>
      </c>
      <c r="VIT2" s="63">
        <v>0</v>
      </c>
      <c r="VIU2" s="63">
        <v>0</v>
      </c>
      <c r="VIV2" s="63">
        <v>0</v>
      </c>
      <c r="VIW2" s="63">
        <v>0</v>
      </c>
      <c r="VIX2" s="63">
        <v>0</v>
      </c>
      <c r="VIY2" s="63">
        <v>0</v>
      </c>
      <c r="VIZ2" s="63">
        <v>0</v>
      </c>
      <c r="VJA2" s="63">
        <v>0</v>
      </c>
      <c r="VJB2" s="63">
        <v>0</v>
      </c>
      <c r="VJC2" s="63">
        <v>0</v>
      </c>
      <c r="VJD2" s="63">
        <v>0</v>
      </c>
      <c r="VJE2" s="63">
        <v>0</v>
      </c>
      <c r="VJF2" s="63">
        <v>0</v>
      </c>
      <c r="VJG2" s="63">
        <v>0</v>
      </c>
      <c r="VJH2" s="63">
        <v>0</v>
      </c>
      <c r="VJI2" s="63">
        <v>0</v>
      </c>
      <c r="VJJ2" s="63">
        <v>0</v>
      </c>
      <c r="VJK2" s="63">
        <v>0</v>
      </c>
      <c r="VJL2" s="63">
        <v>0</v>
      </c>
      <c r="VJM2" s="63">
        <v>0</v>
      </c>
      <c r="VJN2" s="63">
        <v>0</v>
      </c>
      <c r="VJO2" s="63">
        <v>0</v>
      </c>
      <c r="VJP2" s="63">
        <v>0</v>
      </c>
      <c r="VJQ2" s="63">
        <v>0</v>
      </c>
      <c r="VJR2" s="63">
        <v>0</v>
      </c>
      <c r="VJS2" s="63">
        <v>0</v>
      </c>
      <c r="VJT2" s="63">
        <v>0</v>
      </c>
      <c r="VJU2" s="63">
        <v>0</v>
      </c>
      <c r="VJV2" s="63">
        <v>0</v>
      </c>
      <c r="VJW2" s="63">
        <v>0</v>
      </c>
      <c r="VJX2" s="63">
        <v>0</v>
      </c>
      <c r="VJY2" s="63">
        <v>0</v>
      </c>
      <c r="VJZ2" s="63">
        <v>0</v>
      </c>
      <c r="VKA2" s="63">
        <v>0</v>
      </c>
      <c r="VKB2" s="63">
        <v>0</v>
      </c>
      <c r="VKC2" s="63">
        <v>0</v>
      </c>
      <c r="VKD2" s="63">
        <v>0</v>
      </c>
      <c r="VKE2" s="63">
        <v>0</v>
      </c>
      <c r="VKF2" s="63">
        <v>0</v>
      </c>
      <c r="VKG2" s="63">
        <v>0</v>
      </c>
      <c r="VKH2" s="63">
        <v>0</v>
      </c>
      <c r="VKI2" s="63">
        <v>0</v>
      </c>
      <c r="VKJ2" s="63">
        <v>0</v>
      </c>
      <c r="VKK2" s="63">
        <v>0</v>
      </c>
      <c r="VKL2" s="63">
        <v>0</v>
      </c>
      <c r="VKM2" s="63">
        <v>0</v>
      </c>
      <c r="VKN2" s="63">
        <v>0</v>
      </c>
      <c r="VKO2" s="63">
        <v>0</v>
      </c>
      <c r="VKP2" s="63">
        <v>0</v>
      </c>
      <c r="VKQ2" s="63">
        <v>0</v>
      </c>
      <c r="VKR2" s="63">
        <v>0</v>
      </c>
      <c r="VKS2" s="63">
        <v>0</v>
      </c>
      <c r="VKT2" s="63">
        <v>0</v>
      </c>
      <c r="VKU2" s="63">
        <v>0</v>
      </c>
      <c r="VKV2" s="63">
        <v>0</v>
      </c>
      <c r="VKW2" s="63">
        <v>0</v>
      </c>
      <c r="VKX2" s="63">
        <v>0</v>
      </c>
      <c r="VKY2" s="63">
        <v>0</v>
      </c>
      <c r="VKZ2" s="63">
        <v>0</v>
      </c>
      <c r="VLA2" s="63">
        <v>0</v>
      </c>
      <c r="VLB2" s="63">
        <v>0</v>
      </c>
      <c r="VLC2" s="63">
        <v>0</v>
      </c>
      <c r="VLD2" s="63">
        <v>0</v>
      </c>
      <c r="VLE2" s="63">
        <v>0</v>
      </c>
      <c r="VLF2" s="63">
        <v>0</v>
      </c>
      <c r="VLG2" s="63">
        <v>0</v>
      </c>
      <c r="VLH2" s="63">
        <v>0</v>
      </c>
      <c r="VLI2" s="63">
        <v>0</v>
      </c>
      <c r="VLJ2" s="63">
        <v>0</v>
      </c>
      <c r="VLK2" s="63">
        <v>0</v>
      </c>
      <c r="VLL2" s="63">
        <v>0</v>
      </c>
      <c r="VLM2" s="63">
        <v>0</v>
      </c>
      <c r="VLN2" s="63">
        <v>0</v>
      </c>
      <c r="VLO2" s="63">
        <v>0</v>
      </c>
      <c r="VLP2" s="63">
        <v>0</v>
      </c>
      <c r="VLQ2" s="63">
        <v>0</v>
      </c>
      <c r="VLR2" s="63">
        <v>0</v>
      </c>
      <c r="VLS2" s="63">
        <v>0</v>
      </c>
      <c r="VLT2" s="63">
        <v>0</v>
      </c>
      <c r="VLU2" s="63">
        <v>0</v>
      </c>
      <c r="VLV2" s="63">
        <v>0</v>
      </c>
      <c r="VLW2" s="63">
        <v>0</v>
      </c>
      <c r="VLX2" s="63">
        <v>0</v>
      </c>
      <c r="VLY2" s="63">
        <v>0</v>
      </c>
      <c r="VLZ2" s="63">
        <v>0</v>
      </c>
      <c r="VMA2" s="63">
        <v>0</v>
      </c>
      <c r="VMB2" s="63">
        <v>0</v>
      </c>
      <c r="VMC2" s="63">
        <v>0</v>
      </c>
      <c r="VMD2" s="63">
        <v>0</v>
      </c>
      <c r="VME2" s="63">
        <v>0</v>
      </c>
      <c r="VMF2" s="63">
        <v>0</v>
      </c>
      <c r="VMG2" s="63">
        <v>0</v>
      </c>
      <c r="VMH2" s="63">
        <v>0</v>
      </c>
      <c r="VMI2" s="63">
        <v>0</v>
      </c>
      <c r="VMJ2" s="63">
        <v>0</v>
      </c>
      <c r="VMK2" s="63">
        <v>0</v>
      </c>
      <c r="VML2" s="63">
        <v>0</v>
      </c>
      <c r="VMM2" s="63">
        <v>0</v>
      </c>
      <c r="VMN2" s="63">
        <v>0</v>
      </c>
      <c r="VMO2" s="63">
        <v>0</v>
      </c>
      <c r="VMP2" s="63">
        <v>0</v>
      </c>
      <c r="VMQ2" s="63">
        <v>0</v>
      </c>
      <c r="VMR2" s="63">
        <v>0</v>
      </c>
      <c r="VMS2" s="63">
        <v>0</v>
      </c>
      <c r="VMT2" s="63">
        <v>0</v>
      </c>
      <c r="VMU2" s="63">
        <v>0</v>
      </c>
      <c r="VMV2" s="63">
        <v>0</v>
      </c>
      <c r="VMW2" s="63">
        <v>0</v>
      </c>
      <c r="VMX2" s="63">
        <v>0</v>
      </c>
      <c r="VMY2" s="63">
        <v>0</v>
      </c>
      <c r="VMZ2" s="63">
        <v>0</v>
      </c>
      <c r="VNA2" s="63">
        <v>0</v>
      </c>
      <c r="VNB2" s="63">
        <v>0</v>
      </c>
      <c r="VNC2" s="63">
        <v>0</v>
      </c>
      <c r="VND2" s="63">
        <v>0</v>
      </c>
      <c r="VNE2" s="63">
        <v>0</v>
      </c>
      <c r="VNF2" s="63">
        <v>0</v>
      </c>
      <c r="VNG2" s="63">
        <v>0</v>
      </c>
      <c r="VNH2" s="63">
        <v>0</v>
      </c>
      <c r="VNI2" s="63">
        <v>0</v>
      </c>
      <c r="VNJ2" s="63">
        <v>0</v>
      </c>
      <c r="VNK2" s="63">
        <v>0</v>
      </c>
      <c r="VNL2" s="63">
        <v>0</v>
      </c>
      <c r="VNM2" s="63">
        <v>0</v>
      </c>
      <c r="VNN2" s="63">
        <v>0</v>
      </c>
      <c r="VNO2" s="63">
        <v>0</v>
      </c>
      <c r="VNP2" s="63">
        <v>0</v>
      </c>
      <c r="VNQ2" s="63">
        <v>0</v>
      </c>
      <c r="VNR2" s="63">
        <v>0</v>
      </c>
      <c r="VNS2" s="63">
        <v>0</v>
      </c>
      <c r="VNT2" s="63">
        <v>0</v>
      </c>
      <c r="VNU2" s="63">
        <v>0</v>
      </c>
      <c r="VNV2" s="63">
        <v>0</v>
      </c>
      <c r="VNW2" s="63">
        <v>0</v>
      </c>
      <c r="VNX2" s="63">
        <v>0</v>
      </c>
      <c r="VNY2" s="63">
        <v>0</v>
      </c>
      <c r="VNZ2" s="63">
        <v>0</v>
      </c>
      <c r="VOA2" s="63">
        <v>0</v>
      </c>
      <c r="VOB2" s="63">
        <v>0</v>
      </c>
      <c r="VOC2" s="63">
        <v>0</v>
      </c>
      <c r="VOD2" s="63">
        <v>0</v>
      </c>
      <c r="VOE2" s="63">
        <v>0</v>
      </c>
      <c r="VOF2" s="63">
        <v>0</v>
      </c>
      <c r="VOG2" s="63">
        <v>0</v>
      </c>
      <c r="VOH2" s="63">
        <v>0</v>
      </c>
      <c r="VOI2" s="63">
        <v>0</v>
      </c>
      <c r="VOJ2" s="63">
        <v>0</v>
      </c>
      <c r="VOK2" s="63">
        <v>0</v>
      </c>
      <c r="VOL2" s="63">
        <v>0</v>
      </c>
      <c r="VOM2" s="63">
        <v>0</v>
      </c>
      <c r="VON2" s="63">
        <v>0</v>
      </c>
      <c r="VOO2" s="63">
        <v>0</v>
      </c>
      <c r="VOP2" s="63">
        <v>0</v>
      </c>
      <c r="VOQ2" s="63">
        <v>0</v>
      </c>
      <c r="VOR2" s="63">
        <v>0</v>
      </c>
      <c r="VOS2" s="63">
        <v>0</v>
      </c>
      <c r="VOT2" s="63">
        <v>0</v>
      </c>
      <c r="VOU2" s="63">
        <v>0</v>
      </c>
      <c r="VOV2" s="63">
        <v>0</v>
      </c>
      <c r="VOW2" s="63">
        <v>0</v>
      </c>
      <c r="VOX2" s="63">
        <v>0</v>
      </c>
      <c r="VOY2" s="63">
        <v>0</v>
      </c>
      <c r="VOZ2" s="63">
        <v>0</v>
      </c>
      <c r="VPA2" s="63">
        <v>0</v>
      </c>
      <c r="VPB2" s="63">
        <v>0</v>
      </c>
      <c r="VPC2" s="63">
        <v>0</v>
      </c>
      <c r="VPD2" s="63">
        <v>0</v>
      </c>
      <c r="VPE2" s="63">
        <v>0</v>
      </c>
      <c r="VPF2" s="63">
        <v>0</v>
      </c>
      <c r="VPG2" s="63">
        <v>0</v>
      </c>
      <c r="VPH2" s="63">
        <v>0</v>
      </c>
      <c r="VPI2" s="63">
        <v>0</v>
      </c>
      <c r="VPJ2" s="63">
        <v>0</v>
      </c>
      <c r="VPK2" s="63">
        <v>0</v>
      </c>
      <c r="VPL2" s="63">
        <v>0</v>
      </c>
      <c r="VPM2" s="63">
        <v>0</v>
      </c>
      <c r="VPN2" s="63">
        <v>0</v>
      </c>
      <c r="VPO2" s="63">
        <v>0</v>
      </c>
      <c r="VPP2" s="63">
        <v>0</v>
      </c>
      <c r="VPQ2" s="63">
        <v>0</v>
      </c>
      <c r="VPR2" s="63">
        <v>0</v>
      </c>
      <c r="VPS2" s="63">
        <v>0</v>
      </c>
      <c r="VPT2" s="63">
        <v>0</v>
      </c>
      <c r="VPU2" s="63">
        <v>0</v>
      </c>
      <c r="VPV2" s="63">
        <v>0</v>
      </c>
      <c r="VPW2" s="63">
        <v>0</v>
      </c>
      <c r="VPX2" s="63">
        <v>0</v>
      </c>
      <c r="VPY2" s="63">
        <v>0</v>
      </c>
      <c r="VPZ2" s="63">
        <v>0</v>
      </c>
      <c r="VQA2" s="63">
        <v>0</v>
      </c>
      <c r="VQB2" s="63">
        <v>0</v>
      </c>
      <c r="VQC2" s="63">
        <v>0</v>
      </c>
      <c r="VQD2" s="63">
        <v>0</v>
      </c>
      <c r="VQE2" s="63">
        <v>0</v>
      </c>
      <c r="VQF2" s="63">
        <v>0</v>
      </c>
      <c r="VQG2" s="63">
        <v>0</v>
      </c>
      <c r="VQH2" s="63">
        <v>0</v>
      </c>
      <c r="VQI2" s="63">
        <v>0</v>
      </c>
      <c r="VQJ2" s="63">
        <v>0</v>
      </c>
      <c r="VQK2" s="63">
        <v>0</v>
      </c>
      <c r="VQL2" s="63">
        <v>0</v>
      </c>
      <c r="VQM2" s="63">
        <v>0</v>
      </c>
      <c r="VQN2" s="63">
        <v>0</v>
      </c>
      <c r="VQO2" s="63">
        <v>0</v>
      </c>
      <c r="VQP2" s="63">
        <v>0</v>
      </c>
      <c r="VQQ2" s="63">
        <v>0</v>
      </c>
      <c r="VQR2" s="63">
        <v>0</v>
      </c>
      <c r="VQS2" s="63">
        <v>0</v>
      </c>
      <c r="VQT2" s="63">
        <v>0</v>
      </c>
      <c r="VQU2" s="63">
        <v>0</v>
      </c>
      <c r="VQV2" s="63">
        <v>0</v>
      </c>
      <c r="VQW2" s="63">
        <v>0</v>
      </c>
      <c r="VQX2" s="63">
        <v>0</v>
      </c>
      <c r="VQY2" s="63">
        <v>0</v>
      </c>
      <c r="VQZ2" s="63">
        <v>0</v>
      </c>
      <c r="VRA2" s="63">
        <v>0</v>
      </c>
      <c r="VRB2" s="63">
        <v>0</v>
      </c>
      <c r="VRC2" s="63">
        <v>0</v>
      </c>
      <c r="VRD2" s="63">
        <v>0</v>
      </c>
      <c r="VRE2" s="63">
        <v>0</v>
      </c>
      <c r="VRF2" s="63">
        <v>0</v>
      </c>
      <c r="VRG2" s="63">
        <v>0</v>
      </c>
      <c r="VRH2" s="63">
        <v>0</v>
      </c>
      <c r="VRI2" s="63">
        <v>0</v>
      </c>
      <c r="VRJ2" s="63">
        <v>0</v>
      </c>
      <c r="VRK2" s="63">
        <v>0</v>
      </c>
      <c r="VRL2" s="63">
        <v>0</v>
      </c>
      <c r="VRM2" s="63">
        <v>0</v>
      </c>
      <c r="VRN2" s="63">
        <v>0</v>
      </c>
      <c r="VRO2" s="63">
        <v>0</v>
      </c>
      <c r="VRP2" s="63">
        <v>0</v>
      </c>
      <c r="VRQ2" s="63">
        <v>0</v>
      </c>
      <c r="VRR2" s="63">
        <v>0</v>
      </c>
      <c r="VRS2" s="63">
        <v>0</v>
      </c>
      <c r="VRT2" s="63">
        <v>0</v>
      </c>
      <c r="VRU2" s="63">
        <v>0</v>
      </c>
      <c r="VRV2" s="63">
        <v>0</v>
      </c>
      <c r="VRW2" s="63">
        <v>0</v>
      </c>
      <c r="VRX2" s="63">
        <v>0</v>
      </c>
      <c r="VRY2" s="63">
        <v>0</v>
      </c>
      <c r="VRZ2" s="63">
        <v>0</v>
      </c>
      <c r="VSA2" s="63">
        <v>0</v>
      </c>
      <c r="VSB2" s="63">
        <v>0</v>
      </c>
      <c r="VSC2" s="63">
        <v>0</v>
      </c>
      <c r="VSD2" s="63">
        <v>0</v>
      </c>
      <c r="VSE2" s="63">
        <v>0</v>
      </c>
      <c r="VSF2" s="63">
        <v>0</v>
      </c>
      <c r="VSG2" s="63">
        <v>0</v>
      </c>
      <c r="VSH2" s="63">
        <v>0</v>
      </c>
      <c r="VSI2" s="63">
        <v>0</v>
      </c>
      <c r="VSJ2" s="63">
        <v>0</v>
      </c>
      <c r="VSK2" s="63">
        <v>0</v>
      </c>
      <c r="VSL2" s="63">
        <v>0</v>
      </c>
      <c r="VSM2" s="63">
        <v>0</v>
      </c>
      <c r="VSN2" s="63">
        <v>0</v>
      </c>
      <c r="VSO2" s="63">
        <v>0</v>
      </c>
      <c r="VSP2" s="63">
        <v>0</v>
      </c>
      <c r="VSQ2" s="63">
        <v>0</v>
      </c>
      <c r="VSR2" s="63">
        <v>0</v>
      </c>
      <c r="VSS2" s="63">
        <v>0</v>
      </c>
      <c r="VST2" s="63">
        <v>0</v>
      </c>
      <c r="VSU2" s="63">
        <v>0</v>
      </c>
      <c r="VSV2" s="63">
        <v>0</v>
      </c>
      <c r="VSW2" s="63">
        <v>0</v>
      </c>
      <c r="VSX2" s="63">
        <v>0</v>
      </c>
      <c r="VSY2" s="63">
        <v>0</v>
      </c>
      <c r="VSZ2" s="63">
        <v>0</v>
      </c>
      <c r="VTA2" s="63">
        <v>0</v>
      </c>
      <c r="VTB2" s="63">
        <v>0</v>
      </c>
      <c r="VTC2" s="63">
        <v>0</v>
      </c>
      <c r="VTD2" s="63">
        <v>0</v>
      </c>
      <c r="VTE2" s="63">
        <v>0</v>
      </c>
      <c r="VTF2" s="63">
        <v>0</v>
      </c>
      <c r="VTG2" s="63">
        <v>0</v>
      </c>
      <c r="VTH2" s="63">
        <v>0</v>
      </c>
      <c r="VTI2" s="63">
        <v>0</v>
      </c>
      <c r="VTJ2" s="63">
        <v>0</v>
      </c>
      <c r="VTK2" s="63">
        <v>0</v>
      </c>
      <c r="VTL2" s="63">
        <v>0</v>
      </c>
      <c r="VTM2" s="63">
        <v>0</v>
      </c>
      <c r="VTN2" s="63">
        <v>0</v>
      </c>
      <c r="VTO2" s="63">
        <v>0</v>
      </c>
      <c r="VTP2" s="63">
        <v>0</v>
      </c>
      <c r="VTQ2" s="63">
        <v>0</v>
      </c>
      <c r="VTR2" s="63">
        <v>0</v>
      </c>
      <c r="VTS2" s="63">
        <v>0</v>
      </c>
      <c r="VTT2" s="63">
        <v>0</v>
      </c>
      <c r="VTU2" s="63">
        <v>0</v>
      </c>
      <c r="VTV2" s="63">
        <v>0</v>
      </c>
      <c r="VTW2" s="63">
        <v>0</v>
      </c>
      <c r="VTX2" s="63">
        <v>0</v>
      </c>
      <c r="VTY2" s="63">
        <v>0</v>
      </c>
      <c r="VTZ2" s="63">
        <v>0</v>
      </c>
      <c r="VUA2" s="63">
        <v>0</v>
      </c>
      <c r="VUB2" s="63">
        <v>0</v>
      </c>
      <c r="VUC2" s="63">
        <v>0</v>
      </c>
      <c r="VUD2" s="63">
        <v>0</v>
      </c>
      <c r="VUE2" s="63">
        <v>0</v>
      </c>
      <c r="VUF2" s="63">
        <v>0</v>
      </c>
      <c r="VUG2" s="63">
        <v>0</v>
      </c>
      <c r="VUH2" s="63">
        <v>0</v>
      </c>
      <c r="VUI2" s="63">
        <v>0</v>
      </c>
      <c r="VUJ2" s="63">
        <v>0</v>
      </c>
      <c r="VUK2" s="63">
        <v>0</v>
      </c>
      <c r="VUL2" s="63">
        <v>0</v>
      </c>
      <c r="VUM2" s="63">
        <v>0</v>
      </c>
      <c r="VUN2" s="63">
        <v>0</v>
      </c>
      <c r="VUO2" s="63">
        <v>0</v>
      </c>
      <c r="VUP2" s="63">
        <v>0</v>
      </c>
      <c r="VUQ2" s="63">
        <v>0</v>
      </c>
      <c r="VUR2" s="63">
        <v>0</v>
      </c>
      <c r="VUS2" s="63">
        <v>0</v>
      </c>
      <c r="VUT2" s="63">
        <v>0</v>
      </c>
      <c r="VUU2" s="63">
        <v>0</v>
      </c>
      <c r="VUV2" s="63">
        <v>0</v>
      </c>
      <c r="VUW2" s="63">
        <v>0</v>
      </c>
      <c r="VUX2" s="63">
        <v>0</v>
      </c>
      <c r="VUY2" s="63">
        <v>0</v>
      </c>
      <c r="VUZ2" s="63">
        <v>0</v>
      </c>
      <c r="VVA2" s="63">
        <v>0</v>
      </c>
      <c r="VVB2" s="63">
        <v>0</v>
      </c>
      <c r="VVC2" s="63">
        <v>0</v>
      </c>
      <c r="VVD2" s="63">
        <v>0</v>
      </c>
      <c r="VVE2" s="63">
        <v>0</v>
      </c>
      <c r="VVF2" s="63">
        <v>0</v>
      </c>
      <c r="VVG2" s="63">
        <v>0</v>
      </c>
      <c r="VVH2" s="63">
        <v>0</v>
      </c>
      <c r="VVI2" s="63">
        <v>0</v>
      </c>
      <c r="VVJ2" s="63">
        <v>0</v>
      </c>
      <c r="VVK2" s="63">
        <v>0</v>
      </c>
      <c r="VVL2" s="63">
        <v>0</v>
      </c>
      <c r="VVM2" s="63">
        <v>0</v>
      </c>
      <c r="VVN2" s="63">
        <v>0</v>
      </c>
      <c r="VVO2" s="63">
        <v>0</v>
      </c>
      <c r="VVP2" s="63">
        <v>0</v>
      </c>
      <c r="VVQ2" s="63">
        <v>0</v>
      </c>
      <c r="VVR2" s="63">
        <v>0</v>
      </c>
      <c r="VVS2" s="63">
        <v>0</v>
      </c>
      <c r="VVT2" s="63">
        <v>0</v>
      </c>
      <c r="VVU2" s="63">
        <v>0</v>
      </c>
      <c r="VVV2" s="63">
        <v>0</v>
      </c>
      <c r="VVW2" s="63">
        <v>0</v>
      </c>
      <c r="VVX2" s="63">
        <v>0</v>
      </c>
      <c r="VVY2" s="63">
        <v>0</v>
      </c>
      <c r="VVZ2" s="63">
        <v>0</v>
      </c>
      <c r="VWA2" s="63">
        <v>0</v>
      </c>
      <c r="VWB2" s="63">
        <v>0</v>
      </c>
      <c r="VWC2" s="63">
        <v>0</v>
      </c>
      <c r="VWD2" s="63">
        <v>0</v>
      </c>
      <c r="VWE2" s="63">
        <v>0</v>
      </c>
      <c r="VWF2" s="63">
        <v>0</v>
      </c>
      <c r="VWG2" s="63">
        <v>0</v>
      </c>
      <c r="VWH2" s="63">
        <v>0</v>
      </c>
      <c r="VWI2" s="63">
        <v>0</v>
      </c>
      <c r="VWJ2" s="63">
        <v>0</v>
      </c>
      <c r="VWK2" s="63">
        <v>0</v>
      </c>
      <c r="VWL2" s="63">
        <v>0</v>
      </c>
      <c r="VWM2" s="63">
        <v>0</v>
      </c>
      <c r="VWN2" s="63">
        <v>0</v>
      </c>
      <c r="VWO2" s="63">
        <v>0</v>
      </c>
      <c r="VWP2" s="63">
        <v>0</v>
      </c>
      <c r="VWQ2" s="63">
        <v>0</v>
      </c>
      <c r="VWR2" s="63">
        <v>0</v>
      </c>
      <c r="VWS2" s="63">
        <v>0</v>
      </c>
      <c r="VWT2" s="63">
        <v>0</v>
      </c>
      <c r="VWU2" s="63">
        <v>0</v>
      </c>
      <c r="VWV2" s="63">
        <v>0</v>
      </c>
      <c r="VWW2" s="63">
        <v>0</v>
      </c>
      <c r="VWX2" s="63">
        <v>0</v>
      </c>
      <c r="VWY2" s="63">
        <v>0</v>
      </c>
      <c r="VWZ2" s="63">
        <v>0</v>
      </c>
      <c r="VXA2" s="63">
        <v>0</v>
      </c>
      <c r="VXB2" s="63">
        <v>0</v>
      </c>
      <c r="VXC2" s="63">
        <v>0</v>
      </c>
      <c r="VXD2" s="63">
        <v>0</v>
      </c>
      <c r="VXE2" s="63">
        <v>0</v>
      </c>
      <c r="VXF2" s="63">
        <v>0</v>
      </c>
      <c r="VXG2" s="63">
        <v>0</v>
      </c>
      <c r="VXH2" s="63">
        <v>0</v>
      </c>
      <c r="VXI2" s="63">
        <v>0</v>
      </c>
      <c r="VXJ2" s="63">
        <v>0</v>
      </c>
      <c r="VXK2" s="63">
        <v>0</v>
      </c>
      <c r="VXL2" s="63">
        <v>0</v>
      </c>
      <c r="VXM2" s="63">
        <v>0</v>
      </c>
      <c r="VXN2" s="63">
        <v>0</v>
      </c>
      <c r="VXO2" s="63">
        <v>0</v>
      </c>
      <c r="VXP2" s="63">
        <v>0</v>
      </c>
      <c r="VXQ2" s="63">
        <v>0</v>
      </c>
      <c r="VXR2" s="63">
        <v>0</v>
      </c>
      <c r="VXS2" s="63">
        <v>0</v>
      </c>
      <c r="VXT2" s="63">
        <v>0</v>
      </c>
      <c r="VXU2" s="63">
        <v>0</v>
      </c>
      <c r="VXV2" s="63">
        <v>0</v>
      </c>
      <c r="VXW2" s="63">
        <v>0</v>
      </c>
      <c r="VXX2" s="63">
        <v>0</v>
      </c>
      <c r="VXY2" s="63">
        <v>0</v>
      </c>
      <c r="VXZ2" s="63">
        <v>0</v>
      </c>
      <c r="VYA2" s="63">
        <v>0</v>
      </c>
      <c r="VYB2" s="63">
        <v>0</v>
      </c>
      <c r="VYC2" s="63">
        <v>0</v>
      </c>
      <c r="VYD2" s="63">
        <v>0</v>
      </c>
      <c r="VYE2" s="63">
        <v>0</v>
      </c>
      <c r="VYF2" s="63">
        <v>0</v>
      </c>
      <c r="VYG2" s="63">
        <v>0</v>
      </c>
      <c r="VYH2" s="63">
        <v>0</v>
      </c>
      <c r="VYI2" s="63">
        <v>0</v>
      </c>
      <c r="VYJ2" s="63">
        <v>0</v>
      </c>
      <c r="VYK2" s="63">
        <v>0</v>
      </c>
      <c r="VYL2" s="63">
        <v>0</v>
      </c>
      <c r="VYM2" s="63">
        <v>0</v>
      </c>
      <c r="VYN2" s="63">
        <v>0</v>
      </c>
      <c r="VYO2" s="63">
        <v>0</v>
      </c>
      <c r="VYP2" s="63">
        <v>0</v>
      </c>
      <c r="VYQ2" s="63">
        <v>0</v>
      </c>
      <c r="VYR2" s="63">
        <v>0</v>
      </c>
      <c r="VYS2" s="63">
        <v>0</v>
      </c>
      <c r="VYT2" s="63">
        <v>0</v>
      </c>
      <c r="VYU2" s="63">
        <v>0</v>
      </c>
      <c r="VYV2" s="63">
        <v>0</v>
      </c>
      <c r="VYW2" s="63">
        <v>0</v>
      </c>
      <c r="VYX2" s="63">
        <v>0</v>
      </c>
      <c r="VYY2" s="63">
        <v>0</v>
      </c>
      <c r="VYZ2" s="63">
        <v>0</v>
      </c>
      <c r="VZA2" s="63">
        <v>0</v>
      </c>
      <c r="VZB2" s="63">
        <v>0</v>
      </c>
      <c r="VZC2" s="63">
        <v>0</v>
      </c>
      <c r="VZD2" s="63">
        <v>0</v>
      </c>
      <c r="VZE2" s="63">
        <v>0</v>
      </c>
      <c r="VZF2" s="63">
        <v>0</v>
      </c>
      <c r="VZG2" s="63">
        <v>0</v>
      </c>
      <c r="VZH2" s="63">
        <v>0</v>
      </c>
      <c r="VZI2" s="63">
        <v>0</v>
      </c>
      <c r="VZJ2" s="63">
        <v>0</v>
      </c>
      <c r="VZK2" s="63">
        <v>0</v>
      </c>
      <c r="VZL2" s="63">
        <v>0</v>
      </c>
      <c r="VZM2" s="63">
        <v>0</v>
      </c>
      <c r="VZN2" s="63">
        <v>0</v>
      </c>
      <c r="VZO2" s="63">
        <v>0</v>
      </c>
      <c r="VZP2" s="63">
        <v>0</v>
      </c>
      <c r="VZQ2" s="63">
        <v>0</v>
      </c>
      <c r="VZR2" s="63">
        <v>0</v>
      </c>
      <c r="VZS2" s="63">
        <v>0</v>
      </c>
      <c r="VZT2" s="63">
        <v>0</v>
      </c>
      <c r="VZU2" s="63">
        <v>0</v>
      </c>
      <c r="VZV2" s="63">
        <v>0</v>
      </c>
      <c r="VZW2" s="63">
        <v>0</v>
      </c>
      <c r="VZX2" s="63">
        <v>0</v>
      </c>
      <c r="VZY2" s="63">
        <v>0</v>
      </c>
      <c r="VZZ2" s="63">
        <v>0</v>
      </c>
      <c r="WAA2" s="63">
        <v>0</v>
      </c>
      <c r="WAB2" s="63">
        <v>0</v>
      </c>
      <c r="WAC2" s="63">
        <v>0</v>
      </c>
      <c r="WAD2" s="63">
        <v>0</v>
      </c>
      <c r="WAE2" s="63">
        <v>0</v>
      </c>
      <c r="WAF2" s="63">
        <v>0</v>
      </c>
      <c r="WAG2" s="63">
        <v>0</v>
      </c>
      <c r="WAH2" s="63">
        <v>0</v>
      </c>
      <c r="WAI2" s="63">
        <v>0</v>
      </c>
      <c r="WAJ2" s="63">
        <v>0</v>
      </c>
      <c r="WAK2" s="63">
        <v>0</v>
      </c>
      <c r="WAL2" s="63">
        <v>0</v>
      </c>
      <c r="WAM2" s="63">
        <v>0</v>
      </c>
      <c r="WAN2" s="63">
        <v>0</v>
      </c>
      <c r="WAO2" s="63">
        <v>0</v>
      </c>
      <c r="WAP2" s="63">
        <v>0</v>
      </c>
      <c r="WAQ2" s="63">
        <v>0</v>
      </c>
      <c r="WAR2" s="63">
        <v>0</v>
      </c>
      <c r="WAS2" s="63">
        <v>0</v>
      </c>
      <c r="WAT2" s="63">
        <v>0</v>
      </c>
      <c r="WAU2" s="63">
        <v>0</v>
      </c>
      <c r="WAV2" s="63">
        <v>0</v>
      </c>
      <c r="WAW2" s="63">
        <v>0</v>
      </c>
      <c r="WAX2" s="63">
        <v>0</v>
      </c>
      <c r="WAY2" s="63">
        <v>0</v>
      </c>
      <c r="WAZ2" s="63">
        <v>0</v>
      </c>
      <c r="WBA2" s="63">
        <v>0</v>
      </c>
      <c r="WBB2" s="63">
        <v>0</v>
      </c>
      <c r="WBC2" s="63">
        <v>0</v>
      </c>
      <c r="WBD2" s="63">
        <v>0</v>
      </c>
      <c r="WBE2" s="63">
        <v>0</v>
      </c>
      <c r="WBF2" s="63">
        <v>0</v>
      </c>
      <c r="WBG2" s="63">
        <v>0</v>
      </c>
      <c r="WBH2" s="63">
        <v>0</v>
      </c>
      <c r="WBI2" s="63">
        <v>0</v>
      </c>
      <c r="WBJ2" s="63">
        <v>0</v>
      </c>
      <c r="WBK2" s="63">
        <v>0</v>
      </c>
      <c r="WBL2" s="63">
        <v>0</v>
      </c>
      <c r="WBM2" s="63">
        <v>0</v>
      </c>
      <c r="WBN2" s="63">
        <v>0</v>
      </c>
      <c r="WBO2" s="63">
        <v>0</v>
      </c>
      <c r="WBP2" s="63">
        <v>0</v>
      </c>
      <c r="WBQ2" s="63">
        <v>0</v>
      </c>
      <c r="WBR2" s="63">
        <v>0</v>
      </c>
      <c r="WBS2" s="63">
        <v>0</v>
      </c>
      <c r="WBT2" s="63">
        <v>0</v>
      </c>
      <c r="WBU2" s="63">
        <v>0</v>
      </c>
      <c r="WBV2" s="63">
        <v>0</v>
      </c>
      <c r="WBW2" s="63">
        <v>0</v>
      </c>
      <c r="WBX2" s="63">
        <v>0</v>
      </c>
      <c r="WBY2" s="63">
        <v>0</v>
      </c>
      <c r="WBZ2" s="63">
        <v>0</v>
      </c>
      <c r="WCA2" s="63">
        <v>0</v>
      </c>
      <c r="WCB2" s="63">
        <v>0</v>
      </c>
      <c r="WCC2" s="63">
        <v>0</v>
      </c>
      <c r="WCD2" s="63">
        <v>0</v>
      </c>
      <c r="WCE2" s="63">
        <v>0</v>
      </c>
      <c r="WCF2" s="63">
        <v>0</v>
      </c>
      <c r="WCG2" s="63">
        <v>0</v>
      </c>
      <c r="WCH2" s="63">
        <v>0</v>
      </c>
      <c r="WCI2" s="63">
        <v>0</v>
      </c>
      <c r="WCJ2" s="63">
        <v>0</v>
      </c>
      <c r="WCK2" s="63">
        <v>0</v>
      </c>
      <c r="WCL2" s="63">
        <v>0</v>
      </c>
      <c r="WCM2" s="63">
        <v>0</v>
      </c>
      <c r="WCN2" s="63">
        <v>0</v>
      </c>
      <c r="WCO2" s="63">
        <v>0</v>
      </c>
      <c r="WCP2" s="63">
        <v>0</v>
      </c>
      <c r="WCQ2" s="63">
        <v>0</v>
      </c>
      <c r="WCR2" s="63">
        <v>0</v>
      </c>
      <c r="WCS2" s="63">
        <v>0</v>
      </c>
      <c r="WCT2" s="63">
        <v>0</v>
      </c>
      <c r="WCU2" s="63">
        <v>0</v>
      </c>
      <c r="WCV2" s="63">
        <v>0</v>
      </c>
      <c r="WCW2" s="63">
        <v>0</v>
      </c>
      <c r="WCX2" s="63">
        <v>0</v>
      </c>
      <c r="WCY2" s="63">
        <v>0</v>
      </c>
      <c r="WCZ2" s="63">
        <v>0</v>
      </c>
      <c r="WDA2" s="63">
        <v>0</v>
      </c>
      <c r="WDB2" s="63">
        <v>0</v>
      </c>
      <c r="WDC2" s="63">
        <v>0</v>
      </c>
      <c r="WDD2" s="63">
        <v>0</v>
      </c>
      <c r="WDE2" s="63">
        <v>0</v>
      </c>
      <c r="WDF2" s="63">
        <v>0</v>
      </c>
      <c r="WDG2" s="63">
        <v>0</v>
      </c>
      <c r="WDH2" s="63">
        <v>0</v>
      </c>
      <c r="WDI2" s="63">
        <v>0</v>
      </c>
      <c r="WDJ2" s="63">
        <v>0</v>
      </c>
      <c r="WDK2" s="63">
        <v>0</v>
      </c>
      <c r="WDL2" s="63">
        <v>0</v>
      </c>
      <c r="WDM2" s="63">
        <v>0</v>
      </c>
      <c r="WDN2" s="63">
        <v>0</v>
      </c>
      <c r="WDO2" s="63">
        <v>0</v>
      </c>
      <c r="WDP2" s="63">
        <v>0</v>
      </c>
      <c r="WDQ2" s="63">
        <v>0</v>
      </c>
      <c r="WDR2" s="63">
        <v>0</v>
      </c>
      <c r="WDS2" s="63">
        <v>0</v>
      </c>
      <c r="WDT2" s="63">
        <v>0</v>
      </c>
      <c r="WDU2" s="63">
        <v>0</v>
      </c>
      <c r="WDV2" s="63">
        <v>0</v>
      </c>
      <c r="WDW2" s="63">
        <v>0</v>
      </c>
      <c r="WDX2" s="63">
        <v>0</v>
      </c>
      <c r="WDY2" s="63">
        <v>0</v>
      </c>
      <c r="WDZ2" s="63">
        <v>0</v>
      </c>
      <c r="WEA2" s="63">
        <v>0</v>
      </c>
      <c r="WEB2" s="63">
        <v>0</v>
      </c>
      <c r="WEC2" s="63">
        <v>0</v>
      </c>
      <c r="WED2" s="63">
        <v>0</v>
      </c>
      <c r="WEE2" s="63">
        <v>0</v>
      </c>
      <c r="WEF2" s="63">
        <v>0</v>
      </c>
      <c r="WEG2" s="63">
        <v>0</v>
      </c>
      <c r="WEH2" s="63">
        <v>0</v>
      </c>
      <c r="WEI2" s="63">
        <v>0</v>
      </c>
      <c r="WEJ2" s="63">
        <v>0</v>
      </c>
      <c r="WEK2" s="63">
        <v>0</v>
      </c>
      <c r="WEL2" s="63">
        <v>0</v>
      </c>
      <c r="WEM2" s="63">
        <v>0</v>
      </c>
      <c r="WEN2" s="63">
        <v>0</v>
      </c>
      <c r="WEO2" s="63">
        <v>0</v>
      </c>
      <c r="WEP2" s="63">
        <v>0</v>
      </c>
      <c r="WEQ2" s="63">
        <v>0</v>
      </c>
      <c r="WER2" s="63">
        <v>0</v>
      </c>
      <c r="WES2" s="63">
        <v>0</v>
      </c>
      <c r="WET2" s="63">
        <v>0</v>
      </c>
      <c r="WEU2" s="63">
        <v>0</v>
      </c>
      <c r="WEV2" s="63">
        <v>0</v>
      </c>
      <c r="WEW2" s="63">
        <v>0</v>
      </c>
      <c r="WEX2" s="63">
        <v>0</v>
      </c>
      <c r="WEY2" s="63">
        <v>0</v>
      </c>
      <c r="WEZ2" s="63">
        <v>0</v>
      </c>
      <c r="WFA2" s="63">
        <v>0</v>
      </c>
      <c r="WFB2" s="63">
        <v>0</v>
      </c>
      <c r="WFC2" s="63">
        <v>0</v>
      </c>
      <c r="WFD2" s="63">
        <v>0</v>
      </c>
      <c r="WFE2" s="63">
        <v>0</v>
      </c>
      <c r="WFF2" s="63">
        <v>0</v>
      </c>
      <c r="WFG2" s="63">
        <v>0</v>
      </c>
      <c r="WFH2" s="63">
        <v>0</v>
      </c>
      <c r="WFI2" s="63">
        <v>0</v>
      </c>
      <c r="WFJ2" s="63">
        <v>0</v>
      </c>
      <c r="WFK2" s="63">
        <v>0</v>
      </c>
      <c r="WFL2" s="63">
        <v>0</v>
      </c>
      <c r="WFM2" s="63">
        <v>0</v>
      </c>
      <c r="WFN2" s="63">
        <v>0</v>
      </c>
      <c r="WFO2" s="63">
        <v>0</v>
      </c>
      <c r="WFP2" s="63">
        <v>0</v>
      </c>
      <c r="WFQ2" s="63">
        <v>0</v>
      </c>
      <c r="WFR2" s="63">
        <v>0</v>
      </c>
      <c r="WFS2" s="63">
        <v>0</v>
      </c>
      <c r="WFT2" s="63">
        <v>0</v>
      </c>
      <c r="WFU2" s="63">
        <v>0</v>
      </c>
      <c r="WFV2" s="63">
        <v>0</v>
      </c>
      <c r="WFW2" s="63">
        <v>0</v>
      </c>
      <c r="WFX2" s="63">
        <v>0</v>
      </c>
      <c r="WFY2" s="63">
        <v>0</v>
      </c>
      <c r="WFZ2" s="63">
        <v>0</v>
      </c>
      <c r="WGA2" s="63">
        <v>0</v>
      </c>
      <c r="WGB2" s="63">
        <v>0</v>
      </c>
      <c r="WGC2" s="63">
        <v>0</v>
      </c>
      <c r="WGD2" s="63">
        <v>0</v>
      </c>
      <c r="WGE2" s="63">
        <v>0</v>
      </c>
      <c r="WGF2" s="63">
        <v>0</v>
      </c>
      <c r="WGG2" s="63">
        <v>0</v>
      </c>
      <c r="WGH2" s="63">
        <v>0</v>
      </c>
      <c r="WGI2" s="63">
        <v>0</v>
      </c>
      <c r="WGJ2" s="63">
        <v>0</v>
      </c>
      <c r="WGK2" s="63">
        <v>0</v>
      </c>
      <c r="WGL2" s="63">
        <v>0</v>
      </c>
      <c r="WGM2" s="63">
        <v>0</v>
      </c>
      <c r="WGN2" s="63">
        <v>0</v>
      </c>
      <c r="WGO2" s="63">
        <v>0</v>
      </c>
      <c r="WGP2" s="63">
        <v>0</v>
      </c>
      <c r="WGQ2" s="63">
        <v>0</v>
      </c>
      <c r="WGR2" s="63">
        <v>0</v>
      </c>
      <c r="WGS2" s="63">
        <v>0</v>
      </c>
      <c r="WGT2" s="63">
        <v>0</v>
      </c>
      <c r="WGU2" s="63">
        <v>0</v>
      </c>
      <c r="WGV2" s="63">
        <v>0</v>
      </c>
      <c r="WGW2" s="63">
        <v>0</v>
      </c>
      <c r="WGX2" s="63">
        <v>0</v>
      </c>
      <c r="WGY2" s="63">
        <v>0</v>
      </c>
      <c r="WGZ2" s="63">
        <v>0</v>
      </c>
      <c r="WHA2" s="63">
        <v>0</v>
      </c>
      <c r="WHB2" s="63">
        <v>0</v>
      </c>
      <c r="WHC2" s="63">
        <v>0</v>
      </c>
      <c r="WHD2" s="63">
        <v>0</v>
      </c>
      <c r="WHE2" s="63">
        <v>0</v>
      </c>
      <c r="WHF2" s="63">
        <v>0</v>
      </c>
      <c r="WHG2" s="63">
        <v>0</v>
      </c>
      <c r="WHH2" s="63">
        <v>0</v>
      </c>
      <c r="WHI2" s="63">
        <v>0</v>
      </c>
      <c r="WHJ2" s="63">
        <v>0</v>
      </c>
      <c r="WHK2" s="63">
        <v>0</v>
      </c>
      <c r="WHL2" s="63">
        <v>0</v>
      </c>
      <c r="WHM2" s="63">
        <v>0</v>
      </c>
      <c r="WHN2" s="63">
        <v>0</v>
      </c>
      <c r="WHO2" s="63">
        <v>0</v>
      </c>
      <c r="WHP2" s="63">
        <v>0</v>
      </c>
      <c r="WHQ2" s="63">
        <v>0</v>
      </c>
      <c r="WHR2" s="63">
        <v>0</v>
      </c>
      <c r="WHS2" s="63">
        <v>0</v>
      </c>
      <c r="WHT2" s="63">
        <v>0</v>
      </c>
      <c r="WHU2" s="63">
        <v>0</v>
      </c>
      <c r="WHV2" s="63">
        <v>0</v>
      </c>
      <c r="WHW2" s="63">
        <v>0</v>
      </c>
      <c r="WHX2" s="63">
        <v>0</v>
      </c>
      <c r="WHY2" s="63">
        <v>0</v>
      </c>
      <c r="WHZ2" s="63">
        <v>0</v>
      </c>
      <c r="WIA2" s="63">
        <v>0</v>
      </c>
      <c r="WIB2" s="63">
        <v>0</v>
      </c>
      <c r="WIC2" s="63">
        <v>0</v>
      </c>
      <c r="WID2" s="63">
        <v>0</v>
      </c>
      <c r="WIE2" s="63">
        <v>0</v>
      </c>
      <c r="WIF2" s="63">
        <v>0</v>
      </c>
      <c r="WIG2" s="63">
        <v>0</v>
      </c>
      <c r="WIH2" s="63">
        <v>0</v>
      </c>
      <c r="WII2" s="63">
        <v>0</v>
      </c>
      <c r="WIJ2" s="63">
        <v>0</v>
      </c>
      <c r="WIK2" s="63">
        <v>0</v>
      </c>
      <c r="WIL2" s="63">
        <v>0</v>
      </c>
      <c r="WIM2" s="63">
        <v>0</v>
      </c>
      <c r="WIN2" s="63">
        <v>0</v>
      </c>
      <c r="WIO2" s="63">
        <v>0</v>
      </c>
      <c r="WIP2" s="63">
        <v>0</v>
      </c>
      <c r="WIQ2" s="63">
        <v>0</v>
      </c>
      <c r="WIR2" s="63">
        <v>0</v>
      </c>
      <c r="WIS2" s="63">
        <v>0</v>
      </c>
      <c r="WIT2" s="63">
        <v>0</v>
      </c>
      <c r="WIU2" s="63">
        <v>0</v>
      </c>
      <c r="WIV2" s="63">
        <v>0</v>
      </c>
      <c r="WIW2" s="63">
        <v>0</v>
      </c>
      <c r="WIX2" s="63">
        <v>0</v>
      </c>
      <c r="WIY2" s="63">
        <v>0</v>
      </c>
      <c r="WIZ2" s="63">
        <v>0</v>
      </c>
      <c r="WJA2" s="63">
        <v>0</v>
      </c>
      <c r="WJB2" s="63">
        <v>0</v>
      </c>
      <c r="WJC2" s="63">
        <v>0</v>
      </c>
      <c r="WJD2" s="63">
        <v>0</v>
      </c>
      <c r="WJE2" s="63">
        <v>0</v>
      </c>
      <c r="WJF2" s="63">
        <v>0</v>
      </c>
      <c r="WJG2" s="63">
        <v>0</v>
      </c>
      <c r="WJH2" s="63">
        <v>0</v>
      </c>
      <c r="WJI2" s="63">
        <v>0</v>
      </c>
      <c r="WJJ2" s="63">
        <v>0</v>
      </c>
      <c r="WJK2" s="63">
        <v>0</v>
      </c>
      <c r="WJL2" s="63">
        <v>0</v>
      </c>
      <c r="WJM2" s="63">
        <v>0</v>
      </c>
      <c r="WJN2" s="63">
        <v>0</v>
      </c>
      <c r="WJO2" s="63">
        <v>0</v>
      </c>
      <c r="WJP2" s="63">
        <v>0</v>
      </c>
      <c r="WJQ2" s="63">
        <v>0</v>
      </c>
      <c r="WJR2" s="63">
        <v>0</v>
      </c>
      <c r="WJS2" s="63">
        <v>0</v>
      </c>
      <c r="WJT2" s="63">
        <v>0</v>
      </c>
      <c r="WJU2" s="63">
        <v>0</v>
      </c>
      <c r="WJV2" s="63">
        <v>0</v>
      </c>
      <c r="WJW2" s="63">
        <v>0</v>
      </c>
      <c r="WJX2" s="63">
        <v>0</v>
      </c>
      <c r="WJY2" s="63">
        <v>0</v>
      </c>
      <c r="WJZ2" s="63">
        <v>0</v>
      </c>
      <c r="WKA2" s="63">
        <v>0</v>
      </c>
      <c r="WKB2" s="63">
        <v>0</v>
      </c>
      <c r="WKC2" s="63">
        <v>0</v>
      </c>
      <c r="WKD2" s="63">
        <v>0</v>
      </c>
      <c r="WKE2" s="63">
        <v>0</v>
      </c>
      <c r="WKF2" s="63">
        <v>0</v>
      </c>
      <c r="WKG2" s="63">
        <v>0</v>
      </c>
      <c r="WKH2" s="63">
        <v>0</v>
      </c>
      <c r="WKI2" s="63">
        <v>0</v>
      </c>
      <c r="WKJ2" s="63">
        <v>0</v>
      </c>
      <c r="WKK2" s="63">
        <v>0</v>
      </c>
      <c r="WKL2" s="63">
        <v>0</v>
      </c>
      <c r="WKM2" s="63">
        <v>0</v>
      </c>
      <c r="WKN2" s="63">
        <v>0</v>
      </c>
      <c r="WKO2" s="63">
        <v>0</v>
      </c>
      <c r="WKP2" s="63">
        <v>0</v>
      </c>
      <c r="WKQ2" s="63">
        <v>0</v>
      </c>
      <c r="WKR2" s="63">
        <v>0</v>
      </c>
      <c r="WKS2" s="63">
        <v>0</v>
      </c>
      <c r="WKT2" s="63">
        <v>0</v>
      </c>
      <c r="WKU2" s="63">
        <v>0</v>
      </c>
      <c r="WKV2" s="63">
        <v>0</v>
      </c>
      <c r="WKW2" s="63">
        <v>0</v>
      </c>
      <c r="WKX2" s="63">
        <v>0</v>
      </c>
      <c r="WKY2" s="63">
        <v>0</v>
      </c>
      <c r="WKZ2" s="63">
        <v>0</v>
      </c>
      <c r="WLA2" s="63">
        <v>0</v>
      </c>
      <c r="WLB2" s="63">
        <v>0</v>
      </c>
      <c r="WLC2" s="63">
        <v>0</v>
      </c>
      <c r="WLD2" s="63">
        <v>0</v>
      </c>
      <c r="WLE2" s="63">
        <v>0</v>
      </c>
      <c r="WLF2" s="63">
        <v>0</v>
      </c>
      <c r="WLG2" s="63">
        <v>0</v>
      </c>
      <c r="WLH2" s="63">
        <v>0</v>
      </c>
      <c r="WLI2" s="63">
        <v>0</v>
      </c>
      <c r="WLJ2" s="63">
        <v>0</v>
      </c>
      <c r="WLK2" s="63">
        <v>0</v>
      </c>
      <c r="WLL2" s="63">
        <v>0</v>
      </c>
      <c r="WLM2" s="63">
        <v>0</v>
      </c>
      <c r="WLN2" s="63">
        <v>0</v>
      </c>
      <c r="WLO2" s="63">
        <v>0</v>
      </c>
      <c r="WLP2" s="63">
        <v>0</v>
      </c>
      <c r="WLQ2" s="63">
        <v>0</v>
      </c>
      <c r="WLR2" s="63">
        <v>0</v>
      </c>
      <c r="WLS2" s="63">
        <v>0</v>
      </c>
      <c r="WLT2" s="63">
        <v>0</v>
      </c>
      <c r="WLU2" s="63">
        <v>0</v>
      </c>
      <c r="WLV2" s="63">
        <v>0</v>
      </c>
      <c r="WLW2" s="63">
        <v>0</v>
      </c>
      <c r="WLX2" s="63">
        <v>0</v>
      </c>
      <c r="WLY2" s="63">
        <v>0</v>
      </c>
      <c r="WLZ2" s="63">
        <v>0</v>
      </c>
      <c r="WMA2" s="63">
        <v>0</v>
      </c>
      <c r="WMB2" s="63">
        <v>0</v>
      </c>
      <c r="WMC2" s="63">
        <v>0</v>
      </c>
      <c r="WMD2" s="63">
        <v>0</v>
      </c>
      <c r="WME2" s="63">
        <v>0</v>
      </c>
      <c r="WMF2" s="63">
        <v>0</v>
      </c>
      <c r="WMG2" s="63">
        <v>0</v>
      </c>
      <c r="WMH2" s="63">
        <v>0</v>
      </c>
      <c r="WMI2" s="63">
        <v>0</v>
      </c>
      <c r="WMJ2" s="63">
        <v>0</v>
      </c>
      <c r="WMK2" s="63">
        <v>0</v>
      </c>
      <c r="WML2" s="63">
        <v>0</v>
      </c>
      <c r="WMM2" s="63">
        <v>0</v>
      </c>
      <c r="WMN2" s="63">
        <v>0</v>
      </c>
      <c r="WMO2" s="63">
        <v>0</v>
      </c>
      <c r="WMP2" s="63">
        <v>0</v>
      </c>
      <c r="WMQ2" s="63">
        <v>0</v>
      </c>
      <c r="WMR2" s="63">
        <v>0</v>
      </c>
      <c r="WMS2" s="63">
        <v>0</v>
      </c>
      <c r="WMT2" s="63">
        <v>0</v>
      </c>
      <c r="WMU2" s="63">
        <v>0</v>
      </c>
      <c r="WMV2" s="63">
        <v>0</v>
      </c>
      <c r="WMW2" s="63">
        <v>0</v>
      </c>
      <c r="WMX2" s="63">
        <v>0</v>
      </c>
      <c r="WMY2" s="63">
        <v>0</v>
      </c>
      <c r="WMZ2" s="63">
        <v>0</v>
      </c>
      <c r="WNA2" s="63">
        <v>0</v>
      </c>
      <c r="WNB2" s="63">
        <v>0</v>
      </c>
      <c r="WNC2" s="63">
        <v>0</v>
      </c>
      <c r="WND2" s="63">
        <v>0</v>
      </c>
      <c r="WNE2" s="63">
        <v>0</v>
      </c>
      <c r="WNF2" s="63">
        <v>0</v>
      </c>
      <c r="WNG2" s="63">
        <v>0</v>
      </c>
      <c r="WNH2" s="63">
        <v>0</v>
      </c>
      <c r="WNI2" s="63">
        <v>0</v>
      </c>
      <c r="WNJ2" s="63">
        <v>0</v>
      </c>
      <c r="WNK2" s="63">
        <v>0</v>
      </c>
      <c r="WNL2" s="63">
        <v>0</v>
      </c>
      <c r="WNM2" s="63">
        <v>0</v>
      </c>
      <c r="WNN2" s="63">
        <v>0</v>
      </c>
      <c r="WNO2" s="63">
        <v>0</v>
      </c>
      <c r="WNP2" s="63">
        <v>0</v>
      </c>
      <c r="WNQ2" s="63">
        <v>0</v>
      </c>
      <c r="WNR2" s="63">
        <v>0</v>
      </c>
      <c r="WNS2" s="63">
        <v>0</v>
      </c>
      <c r="WNT2" s="63">
        <v>0</v>
      </c>
      <c r="WNU2" s="63">
        <v>0</v>
      </c>
      <c r="WNV2" s="63">
        <v>0</v>
      </c>
      <c r="WNW2" s="63">
        <v>0</v>
      </c>
      <c r="WNX2" s="63">
        <v>0</v>
      </c>
      <c r="WNY2" s="63">
        <v>0</v>
      </c>
      <c r="WNZ2" s="63">
        <v>0</v>
      </c>
      <c r="WOA2" s="63">
        <v>0</v>
      </c>
      <c r="WOB2" s="63">
        <v>0</v>
      </c>
      <c r="WOC2" s="63">
        <v>0</v>
      </c>
      <c r="WOD2" s="63">
        <v>0</v>
      </c>
      <c r="WOE2" s="63">
        <v>0</v>
      </c>
      <c r="WOF2" s="63">
        <v>0</v>
      </c>
      <c r="WOG2" s="63">
        <v>0</v>
      </c>
      <c r="WOH2" s="63">
        <v>0</v>
      </c>
      <c r="WOI2" s="63">
        <v>0</v>
      </c>
      <c r="WOJ2" s="63">
        <v>0</v>
      </c>
      <c r="WOK2" s="63">
        <v>0</v>
      </c>
      <c r="WOL2" s="63">
        <v>0</v>
      </c>
      <c r="WOM2" s="63">
        <v>0</v>
      </c>
      <c r="WON2" s="63">
        <v>0</v>
      </c>
      <c r="WOO2" s="63">
        <v>0</v>
      </c>
      <c r="WOP2" s="63">
        <v>0</v>
      </c>
      <c r="WOQ2" s="63">
        <v>0</v>
      </c>
      <c r="WOR2" s="63">
        <v>0</v>
      </c>
      <c r="WOS2" s="63">
        <v>0</v>
      </c>
      <c r="WOT2" s="63">
        <v>0</v>
      </c>
      <c r="WOU2" s="63">
        <v>0</v>
      </c>
      <c r="WOV2" s="63">
        <v>0</v>
      </c>
      <c r="WOW2" s="63">
        <v>0</v>
      </c>
      <c r="WOX2" s="63">
        <v>0</v>
      </c>
      <c r="WOY2" s="63">
        <v>0</v>
      </c>
      <c r="WOZ2" s="63">
        <v>0</v>
      </c>
      <c r="WPA2" s="63">
        <v>0</v>
      </c>
      <c r="WPB2" s="63">
        <v>0</v>
      </c>
      <c r="WPC2" s="63">
        <v>0</v>
      </c>
      <c r="WPD2" s="63">
        <v>0</v>
      </c>
      <c r="WPE2" s="63">
        <v>0</v>
      </c>
      <c r="WPF2" s="63">
        <v>0</v>
      </c>
      <c r="WPG2" s="63">
        <v>0</v>
      </c>
      <c r="WPH2" s="63">
        <v>0</v>
      </c>
      <c r="WPI2" s="63">
        <v>0</v>
      </c>
      <c r="WPJ2" s="63">
        <v>0</v>
      </c>
      <c r="WPK2" s="63">
        <v>0</v>
      </c>
      <c r="WPL2" s="63">
        <v>0</v>
      </c>
      <c r="WPM2" s="63">
        <v>0</v>
      </c>
      <c r="WPN2" s="63">
        <v>0</v>
      </c>
      <c r="WPO2" s="63">
        <v>0</v>
      </c>
      <c r="WPP2" s="63">
        <v>0</v>
      </c>
      <c r="WPQ2" s="63">
        <v>0</v>
      </c>
      <c r="WPR2" s="63">
        <v>0</v>
      </c>
      <c r="WPS2" s="63">
        <v>0</v>
      </c>
      <c r="WPT2" s="63">
        <v>0</v>
      </c>
      <c r="WPU2" s="63">
        <v>0</v>
      </c>
      <c r="WPV2" s="63">
        <v>0</v>
      </c>
      <c r="WPW2" s="63">
        <v>0</v>
      </c>
      <c r="WPX2" s="63">
        <v>0</v>
      </c>
      <c r="WPY2" s="63">
        <v>0</v>
      </c>
      <c r="WPZ2" s="63">
        <v>0</v>
      </c>
      <c r="WQA2" s="63">
        <v>0</v>
      </c>
      <c r="WQB2" s="63">
        <v>0</v>
      </c>
      <c r="WQC2" s="63">
        <v>0</v>
      </c>
      <c r="WQD2" s="63">
        <v>0</v>
      </c>
      <c r="WQE2" s="63">
        <v>0</v>
      </c>
      <c r="WQF2" s="63">
        <v>0</v>
      </c>
      <c r="WQG2" s="63">
        <v>0</v>
      </c>
      <c r="WQH2" s="63">
        <v>0</v>
      </c>
      <c r="WQI2" s="63">
        <v>0</v>
      </c>
      <c r="WQJ2" s="63">
        <v>0</v>
      </c>
      <c r="WQK2" s="63">
        <v>0</v>
      </c>
      <c r="WQL2" s="63">
        <v>0</v>
      </c>
      <c r="WQM2" s="63">
        <v>0</v>
      </c>
      <c r="WQN2" s="63">
        <v>0</v>
      </c>
      <c r="WQO2" s="63">
        <v>0</v>
      </c>
      <c r="WQP2" s="63">
        <v>0</v>
      </c>
      <c r="WQQ2" s="63">
        <v>0</v>
      </c>
      <c r="WQR2" s="63">
        <v>0</v>
      </c>
      <c r="WQS2" s="63">
        <v>0</v>
      </c>
      <c r="WQT2" s="63">
        <v>0</v>
      </c>
      <c r="WQU2" s="63">
        <v>0</v>
      </c>
      <c r="WQV2" s="63">
        <v>0</v>
      </c>
      <c r="WQW2" s="63">
        <v>0</v>
      </c>
      <c r="WQX2" s="63">
        <v>0</v>
      </c>
      <c r="WQY2" s="63">
        <v>0</v>
      </c>
      <c r="WQZ2" s="63">
        <v>0</v>
      </c>
      <c r="WRA2" s="63">
        <v>0</v>
      </c>
      <c r="WRB2" s="63">
        <v>0</v>
      </c>
      <c r="WRC2" s="63">
        <v>0</v>
      </c>
      <c r="WRD2" s="63">
        <v>0</v>
      </c>
      <c r="WRE2" s="63">
        <v>0</v>
      </c>
      <c r="WRF2" s="63">
        <v>0</v>
      </c>
      <c r="WRG2" s="63">
        <v>0</v>
      </c>
      <c r="WRH2" s="63">
        <v>0</v>
      </c>
      <c r="WRI2" s="63">
        <v>0</v>
      </c>
      <c r="WRJ2" s="63">
        <v>0</v>
      </c>
      <c r="WRK2" s="63">
        <v>0</v>
      </c>
      <c r="WRL2" s="63">
        <v>0</v>
      </c>
      <c r="WRM2" s="63">
        <v>0</v>
      </c>
      <c r="WRN2" s="63">
        <v>0</v>
      </c>
      <c r="WRO2" s="63">
        <v>0</v>
      </c>
      <c r="WRP2" s="63">
        <v>0</v>
      </c>
      <c r="WRQ2" s="63">
        <v>0</v>
      </c>
      <c r="WRR2" s="63">
        <v>0</v>
      </c>
      <c r="WRS2" s="63">
        <v>0</v>
      </c>
      <c r="WRT2" s="63">
        <v>0</v>
      </c>
      <c r="WRU2" s="63">
        <v>0</v>
      </c>
      <c r="WRV2" s="63">
        <v>0</v>
      </c>
      <c r="WRW2" s="63">
        <v>0</v>
      </c>
      <c r="WRX2" s="63">
        <v>0</v>
      </c>
      <c r="WRY2" s="63">
        <v>0</v>
      </c>
      <c r="WRZ2" s="63">
        <v>0</v>
      </c>
      <c r="WSA2" s="63">
        <v>0</v>
      </c>
      <c r="WSB2" s="63">
        <v>0</v>
      </c>
      <c r="WSC2" s="63">
        <v>0</v>
      </c>
      <c r="WSD2" s="63">
        <v>0</v>
      </c>
      <c r="WSE2" s="63">
        <v>0</v>
      </c>
      <c r="WSF2" s="63">
        <v>0</v>
      </c>
      <c r="WSG2" s="63">
        <v>0</v>
      </c>
      <c r="WSH2" s="63">
        <v>0</v>
      </c>
      <c r="WSI2" s="63">
        <v>0</v>
      </c>
      <c r="WSJ2" s="63">
        <v>0</v>
      </c>
      <c r="WSK2" s="63">
        <v>0</v>
      </c>
      <c r="WSL2" s="63">
        <v>0</v>
      </c>
      <c r="WSM2" s="63">
        <v>0</v>
      </c>
      <c r="WSN2" s="63">
        <v>0</v>
      </c>
      <c r="WSO2" s="63">
        <v>0</v>
      </c>
      <c r="WSP2" s="63">
        <v>0</v>
      </c>
      <c r="WSQ2" s="63">
        <v>0</v>
      </c>
      <c r="WSR2" s="63">
        <v>0</v>
      </c>
      <c r="WSS2" s="63">
        <v>0</v>
      </c>
      <c r="WST2" s="63">
        <v>0</v>
      </c>
      <c r="WSU2" s="63">
        <v>0</v>
      </c>
      <c r="WSV2" s="63">
        <v>0</v>
      </c>
      <c r="WSW2" s="63">
        <v>0</v>
      </c>
      <c r="WSX2" s="63">
        <v>0</v>
      </c>
      <c r="WSY2" s="63">
        <v>0</v>
      </c>
      <c r="WSZ2" s="63">
        <v>0</v>
      </c>
      <c r="WTA2" s="63">
        <v>0</v>
      </c>
      <c r="WTB2" s="63">
        <v>0</v>
      </c>
      <c r="WTC2" s="63">
        <v>0</v>
      </c>
      <c r="WTD2" s="63">
        <v>0</v>
      </c>
      <c r="WTE2" s="63">
        <v>0</v>
      </c>
      <c r="WTF2" s="63">
        <v>0</v>
      </c>
      <c r="WTG2" s="63">
        <v>0</v>
      </c>
      <c r="WTH2" s="63">
        <v>0</v>
      </c>
      <c r="WTI2" s="63">
        <v>0</v>
      </c>
      <c r="WTJ2" s="63">
        <v>0</v>
      </c>
      <c r="WTK2" s="63">
        <v>0</v>
      </c>
      <c r="WTL2" s="63">
        <v>0</v>
      </c>
      <c r="WTM2" s="63">
        <v>0</v>
      </c>
      <c r="WTN2" s="63">
        <v>0</v>
      </c>
      <c r="WTO2" s="63">
        <v>0</v>
      </c>
      <c r="WTP2" s="63">
        <v>0</v>
      </c>
      <c r="WTQ2" s="63">
        <v>0</v>
      </c>
      <c r="WTR2" s="63">
        <v>0</v>
      </c>
      <c r="WTS2" s="63">
        <v>0</v>
      </c>
      <c r="WTT2" s="63">
        <v>0</v>
      </c>
      <c r="WTU2" s="63">
        <v>0</v>
      </c>
      <c r="WTV2" s="63">
        <v>0</v>
      </c>
      <c r="WTW2" s="63">
        <v>0</v>
      </c>
      <c r="WTX2" s="63">
        <v>0</v>
      </c>
      <c r="WTY2" s="63">
        <v>0</v>
      </c>
      <c r="WTZ2" s="63">
        <v>0</v>
      </c>
      <c r="WUA2" s="63">
        <v>0</v>
      </c>
      <c r="WUB2" s="63">
        <v>0</v>
      </c>
      <c r="WUC2" s="63">
        <v>0</v>
      </c>
      <c r="WUD2" s="63">
        <v>0</v>
      </c>
      <c r="WUE2" s="63">
        <v>0</v>
      </c>
      <c r="WUF2" s="63">
        <v>0</v>
      </c>
      <c r="WUG2" s="63">
        <v>0</v>
      </c>
      <c r="WUH2" s="63">
        <v>0</v>
      </c>
      <c r="WUI2" s="63">
        <v>0</v>
      </c>
      <c r="WUJ2" s="63">
        <v>0</v>
      </c>
      <c r="WUK2" s="63">
        <v>0</v>
      </c>
      <c r="WUL2" s="63">
        <v>0</v>
      </c>
      <c r="WUM2" s="63">
        <v>0</v>
      </c>
      <c r="WUN2" s="63">
        <v>0</v>
      </c>
      <c r="WUO2" s="63">
        <v>0</v>
      </c>
      <c r="WUP2" s="63">
        <v>0</v>
      </c>
      <c r="WUQ2" s="63">
        <v>0</v>
      </c>
      <c r="WUR2" s="63">
        <v>0</v>
      </c>
      <c r="WUS2" s="63">
        <v>0</v>
      </c>
      <c r="WUT2" s="63">
        <v>0</v>
      </c>
      <c r="WUU2" s="63">
        <v>0</v>
      </c>
      <c r="WUV2" s="63">
        <v>0</v>
      </c>
      <c r="WUW2" s="63">
        <v>0</v>
      </c>
      <c r="WUX2" s="63">
        <v>0</v>
      </c>
      <c r="WUY2" s="63">
        <v>0</v>
      </c>
      <c r="WUZ2" s="63">
        <v>0</v>
      </c>
      <c r="WVA2" s="63">
        <v>0</v>
      </c>
      <c r="WVB2" s="63">
        <v>0</v>
      </c>
      <c r="WVC2" s="63">
        <v>0</v>
      </c>
      <c r="WVD2" s="63">
        <v>0</v>
      </c>
      <c r="WVE2" s="63">
        <v>0</v>
      </c>
      <c r="WVF2" s="63">
        <v>0</v>
      </c>
      <c r="WVG2" s="63">
        <v>0</v>
      </c>
      <c r="WVH2" s="63">
        <v>0</v>
      </c>
      <c r="WVI2" s="63">
        <v>0</v>
      </c>
      <c r="WVJ2" s="63">
        <v>0</v>
      </c>
      <c r="WVK2" s="63">
        <v>0</v>
      </c>
      <c r="WVL2" s="63">
        <v>0</v>
      </c>
      <c r="WVM2" s="63">
        <v>0</v>
      </c>
      <c r="WVN2" s="63">
        <v>0</v>
      </c>
      <c r="WVO2" s="63">
        <v>0</v>
      </c>
      <c r="WVP2" s="63">
        <v>0</v>
      </c>
      <c r="WVQ2" s="63">
        <v>0</v>
      </c>
      <c r="WVR2" s="63">
        <v>0</v>
      </c>
      <c r="WVS2" s="63">
        <v>0</v>
      </c>
      <c r="WVT2" s="63">
        <v>0</v>
      </c>
      <c r="WVU2" s="63">
        <v>0</v>
      </c>
      <c r="WVV2" s="63">
        <v>0</v>
      </c>
      <c r="WVW2" s="63">
        <v>0</v>
      </c>
      <c r="WVX2" s="63">
        <v>0</v>
      </c>
      <c r="WVY2" s="63">
        <v>0</v>
      </c>
      <c r="WVZ2" s="63">
        <v>0</v>
      </c>
      <c r="WWA2" s="63">
        <v>0</v>
      </c>
      <c r="WWB2" s="63">
        <v>0</v>
      </c>
      <c r="WWC2" s="63">
        <v>0</v>
      </c>
      <c r="WWD2" s="63">
        <v>0</v>
      </c>
      <c r="WWE2" s="63">
        <v>0</v>
      </c>
      <c r="WWF2" s="63">
        <v>0</v>
      </c>
      <c r="WWG2" s="63">
        <v>0</v>
      </c>
      <c r="WWH2" s="63">
        <v>0</v>
      </c>
      <c r="WWI2" s="63">
        <v>0</v>
      </c>
      <c r="WWJ2" s="63">
        <v>0</v>
      </c>
      <c r="WWK2" s="63">
        <v>0</v>
      </c>
      <c r="WWL2" s="63">
        <v>0</v>
      </c>
      <c r="WWM2" s="63">
        <v>0</v>
      </c>
      <c r="WWN2" s="63">
        <v>0</v>
      </c>
      <c r="WWO2" s="63">
        <v>0</v>
      </c>
      <c r="WWP2" s="63">
        <v>0</v>
      </c>
      <c r="WWQ2" s="63">
        <v>0</v>
      </c>
      <c r="WWR2" s="63">
        <v>0</v>
      </c>
      <c r="WWS2" s="63">
        <v>0</v>
      </c>
      <c r="WWT2" s="63">
        <v>0</v>
      </c>
      <c r="WWU2" s="63">
        <v>0</v>
      </c>
      <c r="WWV2" s="63">
        <v>0</v>
      </c>
      <c r="WWW2" s="63">
        <v>0</v>
      </c>
      <c r="WWX2" s="63">
        <v>0</v>
      </c>
      <c r="WWY2" s="63">
        <v>0</v>
      </c>
      <c r="WWZ2" s="63">
        <v>0</v>
      </c>
      <c r="WXA2" s="63">
        <v>0</v>
      </c>
      <c r="WXB2" s="63">
        <v>0</v>
      </c>
      <c r="WXC2" s="63">
        <v>0</v>
      </c>
      <c r="WXD2" s="63">
        <v>0</v>
      </c>
      <c r="WXE2" s="63">
        <v>0</v>
      </c>
      <c r="WXF2" s="63">
        <v>0</v>
      </c>
      <c r="WXG2" s="63">
        <v>0</v>
      </c>
      <c r="WXH2" s="63">
        <v>0</v>
      </c>
      <c r="WXI2" s="63">
        <v>0</v>
      </c>
      <c r="WXJ2" s="63">
        <v>0</v>
      </c>
      <c r="WXK2" s="63">
        <v>0</v>
      </c>
      <c r="WXL2" s="63">
        <v>0</v>
      </c>
      <c r="WXM2" s="63">
        <v>0</v>
      </c>
      <c r="WXN2" s="63">
        <v>0</v>
      </c>
      <c r="WXO2" s="63">
        <v>0</v>
      </c>
      <c r="WXP2" s="63">
        <v>0</v>
      </c>
      <c r="WXQ2" s="63">
        <v>0</v>
      </c>
      <c r="WXR2" s="63">
        <v>0</v>
      </c>
      <c r="WXS2" s="63">
        <v>0</v>
      </c>
      <c r="WXT2" s="63">
        <v>0</v>
      </c>
      <c r="WXU2" s="63">
        <v>0</v>
      </c>
      <c r="WXV2" s="63">
        <v>0</v>
      </c>
      <c r="WXW2" s="63">
        <v>0</v>
      </c>
      <c r="WXX2" s="63">
        <v>0</v>
      </c>
      <c r="WXY2" s="63">
        <v>0</v>
      </c>
      <c r="WXZ2" s="63">
        <v>0</v>
      </c>
      <c r="WYA2" s="63">
        <v>0</v>
      </c>
      <c r="WYB2" s="63">
        <v>0</v>
      </c>
      <c r="WYC2" s="63">
        <v>0</v>
      </c>
      <c r="WYD2" s="63">
        <v>0</v>
      </c>
      <c r="WYE2" s="63">
        <v>0</v>
      </c>
      <c r="WYF2" s="63">
        <v>0</v>
      </c>
      <c r="WYG2" s="63">
        <v>0</v>
      </c>
      <c r="WYH2" s="63">
        <v>0</v>
      </c>
      <c r="WYI2" s="63">
        <v>0</v>
      </c>
      <c r="WYJ2" s="63">
        <v>0</v>
      </c>
      <c r="WYK2" s="63">
        <v>0</v>
      </c>
      <c r="WYL2" s="63">
        <v>0</v>
      </c>
      <c r="WYM2" s="63">
        <v>0</v>
      </c>
      <c r="WYN2" s="63">
        <v>0</v>
      </c>
      <c r="WYO2" s="63">
        <v>0</v>
      </c>
      <c r="WYP2" s="63">
        <v>0</v>
      </c>
      <c r="WYQ2" s="63">
        <v>0</v>
      </c>
      <c r="WYR2" s="63">
        <v>0</v>
      </c>
      <c r="WYS2" s="63">
        <v>0</v>
      </c>
      <c r="WYT2" s="63">
        <v>0</v>
      </c>
      <c r="WYU2" s="63">
        <v>0</v>
      </c>
      <c r="WYV2" s="63">
        <v>0</v>
      </c>
      <c r="WYW2" s="63">
        <v>0</v>
      </c>
      <c r="WYX2" s="63">
        <v>0</v>
      </c>
      <c r="WYY2" s="63">
        <v>0</v>
      </c>
      <c r="WYZ2" s="63">
        <v>0</v>
      </c>
      <c r="WZA2" s="63">
        <v>0</v>
      </c>
      <c r="WZB2" s="63">
        <v>0</v>
      </c>
      <c r="WZC2" s="63">
        <v>0</v>
      </c>
      <c r="WZD2" s="63">
        <v>0</v>
      </c>
      <c r="WZE2" s="63">
        <v>0</v>
      </c>
      <c r="WZF2" s="63">
        <v>0</v>
      </c>
      <c r="WZG2" s="63">
        <v>0</v>
      </c>
      <c r="WZH2" s="63">
        <v>0</v>
      </c>
      <c r="WZI2" s="63">
        <v>0</v>
      </c>
      <c r="WZJ2" s="63">
        <v>0</v>
      </c>
      <c r="WZK2" s="63">
        <v>0</v>
      </c>
      <c r="WZL2" s="63">
        <v>0</v>
      </c>
      <c r="WZM2" s="63">
        <v>0</v>
      </c>
      <c r="WZN2" s="63">
        <v>0</v>
      </c>
      <c r="WZO2" s="63">
        <v>0</v>
      </c>
      <c r="WZP2" s="63">
        <v>0</v>
      </c>
      <c r="WZQ2" s="63">
        <v>0</v>
      </c>
      <c r="WZR2" s="63">
        <v>0</v>
      </c>
      <c r="WZS2" s="63">
        <v>0</v>
      </c>
      <c r="WZT2" s="63">
        <v>0</v>
      </c>
      <c r="WZU2" s="63">
        <v>0</v>
      </c>
      <c r="WZV2" s="63">
        <v>0</v>
      </c>
      <c r="WZW2" s="63">
        <v>0</v>
      </c>
      <c r="WZX2" s="63">
        <v>0</v>
      </c>
      <c r="WZY2" s="63">
        <v>0</v>
      </c>
      <c r="WZZ2" s="63">
        <v>0</v>
      </c>
      <c r="XAA2" s="63">
        <v>0</v>
      </c>
      <c r="XAB2" s="63">
        <v>0</v>
      </c>
      <c r="XAC2" s="63">
        <v>0</v>
      </c>
      <c r="XAD2" s="63">
        <v>0</v>
      </c>
      <c r="XAE2" s="63">
        <v>0</v>
      </c>
      <c r="XAF2" s="63">
        <v>0</v>
      </c>
      <c r="XAG2" s="63">
        <v>0</v>
      </c>
      <c r="XAH2" s="63">
        <v>0</v>
      </c>
      <c r="XAI2" s="63">
        <v>0</v>
      </c>
      <c r="XAJ2" s="63">
        <v>0</v>
      </c>
      <c r="XAK2" s="63">
        <v>0</v>
      </c>
      <c r="XAL2" s="63">
        <v>0</v>
      </c>
      <c r="XAM2" s="63">
        <v>0</v>
      </c>
      <c r="XAN2" s="63">
        <v>0</v>
      </c>
      <c r="XAO2" s="63">
        <v>0</v>
      </c>
      <c r="XAP2" s="63">
        <v>0</v>
      </c>
      <c r="XAQ2" s="63">
        <v>0</v>
      </c>
      <c r="XAR2" s="63">
        <v>0</v>
      </c>
      <c r="XAS2" s="63">
        <v>0</v>
      </c>
      <c r="XAT2" s="63">
        <v>0</v>
      </c>
      <c r="XAU2" s="63">
        <v>0</v>
      </c>
      <c r="XAV2" s="63">
        <v>0</v>
      </c>
      <c r="XAW2" s="63">
        <v>0</v>
      </c>
      <c r="XAX2" s="63">
        <v>0</v>
      </c>
      <c r="XAY2" s="63">
        <v>0</v>
      </c>
      <c r="XAZ2" s="63">
        <v>0</v>
      </c>
      <c r="XBA2" s="63">
        <v>0</v>
      </c>
      <c r="XBB2" s="63">
        <v>0</v>
      </c>
      <c r="XBC2" s="63">
        <v>0</v>
      </c>
      <c r="XBD2" s="63">
        <v>0</v>
      </c>
      <c r="XBE2" s="63">
        <v>0</v>
      </c>
      <c r="XBF2" s="63">
        <v>0</v>
      </c>
      <c r="XBG2" s="63">
        <v>0</v>
      </c>
      <c r="XBH2" s="63">
        <v>0</v>
      </c>
      <c r="XBI2" s="63">
        <v>0</v>
      </c>
      <c r="XBJ2" s="63">
        <v>0</v>
      </c>
      <c r="XBK2" s="63">
        <v>0</v>
      </c>
      <c r="XBL2" s="63">
        <v>0</v>
      </c>
      <c r="XBM2" s="63">
        <v>0</v>
      </c>
      <c r="XBN2" s="63">
        <v>0</v>
      </c>
      <c r="XBO2" s="63">
        <v>0</v>
      </c>
      <c r="XBP2" s="63">
        <v>0</v>
      </c>
      <c r="XBQ2" s="63">
        <v>0</v>
      </c>
      <c r="XBR2" s="63">
        <v>0</v>
      </c>
      <c r="XBS2" s="63">
        <v>0</v>
      </c>
      <c r="XBT2" s="63">
        <v>0</v>
      </c>
      <c r="XBU2" s="63">
        <v>0</v>
      </c>
      <c r="XBV2" s="63">
        <v>0</v>
      </c>
      <c r="XBW2" s="63">
        <v>0</v>
      </c>
      <c r="XBX2" s="63">
        <v>0</v>
      </c>
      <c r="XBY2" s="63">
        <v>0</v>
      </c>
      <c r="XBZ2" s="63">
        <v>0</v>
      </c>
      <c r="XCA2" s="63">
        <v>0</v>
      </c>
      <c r="XCB2" s="63">
        <v>0</v>
      </c>
      <c r="XCC2" s="63">
        <v>0</v>
      </c>
      <c r="XCD2" s="63">
        <v>0</v>
      </c>
      <c r="XCE2" s="63">
        <v>0</v>
      </c>
      <c r="XCF2" s="63">
        <v>0</v>
      </c>
      <c r="XCG2" s="63">
        <v>0</v>
      </c>
      <c r="XCH2" s="63">
        <v>0</v>
      </c>
      <c r="XCI2" s="63">
        <v>0</v>
      </c>
      <c r="XCJ2" s="63">
        <v>0</v>
      </c>
      <c r="XCK2" s="63">
        <v>0</v>
      </c>
      <c r="XCL2" s="63">
        <v>0</v>
      </c>
      <c r="XCM2" s="63">
        <v>0</v>
      </c>
      <c r="XCN2" s="63">
        <v>0</v>
      </c>
      <c r="XCO2" s="63">
        <v>0</v>
      </c>
      <c r="XCP2" s="63">
        <v>0</v>
      </c>
      <c r="XCQ2" s="63">
        <v>0</v>
      </c>
      <c r="XCR2" s="63">
        <v>0</v>
      </c>
      <c r="XCS2" s="63">
        <v>0</v>
      </c>
      <c r="XCT2" s="63">
        <v>0</v>
      </c>
      <c r="XCU2" s="63">
        <v>0</v>
      </c>
      <c r="XCV2" s="63">
        <v>0</v>
      </c>
      <c r="XCW2" s="63">
        <v>0</v>
      </c>
      <c r="XCX2" s="63">
        <v>0</v>
      </c>
      <c r="XCY2" s="63">
        <v>0</v>
      </c>
      <c r="XCZ2" s="63">
        <v>0</v>
      </c>
      <c r="XDA2" s="63">
        <v>0</v>
      </c>
      <c r="XDB2" s="63">
        <v>0</v>
      </c>
      <c r="XDC2" s="63">
        <v>0</v>
      </c>
      <c r="XDD2" s="63">
        <v>0</v>
      </c>
      <c r="XDE2" s="63">
        <v>0</v>
      </c>
      <c r="XDF2" s="63">
        <v>0</v>
      </c>
      <c r="XDG2" s="63">
        <v>0</v>
      </c>
      <c r="XDH2" s="63">
        <v>0</v>
      </c>
      <c r="XDI2" s="63">
        <v>0</v>
      </c>
      <c r="XDJ2" s="63">
        <v>0</v>
      </c>
      <c r="XDK2" s="63">
        <v>0</v>
      </c>
      <c r="XDL2" s="63">
        <v>0</v>
      </c>
      <c r="XDM2" s="63">
        <v>0</v>
      </c>
      <c r="XDN2" s="63">
        <v>0</v>
      </c>
      <c r="XDO2" s="63">
        <v>0</v>
      </c>
      <c r="XDP2" s="63">
        <v>0</v>
      </c>
      <c r="XDQ2" s="63">
        <v>0</v>
      </c>
      <c r="XDR2" s="63">
        <v>0</v>
      </c>
      <c r="XDS2" s="63">
        <v>0</v>
      </c>
      <c r="XDT2" s="63">
        <v>0</v>
      </c>
      <c r="XDU2" s="63">
        <v>0</v>
      </c>
      <c r="XDV2" s="63">
        <v>0</v>
      </c>
      <c r="XDW2" s="63">
        <v>0</v>
      </c>
      <c r="XDX2" s="63">
        <v>0</v>
      </c>
      <c r="XDY2" s="63">
        <v>0</v>
      </c>
      <c r="XDZ2" s="63">
        <v>0</v>
      </c>
      <c r="XEA2" s="63">
        <v>0</v>
      </c>
      <c r="XEB2" s="63">
        <v>0</v>
      </c>
      <c r="XEC2" s="63">
        <v>0</v>
      </c>
      <c r="XED2" s="63">
        <v>0</v>
      </c>
      <c r="XEE2" s="63">
        <v>0</v>
      </c>
      <c r="XEF2" s="63">
        <v>0</v>
      </c>
      <c r="XEG2" s="63">
        <v>0</v>
      </c>
      <c r="XEH2" s="63">
        <v>0</v>
      </c>
      <c r="XEI2" s="63">
        <v>0</v>
      </c>
      <c r="XEJ2" s="63">
        <v>0</v>
      </c>
      <c r="XEK2" s="63">
        <v>0</v>
      </c>
      <c r="XEL2" s="63">
        <v>0</v>
      </c>
      <c r="XEM2" s="63">
        <v>0</v>
      </c>
      <c r="XEN2" s="63">
        <v>0</v>
      </c>
      <c r="XEO2" s="63">
        <v>0</v>
      </c>
      <c r="XEP2" s="63">
        <v>0</v>
      </c>
      <c r="XEQ2" s="63">
        <v>0</v>
      </c>
      <c r="XER2" s="63">
        <v>0</v>
      </c>
      <c r="XES2" s="63">
        <v>0</v>
      </c>
      <c r="XET2" s="63">
        <v>0</v>
      </c>
      <c r="XEU2" s="63">
        <v>0</v>
      </c>
      <c r="XEV2" s="63">
        <v>0</v>
      </c>
      <c r="XEW2" s="63">
        <v>0</v>
      </c>
      <c r="XEX2" s="63">
        <v>0</v>
      </c>
      <c r="XEY2" s="63">
        <v>0</v>
      </c>
      <c r="XEZ2" s="63">
        <v>0</v>
      </c>
      <c r="XFA2" s="63">
        <v>0</v>
      </c>
      <c r="XFB2" s="63">
        <v>0</v>
      </c>
      <c r="XFC2" s="63">
        <v>0</v>
      </c>
      <c r="XFD2" s="63">
        <v>0</v>
      </c>
    </row>
    <row r="3" spans="1:16384" s="56" customFormat="1" ht="12.75">
      <c r="A3" s="64" t="s">
        <v>159</v>
      </c>
      <c r="B3" s="72" t="s">
        <v>160</v>
      </c>
      <c r="C3" s="64">
        <v>1</v>
      </c>
      <c r="D3" s="64" t="s">
        <v>199</v>
      </c>
      <c r="E3" s="64">
        <v>5</v>
      </c>
      <c r="F3" s="64">
        <v>5</v>
      </c>
      <c r="G3" s="64">
        <v>60</v>
      </c>
      <c r="H3" s="64">
        <v>14</v>
      </c>
      <c r="I3" s="64">
        <v>46</v>
      </c>
      <c r="J3" s="64">
        <v>1</v>
      </c>
      <c r="K3" s="64">
        <v>3</v>
      </c>
      <c r="L3" s="64">
        <v>1</v>
      </c>
      <c r="M3" s="64" t="s">
        <v>172</v>
      </c>
      <c r="N3" s="64" t="s">
        <v>173</v>
      </c>
      <c r="O3" s="64" t="s">
        <v>174</v>
      </c>
      <c r="P3" s="55">
        <f>[1]Macro!$P$2</f>
        <v>40445</v>
      </c>
      <c r="Q3" s="64"/>
      <c r="R3" s="73">
        <v>0.3576388888888889</v>
      </c>
      <c r="S3" s="64"/>
      <c r="T3" s="64" t="s">
        <v>197</v>
      </c>
      <c r="U3" s="64" t="s">
        <v>194</v>
      </c>
      <c r="V3" s="64" t="s">
        <v>198</v>
      </c>
      <c r="W3" s="64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>
        <v>0</v>
      </c>
      <c r="HX3" s="63">
        <v>0</v>
      </c>
      <c r="HY3" s="63">
        <v>0</v>
      </c>
      <c r="HZ3" s="63">
        <v>0</v>
      </c>
      <c r="IA3" s="63">
        <v>0</v>
      </c>
      <c r="IB3" s="63">
        <v>0</v>
      </c>
      <c r="IC3" s="63">
        <v>0</v>
      </c>
      <c r="ID3" s="63">
        <v>0</v>
      </c>
      <c r="IE3" s="63">
        <v>0</v>
      </c>
      <c r="IF3" s="63">
        <v>0</v>
      </c>
      <c r="IG3" s="63">
        <v>0</v>
      </c>
      <c r="IH3" s="63">
        <v>0</v>
      </c>
      <c r="II3" s="63">
        <v>0</v>
      </c>
      <c r="IJ3" s="63">
        <v>0</v>
      </c>
      <c r="IK3" s="63">
        <v>0</v>
      </c>
      <c r="IL3" s="63">
        <v>0</v>
      </c>
      <c r="IM3" s="63">
        <v>0</v>
      </c>
      <c r="IN3" s="63">
        <v>0</v>
      </c>
      <c r="IO3" s="63">
        <v>0</v>
      </c>
      <c r="IP3" s="63">
        <v>0</v>
      </c>
      <c r="IQ3" s="63">
        <v>0</v>
      </c>
      <c r="IR3" s="63">
        <v>0</v>
      </c>
      <c r="IS3" s="63">
        <v>0</v>
      </c>
      <c r="IT3" s="63">
        <v>0</v>
      </c>
      <c r="IU3" s="63">
        <v>0</v>
      </c>
      <c r="IV3" s="63">
        <v>0</v>
      </c>
      <c r="IW3" s="63">
        <v>0</v>
      </c>
      <c r="IX3" s="63">
        <v>0</v>
      </c>
      <c r="IY3" s="63">
        <v>0</v>
      </c>
      <c r="IZ3" s="63">
        <v>0</v>
      </c>
      <c r="JA3" s="63">
        <v>0</v>
      </c>
      <c r="JB3" s="63">
        <v>0</v>
      </c>
      <c r="JC3" s="63">
        <v>0</v>
      </c>
      <c r="JD3" s="63">
        <v>0</v>
      </c>
      <c r="JE3" s="63">
        <v>0</v>
      </c>
      <c r="JF3" s="63">
        <v>0</v>
      </c>
      <c r="JG3" s="63">
        <v>0</v>
      </c>
      <c r="JH3" s="63">
        <v>0</v>
      </c>
      <c r="JI3" s="63">
        <v>0</v>
      </c>
      <c r="JJ3" s="63">
        <v>0</v>
      </c>
      <c r="JK3" s="63">
        <v>0</v>
      </c>
      <c r="JL3" s="63">
        <v>0</v>
      </c>
      <c r="JM3" s="63">
        <v>0</v>
      </c>
      <c r="JN3" s="63">
        <v>0</v>
      </c>
      <c r="JO3" s="63">
        <v>0</v>
      </c>
      <c r="JP3" s="63">
        <v>0</v>
      </c>
      <c r="JQ3" s="63">
        <v>0</v>
      </c>
      <c r="JR3" s="63">
        <v>0</v>
      </c>
      <c r="JS3" s="63">
        <v>0</v>
      </c>
      <c r="JT3" s="63">
        <v>0</v>
      </c>
      <c r="JU3" s="63">
        <v>0</v>
      </c>
      <c r="JV3" s="63">
        <v>0</v>
      </c>
      <c r="JW3" s="63">
        <v>0</v>
      </c>
      <c r="JX3" s="63">
        <v>0</v>
      </c>
      <c r="JY3" s="63">
        <v>0</v>
      </c>
      <c r="JZ3" s="63">
        <v>0</v>
      </c>
      <c r="KA3" s="63">
        <v>0</v>
      </c>
      <c r="KB3" s="63">
        <v>0</v>
      </c>
      <c r="KC3" s="63">
        <v>0</v>
      </c>
      <c r="KD3" s="63">
        <v>0</v>
      </c>
      <c r="KE3" s="63">
        <v>0</v>
      </c>
      <c r="KF3" s="63">
        <v>0</v>
      </c>
      <c r="KG3" s="63">
        <v>0</v>
      </c>
      <c r="KH3" s="63">
        <v>0</v>
      </c>
      <c r="KI3" s="63">
        <v>0</v>
      </c>
      <c r="KJ3" s="63">
        <v>0</v>
      </c>
      <c r="KK3" s="63">
        <v>0</v>
      </c>
      <c r="KL3" s="63">
        <v>0</v>
      </c>
      <c r="KM3" s="63">
        <v>0</v>
      </c>
      <c r="KN3" s="63">
        <v>0</v>
      </c>
      <c r="KO3" s="63">
        <v>0</v>
      </c>
      <c r="KP3" s="63">
        <v>0</v>
      </c>
      <c r="KQ3" s="63">
        <v>0</v>
      </c>
      <c r="KR3" s="63">
        <v>0</v>
      </c>
      <c r="KS3" s="63">
        <v>0</v>
      </c>
      <c r="KT3" s="63">
        <v>0</v>
      </c>
      <c r="KU3" s="63">
        <v>0</v>
      </c>
      <c r="KV3" s="63">
        <v>0</v>
      </c>
      <c r="KW3" s="63">
        <v>0</v>
      </c>
      <c r="KX3" s="63">
        <v>0</v>
      </c>
      <c r="KY3" s="63">
        <v>0</v>
      </c>
      <c r="KZ3" s="63">
        <v>0</v>
      </c>
      <c r="LA3" s="63">
        <v>0</v>
      </c>
      <c r="LB3" s="63">
        <v>0</v>
      </c>
      <c r="LC3" s="63">
        <v>0</v>
      </c>
      <c r="LD3" s="63">
        <v>0</v>
      </c>
      <c r="LE3" s="63">
        <v>0</v>
      </c>
      <c r="LF3" s="63">
        <v>0</v>
      </c>
      <c r="LG3" s="63">
        <v>0</v>
      </c>
      <c r="LH3" s="63">
        <v>0</v>
      </c>
      <c r="LI3" s="63">
        <v>0</v>
      </c>
      <c r="LJ3" s="63">
        <v>0</v>
      </c>
      <c r="LK3" s="63">
        <v>0</v>
      </c>
      <c r="LL3" s="63">
        <v>0</v>
      </c>
      <c r="LM3" s="63">
        <v>0</v>
      </c>
      <c r="LN3" s="63">
        <v>0</v>
      </c>
      <c r="LO3" s="63">
        <v>0</v>
      </c>
      <c r="LP3" s="63">
        <v>0</v>
      </c>
      <c r="LQ3" s="63">
        <v>0</v>
      </c>
      <c r="LR3" s="63">
        <v>0</v>
      </c>
      <c r="LS3" s="63">
        <v>0</v>
      </c>
      <c r="LT3" s="63">
        <v>0</v>
      </c>
      <c r="LU3" s="63">
        <v>0</v>
      </c>
      <c r="LV3" s="63">
        <v>0</v>
      </c>
      <c r="LW3" s="63">
        <v>0</v>
      </c>
      <c r="LX3" s="63">
        <v>0</v>
      </c>
      <c r="LY3" s="63">
        <v>0</v>
      </c>
      <c r="LZ3" s="63">
        <v>0</v>
      </c>
      <c r="MA3" s="63">
        <v>0</v>
      </c>
      <c r="MB3" s="63">
        <v>0</v>
      </c>
      <c r="MC3" s="63">
        <v>0</v>
      </c>
      <c r="MD3" s="63">
        <v>0</v>
      </c>
      <c r="ME3" s="63">
        <v>0</v>
      </c>
      <c r="MF3" s="63">
        <v>0</v>
      </c>
      <c r="MG3" s="63">
        <v>0</v>
      </c>
      <c r="MH3" s="63">
        <v>0</v>
      </c>
      <c r="MI3" s="63">
        <v>0</v>
      </c>
      <c r="MJ3" s="63">
        <v>0</v>
      </c>
      <c r="MK3" s="63">
        <v>0</v>
      </c>
      <c r="ML3" s="63">
        <v>0</v>
      </c>
      <c r="MM3" s="63">
        <v>0</v>
      </c>
      <c r="MN3" s="63">
        <v>0</v>
      </c>
      <c r="MO3" s="63">
        <v>0</v>
      </c>
      <c r="MP3" s="63">
        <v>0</v>
      </c>
      <c r="MQ3" s="63">
        <v>0</v>
      </c>
      <c r="MR3" s="63">
        <v>0</v>
      </c>
      <c r="MS3" s="63">
        <v>0</v>
      </c>
      <c r="MT3" s="63">
        <v>0</v>
      </c>
      <c r="MU3" s="63">
        <v>0</v>
      </c>
      <c r="MV3" s="63">
        <v>0</v>
      </c>
      <c r="MW3" s="63">
        <v>0</v>
      </c>
      <c r="MX3" s="63">
        <v>0</v>
      </c>
      <c r="MY3" s="63">
        <v>0</v>
      </c>
      <c r="MZ3" s="63">
        <v>0</v>
      </c>
      <c r="NA3" s="63">
        <v>0</v>
      </c>
      <c r="NB3" s="63">
        <v>0</v>
      </c>
      <c r="NC3" s="63">
        <v>0</v>
      </c>
      <c r="ND3" s="63">
        <v>0</v>
      </c>
      <c r="NE3" s="63">
        <v>0</v>
      </c>
      <c r="NF3" s="63">
        <v>0</v>
      </c>
      <c r="NG3" s="63">
        <v>0</v>
      </c>
      <c r="NH3" s="63">
        <v>0</v>
      </c>
      <c r="NI3" s="63">
        <v>0</v>
      </c>
      <c r="NJ3" s="63">
        <v>0</v>
      </c>
      <c r="NK3" s="63">
        <v>0</v>
      </c>
      <c r="NL3" s="63">
        <v>0</v>
      </c>
      <c r="NM3" s="63">
        <v>0</v>
      </c>
      <c r="NN3" s="63">
        <v>0</v>
      </c>
      <c r="NO3" s="63">
        <v>0</v>
      </c>
      <c r="NP3" s="63">
        <v>0</v>
      </c>
      <c r="NQ3" s="63">
        <v>0</v>
      </c>
      <c r="NR3" s="63">
        <v>0</v>
      </c>
      <c r="NS3" s="63">
        <v>0</v>
      </c>
      <c r="NT3" s="63">
        <v>0</v>
      </c>
      <c r="NU3" s="63">
        <v>0</v>
      </c>
      <c r="NV3" s="63">
        <v>0</v>
      </c>
      <c r="NW3" s="63">
        <v>0</v>
      </c>
      <c r="NX3" s="63">
        <v>0</v>
      </c>
      <c r="NY3" s="63">
        <v>0</v>
      </c>
      <c r="NZ3" s="63">
        <v>0</v>
      </c>
      <c r="OA3" s="63">
        <v>0</v>
      </c>
      <c r="OB3" s="63">
        <v>0</v>
      </c>
      <c r="OC3" s="63">
        <v>0</v>
      </c>
      <c r="OD3" s="63">
        <v>0</v>
      </c>
      <c r="OE3" s="63">
        <v>0</v>
      </c>
      <c r="OF3" s="63">
        <v>0</v>
      </c>
      <c r="OG3" s="63">
        <v>0</v>
      </c>
      <c r="OH3" s="63">
        <v>0</v>
      </c>
      <c r="OI3" s="63">
        <v>0</v>
      </c>
      <c r="OJ3" s="63">
        <v>0</v>
      </c>
      <c r="OK3" s="63">
        <v>0</v>
      </c>
      <c r="OL3" s="63">
        <v>0</v>
      </c>
      <c r="OM3" s="63">
        <v>0</v>
      </c>
      <c r="ON3" s="63">
        <v>0</v>
      </c>
      <c r="OO3" s="63">
        <v>0</v>
      </c>
      <c r="OP3" s="63">
        <v>0</v>
      </c>
      <c r="OQ3" s="63">
        <v>0</v>
      </c>
      <c r="OR3" s="63">
        <v>0</v>
      </c>
      <c r="OS3" s="63">
        <v>0</v>
      </c>
      <c r="OT3" s="63">
        <v>0</v>
      </c>
      <c r="OU3" s="63">
        <v>0</v>
      </c>
      <c r="OV3" s="63">
        <v>0</v>
      </c>
      <c r="OW3" s="63">
        <v>0</v>
      </c>
      <c r="OX3" s="63">
        <v>0</v>
      </c>
      <c r="OY3" s="63">
        <v>0</v>
      </c>
      <c r="OZ3" s="63">
        <v>0</v>
      </c>
      <c r="PA3" s="63">
        <v>0</v>
      </c>
      <c r="PB3" s="63">
        <v>0</v>
      </c>
      <c r="PC3" s="63">
        <v>0</v>
      </c>
      <c r="PD3" s="63">
        <v>0</v>
      </c>
      <c r="PE3" s="63">
        <v>0</v>
      </c>
      <c r="PF3" s="63">
        <v>0</v>
      </c>
      <c r="PG3" s="63">
        <v>0</v>
      </c>
      <c r="PH3" s="63">
        <v>0</v>
      </c>
      <c r="PI3" s="63">
        <v>0</v>
      </c>
      <c r="PJ3" s="63">
        <v>0</v>
      </c>
      <c r="PK3" s="63">
        <v>0</v>
      </c>
      <c r="PL3" s="63">
        <v>0</v>
      </c>
      <c r="PM3" s="63">
        <v>0</v>
      </c>
      <c r="PN3" s="63">
        <v>0</v>
      </c>
      <c r="PO3" s="63">
        <v>0</v>
      </c>
      <c r="PP3" s="63">
        <v>0</v>
      </c>
      <c r="PQ3" s="63">
        <v>0</v>
      </c>
      <c r="PR3" s="63">
        <v>0</v>
      </c>
      <c r="PS3" s="63">
        <v>0</v>
      </c>
      <c r="PT3" s="63">
        <v>0</v>
      </c>
      <c r="PU3" s="63">
        <v>0</v>
      </c>
      <c r="PV3" s="63">
        <v>0</v>
      </c>
      <c r="PW3" s="63">
        <v>0</v>
      </c>
      <c r="PX3" s="63">
        <v>0</v>
      </c>
      <c r="PY3" s="63">
        <v>0</v>
      </c>
      <c r="PZ3" s="63">
        <v>0</v>
      </c>
      <c r="QA3" s="63">
        <v>0</v>
      </c>
      <c r="QB3" s="63">
        <v>0</v>
      </c>
      <c r="QC3" s="63">
        <v>0</v>
      </c>
      <c r="QD3" s="63">
        <v>0</v>
      </c>
      <c r="QE3" s="63">
        <v>0</v>
      </c>
      <c r="QF3" s="63">
        <v>0</v>
      </c>
      <c r="QG3" s="63">
        <v>0</v>
      </c>
      <c r="QH3" s="63">
        <v>0</v>
      </c>
      <c r="QI3" s="63">
        <v>0</v>
      </c>
      <c r="QJ3" s="63">
        <v>0</v>
      </c>
      <c r="QK3" s="63">
        <v>0</v>
      </c>
      <c r="QL3" s="63">
        <v>0</v>
      </c>
      <c r="QM3" s="63">
        <v>0</v>
      </c>
      <c r="QN3" s="63">
        <v>0</v>
      </c>
      <c r="QO3" s="63">
        <v>0</v>
      </c>
      <c r="QP3" s="63">
        <v>0</v>
      </c>
      <c r="QQ3" s="63">
        <v>0</v>
      </c>
      <c r="QR3" s="63">
        <v>0</v>
      </c>
      <c r="QS3" s="63">
        <v>0</v>
      </c>
      <c r="QT3" s="63">
        <v>0</v>
      </c>
      <c r="QU3" s="63">
        <v>0</v>
      </c>
      <c r="QV3" s="63">
        <v>0</v>
      </c>
      <c r="QW3" s="63">
        <v>0</v>
      </c>
      <c r="QX3" s="63">
        <v>0</v>
      </c>
      <c r="QY3" s="63">
        <v>0</v>
      </c>
      <c r="QZ3" s="63">
        <v>0</v>
      </c>
      <c r="RA3" s="63">
        <v>0</v>
      </c>
      <c r="RB3" s="63">
        <v>0</v>
      </c>
      <c r="RC3" s="63">
        <v>0</v>
      </c>
      <c r="RD3" s="63">
        <v>0</v>
      </c>
      <c r="RE3" s="63">
        <v>0</v>
      </c>
      <c r="RF3" s="63">
        <v>0</v>
      </c>
      <c r="RG3" s="63">
        <v>0</v>
      </c>
      <c r="RH3" s="63">
        <v>0</v>
      </c>
      <c r="RI3" s="63">
        <v>0</v>
      </c>
      <c r="RJ3" s="63">
        <v>0</v>
      </c>
      <c r="RK3" s="63">
        <v>0</v>
      </c>
      <c r="RL3" s="63">
        <v>0</v>
      </c>
      <c r="RM3" s="63">
        <v>0</v>
      </c>
      <c r="RN3" s="63">
        <v>0</v>
      </c>
      <c r="RO3" s="63">
        <v>0</v>
      </c>
      <c r="RP3" s="63">
        <v>0</v>
      </c>
      <c r="RQ3" s="63">
        <v>0</v>
      </c>
      <c r="RR3" s="63">
        <v>0</v>
      </c>
      <c r="RS3" s="63">
        <v>0</v>
      </c>
      <c r="RT3" s="63">
        <v>0</v>
      </c>
      <c r="RU3" s="63">
        <v>0</v>
      </c>
      <c r="RV3" s="63">
        <v>0</v>
      </c>
      <c r="RW3" s="63">
        <v>0</v>
      </c>
      <c r="RX3" s="63">
        <v>0</v>
      </c>
      <c r="RY3" s="63">
        <v>0</v>
      </c>
      <c r="RZ3" s="63">
        <v>0</v>
      </c>
      <c r="SA3" s="63">
        <v>0</v>
      </c>
      <c r="SB3" s="63">
        <v>0</v>
      </c>
      <c r="SC3" s="63">
        <v>0</v>
      </c>
      <c r="SD3" s="63">
        <v>0</v>
      </c>
      <c r="SE3" s="63">
        <v>0</v>
      </c>
      <c r="SF3" s="63">
        <v>0</v>
      </c>
      <c r="SG3" s="63">
        <v>0</v>
      </c>
      <c r="SH3" s="63">
        <v>0</v>
      </c>
      <c r="SI3" s="63">
        <v>0</v>
      </c>
      <c r="SJ3" s="63">
        <v>0</v>
      </c>
      <c r="SK3" s="63">
        <v>0</v>
      </c>
      <c r="SL3" s="63">
        <v>0</v>
      </c>
      <c r="SM3" s="63">
        <v>0</v>
      </c>
      <c r="SN3" s="63">
        <v>0</v>
      </c>
      <c r="SO3" s="63">
        <v>0</v>
      </c>
      <c r="SP3" s="63">
        <v>0</v>
      </c>
      <c r="SQ3" s="63">
        <v>0</v>
      </c>
      <c r="SR3" s="63">
        <v>0</v>
      </c>
      <c r="SS3" s="63">
        <v>0</v>
      </c>
      <c r="ST3" s="63">
        <v>0</v>
      </c>
      <c r="SU3" s="63">
        <v>0</v>
      </c>
      <c r="SV3" s="63">
        <v>0</v>
      </c>
      <c r="SW3" s="63">
        <v>0</v>
      </c>
      <c r="SX3" s="63">
        <v>0</v>
      </c>
      <c r="SY3" s="63">
        <v>0</v>
      </c>
      <c r="SZ3" s="63">
        <v>0</v>
      </c>
      <c r="TA3" s="63">
        <v>0</v>
      </c>
      <c r="TB3" s="63">
        <v>0</v>
      </c>
      <c r="TC3" s="63">
        <v>0</v>
      </c>
      <c r="TD3" s="63">
        <v>0</v>
      </c>
      <c r="TE3" s="63">
        <v>0</v>
      </c>
      <c r="TF3" s="63">
        <v>0</v>
      </c>
      <c r="TG3" s="63">
        <v>0</v>
      </c>
      <c r="TH3" s="63">
        <v>0</v>
      </c>
      <c r="TI3" s="63">
        <v>0</v>
      </c>
      <c r="TJ3" s="63">
        <v>0</v>
      </c>
      <c r="TK3" s="63">
        <v>0</v>
      </c>
      <c r="TL3" s="63">
        <v>0</v>
      </c>
      <c r="TM3" s="63">
        <v>0</v>
      </c>
      <c r="TN3" s="63">
        <v>0</v>
      </c>
      <c r="TO3" s="63">
        <v>0</v>
      </c>
      <c r="TP3" s="63">
        <v>0</v>
      </c>
      <c r="TQ3" s="63">
        <v>0</v>
      </c>
      <c r="TR3" s="63">
        <v>0</v>
      </c>
      <c r="TS3" s="63">
        <v>0</v>
      </c>
      <c r="TT3" s="63">
        <v>0</v>
      </c>
      <c r="TU3" s="63">
        <v>0</v>
      </c>
      <c r="TV3" s="63">
        <v>0</v>
      </c>
      <c r="TW3" s="63">
        <v>0</v>
      </c>
      <c r="TX3" s="63">
        <v>0</v>
      </c>
      <c r="TY3" s="63">
        <v>0</v>
      </c>
      <c r="TZ3" s="63">
        <v>0</v>
      </c>
      <c r="UA3" s="63">
        <v>0</v>
      </c>
      <c r="UB3" s="63">
        <v>0</v>
      </c>
      <c r="UC3" s="63">
        <v>0</v>
      </c>
      <c r="UD3" s="63">
        <v>0</v>
      </c>
      <c r="UE3" s="63">
        <v>0</v>
      </c>
      <c r="UF3" s="63">
        <v>0</v>
      </c>
      <c r="UG3" s="63">
        <v>0</v>
      </c>
      <c r="UH3" s="63">
        <v>0</v>
      </c>
      <c r="UI3" s="63">
        <v>0</v>
      </c>
      <c r="UJ3" s="63">
        <v>0</v>
      </c>
      <c r="UK3" s="63">
        <v>0</v>
      </c>
      <c r="UL3" s="63">
        <v>0</v>
      </c>
      <c r="UM3" s="63">
        <v>0</v>
      </c>
      <c r="UN3" s="63">
        <v>0</v>
      </c>
      <c r="UO3" s="63">
        <v>0</v>
      </c>
      <c r="UP3" s="63">
        <v>0</v>
      </c>
      <c r="UQ3" s="63">
        <v>0</v>
      </c>
      <c r="UR3" s="63">
        <v>0</v>
      </c>
      <c r="US3" s="63">
        <v>0</v>
      </c>
      <c r="UT3" s="63">
        <v>0</v>
      </c>
      <c r="UU3" s="63">
        <v>0</v>
      </c>
      <c r="UV3" s="63">
        <v>0</v>
      </c>
      <c r="UW3" s="63">
        <v>0</v>
      </c>
      <c r="UX3" s="63">
        <v>0</v>
      </c>
      <c r="UY3" s="63">
        <v>0</v>
      </c>
      <c r="UZ3" s="63">
        <v>0</v>
      </c>
      <c r="VA3" s="63">
        <v>0</v>
      </c>
      <c r="VB3" s="63">
        <v>0</v>
      </c>
      <c r="VC3" s="63">
        <v>0</v>
      </c>
      <c r="VD3" s="63">
        <v>0</v>
      </c>
      <c r="VE3" s="63">
        <v>0</v>
      </c>
      <c r="VF3" s="63">
        <v>0</v>
      </c>
      <c r="VG3" s="63">
        <v>0</v>
      </c>
      <c r="VH3" s="63">
        <v>0</v>
      </c>
      <c r="VI3" s="63">
        <v>0</v>
      </c>
      <c r="VJ3" s="63">
        <v>0</v>
      </c>
      <c r="VK3" s="63">
        <v>0</v>
      </c>
      <c r="VL3" s="63">
        <v>0</v>
      </c>
      <c r="VM3" s="63">
        <v>0</v>
      </c>
      <c r="VN3" s="63">
        <v>0</v>
      </c>
      <c r="VO3" s="63">
        <v>0</v>
      </c>
      <c r="VP3" s="63">
        <v>0</v>
      </c>
      <c r="VQ3" s="63">
        <v>0</v>
      </c>
      <c r="VR3" s="63">
        <v>0</v>
      </c>
      <c r="VS3" s="63">
        <v>0</v>
      </c>
      <c r="VT3" s="63">
        <v>0</v>
      </c>
      <c r="VU3" s="63">
        <v>0</v>
      </c>
      <c r="VV3" s="63">
        <v>0</v>
      </c>
      <c r="VW3" s="63">
        <v>0</v>
      </c>
      <c r="VX3" s="63">
        <v>0</v>
      </c>
      <c r="VY3" s="63">
        <v>0</v>
      </c>
      <c r="VZ3" s="63">
        <v>0</v>
      </c>
      <c r="WA3" s="63">
        <v>0</v>
      </c>
      <c r="WB3" s="63">
        <v>0</v>
      </c>
      <c r="WC3" s="63">
        <v>0</v>
      </c>
      <c r="WD3" s="63">
        <v>0</v>
      </c>
      <c r="WE3" s="63">
        <v>0</v>
      </c>
      <c r="WF3" s="63">
        <v>0</v>
      </c>
      <c r="WG3" s="63">
        <v>0</v>
      </c>
      <c r="WH3" s="63">
        <v>0</v>
      </c>
      <c r="WI3" s="63">
        <v>0</v>
      </c>
      <c r="WJ3" s="63">
        <v>0</v>
      </c>
      <c r="WK3" s="63">
        <v>0</v>
      </c>
      <c r="WL3" s="63">
        <v>0</v>
      </c>
      <c r="WM3" s="63">
        <v>0</v>
      </c>
      <c r="WN3" s="63">
        <v>0</v>
      </c>
      <c r="WO3" s="63">
        <v>0</v>
      </c>
      <c r="WP3" s="63">
        <v>0</v>
      </c>
      <c r="WQ3" s="63">
        <v>0</v>
      </c>
      <c r="WR3" s="63">
        <v>0</v>
      </c>
      <c r="WS3" s="63">
        <v>0</v>
      </c>
      <c r="WT3" s="63">
        <v>0</v>
      </c>
      <c r="WU3" s="63">
        <v>0</v>
      </c>
      <c r="WV3" s="63">
        <v>0</v>
      </c>
      <c r="WW3" s="63">
        <v>0</v>
      </c>
      <c r="WX3" s="63">
        <v>0</v>
      </c>
      <c r="WY3" s="63">
        <v>0</v>
      </c>
      <c r="WZ3" s="63">
        <v>0</v>
      </c>
      <c r="XA3" s="63">
        <v>0</v>
      </c>
      <c r="XB3" s="63">
        <v>0</v>
      </c>
      <c r="XC3" s="63">
        <v>0</v>
      </c>
      <c r="XD3" s="63">
        <v>0</v>
      </c>
      <c r="XE3" s="63">
        <v>0</v>
      </c>
      <c r="XF3" s="63">
        <v>0</v>
      </c>
      <c r="XG3" s="63">
        <v>0</v>
      </c>
      <c r="XH3" s="63">
        <v>0</v>
      </c>
      <c r="XI3" s="63">
        <v>0</v>
      </c>
      <c r="XJ3" s="63">
        <v>0</v>
      </c>
      <c r="XK3" s="63">
        <v>0</v>
      </c>
      <c r="XL3" s="63">
        <v>0</v>
      </c>
      <c r="XM3" s="63">
        <v>0</v>
      </c>
      <c r="XN3" s="63">
        <v>0</v>
      </c>
      <c r="XO3" s="63">
        <v>0</v>
      </c>
      <c r="XP3" s="63">
        <v>0</v>
      </c>
      <c r="XQ3" s="63">
        <v>0</v>
      </c>
      <c r="XR3" s="63">
        <v>0</v>
      </c>
      <c r="XS3" s="63">
        <v>0</v>
      </c>
      <c r="XT3" s="63">
        <v>0</v>
      </c>
      <c r="XU3" s="63">
        <v>0</v>
      </c>
      <c r="XV3" s="63">
        <v>0</v>
      </c>
      <c r="XW3" s="63">
        <v>0</v>
      </c>
      <c r="XX3" s="63">
        <v>0</v>
      </c>
      <c r="XY3" s="63">
        <v>0</v>
      </c>
      <c r="XZ3" s="63">
        <v>0</v>
      </c>
      <c r="YA3" s="63">
        <v>0</v>
      </c>
      <c r="YB3" s="63">
        <v>0</v>
      </c>
      <c r="YC3" s="63">
        <v>0</v>
      </c>
      <c r="YD3" s="63">
        <v>0</v>
      </c>
      <c r="YE3" s="63">
        <v>0</v>
      </c>
      <c r="YF3" s="63">
        <v>0</v>
      </c>
      <c r="YG3" s="63">
        <v>0</v>
      </c>
      <c r="YH3" s="63">
        <v>0</v>
      </c>
      <c r="YI3" s="63">
        <v>0</v>
      </c>
      <c r="YJ3" s="63">
        <v>0</v>
      </c>
      <c r="YK3" s="63">
        <v>0</v>
      </c>
      <c r="YL3" s="63">
        <v>0</v>
      </c>
      <c r="YM3" s="63">
        <v>0</v>
      </c>
      <c r="YN3" s="63">
        <v>0</v>
      </c>
      <c r="YO3" s="63">
        <v>0</v>
      </c>
      <c r="YP3" s="63">
        <v>0</v>
      </c>
      <c r="YQ3" s="63">
        <v>0</v>
      </c>
      <c r="YR3" s="63">
        <v>0</v>
      </c>
      <c r="YS3" s="63">
        <v>0</v>
      </c>
      <c r="YT3" s="63">
        <v>0</v>
      </c>
      <c r="YU3" s="63">
        <v>0</v>
      </c>
      <c r="YV3" s="63">
        <v>0</v>
      </c>
      <c r="YW3" s="63">
        <v>0</v>
      </c>
      <c r="YX3" s="63">
        <v>0</v>
      </c>
      <c r="YY3" s="63">
        <v>0</v>
      </c>
      <c r="YZ3" s="63">
        <v>0</v>
      </c>
      <c r="ZA3" s="63">
        <v>0</v>
      </c>
      <c r="ZB3" s="63">
        <v>0</v>
      </c>
      <c r="ZC3" s="63">
        <v>0</v>
      </c>
      <c r="ZD3" s="63">
        <v>0</v>
      </c>
      <c r="ZE3" s="63">
        <v>0</v>
      </c>
      <c r="ZF3" s="63">
        <v>0</v>
      </c>
      <c r="ZG3" s="63">
        <v>0</v>
      </c>
      <c r="ZH3" s="63">
        <v>0</v>
      </c>
      <c r="ZI3" s="63">
        <v>0</v>
      </c>
      <c r="ZJ3" s="63">
        <v>0</v>
      </c>
      <c r="ZK3" s="63">
        <v>0</v>
      </c>
      <c r="ZL3" s="63">
        <v>0</v>
      </c>
      <c r="ZM3" s="63">
        <v>0</v>
      </c>
      <c r="ZN3" s="63">
        <v>0</v>
      </c>
      <c r="ZO3" s="63">
        <v>0</v>
      </c>
      <c r="ZP3" s="63">
        <v>0</v>
      </c>
      <c r="ZQ3" s="63">
        <v>0</v>
      </c>
      <c r="ZR3" s="63">
        <v>0</v>
      </c>
      <c r="ZS3" s="63">
        <v>0</v>
      </c>
      <c r="ZT3" s="63">
        <v>0</v>
      </c>
      <c r="ZU3" s="63">
        <v>0</v>
      </c>
      <c r="ZV3" s="63">
        <v>0</v>
      </c>
      <c r="ZW3" s="63">
        <v>0</v>
      </c>
      <c r="ZX3" s="63">
        <v>0</v>
      </c>
      <c r="ZY3" s="63">
        <v>0</v>
      </c>
      <c r="ZZ3" s="63">
        <v>0</v>
      </c>
      <c r="AAA3" s="63">
        <v>0</v>
      </c>
      <c r="AAB3" s="63">
        <v>0</v>
      </c>
      <c r="AAC3" s="63">
        <v>0</v>
      </c>
      <c r="AAD3" s="63">
        <v>0</v>
      </c>
      <c r="AAE3" s="63">
        <v>0</v>
      </c>
      <c r="AAF3" s="63">
        <v>0</v>
      </c>
      <c r="AAG3" s="63">
        <v>0</v>
      </c>
      <c r="AAH3" s="63">
        <v>0</v>
      </c>
      <c r="AAI3" s="63">
        <v>0</v>
      </c>
      <c r="AAJ3" s="63">
        <v>0</v>
      </c>
      <c r="AAK3" s="63">
        <v>0</v>
      </c>
      <c r="AAL3" s="63">
        <v>0</v>
      </c>
      <c r="AAM3" s="63">
        <v>0</v>
      </c>
      <c r="AAN3" s="63">
        <v>0</v>
      </c>
      <c r="AAO3" s="63">
        <v>0</v>
      </c>
      <c r="AAP3" s="63">
        <v>0</v>
      </c>
      <c r="AAQ3" s="63">
        <v>0</v>
      </c>
      <c r="AAR3" s="63">
        <v>0</v>
      </c>
      <c r="AAS3" s="63">
        <v>0</v>
      </c>
      <c r="AAT3" s="63">
        <v>0</v>
      </c>
      <c r="AAU3" s="63">
        <v>0</v>
      </c>
      <c r="AAV3" s="63">
        <v>0</v>
      </c>
      <c r="AAW3" s="63">
        <v>0</v>
      </c>
      <c r="AAX3" s="63">
        <v>0</v>
      </c>
      <c r="AAY3" s="63">
        <v>0</v>
      </c>
      <c r="AAZ3" s="63">
        <v>0</v>
      </c>
      <c r="ABA3" s="63">
        <v>0</v>
      </c>
      <c r="ABB3" s="63">
        <v>0</v>
      </c>
      <c r="ABC3" s="63">
        <v>0</v>
      </c>
      <c r="ABD3" s="63">
        <v>0</v>
      </c>
      <c r="ABE3" s="63">
        <v>0</v>
      </c>
      <c r="ABF3" s="63">
        <v>0</v>
      </c>
      <c r="ABG3" s="63">
        <v>0</v>
      </c>
      <c r="ABH3" s="63">
        <v>0</v>
      </c>
      <c r="ABI3" s="63">
        <v>0</v>
      </c>
      <c r="ABJ3" s="63">
        <v>0</v>
      </c>
      <c r="ABK3" s="63">
        <v>0</v>
      </c>
      <c r="ABL3" s="63">
        <v>0</v>
      </c>
      <c r="ABM3" s="63">
        <v>0</v>
      </c>
      <c r="ABN3" s="63">
        <v>0</v>
      </c>
      <c r="ABO3" s="63">
        <v>0</v>
      </c>
      <c r="ABP3" s="63">
        <v>0</v>
      </c>
      <c r="ABQ3" s="63">
        <v>0</v>
      </c>
      <c r="ABR3" s="63">
        <v>0</v>
      </c>
      <c r="ABS3" s="63">
        <v>0</v>
      </c>
      <c r="ABT3" s="63">
        <v>0</v>
      </c>
      <c r="ABU3" s="63">
        <v>0</v>
      </c>
      <c r="ABV3" s="63">
        <v>0</v>
      </c>
      <c r="ABW3" s="63">
        <v>0</v>
      </c>
      <c r="ABX3" s="63">
        <v>0</v>
      </c>
      <c r="ABY3" s="63">
        <v>0</v>
      </c>
      <c r="ABZ3" s="63">
        <v>0</v>
      </c>
      <c r="ACA3" s="63">
        <v>0</v>
      </c>
      <c r="ACB3" s="63">
        <v>0</v>
      </c>
      <c r="ACC3" s="63">
        <v>0</v>
      </c>
      <c r="ACD3" s="63">
        <v>0</v>
      </c>
      <c r="ACE3" s="63">
        <v>0</v>
      </c>
      <c r="ACF3" s="63">
        <v>0</v>
      </c>
      <c r="ACG3" s="63">
        <v>0</v>
      </c>
      <c r="ACH3" s="63">
        <v>0</v>
      </c>
      <c r="ACI3" s="63">
        <v>0</v>
      </c>
      <c r="ACJ3" s="63">
        <v>0</v>
      </c>
      <c r="ACK3" s="63">
        <v>0</v>
      </c>
      <c r="ACL3" s="63">
        <v>0</v>
      </c>
      <c r="ACM3" s="63">
        <v>0</v>
      </c>
      <c r="ACN3" s="63">
        <v>0</v>
      </c>
      <c r="ACO3" s="63">
        <v>0</v>
      </c>
      <c r="ACP3" s="63">
        <v>0</v>
      </c>
      <c r="ACQ3" s="63">
        <v>0</v>
      </c>
      <c r="ACR3" s="63">
        <v>0</v>
      </c>
      <c r="ACS3" s="63">
        <v>0</v>
      </c>
      <c r="ACT3" s="63">
        <v>0</v>
      </c>
      <c r="ACU3" s="63">
        <v>0</v>
      </c>
      <c r="ACV3" s="63">
        <v>0</v>
      </c>
      <c r="ACW3" s="63">
        <v>0</v>
      </c>
      <c r="ACX3" s="63">
        <v>0</v>
      </c>
      <c r="ACY3" s="63">
        <v>0</v>
      </c>
      <c r="ACZ3" s="63">
        <v>0</v>
      </c>
      <c r="ADA3" s="63">
        <v>0</v>
      </c>
      <c r="ADB3" s="63">
        <v>0</v>
      </c>
      <c r="ADC3" s="63">
        <v>0</v>
      </c>
      <c r="ADD3" s="63">
        <v>0</v>
      </c>
      <c r="ADE3" s="63">
        <v>0</v>
      </c>
      <c r="ADF3" s="63">
        <v>0</v>
      </c>
      <c r="ADG3" s="63">
        <v>0</v>
      </c>
      <c r="ADH3" s="63">
        <v>0</v>
      </c>
      <c r="ADI3" s="63">
        <v>0</v>
      </c>
      <c r="ADJ3" s="63">
        <v>0</v>
      </c>
      <c r="ADK3" s="63">
        <v>0</v>
      </c>
      <c r="ADL3" s="63">
        <v>0</v>
      </c>
      <c r="ADM3" s="63">
        <v>0</v>
      </c>
      <c r="ADN3" s="63">
        <v>0</v>
      </c>
      <c r="ADO3" s="63">
        <v>0</v>
      </c>
      <c r="ADP3" s="63">
        <v>0</v>
      </c>
      <c r="ADQ3" s="63">
        <v>0</v>
      </c>
      <c r="ADR3" s="63">
        <v>0</v>
      </c>
      <c r="ADS3" s="63">
        <v>0</v>
      </c>
      <c r="ADT3" s="63">
        <v>0</v>
      </c>
      <c r="ADU3" s="63">
        <v>0</v>
      </c>
      <c r="ADV3" s="63">
        <v>0</v>
      </c>
      <c r="ADW3" s="63">
        <v>0</v>
      </c>
      <c r="ADX3" s="63">
        <v>0</v>
      </c>
      <c r="ADY3" s="63">
        <v>0</v>
      </c>
      <c r="ADZ3" s="63">
        <v>0</v>
      </c>
      <c r="AEA3" s="63">
        <v>0</v>
      </c>
      <c r="AEB3" s="63">
        <v>0</v>
      </c>
      <c r="AEC3" s="63">
        <v>0</v>
      </c>
      <c r="AED3" s="63">
        <v>0</v>
      </c>
      <c r="AEE3" s="63">
        <v>0</v>
      </c>
      <c r="AEF3" s="63">
        <v>0</v>
      </c>
      <c r="AEG3" s="63">
        <v>0</v>
      </c>
      <c r="AEH3" s="63">
        <v>0</v>
      </c>
      <c r="AEI3" s="63">
        <v>0</v>
      </c>
      <c r="AEJ3" s="63">
        <v>0</v>
      </c>
      <c r="AEK3" s="63">
        <v>0</v>
      </c>
      <c r="AEL3" s="63">
        <v>0</v>
      </c>
      <c r="AEM3" s="63">
        <v>0</v>
      </c>
      <c r="AEN3" s="63">
        <v>0</v>
      </c>
      <c r="AEO3" s="63">
        <v>0</v>
      </c>
      <c r="AEP3" s="63">
        <v>0</v>
      </c>
      <c r="AEQ3" s="63">
        <v>0</v>
      </c>
      <c r="AER3" s="63">
        <v>0</v>
      </c>
      <c r="AES3" s="63">
        <v>0</v>
      </c>
      <c r="AET3" s="63">
        <v>0</v>
      </c>
      <c r="AEU3" s="63">
        <v>0</v>
      </c>
      <c r="AEV3" s="63">
        <v>0</v>
      </c>
      <c r="AEW3" s="63">
        <v>0</v>
      </c>
      <c r="AEX3" s="63">
        <v>0</v>
      </c>
      <c r="AEY3" s="63">
        <v>0</v>
      </c>
      <c r="AEZ3" s="63">
        <v>0</v>
      </c>
      <c r="AFA3" s="63">
        <v>0</v>
      </c>
      <c r="AFB3" s="63">
        <v>0</v>
      </c>
      <c r="AFC3" s="63">
        <v>0</v>
      </c>
      <c r="AFD3" s="63">
        <v>0</v>
      </c>
      <c r="AFE3" s="63">
        <v>0</v>
      </c>
      <c r="AFF3" s="63">
        <v>0</v>
      </c>
      <c r="AFG3" s="63">
        <v>0</v>
      </c>
      <c r="AFH3" s="63">
        <v>0</v>
      </c>
      <c r="AFI3" s="63">
        <v>0</v>
      </c>
      <c r="AFJ3" s="63">
        <v>0</v>
      </c>
      <c r="AFK3" s="63">
        <v>0</v>
      </c>
      <c r="AFL3" s="63">
        <v>0</v>
      </c>
      <c r="AFM3" s="63">
        <v>0</v>
      </c>
      <c r="AFN3" s="63">
        <v>0</v>
      </c>
      <c r="AFO3" s="63">
        <v>0</v>
      </c>
      <c r="AFP3" s="63">
        <v>0</v>
      </c>
      <c r="AFQ3" s="63">
        <v>0</v>
      </c>
      <c r="AFR3" s="63">
        <v>0</v>
      </c>
      <c r="AFS3" s="63">
        <v>0</v>
      </c>
      <c r="AFT3" s="63">
        <v>0</v>
      </c>
      <c r="AFU3" s="63">
        <v>0</v>
      </c>
      <c r="AFV3" s="63">
        <v>0</v>
      </c>
      <c r="AFW3" s="63">
        <v>0</v>
      </c>
      <c r="AFX3" s="63">
        <v>0</v>
      </c>
      <c r="AFY3" s="63">
        <v>0</v>
      </c>
      <c r="AFZ3" s="63">
        <v>0</v>
      </c>
      <c r="AGA3" s="63">
        <v>0</v>
      </c>
      <c r="AGB3" s="63">
        <v>0</v>
      </c>
      <c r="AGC3" s="63">
        <v>0</v>
      </c>
      <c r="AGD3" s="63">
        <v>0</v>
      </c>
      <c r="AGE3" s="63">
        <v>0</v>
      </c>
      <c r="AGF3" s="63">
        <v>0</v>
      </c>
      <c r="AGG3" s="63">
        <v>0</v>
      </c>
      <c r="AGH3" s="63">
        <v>0</v>
      </c>
      <c r="AGI3" s="63">
        <v>0</v>
      </c>
      <c r="AGJ3" s="63">
        <v>0</v>
      </c>
      <c r="AGK3" s="63">
        <v>0</v>
      </c>
      <c r="AGL3" s="63">
        <v>0</v>
      </c>
      <c r="AGM3" s="63">
        <v>0</v>
      </c>
      <c r="AGN3" s="63">
        <v>0</v>
      </c>
      <c r="AGO3" s="63">
        <v>0</v>
      </c>
      <c r="AGP3" s="63">
        <v>0</v>
      </c>
      <c r="AGQ3" s="63">
        <v>0</v>
      </c>
      <c r="AGR3" s="63">
        <v>0</v>
      </c>
      <c r="AGS3" s="63">
        <v>0</v>
      </c>
      <c r="AGT3" s="63">
        <v>0</v>
      </c>
      <c r="AGU3" s="63">
        <v>0</v>
      </c>
      <c r="AGV3" s="63">
        <v>0</v>
      </c>
      <c r="AGW3" s="63">
        <v>0</v>
      </c>
      <c r="AGX3" s="63">
        <v>0</v>
      </c>
      <c r="AGY3" s="63">
        <v>0</v>
      </c>
      <c r="AGZ3" s="63">
        <v>0</v>
      </c>
      <c r="AHA3" s="63">
        <v>0</v>
      </c>
      <c r="AHB3" s="63">
        <v>0</v>
      </c>
      <c r="AHC3" s="63">
        <v>0</v>
      </c>
      <c r="AHD3" s="63">
        <v>0</v>
      </c>
      <c r="AHE3" s="63">
        <v>0</v>
      </c>
      <c r="AHF3" s="63">
        <v>0</v>
      </c>
      <c r="AHG3" s="63">
        <v>0</v>
      </c>
      <c r="AHH3" s="63">
        <v>0</v>
      </c>
      <c r="AHI3" s="63">
        <v>0</v>
      </c>
      <c r="AHJ3" s="63">
        <v>0</v>
      </c>
      <c r="AHK3" s="63">
        <v>0</v>
      </c>
      <c r="AHL3" s="63">
        <v>0</v>
      </c>
      <c r="AHM3" s="63">
        <v>0</v>
      </c>
      <c r="AHN3" s="63">
        <v>0</v>
      </c>
      <c r="AHO3" s="63">
        <v>0</v>
      </c>
      <c r="AHP3" s="63">
        <v>0</v>
      </c>
      <c r="AHQ3" s="63">
        <v>0</v>
      </c>
      <c r="AHR3" s="63">
        <v>0</v>
      </c>
      <c r="AHS3" s="63">
        <v>0</v>
      </c>
      <c r="AHT3" s="63">
        <v>0</v>
      </c>
      <c r="AHU3" s="63">
        <v>0</v>
      </c>
      <c r="AHV3" s="63">
        <v>0</v>
      </c>
      <c r="AHW3" s="63">
        <v>0</v>
      </c>
      <c r="AHX3" s="63">
        <v>0</v>
      </c>
      <c r="AHY3" s="63">
        <v>0</v>
      </c>
      <c r="AHZ3" s="63">
        <v>0</v>
      </c>
      <c r="AIA3" s="63">
        <v>0</v>
      </c>
      <c r="AIB3" s="63">
        <v>0</v>
      </c>
      <c r="AIC3" s="63">
        <v>0</v>
      </c>
      <c r="AID3" s="63">
        <v>0</v>
      </c>
      <c r="AIE3" s="63">
        <v>0</v>
      </c>
      <c r="AIF3" s="63">
        <v>0</v>
      </c>
      <c r="AIG3" s="63">
        <v>0</v>
      </c>
      <c r="AIH3" s="63">
        <v>0</v>
      </c>
      <c r="AII3" s="63">
        <v>0</v>
      </c>
      <c r="AIJ3" s="63">
        <v>0</v>
      </c>
      <c r="AIK3" s="63">
        <v>0</v>
      </c>
      <c r="AIL3" s="63">
        <v>0</v>
      </c>
      <c r="AIM3" s="63">
        <v>0</v>
      </c>
      <c r="AIN3" s="63">
        <v>0</v>
      </c>
      <c r="AIO3" s="63">
        <v>0</v>
      </c>
      <c r="AIP3" s="63">
        <v>0</v>
      </c>
      <c r="AIQ3" s="63">
        <v>0</v>
      </c>
      <c r="AIR3" s="63">
        <v>0</v>
      </c>
      <c r="AIS3" s="63">
        <v>0</v>
      </c>
      <c r="AIT3" s="63">
        <v>0</v>
      </c>
      <c r="AIU3" s="63">
        <v>0</v>
      </c>
      <c r="AIV3" s="63">
        <v>0</v>
      </c>
      <c r="AIW3" s="63">
        <v>0</v>
      </c>
      <c r="AIX3" s="63">
        <v>0</v>
      </c>
      <c r="AIY3" s="63">
        <v>0</v>
      </c>
      <c r="AIZ3" s="63">
        <v>0</v>
      </c>
      <c r="AJA3" s="63">
        <v>0</v>
      </c>
      <c r="AJB3" s="63">
        <v>0</v>
      </c>
      <c r="AJC3" s="63">
        <v>0</v>
      </c>
      <c r="AJD3" s="63">
        <v>0</v>
      </c>
      <c r="AJE3" s="63">
        <v>0</v>
      </c>
      <c r="AJF3" s="63">
        <v>0</v>
      </c>
      <c r="AJG3" s="63">
        <v>0</v>
      </c>
      <c r="AJH3" s="63">
        <v>0</v>
      </c>
      <c r="AJI3" s="63">
        <v>0</v>
      </c>
      <c r="AJJ3" s="63">
        <v>0</v>
      </c>
      <c r="AJK3" s="63">
        <v>0</v>
      </c>
      <c r="AJL3" s="63">
        <v>0</v>
      </c>
      <c r="AJM3" s="63">
        <v>0</v>
      </c>
      <c r="AJN3" s="63">
        <v>0</v>
      </c>
      <c r="AJO3" s="63">
        <v>0</v>
      </c>
      <c r="AJP3" s="63">
        <v>0</v>
      </c>
      <c r="AJQ3" s="63">
        <v>0</v>
      </c>
      <c r="AJR3" s="63">
        <v>0</v>
      </c>
      <c r="AJS3" s="63">
        <v>0</v>
      </c>
      <c r="AJT3" s="63">
        <v>0</v>
      </c>
      <c r="AJU3" s="63">
        <v>0</v>
      </c>
      <c r="AJV3" s="63">
        <v>0</v>
      </c>
      <c r="AJW3" s="63">
        <v>0</v>
      </c>
      <c r="AJX3" s="63">
        <v>0</v>
      </c>
      <c r="AJY3" s="63">
        <v>0</v>
      </c>
      <c r="AJZ3" s="63">
        <v>0</v>
      </c>
      <c r="AKA3" s="63">
        <v>0</v>
      </c>
      <c r="AKB3" s="63">
        <v>0</v>
      </c>
      <c r="AKC3" s="63">
        <v>0</v>
      </c>
      <c r="AKD3" s="63">
        <v>0</v>
      </c>
      <c r="AKE3" s="63">
        <v>0</v>
      </c>
      <c r="AKF3" s="63">
        <v>0</v>
      </c>
      <c r="AKG3" s="63">
        <v>0</v>
      </c>
      <c r="AKH3" s="63">
        <v>0</v>
      </c>
      <c r="AKI3" s="63">
        <v>0</v>
      </c>
      <c r="AKJ3" s="63">
        <v>0</v>
      </c>
      <c r="AKK3" s="63">
        <v>0</v>
      </c>
      <c r="AKL3" s="63">
        <v>0</v>
      </c>
      <c r="AKM3" s="63">
        <v>0</v>
      </c>
      <c r="AKN3" s="63">
        <v>0</v>
      </c>
      <c r="AKO3" s="63">
        <v>0</v>
      </c>
      <c r="AKP3" s="63">
        <v>0</v>
      </c>
      <c r="AKQ3" s="63">
        <v>0</v>
      </c>
      <c r="AKR3" s="63">
        <v>0</v>
      </c>
      <c r="AKS3" s="63">
        <v>0</v>
      </c>
      <c r="AKT3" s="63">
        <v>0</v>
      </c>
      <c r="AKU3" s="63">
        <v>0</v>
      </c>
      <c r="AKV3" s="63">
        <v>0</v>
      </c>
      <c r="AKW3" s="63">
        <v>0</v>
      </c>
      <c r="AKX3" s="63">
        <v>0</v>
      </c>
      <c r="AKY3" s="63">
        <v>0</v>
      </c>
      <c r="AKZ3" s="63">
        <v>0</v>
      </c>
      <c r="ALA3" s="63">
        <v>0</v>
      </c>
      <c r="ALB3" s="63">
        <v>0</v>
      </c>
      <c r="ALC3" s="63">
        <v>0</v>
      </c>
      <c r="ALD3" s="63">
        <v>0</v>
      </c>
      <c r="ALE3" s="63">
        <v>0</v>
      </c>
      <c r="ALF3" s="63">
        <v>0</v>
      </c>
      <c r="ALG3" s="63">
        <v>0</v>
      </c>
      <c r="ALH3" s="63">
        <v>0</v>
      </c>
      <c r="ALI3" s="63">
        <v>0</v>
      </c>
      <c r="ALJ3" s="63">
        <v>0</v>
      </c>
      <c r="ALK3" s="63">
        <v>0</v>
      </c>
      <c r="ALL3" s="63">
        <v>0</v>
      </c>
      <c r="ALM3" s="63">
        <v>0</v>
      </c>
      <c r="ALN3" s="63">
        <v>0</v>
      </c>
      <c r="ALO3" s="63">
        <v>0</v>
      </c>
      <c r="ALP3" s="63">
        <v>0</v>
      </c>
      <c r="ALQ3" s="63">
        <v>0</v>
      </c>
      <c r="ALR3" s="63">
        <v>0</v>
      </c>
      <c r="ALS3" s="63">
        <v>0</v>
      </c>
      <c r="ALT3" s="63">
        <v>0</v>
      </c>
      <c r="ALU3" s="63">
        <v>0</v>
      </c>
      <c r="ALV3" s="63">
        <v>0</v>
      </c>
      <c r="ALW3" s="63">
        <v>0</v>
      </c>
      <c r="ALX3" s="63">
        <v>0</v>
      </c>
      <c r="ALY3" s="63">
        <v>0</v>
      </c>
      <c r="ALZ3" s="63">
        <v>0</v>
      </c>
      <c r="AMA3" s="63">
        <v>0</v>
      </c>
      <c r="AMB3" s="63">
        <v>0</v>
      </c>
      <c r="AMC3" s="63">
        <v>0</v>
      </c>
      <c r="AMD3" s="63">
        <v>0</v>
      </c>
      <c r="AME3" s="63">
        <v>0</v>
      </c>
      <c r="AMF3" s="63">
        <v>0</v>
      </c>
      <c r="AMG3" s="63">
        <v>0</v>
      </c>
      <c r="AMH3" s="63">
        <v>0</v>
      </c>
      <c r="AMI3" s="63">
        <v>0</v>
      </c>
      <c r="AMJ3" s="63">
        <v>0</v>
      </c>
      <c r="AMK3" s="63">
        <v>0</v>
      </c>
      <c r="AML3" s="63">
        <v>0</v>
      </c>
      <c r="AMM3" s="63">
        <v>0</v>
      </c>
      <c r="AMN3" s="63">
        <v>0</v>
      </c>
      <c r="AMO3" s="63">
        <v>0</v>
      </c>
      <c r="AMP3" s="63">
        <v>0</v>
      </c>
      <c r="AMQ3" s="63">
        <v>0</v>
      </c>
      <c r="AMR3" s="63">
        <v>0</v>
      </c>
      <c r="AMS3" s="63">
        <v>0</v>
      </c>
      <c r="AMT3" s="63">
        <v>0</v>
      </c>
      <c r="AMU3" s="63">
        <v>0</v>
      </c>
      <c r="AMV3" s="63">
        <v>0</v>
      </c>
      <c r="AMW3" s="63">
        <v>0</v>
      </c>
      <c r="AMX3" s="63">
        <v>0</v>
      </c>
      <c r="AMY3" s="63">
        <v>0</v>
      </c>
      <c r="AMZ3" s="63">
        <v>0</v>
      </c>
      <c r="ANA3" s="63">
        <v>0</v>
      </c>
      <c r="ANB3" s="63">
        <v>0</v>
      </c>
      <c r="ANC3" s="63">
        <v>0</v>
      </c>
      <c r="AND3" s="63">
        <v>0</v>
      </c>
      <c r="ANE3" s="63">
        <v>0</v>
      </c>
      <c r="ANF3" s="63">
        <v>0</v>
      </c>
      <c r="ANG3" s="63">
        <v>0</v>
      </c>
      <c r="ANH3" s="63">
        <v>0</v>
      </c>
      <c r="ANI3" s="63">
        <v>0</v>
      </c>
      <c r="ANJ3" s="63">
        <v>0</v>
      </c>
      <c r="ANK3" s="63">
        <v>0</v>
      </c>
      <c r="ANL3" s="63">
        <v>0</v>
      </c>
      <c r="ANM3" s="63">
        <v>0</v>
      </c>
      <c r="ANN3" s="63">
        <v>0</v>
      </c>
      <c r="ANO3" s="63">
        <v>0</v>
      </c>
      <c r="ANP3" s="63">
        <v>0</v>
      </c>
      <c r="ANQ3" s="63">
        <v>0</v>
      </c>
      <c r="ANR3" s="63">
        <v>0</v>
      </c>
      <c r="ANS3" s="63">
        <v>0</v>
      </c>
      <c r="ANT3" s="63">
        <v>0</v>
      </c>
      <c r="ANU3" s="63">
        <v>0</v>
      </c>
      <c r="ANV3" s="63">
        <v>0</v>
      </c>
      <c r="ANW3" s="63">
        <v>0</v>
      </c>
      <c r="ANX3" s="63">
        <v>0</v>
      </c>
      <c r="ANY3" s="63">
        <v>0</v>
      </c>
      <c r="ANZ3" s="63">
        <v>0</v>
      </c>
      <c r="AOA3" s="63">
        <v>0</v>
      </c>
      <c r="AOB3" s="63">
        <v>0</v>
      </c>
      <c r="AOC3" s="63">
        <v>0</v>
      </c>
      <c r="AOD3" s="63">
        <v>0</v>
      </c>
      <c r="AOE3" s="63">
        <v>0</v>
      </c>
      <c r="AOF3" s="63">
        <v>0</v>
      </c>
      <c r="AOG3" s="63">
        <v>0</v>
      </c>
      <c r="AOH3" s="63">
        <v>0</v>
      </c>
      <c r="AOI3" s="63">
        <v>0</v>
      </c>
      <c r="AOJ3" s="63">
        <v>0</v>
      </c>
      <c r="AOK3" s="63">
        <v>0</v>
      </c>
      <c r="AOL3" s="63">
        <v>0</v>
      </c>
      <c r="AOM3" s="63">
        <v>0</v>
      </c>
      <c r="AON3" s="63">
        <v>0</v>
      </c>
      <c r="AOO3" s="63">
        <v>0</v>
      </c>
      <c r="AOP3" s="63">
        <v>0</v>
      </c>
      <c r="AOQ3" s="63">
        <v>0</v>
      </c>
      <c r="AOR3" s="63">
        <v>0</v>
      </c>
      <c r="AOS3" s="63">
        <v>0</v>
      </c>
      <c r="AOT3" s="63">
        <v>0</v>
      </c>
      <c r="AOU3" s="63">
        <v>0</v>
      </c>
      <c r="AOV3" s="63">
        <v>0</v>
      </c>
      <c r="AOW3" s="63">
        <v>0</v>
      </c>
      <c r="AOX3" s="63">
        <v>0</v>
      </c>
      <c r="AOY3" s="63">
        <v>0</v>
      </c>
      <c r="AOZ3" s="63">
        <v>0</v>
      </c>
      <c r="APA3" s="63">
        <v>0</v>
      </c>
      <c r="APB3" s="63">
        <v>0</v>
      </c>
      <c r="APC3" s="63">
        <v>0</v>
      </c>
      <c r="APD3" s="63">
        <v>0</v>
      </c>
      <c r="APE3" s="63">
        <v>0</v>
      </c>
      <c r="APF3" s="63">
        <v>0</v>
      </c>
      <c r="APG3" s="63">
        <v>0</v>
      </c>
      <c r="APH3" s="63">
        <v>0</v>
      </c>
      <c r="API3" s="63">
        <v>0</v>
      </c>
      <c r="APJ3" s="63">
        <v>0</v>
      </c>
      <c r="APK3" s="63">
        <v>0</v>
      </c>
      <c r="APL3" s="63">
        <v>0</v>
      </c>
      <c r="APM3" s="63">
        <v>0</v>
      </c>
      <c r="APN3" s="63">
        <v>0</v>
      </c>
      <c r="APO3" s="63">
        <v>0</v>
      </c>
      <c r="APP3" s="63">
        <v>0</v>
      </c>
      <c r="APQ3" s="63">
        <v>0</v>
      </c>
      <c r="APR3" s="63">
        <v>0</v>
      </c>
      <c r="APS3" s="63">
        <v>0</v>
      </c>
      <c r="APT3" s="63">
        <v>0</v>
      </c>
      <c r="APU3" s="63">
        <v>0</v>
      </c>
      <c r="APV3" s="63">
        <v>0</v>
      </c>
      <c r="APW3" s="63">
        <v>0</v>
      </c>
      <c r="APX3" s="63">
        <v>0</v>
      </c>
      <c r="APY3" s="63">
        <v>0</v>
      </c>
      <c r="APZ3" s="63">
        <v>0</v>
      </c>
      <c r="AQA3" s="63">
        <v>0</v>
      </c>
      <c r="AQB3" s="63">
        <v>0</v>
      </c>
      <c r="AQC3" s="63">
        <v>0</v>
      </c>
      <c r="AQD3" s="63">
        <v>0</v>
      </c>
      <c r="AQE3" s="63">
        <v>0</v>
      </c>
      <c r="AQF3" s="63">
        <v>0</v>
      </c>
      <c r="AQG3" s="63">
        <v>0</v>
      </c>
      <c r="AQH3" s="63">
        <v>0</v>
      </c>
      <c r="AQI3" s="63">
        <v>0</v>
      </c>
      <c r="AQJ3" s="63">
        <v>0</v>
      </c>
      <c r="AQK3" s="63">
        <v>0</v>
      </c>
      <c r="AQL3" s="63">
        <v>0</v>
      </c>
      <c r="AQM3" s="63">
        <v>0</v>
      </c>
      <c r="AQN3" s="63">
        <v>0</v>
      </c>
      <c r="AQO3" s="63">
        <v>0</v>
      </c>
      <c r="AQP3" s="63">
        <v>0</v>
      </c>
      <c r="AQQ3" s="63">
        <v>0</v>
      </c>
      <c r="AQR3" s="63">
        <v>0</v>
      </c>
      <c r="AQS3" s="63">
        <v>0</v>
      </c>
      <c r="AQT3" s="63">
        <v>0</v>
      </c>
      <c r="AQU3" s="63">
        <v>0</v>
      </c>
      <c r="AQV3" s="63">
        <v>0</v>
      </c>
      <c r="AQW3" s="63">
        <v>0</v>
      </c>
      <c r="AQX3" s="63">
        <v>0</v>
      </c>
      <c r="AQY3" s="63">
        <v>0</v>
      </c>
      <c r="AQZ3" s="63">
        <v>0</v>
      </c>
      <c r="ARA3" s="63">
        <v>0</v>
      </c>
      <c r="ARB3" s="63">
        <v>0</v>
      </c>
      <c r="ARC3" s="63">
        <v>0</v>
      </c>
      <c r="ARD3" s="63">
        <v>0</v>
      </c>
      <c r="ARE3" s="63">
        <v>0</v>
      </c>
      <c r="ARF3" s="63">
        <v>0</v>
      </c>
      <c r="ARG3" s="63">
        <v>0</v>
      </c>
      <c r="ARH3" s="63">
        <v>0</v>
      </c>
      <c r="ARI3" s="63">
        <v>0</v>
      </c>
      <c r="ARJ3" s="63">
        <v>0</v>
      </c>
      <c r="ARK3" s="63">
        <v>0</v>
      </c>
      <c r="ARL3" s="63">
        <v>0</v>
      </c>
      <c r="ARM3" s="63">
        <v>0</v>
      </c>
      <c r="ARN3" s="63">
        <v>0</v>
      </c>
      <c r="ARO3" s="63">
        <v>0</v>
      </c>
      <c r="ARP3" s="63">
        <v>0</v>
      </c>
      <c r="ARQ3" s="63">
        <v>0</v>
      </c>
      <c r="ARR3" s="63">
        <v>0</v>
      </c>
      <c r="ARS3" s="63">
        <v>0</v>
      </c>
      <c r="ART3" s="63">
        <v>0</v>
      </c>
      <c r="ARU3" s="63">
        <v>0</v>
      </c>
      <c r="ARV3" s="63">
        <v>0</v>
      </c>
      <c r="ARW3" s="63">
        <v>0</v>
      </c>
      <c r="ARX3" s="63">
        <v>0</v>
      </c>
      <c r="ARY3" s="63">
        <v>0</v>
      </c>
      <c r="ARZ3" s="63">
        <v>0</v>
      </c>
      <c r="ASA3" s="63">
        <v>0</v>
      </c>
      <c r="ASB3" s="63">
        <v>0</v>
      </c>
      <c r="ASC3" s="63">
        <v>0</v>
      </c>
      <c r="ASD3" s="63">
        <v>0</v>
      </c>
      <c r="ASE3" s="63">
        <v>0</v>
      </c>
      <c r="ASF3" s="63">
        <v>0</v>
      </c>
      <c r="ASG3" s="63">
        <v>0</v>
      </c>
      <c r="ASH3" s="63">
        <v>0</v>
      </c>
      <c r="ASI3" s="63">
        <v>0</v>
      </c>
      <c r="ASJ3" s="63">
        <v>0</v>
      </c>
      <c r="ASK3" s="63">
        <v>0</v>
      </c>
      <c r="ASL3" s="63">
        <v>0</v>
      </c>
      <c r="ASM3" s="63">
        <v>0</v>
      </c>
      <c r="ASN3" s="63">
        <v>0</v>
      </c>
      <c r="ASO3" s="63">
        <v>0</v>
      </c>
      <c r="ASP3" s="63">
        <v>0</v>
      </c>
      <c r="ASQ3" s="63">
        <v>0</v>
      </c>
      <c r="ASR3" s="63">
        <v>0</v>
      </c>
      <c r="ASS3" s="63">
        <v>0</v>
      </c>
      <c r="AST3" s="63">
        <v>0</v>
      </c>
      <c r="ASU3" s="63">
        <v>0</v>
      </c>
      <c r="ASV3" s="63">
        <v>0</v>
      </c>
      <c r="ASW3" s="63">
        <v>0</v>
      </c>
      <c r="ASX3" s="63">
        <v>0</v>
      </c>
      <c r="ASY3" s="63">
        <v>0</v>
      </c>
      <c r="ASZ3" s="63">
        <v>0</v>
      </c>
      <c r="ATA3" s="63">
        <v>0</v>
      </c>
      <c r="ATB3" s="63">
        <v>0</v>
      </c>
      <c r="ATC3" s="63">
        <v>0</v>
      </c>
      <c r="ATD3" s="63">
        <v>0</v>
      </c>
      <c r="ATE3" s="63">
        <v>0</v>
      </c>
      <c r="ATF3" s="63">
        <v>0</v>
      </c>
      <c r="ATG3" s="63">
        <v>0</v>
      </c>
      <c r="ATH3" s="63">
        <v>0</v>
      </c>
      <c r="ATI3" s="63">
        <v>0</v>
      </c>
      <c r="ATJ3" s="63">
        <v>0</v>
      </c>
      <c r="ATK3" s="63">
        <v>0</v>
      </c>
      <c r="ATL3" s="63">
        <v>0</v>
      </c>
      <c r="ATM3" s="63">
        <v>0</v>
      </c>
      <c r="ATN3" s="63">
        <v>0</v>
      </c>
      <c r="ATO3" s="63">
        <v>0</v>
      </c>
      <c r="ATP3" s="63">
        <v>0</v>
      </c>
      <c r="ATQ3" s="63">
        <v>0</v>
      </c>
      <c r="ATR3" s="63">
        <v>0</v>
      </c>
      <c r="ATS3" s="63">
        <v>0</v>
      </c>
      <c r="ATT3" s="63">
        <v>0</v>
      </c>
      <c r="ATU3" s="63">
        <v>0</v>
      </c>
      <c r="ATV3" s="63">
        <v>0</v>
      </c>
      <c r="ATW3" s="63">
        <v>0</v>
      </c>
      <c r="ATX3" s="63">
        <v>0</v>
      </c>
      <c r="ATY3" s="63">
        <v>0</v>
      </c>
      <c r="ATZ3" s="63">
        <v>0</v>
      </c>
      <c r="AUA3" s="63">
        <v>0</v>
      </c>
      <c r="AUB3" s="63">
        <v>0</v>
      </c>
      <c r="AUC3" s="63">
        <v>0</v>
      </c>
      <c r="AUD3" s="63">
        <v>0</v>
      </c>
      <c r="AUE3" s="63">
        <v>0</v>
      </c>
      <c r="AUF3" s="63">
        <v>0</v>
      </c>
      <c r="AUG3" s="63">
        <v>0</v>
      </c>
      <c r="AUH3" s="63">
        <v>0</v>
      </c>
      <c r="AUI3" s="63">
        <v>0</v>
      </c>
      <c r="AUJ3" s="63">
        <v>0</v>
      </c>
      <c r="AUK3" s="63">
        <v>0</v>
      </c>
      <c r="AUL3" s="63">
        <v>0</v>
      </c>
      <c r="AUM3" s="63">
        <v>0</v>
      </c>
      <c r="AUN3" s="63">
        <v>0</v>
      </c>
      <c r="AUO3" s="63">
        <v>0</v>
      </c>
      <c r="AUP3" s="63">
        <v>0</v>
      </c>
      <c r="AUQ3" s="63">
        <v>0</v>
      </c>
      <c r="AUR3" s="63">
        <v>0</v>
      </c>
      <c r="AUS3" s="63">
        <v>0</v>
      </c>
      <c r="AUT3" s="63">
        <v>0</v>
      </c>
      <c r="AUU3" s="63">
        <v>0</v>
      </c>
      <c r="AUV3" s="63">
        <v>0</v>
      </c>
      <c r="AUW3" s="63">
        <v>0</v>
      </c>
      <c r="AUX3" s="63">
        <v>0</v>
      </c>
      <c r="AUY3" s="63">
        <v>0</v>
      </c>
      <c r="AUZ3" s="63">
        <v>0</v>
      </c>
      <c r="AVA3" s="63">
        <v>0</v>
      </c>
      <c r="AVB3" s="63">
        <v>0</v>
      </c>
      <c r="AVC3" s="63">
        <v>0</v>
      </c>
      <c r="AVD3" s="63">
        <v>0</v>
      </c>
      <c r="AVE3" s="63">
        <v>0</v>
      </c>
      <c r="AVF3" s="63">
        <v>0</v>
      </c>
      <c r="AVG3" s="63">
        <v>0</v>
      </c>
      <c r="AVH3" s="63">
        <v>0</v>
      </c>
      <c r="AVI3" s="63">
        <v>0</v>
      </c>
      <c r="AVJ3" s="63">
        <v>0</v>
      </c>
      <c r="AVK3" s="63">
        <v>0</v>
      </c>
      <c r="AVL3" s="63">
        <v>0</v>
      </c>
      <c r="AVM3" s="63">
        <v>0</v>
      </c>
      <c r="AVN3" s="63">
        <v>0</v>
      </c>
      <c r="AVO3" s="63">
        <v>0</v>
      </c>
      <c r="AVP3" s="63">
        <v>0</v>
      </c>
      <c r="AVQ3" s="63">
        <v>0</v>
      </c>
      <c r="AVR3" s="63">
        <v>0</v>
      </c>
      <c r="AVS3" s="63">
        <v>0</v>
      </c>
      <c r="AVT3" s="63">
        <v>0</v>
      </c>
      <c r="AVU3" s="63">
        <v>0</v>
      </c>
      <c r="AVV3" s="63">
        <v>0</v>
      </c>
      <c r="AVW3" s="63">
        <v>0</v>
      </c>
      <c r="AVX3" s="63">
        <v>0</v>
      </c>
      <c r="AVY3" s="63">
        <v>0</v>
      </c>
      <c r="AVZ3" s="63">
        <v>0</v>
      </c>
      <c r="AWA3" s="63">
        <v>0</v>
      </c>
      <c r="AWB3" s="63">
        <v>0</v>
      </c>
      <c r="AWC3" s="63">
        <v>0</v>
      </c>
      <c r="AWD3" s="63">
        <v>0</v>
      </c>
      <c r="AWE3" s="63">
        <v>0</v>
      </c>
      <c r="AWF3" s="63">
        <v>0</v>
      </c>
      <c r="AWG3" s="63">
        <v>0</v>
      </c>
      <c r="AWH3" s="63">
        <v>0</v>
      </c>
      <c r="AWI3" s="63">
        <v>0</v>
      </c>
      <c r="AWJ3" s="63">
        <v>0</v>
      </c>
      <c r="AWK3" s="63">
        <v>0</v>
      </c>
      <c r="AWL3" s="63">
        <v>0</v>
      </c>
      <c r="AWM3" s="63">
        <v>0</v>
      </c>
      <c r="AWN3" s="63">
        <v>0</v>
      </c>
      <c r="AWO3" s="63">
        <v>0</v>
      </c>
      <c r="AWP3" s="63">
        <v>0</v>
      </c>
      <c r="AWQ3" s="63">
        <v>0</v>
      </c>
      <c r="AWR3" s="63">
        <v>0</v>
      </c>
      <c r="AWS3" s="63">
        <v>0</v>
      </c>
      <c r="AWT3" s="63">
        <v>0</v>
      </c>
      <c r="AWU3" s="63">
        <v>0</v>
      </c>
      <c r="AWV3" s="63">
        <v>0</v>
      </c>
      <c r="AWW3" s="63">
        <v>0</v>
      </c>
      <c r="AWX3" s="63">
        <v>0</v>
      </c>
      <c r="AWY3" s="63">
        <v>0</v>
      </c>
      <c r="AWZ3" s="63">
        <v>0</v>
      </c>
      <c r="AXA3" s="63">
        <v>0</v>
      </c>
      <c r="AXB3" s="63">
        <v>0</v>
      </c>
      <c r="AXC3" s="63">
        <v>0</v>
      </c>
      <c r="AXD3" s="63">
        <v>0</v>
      </c>
      <c r="AXE3" s="63">
        <v>0</v>
      </c>
      <c r="AXF3" s="63">
        <v>0</v>
      </c>
      <c r="AXG3" s="63">
        <v>0</v>
      </c>
      <c r="AXH3" s="63">
        <v>0</v>
      </c>
      <c r="AXI3" s="63">
        <v>0</v>
      </c>
      <c r="AXJ3" s="63">
        <v>0</v>
      </c>
      <c r="AXK3" s="63">
        <v>0</v>
      </c>
      <c r="AXL3" s="63">
        <v>0</v>
      </c>
      <c r="AXM3" s="63">
        <v>0</v>
      </c>
      <c r="AXN3" s="63">
        <v>0</v>
      </c>
      <c r="AXO3" s="63">
        <v>0</v>
      </c>
      <c r="AXP3" s="63">
        <v>0</v>
      </c>
      <c r="AXQ3" s="63">
        <v>0</v>
      </c>
      <c r="AXR3" s="63">
        <v>0</v>
      </c>
      <c r="AXS3" s="63">
        <v>0</v>
      </c>
      <c r="AXT3" s="63">
        <v>0</v>
      </c>
      <c r="AXU3" s="63">
        <v>0</v>
      </c>
      <c r="AXV3" s="63">
        <v>0</v>
      </c>
      <c r="AXW3" s="63">
        <v>0</v>
      </c>
      <c r="AXX3" s="63">
        <v>0</v>
      </c>
      <c r="AXY3" s="63">
        <v>0</v>
      </c>
      <c r="AXZ3" s="63">
        <v>0</v>
      </c>
      <c r="AYA3" s="63">
        <v>0</v>
      </c>
      <c r="AYB3" s="63">
        <v>0</v>
      </c>
      <c r="AYC3" s="63">
        <v>0</v>
      </c>
      <c r="AYD3" s="63">
        <v>0</v>
      </c>
      <c r="AYE3" s="63">
        <v>0</v>
      </c>
      <c r="AYF3" s="63">
        <v>0</v>
      </c>
      <c r="AYG3" s="63">
        <v>0</v>
      </c>
      <c r="AYH3" s="63">
        <v>0</v>
      </c>
      <c r="AYI3" s="63">
        <v>0</v>
      </c>
      <c r="AYJ3" s="63">
        <v>0</v>
      </c>
      <c r="AYK3" s="63">
        <v>0</v>
      </c>
      <c r="AYL3" s="63">
        <v>0</v>
      </c>
      <c r="AYM3" s="63">
        <v>0</v>
      </c>
      <c r="AYN3" s="63">
        <v>0</v>
      </c>
      <c r="AYO3" s="63">
        <v>0</v>
      </c>
      <c r="AYP3" s="63">
        <v>0</v>
      </c>
      <c r="AYQ3" s="63">
        <v>0</v>
      </c>
      <c r="AYR3" s="63">
        <v>0</v>
      </c>
      <c r="AYS3" s="63">
        <v>0</v>
      </c>
      <c r="AYT3" s="63">
        <v>0</v>
      </c>
      <c r="AYU3" s="63">
        <v>0</v>
      </c>
      <c r="AYV3" s="63">
        <v>0</v>
      </c>
      <c r="AYW3" s="63">
        <v>0</v>
      </c>
      <c r="AYX3" s="63">
        <v>0</v>
      </c>
      <c r="AYY3" s="63">
        <v>0</v>
      </c>
      <c r="AYZ3" s="63">
        <v>0</v>
      </c>
      <c r="AZA3" s="63">
        <v>0</v>
      </c>
      <c r="AZB3" s="63">
        <v>0</v>
      </c>
      <c r="AZC3" s="63">
        <v>0</v>
      </c>
      <c r="AZD3" s="63">
        <v>0</v>
      </c>
      <c r="AZE3" s="63">
        <v>0</v>
      </c>
      <c r="AZF3" s="63">
        <v>0</v>
      </c>
      <c r="AZG3" s="63">
        <v>0</v>
      </c>
      <c r="AZH3" s="63">
        <v>0</v>
      </c>
      <c r="AZI3" s="63">
        <v>0</v>
      </c>
      <c r="AZJ3" s="63">
        <v>0</v>
      </c>
      <c r="AZK3" s="63">
        <v>0</v>
      </c>
      <c r="AZL3" s="63">
        <v>0</v>
      </c>
      <c r="AZM3" s="63">
        <v>0</v>
      </c>
      <c r="AZN3" s="63">
        <v>0</v>
      </c>
      <c r="AZO3" s="63">
        <v>0</v>
      </c>
      <c r="AZP3" s="63">
        <v>0</v>
      </c>
      <c r="AZQ3" s="63">
        <v>0</v>
      </c>
      <c r="AZR3" s="63">
        <v>0</v>
      </c>
      <c r="AZS3" s="63">
        <v>0</v>
      </c>
      <c r="AZT3" s="63">
        <v>0</v>
      </c>
      <c r="AZU3" s="63">
        <v>0</v>
      </c>
      <c r="AZV3" s="63">
        <v>0</v>
      </c>
      <c r="AZW3" s="63">
        <v>0</v>
      </c>
      <c r="AZX3" s="63">
        <v>0</v>
      </c>
      <c r="AZY3" s="63">
        <v>0</v>
      </c>
      <c r="AZZ3" s="63">
        <v>0</v>
      </c>
      <c r="BAA3" s="63">
        <v>0</v>
      </c>
      <c r="BAB3" s="63">
        <v>0</v>
      </c>
      <c r="BAC3" s="63">
        <v>0</v>
      </c>
      <c r="BAD3" s="63">
        <v>0</v>
      </c>
      <c r="BAE3" s="63">
        <v>0</v>
      </c>
      <c r="BAF3" s="63">
        <v>0</v>
      </c>
      <c r="BAG3" s="63">
        <v>0</v>
      </c>
      <c r="BAH3" s="63">
        <v>0</v>
      </c>
      <c r="BAI3" s="63">
        <v>0</v>
      </c>
      <c r="BAJ3" s="63">
        <v>0</v>
      </c>
      <c r="BAK3" s="63">
        <v>0</v>
      </c>
      <c r="BAL3" s="63">
        <v>0</v>
      </c>
      <c r="BAM3" s="63">
        <v>0</v>
      </c>
      <c r="BAN3" s="63">
        <v>0</v>
      </c>
      <c r="BAO3" s="63">
        <v>0</v>
      </c>
      <c r="BAP3" s="63">
        <v>0</v>
      </c>
      <c r="BAQ3" s="63">
        <v>0</v>
      </c>
      <c r="BAR3" s="63">
        <v>0</v>
      </c>
      <c r="BAS3" s="63">
        <v>0</v>
      </c>
      <c r="BAT3" s="63">
        <v>0</v>
      </c>
      <c r="BAU3" s="63">
        <v>0</v>
      </c>
      <c r="BAV3" s="63">
        <v>0</v>
      </c>
      <c r="BAW3" s="63">
        <v>0</v>
      </c>
      <c r="BAX3" s="63">
        <v>0</v>
      </c>
      <c r="BAY3" s="63">
        <v>0</v>
      </c>
      <c r="BAZ3" s="63">
        <v>0</v>
      </c>
      <c r="BBA3" s="63">
        <v>0</v>
      </c>
      <c r="BBB3" s="63">
        <v>0</v>
      </c>
      <c r="BBC3" s="63">
        <v>0</v>
      </c>
      <c r="BBD3" s="63">
        <v>0</v>
      </c>
      <c r="BBE3" s="63">
        <v>0</v>
      </c>
      <c r="BBF3" s="63">
        <v>0</v>
      </c>
      <c r="BBG3" s="63">
        <v>0</v>
      </c>
      <c r="BBH3" s="63">
        <v>0</v>
      </c>
      <c r="BBI3" s="63">
        <v>0</v>
      </c>
      <c r="BBJ3" s="63">
        <v>0</v>
      </c>
      <c r="BBK3" s="63">
        <v>0</v>
      </c>
      <c r="BBL3" s="63">
        <v>0</v>
      </c>
      <c r="BBM3" s="63">
        <v>0</v>
      </c>
      <c r="BBN3" s="63">
        <v>0</v>
      </c>
      <c r="BBO3" s="63">
        <v>0</v>
      </c>
      <c r="BBP3" s="63">
        <v>0</v>
      </c>
      <c r="BBQ3" s="63">
        <v>0</v>
      </c>
      <c r="BBR3" s="63">
        <v>0</v>
      </c>
      <c r="BBS3" s="63">
        <v>0</v>
      </c>
      <c r="BBT3" s="63">
        <v>0</v>
      </c>
      <c r="BBU3" s="63">
        <v>0</v>
      </c>
      <c r="BBV3" s="63">
        <v>0</v>
      </c>
      <c r="BBW3" s="63">
        <v>0</v>
      </c>
      <c r="BBX3" s="63">
        <v>0</v>
      </c>
      <c r="BBY3" s="63">
        <v>0</v>
      </c>
      <c r="BBZ3" s="63">
        <v>0</v>
      </c>
      <c r="BCA3" s="63">
        <v>0</v>
      </c>
      <c r="BCB3" s="63">
        <v>0</v>
      </c>
      <c r="BCC3" s="63">
        <v>0</v>
      </c>
      <c r="BCD3" s="63">
        <v>0</v>
      </c>
      <c r="BCE3" s="63">
        <v>0</v>
      </c>
      <c r="BCF3" s="63">
        <v>0</v>
      </c>
      <c r="BCG3" s="63">
        <v>0</v>
      </c>
      <c r="BCH3" s="63">
        <v>0</v>
      </c>
      <c r="BCI3" s="63">
        <v>0</v>
      </c>
      <c r="BCJ3" s="63">
        <v>0</v>
      </c>
      <c r="BCK3" s="63">
        <v>0</v>
      </c>
      <c r="BCL3" s="63">
        <v>0</v>
      </c>
      <c r="BCM3" s="63">
        <v>0</v>
      </c>
      <c r="BCN3" s="63">
        <v>0</v>
      </c>
      <c r="BCO3" s="63">
        <v>0</v>
      </c>
      <c r="BCP3" s="63">
        <v>0</v>
      </c>
      <c r="BCQ3" s="63">
        <v>0</v>
      </c>
      <c r="BCR3" s="63">
        <v>0</v>
      </c>
      <c r="BCS3" s="63">
        <v>0</v>
      </c>
      <c r="BCT3" s="63">
        <v>0</v>
      </c>
      <c r="BCU3" s="63">
        <v>0</v>
      </c>
      <c r="BCV3" s="63">
        <v>0</v>
      </c>
      <c r="BCW3" s="63">
        <v>0</v>
      </c>
      <c r="BCX3" s="63">
        <v>0</v>
      </c>
      <c r="BCY3" s="63">
        <v>0</v>
      </c>
      <c r="BCZ3" s="63">
        <v>0</v>
      </c>
      <c r="BDA3" s="63">
        <v>0</v>
      </c>
      <c r="BDB3" s="63">
        <v>0</v>
      </c>
      <c r="BDC3" s="63">
        <v>0</v>
      </c>
      <c r="BDD3" s="63">
        <v>0</v>
      </c>
      <c r="BDE3" s="63">
        <v>0</v>
      </c>
      <c r="BDF3" s="63">
        <v>0</v>
      </c>
      <c r="BDG3" s="63">
        <v>0</v>
      </c>
      <c r="BDH3" s="63">
        <v>0</v>
      </c>
      <c r="BDI3" s="63">
        <v>0</v>
      </c>
      <c r="BDJ3" s="63">
        <v>0</v>
      </c>
      <c r="BDK3" s="63">
        <v>0</v>
      </c>
      <c r="BDL3" s="63">
        <v>0</v>
      </c>
      <c r="BDM3" s="63">
        <v>0</v>
      </c>
      <c r="BDN3" s="63">
        <v>0</v>
      </c>
      <c r="BDO3" s="63">
        <v>0</v>
      </c>
      <c r="BDP3" s="63">
        <v>0</v>
      </c>
      <c r="BDQ3" s="63">
        <v>0</v>
      </c>
      <c r="BDR3" s="63">
        <v>0</v>
      </c>
      <c r="BDS3" s="63">
        <v>0</v>
      </c>
      <c r="BDT3" s="63">
        <v>0</v>
      </c>
      <c r="BDU3" s="63">
        <v>0</v>
      </c>
      <c r="BDV3" s="63">
        <v>0</v>
      </c>
      <c r="BDW3" s="63">
        <v>0</v>
      </c>
      <c r="BDX3" s="63">
        <v>0</v>
      </c>
      <c r="BDY3" s="63">
        <v>0</v>
      </c>
      <c r="BDZ3" s="63">
        <v>0</v>
      </c>
      <c r="BEA3" s="63">
        <v>0</v>
      </c>
      <c r="BEB3" s="63">
        <v>0</v>
      </c>
      <c r="BEC3" s="63">
        <v>0</v>
      </c>
      <c r="BED3" s="63">
        <v>0</v>
      </c>
      <c r="BEE3" s="63">
        <v>0</v>
      </c>
      <c r="BEF3" s="63">
        <v>0</v>
      </c>
      <c r="BEG3" s="63">
        <v>0</v>
      </c>
      <c r="BEH3" s="63">
        <v>0</v>
      </c>
      <c r="BEI3" s="63">
        <v>0</v>
      </c>
      <c r="BEJ3" s="63">
        <v>0</v>
      </c>
      <c r="BEK3" s="63">
        <v>0</v>
      </c>
      <c r="BEL3" s="63">
        <v>0</v>
      </c>
      <c r="BEM3" s="63">
        <v>0</v>
      </c>
      <c r="BEN3" s="63">
        <v>0</v>
      </c>
      <c r="BEO3" s="63">
        <v>0</v>
      </c>
      <c r="BEP3" s="63">
        <v>0</v>
      </c>
      <c r="BEQ3" s="63">
        <v>0</v>
      </c>
      <c r="BER3" s="63">
        <v>0</v>
      </c>
      <c r="BES3" s="63">
        <v>0</v>
      </c>
      <c r="BET3" s="63">
        <v>0</v>
      </c>
      <c r="BEU3" s="63">
        <v>0</v>
      </c>
      <c r="BEV3" s="63">
        <v>0</v>
      </c>
      <c r="BEW3" s="63">
        <v>0</v>
      </c>
      <c r="BEX3" s="63">
        <v>0</v>
      </c>
      <c r="BEY3" s="63">
        <v>0</v>
      </c>
      <c r="BEZ3" s="63">
        <v>0</v>
      </c>
      <c r="BFA3" s="63">
        <v>0</v>
      </c>
      <c r="BFB3" s="63">
        <v>0</v>
      </c>
      <c r="BFC3" s="63">
        <v>0</v>
      </c>
      <c r="BFD3" s="63">
        <v>0</v>
      </c>
      <c r="BFE3" s="63">
        <v>0</v>
      </c>
      <c r="BFF3" s="63">
        <v>0</v>
      </c>
      <c r="BFG3" s="63">
        <v>0</v>
      </c>
      <c r="BFH3" s="63">
        <v>0</v>
      </c>
      <c r="BFI3" s="63">
        <v>0</v>
      </c>
      <c r="BFJ3" s="63">
        <v>0</v>
      </c>
      <c r="BFK3" s="63">
        <v>0</v>
      </c>
      <c r="BFL3" s="63">
        <v>0</v>
      </c>
      <c r="BFM3" s="63">
        <v>0</v>
      </c>
      <c r="BFN3" s="63">
        <v>0</v>
      </c>
      <c r="BFO3" s="63">
        <v>0</v>
      </c>
      <c r="BFP3" s="63">
        <v>0</v>
      </c>
      <c r="BFQ3" s="63">
        <v>0</v>
      </c>
      <c r="BFR3" s="63">
        <v>0</v>
      </c>
      <c r="BFS3" s="63">
        <v>0</v>
      </c>
      <c r="BFT3" s="63">
        <v>0</v>
      </c>
      <c r="BFU3" s="63">
        <v>0</v>
      </c>
      <c r="BFV3" s="63">
        <v>0</v>
      </c>
      <c r="BFW3" s="63">
        <v>0</v>
      </c>
      <c r="BFX3" s="63">
        <v>0</v>
      </c>
      <c r="BFY3" s="63">
        <v>0</v>
      </c>
      <c r="BFZ3" s="63">
        <v>0</v>
      </c>
      <c r="BGA3" s="63">
        <v>0</v>
      </c>
      <c r="BGB3" s="63">
        <v>0</v>
      </c>
      <c r="BGC3" s="63">
        <v>0</v>
      </c>
      <c r="BGD3" s="63">
        <v>0</v>
      </c>
      <c r="BGE3" s="63">
        <v>0</v>
      </c>
      <c r="BGF3" s="63">
        <v>0</v>
      </c>
      <c r="BGG3" s="63">
        <v>0</v>
      </c>
      <c r="BGH3" s="63">
        <v>0</v>
      </c>
      <c r="BGI3" s="63">
        <v>0</v>
      </c>
      <c r="BGJ3" s="63">
        <v>0</v>
      </c>
      <c r="BGK3" s="63">
        <v>0</v>
      </c>
      <c r="BGL3" s="63">
        <v>0</v>
      </c>
      <c r="BGM3" s="63">
        <v>0</v>
      </c>
      <c r="BGN3" s="63">
        <v>0</v>
      </c>
      <c r="BGO3" s="63">
        <v>0</v>
      </c>
      <c r="BGP3" s="63">
        <v>0</v>
      </c>
      <c r="BGQ3" s="63">
        <v>0</v>
      </c>
      <c r="BGR3" s="63">
        <v>0</v>
      </c>
      <c r="BGS3" s="63">
        <v>0</v>
      </c>
      <c r="BGT3" s="63">
        <v>0</v>
      </c>
      <c r="BGU3" s="63">
        <v>0</v>
      </c>
      <c r="BGV3" s="63">
        <v>0</v>
      </c>
      <c r="BGW3" s="63">
        <v>0</v>
      </c>
      <c r="BGX3" s="63">
        <v>0</v>
      </c>
      <c r="BGY3" s="63">
        <v>0</v>
      </c>
      <c r="BGZ3" s="63">
        <v>0</v>
      </c>
      <c r="BHA3" s="63">
        <v>0</v>
      </c>
      <c r="BHB3" s="63">
        <v>0</v>
      </c>
      <c r="BHC3" s="63">
        <v>0</v>
      </c>
      <c r="BHD3" s="63">
        <v>0</v>
      </c>
      <c r="BHE3" s="63">
        <v>0</v>
      </c>
      <c r="BHF3" s="63">
        <v>0</v>
      </c>
      <c r="BHG3" s="63">
        <v>0</v>
      </c>
      <c r="BHH3" s="63">
        <v>0</v>
      </c>
      <c r="BHI3" s="63">
        <v>0</v>
      </c>
      <c r="BHJ3" s="63">
        <v>0</v>
      </c>
      <c r="BHK3" s="63">
        <v>0</v>
      </c>
      <c r="BHL3" s="63">
        <v>0</v>
      </c>
      <c r="BHM3" s="63">
        <v>0</v>
      </c>
      <c r="BHN3" s="63">
        <v>0</v>
      </c>
      <c r="BHO3" s="63">
        <v>0</v>
      </c>
      <c r="BHP3" s="63">
        <v>0</v>
      </c>
      <c r="BHQ3" s="63">
        <v>0</v>
      </c>
      <c r="BHR3" s="63">
        <v>0</v>
      </c>
      <c r="BHS3" s="63">
        <v>0</v>
      </c>
      <c r="BHT3" s="63">
        <v>0</v>
      </c>
      <c r="BHU3" s="63">
        <v>0</v>
      </c>
      <c r="BHV3" s="63">
        <v>0</v>
      </c>
      <c r="BHW3" s="63">
        <v>0</v>
      </c>
      <c r="BHX3" s="63">
        <v>0</v>
      </c>
      <c r="BHY3" s="63">
        <v>0</v>
      </c>
      <c r="BHZ3" s="63">
        <v>0</v>
      </c>
      <c r="BIA3" s="63">
        <v>0</v>
      </c>
      <c r="BIB3" s="63">
        <v>0</v>
      </c>
      <c r="BIC3" s="63">
        <v>0</v>
      </c>
      <c r="BID3" s="63">
        <v>0</v>
      </c>
      <c r="BIE3" s="63">
        <v>0</v>
      </c>
      <c r="BIF3" s="63">
        <v>0</v>
      </c>
      <c r="BIG3" s="63">
        <v>0</v>
      </c>
      <c r="BIH3" s="63">
        <v>0</v>
      </c>
      <c r="BII3" s="63">
        <v>0</v>
      </c>
      <c r="BIJ3" s="63">
        <v>0</v>
      </c>
      <c r="BIK3" s="63">
        <v>0</v>
      </c>
      <c r="BIL3" s="63">
        <v>0</v>
      </c>
      <c r="BIM3" s="63">
        <v>0</v>
      </c>
      <c r="BIN3" s="63">
        <v>0</v>
      </c>
      <c r="BIO3" s="63">
        <v>0</v>
      </c>
      <c r="BIP3" s="63">
        <v>0</v>
      </c>
      <c r="BIQ3" s="63">
        <v>0</v>
      </c>
      <c r="BIR3" s="63">
        <v>0</v>
      </c>
      <c r="BIS3" s="63">
        <v>0</v>
      </c>
      <c r="BIT3" s="63">
        <v>0</v>
      </c>
      <c r="BIU3" s="63">
        <v>0</v>
      </c>
      <c r="BIV3" s="63">
        <v>0</v>
      </c>
      <c r="BIW3" s="63">
        <v>0</v>
      </c>
      <c r="BIX3" s="63">
        <v>0</v>
      </c>
      <c r="BIY3" s="63">
        <v>0</v>
      </c>
      <c r="BIZ3" s="63">
        <v>0</v>
      </c>
      <c r="BJA3" s="63">
        <v>0</v>
      </c>
      <c r="BJB3" s="63">
        <v>0</v>
      </c>
      <c r="BJC3" s="63">
        <v>0</v>
      </c>
      <c r="BJD3" s="63">
        <v>0</v>
      </c>
      <c r="BJE3" s="63">
        <v>0</v>
      </c>
      <c r="BJF3" s="63">
        <v>0</v>
      </c>
      <c r="BJG3" s="63">
        <v>0</v>
      </c>
      <c r="BJH3" s="63">
        <v>0</v>
      </c>
      <c r="BJI3" s="63">
        <v>0</v>
      </c>
      <c r="BJJ3" s="63">
        <v>0</v>
      </c>
      <c r="BJK3" s="63">
        <v>0</v>
      </c>
      <c r="BJL3" s="63">
        <v>0</v>
      </c>
      <c r="BJM3" s="63">
        <v>0</v>
      </c>
      <c r="BJN3" s="63">
        <v>0</v>
      </c>
      <c r="BJO3" s="63">
        <v>0</v>
      </c>
      <c r="BJP3" s="63">
        <v>0</v>
      </c>
      <c r="BJQ3" s="63">
        <v>0</v>
      </c>
      <c r="BJR3" s="63">
        <v>0</v>
      </c>
      <c r="BJS3" s="63">
        <v>0</v>
      </c>
      <c r="BJT3" s="63">
        <v>0</v>
      </c>
      <c r="BJU3" s="63">
        <v>0</v>
      </c>
      <c r="BJV3" s="63">
        <v>0</v>
      </c>
      <c r="BJW3" s="63">
        <v>0</v>
      </c>
      <c r="BJX3" s="63">
        <v>0</v>
      </c>
      <c r="BJY3" s="63">
        <v>0</v>
      </c>
      <c r="BJZ3" s="63">
        <v>0</v>
      </c>
      <c r="BKA3" s="63">
        <v>0</v>
      </c>
      <c r="BKB3" s="63">
        <v>0</v>
      </c>
      <c r="BKC3" s="63">
        <v>0</v>
      </c>
      <c r="BKD3" s="63">
        <v>0</v>
      </c>
      <c r="BKE3" s="63">
        <v>0</v>
      </c>
      <c r="BKF3" s="63">
        <v>0</v>
      </c>
      <c r="BKG3" s="63">
        <v>0</v>
      </c>
      <c r="BKH3" s="63">
        <v>0</v>
      </c>
      <c r="BKI3" s="63">
        <v>0</v>
      </c>
      <c r="BKJ3" s="63">
        <v>0</v>
      </c>
      <c r="BKK3" s="63">
        <v>0</v>
      </c>
      <c r="BKL3" s="63">
        <v>0</v>
      </c>
      <c r="BKM3" s="63">
        <v>0</v>
      </c>
      <c r="BKN3" s="63">
        <v>0</v>
      </c>
      <c r="BKO3" s="63">
        <v>0</v>
      </c>
      <c r="BKP3" s="63">
        <v>0</v>
      </c>
      <c r="BKQ3" s="63">
        <v>0</v>
      </c>
      <c r="BKR3" s="63">
        <v>0</v>
      </c>
      <c r="BKS3" s="63">
        <v>0</v>
      </c>
      <c r="BKT3" s="63">
        <v>0</v>
      </c>
      <c r="BKU3" s="63">
        <v>0</v>
      </c>
      <c r="BKV3" s="63">
        <v>0</v>
      </c>
      <c r="BKW3" s="63">
        <v>0</v>
      </c>
      <c r="BKX3" s="63">
        <v>0</v>
      </c>
      <c r="BKY3" s="63">
        <v>0</v>
      </c>
      <c r="BKZ3" s="63">
        <v>0</v>
      </c>
      <c r="BLA3" s="63">
        <v>0</v>
      </c>
      <c r="BLB3" s="63">
        <v>0</v>
      </c>
      <c r="BLC3" s="63">
        <v>0</v>
      </c>
      <c r="BLD3" s="63">
        <v>0</v>
      </c>
      <c r="BLE3" s="63">
        <v>0</v>
      </c>
      <c r="BLF3" s="63">
        <v>0</v>
      </c>
      <c r="BLG3" s="63">
        <v>0</v>
      </c>
      <c r="BLH3" s="63">
        <v>0</v>
      </c>
      <c r="BLI3" s="63">
        <v>0</v>
      </c>
      <c r="BLJ3" s="63">
        <v>0</v>
      </c>
      <c r="BLK3" s="63">
        <v>0</v>
      </c>
      <c r="BLL3" s="63">
        <v>0</v>
      </c>
      <c r="BLM3" s="63">
        <v>0</v>
      </c>
      <c r="BLN3" s="63">
        <v>0</v>
      </c>
      <c r="BLO3" s="63">
        <v>0</v>
      </c>
      <c r="BLP3" s="63">
        <v>0</v>
      </c>
      <c r="BLQ3" s="63">
        <v>0</v>
      </c>
      <c r="BLR3" s="63">
        <v>0</v>
      </c>
      <c r="BLS3" s="63">
        <v>0</v>
      </c>
      <c r="BLT3" s="63">
        <v>0</v>
      </c>
      <c r="BLU3" s="63">
        <v>0</v>
      </c>
      <c r="BLV3" s="63">
        <v>0</v>
      </c>
      <c r="BLW3" s="63">
        <v>0</v>
      </c>
      <c r="BLX3" s="63">
        <v>0</v>
      </c>
      <c r="BLY3" s="63">
        <v>0</v>
      </c>
      <c r="BLZ3" s="63">
        <v>0</v>
      </c>
      <c r="BMA3" s="63">
        <v>0</v>
      </c>
      <c r="BMB3" s="63">
        <v>0</v>
      </c>
      <c r="BMC3" s="63">
        <v>0</v>
      </c>
      <c r="BMD3" s="63">
        <v>0</v>
      </c>
      <c r="BME3" s="63">
        <v>0</v>
      </c>
      <c r="BMF3" s="63">
        <v>0</v>
      </c>
      <c r="BMG3" s="63">
        <v>0</v>
      </c>
      <c r="BMH3" s="63">
        <v>0</v>
      </c>
      <c r="BMI3" s="63">
        <v>0</v>
      </c>
      <c r="BMJ3" s="63">
        <v>0</v>
      </c>
      <c r="BMK3" s="63">
        <v>0</v>
      </c>
      <c r="BML3" s="63">
        <v>0</v>
      </c>
      <c r="BMM3" s="63">
        <v>0</v>
      </c>
      <c r="BMN3" s="63">
        <v>0</v>
      </c>
      <c r="BMO3" s="63">
        <v>0</v>
      </c>
      <c r="BMP3" s="63">
        <v>0</v>
      </c>
      <c r="BMQ3" s="63">
        <v>0</v>
      </c>
      <c r="BMR3" s="63">
        <v>0</v>
      </c>
      <c r="BMS3" s="63">
        <v>0</v>
      </c>
      <c r="BMT3" s="63">
        <v>0</v>
      </c>
      <c r="BMU3" s="63">
        <v>0</v>
      </c>
      <c r="BMV3" s="63">
        <v>0</v>
      </c>
      <c r="BMW3" s="63">
        <v>0</v>
      </c>
      <c r="BMX3" s="63">
        <v>0</v>
      </c>
      <c r="BMY3" s="63">
        <v>0</v>
      </c>
      <c r="BMZ3" s="63">
        <v>0</v>
      </c>
      <c r="BNA3" s="63">
        <v>0</v>
      </c>
      <c r="BNB3" s="63">
        <v>0</v>
      </c>
      <c r="BNC3" s="63">
        <v>0</v>
      </c>
      <c r="BND3" s="63">
        <v>0</v>
      </c>
      <c r="BNE3" s="63">
        <v>0</v>
      </c>
      <c r="BNF3" s="63">
        <v>0</v>
      </c>
      <c r="BNG3" s="63">
        <v>0</v>
      </c>
      <c r="BNH3" s="63">
        <v>0</v>
      </c>
      <c r="BNI3" s="63">
        <v>0</v>
      </c>
      <c r="BNJ3" s="63">
        <v>0</v>
      </c>
      <c r="BNK3" s="63">
        <v>0</v>
      </c>
      <c r="BNL3" s="63">
        <v>0</v>
      </c>
      <c r="BNM3" s="63">
        <v>0</v>
      </c>
      <c r="BNN3" s="63">
        <v>0</v>
      </c>
      <c r="BNO3" s="63">
        <v>0</v>
      </c>
      <c r="BNP3" s="63">
        <v>0</v>
      </c>
      <c r="BNQ3" s="63">
        <v>0</v>
      </c>
      <c r="BNR3" s="63">
        <v>0</v>
      </c>
      <c r="BNS3" s="63">
        <v>0</v>
      </c>
      <c r="BNT3" s="63">
        <v>0</v>
      </c>
      <c r="BNU3" s="63">
        <v>0</v>
      </c>
      <c r="BNV3" s="63">
        <v>0</v>
      </c>
      <c r="BNW3" s="63">
        <v>0</v>
      </c>
      <c r="BNX3" s="63">
        <v>0</v>
      </c>
      <c r="BNY3" s="63">
        <v>0</v>
      </c>
      <c r="BNZ3" s="63">
        <v>0</v>
      </c>
      <c r="BOA3" s="63">
        <v>0</v>
      </c>
      <c r="BOB3" s="63">
        <v>0</v>
      </c>
      <c r="BOC3" s="63">
        <v>0</v>
      </c>
      <c r="BOD3" s="63">
        <v>0</v>
      </c>
      <c r="BOE3" s="63">
        <v>0</v>
      </c>
      <c r="BOF3" s="63">
        <v>0</v>
      </c>
      <c r="BOG3" s="63">
        <v>0</v>
      </c>
      <c r="BOH3" s="63">
        <v>0</v>
      </c>
      <c r="BOI3" s="63">
        <v>0</v>
      </c>
      <c r="BOJ3" s="63">
        <v>0</v>
      </c>
      <c r="BOK3" s="63">
        <v>0</v>
      </c>
      <c r="BOL3" s="63">
        <v>0</v>
      </c>
      <c r="BOM3" s="63">
        <v>0</v>
      </c>
      <c r="BON3" s="63">
        <v>0</v>
      </c>
      <c r="BOO3" s="63">
        <v>0</v>
      </c>
      <c r="BOP3" s="63">
        <v>0</v>
      </c>
      <c r="BOQ3" s="63">
        <v>0</v>
      </c>
      <c r="BOR3" s="63">
        <v>0</v>
      </c>
      <c r="BOS3" s="63">
        <v>0</v>
      </c>
      <c r="BOT3" s="63">
        <v>0</v>
      </c>
      <c r="BOU3" s="63">
        <v>0</v>
      </c>
      <c r="BOV3" s="63">
        <v>0</v>
      </c>
      <c r="BOW3" s="63">
        <v>0</v>
      </c>
      <c r="BOX3" s="63">
        <v>0</v>
      </c>
      <c r="BOY3" s="63">
        <v>0</v>
      </c>
      <c r="BOZ3" s="63">
        <v>0</v>
      </c>
      <c r="BPA3" s="63">
        <v>0</v>
      </c>
      <c r="BPB3" s="63">
        <v>0</v>
      </c>
      <c r="BPC3" s="63">
        <v>0</v>
      </c>
      <c r="BPD3" s="63">
        <v>0</v>
      </c>
      <c r="BPE3" s="63">
        <v>0</v>
      </c>
      <c r="BPF3" s="63">
        <v>0</v>
      </c>
      <c r="BPG3" s="63">
        <v>0</v>
      </c>
      <c r="BPH3" s="63">
        <v>0</v>
      </c>
      <c r="BPI3" s="63">
        <v>0</v>
      </c>
      <c r="BPJ3" s="63">
        <v>0</v>
      </c>
      <c r="BPK3" s="63">
        <v>0</v>
      </c>
      <c r="BPL3" s="63">
        <v>0</v>
      </c>
      <c r="BPM3" s="63">
        <v>0</v>
      </c>
      <c r="BPN3" s="63">
        <v>0</v>
      </c>
      <c r="BPO3" s="63">
        <v>0</v>
      </c>
      <c r="BPP3" s="63">
        <v>0</v>
      </c>
      <c r="BPQ3" s="63">
        <v>0</v>
      </c>
      <c r="BPR3" s="63">
        <v>0</v>
      </c>
      <c r="BPS3" s="63">
        <v>0</v>
      </c>
      <c r="BPT3" s="63">
        <v>0</v>
      </c>
      <c r="BPU3" s="63">
        <v>0</v>
      </c>
      <c r="BPV3" s="63">
        <v>0</v>
      </c>
      <c r="BPW3" s="63">
        <v>0</v>
      </c>
      <c r="BPX3" s="63">
        <v>0</v>
      </c>
      <c r="BPY3" s="63">
        <v>0</v>
      </c>
      <c r="BPZ3" s="63">
        <v>0</v>
      </c>
      <c r="BQA3" s="63">
        <v>0</v>
      </c>
      <c r="BQB3" s="63">
        <v>0</v>
      </c>
      <c r="BQC3" s="63">
        <v>0</v>
      </c>
      <c r="BQD3" s="63">
        <v>0</v>
      </c>
      <c r="BQE3" s="63">
        <v>0</v>
      </c>
      <c r="BQF3" s="63">
        <v>0</v>
      </c>
      <c r="BQG3" s="63">
        <v>0</v>
      </c>
      <c r="BQH3" s="63">
        <v>0</v>
      </c>
      <c r="BQI3" s="63">
        <v>0</v>
      </c>
      <c r="BQJ3" s="63">
        <v>0</v>
      </c>
      <c r="BQK3" s="63">
        <v>0</v>
      </c>
      <c r="BQL3" s="63">
        <v>0</v>
      </c>
      <c r="BQM3" s="63">
        <v>0</v>
      </c>
      <c r="BQN3" s="63">
        <v>0</v>
      </c>
      <c r="BQO3" s="63">
        <v>0</v>
      </c>
      <c r="BQP3" s="63">
        <v>0</v>
      </c>
      <c r="BQQ3" s="63">
        <v>0</v>
      </c>
      <c r="BQR3" s="63">
        <v>0</v>
      </c>
      <c r="BQS3" s="63">
        <v>0</v>
      </c>
      <c r="BQT3" s="63">
        <v>0</v>
      </c>
      <c r="BQU3" s="63">
        <v>0</v>
      </c>
      <c r="BQV3" s="63">
        <v>0</v>
      </c>
      <c r="BQW3" s="63">
        <v>0</v>
      </c>
      <c r="BQX3" s="63">
        <v>0</v>
      </c>
      <c r="BQY3" s="63">
        <v>0</v>
      </c>
      <c r="BQZ3" s="63">
        <v>0</v>
      </c>
      <c r="BRA3" s="63">
        <v>0</v>
      </c>
      <c r="BRB3" s="63">
        <v>0</v>
      </c>
      <c r="BRC3" s="63">
        <v>0</v>
      </c>
      <c r="BRD3" s="63">
        <v>0</v>
      </c>
      <c r="BRE3" s="63">
        <v>0</v>
      </c>
      <c r="BRF3" s="63">
        <v>0</v>
      </c>
      <c r="BRG3" s="63">
        <v>0</v>
      </c>
      <c r="BRH3" s="63">
        <v>0</v>
      </c>
      <c r="BRI3" s="63">
        <v>0</v>
      </c>
      <c r="BRJ3" s="63">
        <v>0</v>
      </c>
      <c r="BRK3" s="63">
        <v>0</v>
      </c>
      <c r="BRL3" s="63">
        <v>0</v>
      </c>
      <c r="BRM3" s="63">
        <v>0</v>
      </c>
      <c r="BRN3" s="63">
        <v>0</v>
      </c>
      <c r="BRO3" s="63">
        <v>0</v>
      </c>
      <c r="BRP3" s="63">
        <v>0</v>
      </c>
      <c r="BRQ3" s="63">
        <v>0</v>
      </c>
      <c r="BRR3" s="63">
        <v>0</v>
      </c>
      <c r="BRS3" s="63">
        <v>0</v>
      </c>
      <c r="BRT3" s="63">
        <v>0</v>
      </c>
      <c r="BRU3" s="63">
        <v>0</v>
      </c>
      <c r="BRV3" s="63">
        <v>0</v>
      </c>
      <c r="BRW3" s="63">
        <v>0</v>
      </c>
      <c r="BRX3" s="63">
        <v>0</v>
      </c>
      <c r="BRY3" s="63">
        <v>0</v>
      </c>
      <c r="BRZ3" s="63">
        <v>0</v>
      </c>
      <c r="BSA3" s="63">
        <v>0</v>
      </c>
      <c r="BSB3" s="63">
        <v>0</v>
      </c>
      <c r="BSC3" s="63">
        <v>0</v>
      </c>
      <c r="BSD3" s="63">
        <v>0</v>
      </c>
      <c r="BSE3" s="63">
        <v>0</v>
      </c>
      <c r="BSF3" s="63">
        <v>0</v>
      </c>
      <c r="BSG3" s="63">
        <v>0</v>
      </c>
      <c r="BSH3" s="63">
        <v>0</v>
      </c>
      <c r="BSI3" s="63">
        <v>0</v>
      </c>
      <c r="BSJ3" s="63">
        <v>0</v>
      </c>
      <c r="BSK3" s="63">
        <v>0</v>
      </c>
      <c r="BSL3" s="63">
        <v>0</v>
      </c>
      <c r="BSM3" s="63">
        <v>0</v>
      </c>
      <c r="BSN3" s="63">
        <v>0</v>
      </c>
      <c r="BSO3" s="63">
        <v>0</v>
      </c>
      <c r="BSP3" s="63">
        <v>0</v>
      </c>
      <c r="BSQ3" s="63">
        <v>0</v>
      </c>
      <c r="BSR3" s="63">
        <v>0</v>
      </c>
      <c r="BSS3" s="63">
        <v>0</v>
      </c>
      <c r="BST3" s="63">
        <v>0</v>
      </c>
      <c r="BSU3" s="63">
        <v>0</v>
      </c>
      <c r="BSV3" s="63">
        <v>0</v>
      </c>
      <c r="BSW3" s="63">
        <v>0</v>
      </c>
      <c r="BSX3" s="63">
        <v>0</v>
      </c>
      <c r="BSY3" s="63">
        <v>0</v>
      </c>
      <c r="BSZ3" s="63">
        <v>0</v>
      </c>
      <c r="BTA3" s="63">
        <v>0</v>
      </c>
      <c r="BTB3" s="63">
        <v>0</v>
      </c>
      <c r="BTC3" s="63">
        <v>0</v>
      </c>
      <c r="BTD3" s="63">
        <v>0</v>
      </c>
      <c r="BTE3" s="63">
        <v>0</v>
      </c>
      <c r="BTF3" s="63">
        <v>0</v>
      </c>
      <c r="BTG3" s="63">
        <v>0</v>
      </c>
      <c r="BTH3" s="63">
        <v>0</v>
      </c>
      <c r="BTI3" s="63">
        <v>0</v>
      </c>
      <c r="BTJ3" s="63">
        <v>0</v>
      </c>
      <c r="BTK3" s="63">
        <v>0</v>
      </c>
      <c r="BTL3" s="63">
        <v>0</v>
      </c>
      <c r="BTM3" s="63">
        <v>0</v>
      </c>
      <c r="BTN3" s="63">
        <v>0</v>
      </c>
      <c r="BTO3" s="63">
        <v>0</v>
      </c>
      <c r="BTP3" s="63">
        <v>0</v>
      </c>
      <c r="BTQ3" s="63">
        <v>0</v>
      </c>
      <c r="BTR3" s="63">
        <v>0</v>
      </c>
      <c r="BTS3" s="63">
        <v>0</v>
      </c>
      <c r="BTT3" s="63">
        <v>0</v>
      </c>
      <c r="BTU3" s="63">
        <v>0</v>
      </c>
      <c r="BTV3" s="63">
        <v>0</v>
      </c>
      <c r="BTW3" s="63">
        <v>0</v>
      </c>
      <c r="BTX3" s="63">
        <v>0</v>
      </c>
      <c r="BTY3" s="63">
        <v>0</v>
      </c>
      <c r="BTZ3" s="63">
        <v>0</v>
      </c>
      <c r="BUA3" s="63">
        <v>0</v>
      </c>
      <c r="BUB3" s="63">
        <v>0</v>
      </c>
      <c r="BUC3" s="63">
        <v>0</v>
      </c>
      <c r="BUD3" s="63">
        <v>0</v>
      </c>
      <c r="BUE3" s="63">
        <v>0</v>
      </c>
      <c r="BUF3" s="63">
        <v>0</v>
      </c>
      <c r="BUG3" s="63">
        <v>0</v>
      </c>
      <c r="BUH3" s="63">
        <v>0</v>
      </c>
      <c r="BUI3" s="63">
        <v>0</v>
      </c>
      <c r="BUJ3" s="63">
        <v>0</v>
      </c>
      <c r="BUK3" s="63">
        <v>0</v>
      </c>
      <c r="BUL3" s="63">
        <v>0</v>
      </c>
      <c r="BUM3" s="63">
        <v>0</v>
      </c>
      <c r="BUN3" s="63">
        <v>0</v>
      </c>
      <c r="BUO3" s="63">
        <v>0</v>
      </c>
      <c r="BUP3" s="63">
        <v>0</v>
      </c>
      <c r="BUQ3" s="63">
        <v>0</v>
      </c>
      <c r="BUR3" s="63">
        <v>0</v>
      </c>
      <c r="BUS3" s="63">
        <v>0</v>
      </c>
      <c r="BUT3" s="63">
        <v>0</v>
      </c>
      <c r="BUU3" s="63">
        <v>0</v>
      </c>
      <c r="BUV3" s="63">
        <v>0</v>
      </c>
      <c r="BUW3" s="63">
        <v>0</v>
      </c>
      <c r="BUX3" s="63">
        <v>0</v>
      </c>
      <c r="BUY3" s="63">
        <v>0</v>
      </c>
      <c r="BUZ3" s="63">
        <v>0</v>
      </c>
      <c r="BVA3" s="63">
        <v>0</v>
      </c>
      <c r="BVB3" s="63">
        <v>0</v>
      </c>
      <c r="BVC3" s="63">
        <v>0</v>
      </c>
      <c r="BVD3" s="63">
        <v>0</v>
      </c>
      <c r="BVE3" s="63">
        <v>0</v>
      </c>
      <c r="BVF3" s="63">
        <v>0</v>
      </c>
      <c r="BVG3" s="63">
        <v>0</v>
      </c>
      <c r="BVH3" s="63">
        <v>0</v>
      </c>
      <c r="BVI3" s="63">
        <v>0</v>
      </c>
      <c r="BVJ3" s="63">
        <v>0</v>
      </c>
      <c r="BVK3" s="63">
        <v>0</v>
      </c>
      <c r="BVL3" s="63">
        <v>0</v>
      </c>
      <c r="BVM3" s="63">
        <v>0</v>
      </c>
      <c r="BVN3" s="63">
        <v>0</v>
      </c>
      <c r="BVO3" s="63">
        <v>0</v>
      </c>
      <c r="BVP3" s="63">
        <v>0</v>
      </c>
      <c r="BVQ3" s="63">
        <v>0</v>
      </c>
      <c r="BVR3" s="63">
        <v>0</v>
      </c>
      <c r="BVS3" s="63">
        <v>0</v>
      </c>
      <c r="BVT3" s="63">
        <v>0</v>
      </c>
      <c r="BVU3" s="63">
        <v>0</v>
      </c>
      <c r="BVV3" s="63">
        <v>0</v>
      </c>
      <c r="BVW3" s="63">
        <v>0</v>
      </c>
      <c r="BVX3" s="63">
        <v>0</v>
      </c>
      <c r="BVY3" s="63">
        <v>0</v>
      </c>
      <c r="BVZ3" s="63">
        <v>0</v>
      </c>
      <c r="BWA3" s="63">
        <v>0</v>
      </c>
      <c r="BWB3" s="63">
        <v>0</v>
      </c>
      <c r="BWC3" s="63">
        <v>0</v>
      </c>
      <c r="BWD3" s="63">
        <v>0</v>
      </c>
      <c r="BWE3" s="63">
        <v>0</v>
      </c>
      <c r="BWF3" s="63">
        <v>0</v>
      </c>
      <c r="BWG3" s="63">
        <v>0</v>
      </c>
      <c r="BWH3" s="63">
        <v>0</v>
      </c>
      <c r="BWI3" s="63">
        <v>0</v>
      </c>
      <c r="BWJ3" s="63">
        <v>0</v>
      </c>
      <c r="BWK3" s="63">
        <v>0</v>
      </c>
      <c r="BWL3" s="63">
        <v>0</v>
      </c>
      <c r="BWM3" s="63">
        <v>0</v>
      </c>
      <c r="BWN3" s="63">
        <v>0</v>
      </c>
      <c r="BWO3" s="63">
        <v>0</v>
      </c>
      <c r="BWP3" s="63">
        <v>0</v>
      </c>
      <c r="BWQ3" s="63">
        <v>0</v>
      </c>
      <c r="BWR3" s="63">
        <v>0</v>
      </c>
      <c r="BWS3" s="63">
        <v>0</v>
      </c>
      <c r="BWT3" s="63">
        <v>0</v>
      </c>
      <c r="BWU3" s="63">
        <v>0</v>
      </c>
      <c r="BWV3" s="63">
        <v>0</v>
      </c>
      <c r="BWW3" s="63">
        <v>0</v>
      </c>
      <c r="BWX3" s="63">
        <v>0</v>
      </c>
      <c r="BWY3" s="63">
        <v>0</v>
      </c>
      <c r="BWZ3" s="63">
        <v>0</v>
      </c>
      <c r="BXA3" s="63">
        <v>0</v>
      </c>
      <c r="BXB3" s="63">
        <v>0</v>
      </c>
      <c r="BXC3" s="63">
        <v>0</v>
      </c>
      <c r="BXD3" s="63">
        <v>0</v>
      </c>
      <c r="BXE3" s="63">
        <v>0</v>
      </c>
      <c r="BXF3" s="63">
        <v>0</v>
      </c>
      <c r="BXG3" s="63">
        <v>0</v>
      </c>
      <c r="BXH3" s="63">
        <v>0</v>
      </c>
      <c r="BXI3" s="63">
        <v>0</v>
      </c>
      <c r="BXJ3" s="63">
        <v>0</v>
      </c>
      <c r="BXK3" s="63">
        <v>0</v>
      </c>
      <c r="BXL3" s="63">
        <v>0</v>
      </c>
      <c r="BXM3" s="63">
        <v>0</v>
      </c>
      <c r="BXN3" s="63">
        <v>0</v>
      </c>
      <c r="BXO3" s="63">
        <v>0</v>
      </c>
      <c r="BXP3" s="63">
        <v>0</v>
      </c>
      <c r="BXQ3" s="63">
        <v>0</v>
      </c>
      <c r="BXR3" s="63">
        <v>0</v>
      </c>
      <c r="BXS3" s="63">
        <v>0</v>
      </c>
      <c r="BXT3" s="63">
        <v>0</v>
      </c>
      <c r="BXU3" s="63">
        <v>0</v>
      </c>
      <c r="BXV3" s="63">
        <v>0</v>
      </c>
      <c r="BXW3" s="63">
        <v>0</v>
      </c>
      <c r="BXX3" s="63">
        <v>0</v>
      </c>
      <c r="BXY3" s="63">
        <v>0</v>
      </c>
      <c r="BXZ3" s="63">
        <v>0</v>
      </c>
      <c r="BYA3" s="63">
        <v>0</v>
      </c>
      <c r="BYB3" s="63">
        <v>0</v>
      </c>
      <c r="BYC3" s="63">
        <v>0</v>
      </c>
      <c r="BYD3" s="63">
        <v>0</v>
      </c>
      <c r="BYE3" s="63">
        <v>0</v>
      </c>
      <c r="BYF3" s="63">
        <v>0</v>
      </c>
      <c r="BYG3" s="63">
        <v>0</v>
      </c>
      <c r="BYH3" s="63">
        <v>0</v>
      </c>
      <c r="BYI3" s="63">
        <v>0</v>
      </c>
      <c r="BYJ3" s="63">
        <v>0</v>
      </c>
      <c r="BYK3" s="63">
        <v>0</v>
      </c>
      <c r="BYL3" s="63">
        <v>0</v>
      </c>
      <c r="BYM3" s="63">
        <v>0</v>
      </c>
      <c r="BYN3" s="63">
        <v>0</v>
      </c>
      <c r="BYO3" s="63">
        <v>0</v>
      </c>
      <c r="BYP3" s="63">
        <v>0</v>
      </c>
      <c r="BYQ3" s="63">
        <v>0</v>
      </c>
      <c r="BYR3" s="63">
        <v>0</v>
      </c>
      <c r="BYS3" s="63">
        <v>0</v>
      </c>
      <c r="BYT3" s="63">
        <v>0</v>
      </c>
      <c r="BYU3" s="63">
        <v>0</v>
      </c>
      <c r="BYV3" s="63">
        <v>0</v>
      </c>
      <c r="BYW3" s="63">
        <v>0</v>
      </c>
      <c r="BYX3" s="63">
        <v>0</v>
      </c>
      <c r="BYY3" s="63">
        <v>0</v>
      </c>
      <c r="BYZ3" s="63">
        <v>0</v>
      </c>
      <c r="BZA3" s="63">
        <v>0</v>
      </c>
      <c r="BZB3" s="63">
        <v>0</v>
      </c>
      <c r="BZC3" s="63">
        <v>0</v>
      </c>
      <c r="BZD3" s="63">
        <v>0</v>
      </c>
      <c r="BZE3" s="63">
        <v>0</v>
      </c>
      <c r="BZF3" s="63">
        <v>0</v>
      </c>
      <c r="BZG3" s="63">
        <v>0</v>
      </c>
      <c r="BZH3" s="63">
        <v>0</v>
      </c>
      <c r="BZI3" s="63">
        <v>0</v>
      </c>
      <c r="BZJ3" s="63">
        <v>0</v>
      </c>
      <c r="BZK3" s="63">
        <v>0</v>
      </c>
      <c r="BZL3" s="63">
        <v>0</v>
      </c>
      <c r="BZM3" s="63">
        <v>0</v>
      </c>
      <c r="BZN3" s="63">
        <v>0</v>
      </c>
      <c r="BZO3" s="63">
        <v>0</v>
      </c>
      <c r="BZP3" s="63">
        <v>0</v>
      </c>
      <c r="BZQ3" s="63">
        <v>0</v>
      </c>
      <c r="BZR3" s="63">
        <v>0</v>
      </c>
      <c r="BZS3" s="63">
        <v>0</v>
      </c>
      <c r="BZT3" s="63">
        <v>0</v>
      </c>
      <c r="BZU3" s="63">
        <v>0</v>
      </c>
      <c r="BZV3" s="63">
        <v>0</v>
      </c>
      <c r="BZW3" s="63">
        <v>0</v>
      </c>
      <c r="BZX3" s="63">
        <v>0</v>
      </c>
      <c r="BZY3" s="63">
        <v>0</v>
      </c>
      <c r="BZZ3" s="63">
        <v>0</v>
      </c>
      <c r="CAA3" s="63">
        <v>0</v>
      </c>
      <c r="CAB3" s="63">
        <v>0</v>
      </c>
      <c r="CAC3" s="63">
        <v>0</v>
      </c>
      <c r="CAD3" s="63">
        <v>0</v>
      </c>
      <c r="CAE3" s="63">
        <v>0</v>
      </c>
      <c r="CAF3" s="63">
        <v>0</v>
      </c>
      <c r="CAG3" s="63">
        <v>0</v>
      </c>
      <c r="CAH3" s="63">
        <v>0</v>
      </c>
      <c r="CAI3" s="63">
        <v>0</v>
      </c>
      <c r="CAJ3" s="63">
        <v>0</v>
      </c>
      <c r="CAK3" s="63">
        <v>0</v>
      </c>
      <c r="CAL3" s="63">
        <v>0</v>
      </c>
      <c r="CAM3" s="63">
        <v>0</v>
      </c>
      <c r="CAN3" s="63">
        <v>0</v>
      </c>
      <c r="CAO3" s="63">
        <v>0</v>
      </c>
      <c r="CAP3" s="63">
        <v>0</v>
      </c>
      <c r="CAQ3" s="63">
        <v>0</v>
      </c>
      <c r="CAR3" s="63">
        <v>0</v>
      </c>
      <c r="CAS3" s="63">
        <v>0</v>
      </c>
      <c r="CAT3" s="63">
        <v>0</v>
      </c>
      <c r="CAU3" s="63">
        <v>0</v>
      </c>
      <c r="CAV3" s="63">
        <v>0</v>
      </c>
      <c r="CAW3" s="63">
        <v>0</v>
      </c>
      <c r="CAX3" s="63">
        <v>0</v>
      </c>
      <c r="CAY3" s="63">
        <v>0</v>
      </c>
      <c r="CAZ3" s="63">
        <v>0</v>
      </c>
      <c r="CBA3" s="63">
        <v>0</v>
      </c>
      <c r="CBB3" s="63">
        <v>0</v>
      </c>
      <c r="CBC3" s="63">
        <v>0</v>
      </c>
      <c r="CBD3" s="63">
        <v>0</v>
      </c>
      <c r="CBE3" s="63">
        <v>0</v>
      </c>
      <c r="CBF3" s="63">
        <v>0</v>
      </c>
      <c r="CBG3" s="63">
        <v>0</v>
      </c>
      <c r="CBH3" s="63">
        <v>0</v>
      </c>
      <c r="CBI3" s="63">
        <v>0</v>
      </c>
      <c r="CBJ3" s="63">
        <v>0</v>
      </c>
      <c r="CBK3" s="63">
        <v>0</v>
      </c>
      <c r="CBL3" s="63">
        <v>0</v>
      </c>
      <c r="CBM3" s="63">
        <v>0</v>
      </c>
      <c r="CBN3" s="63">
        <v>0</v>
      </c>
      <c r="CBO3" s="63">
        <v>0</v>
      </c>
      <c r="CBP3" s="63">
        <v>0</v>
      </c>
      <c r="CBQ3" s="63">
        <v>0</v>
      </c>
      <c r="CBR3" s="63">
        <v>0</v>
      </c>
      <c r="CBS3" s="63">
        <v>0</v>
      </c>
      <c r="CBT3" s="63">
        <v>0</v>
      </c>
      <c r="CBU3" s="63">
        <v>0</v>
      </c>
      <c r="CBV3" s="63">
        <v>0</v>
      </c>
      <c r="CBW3" s="63">
        <v>0</v>
      </c>
      <c r="CBX3" s="63">
        <v>0</v>
      </c>
      <c r="CBY3" s="63">
        <v>0</v>
      </c>
      <c r="CBZ3" s="63">
        <v>0</v>
      </c>
      <c r="CCA3" s="63">
        <v>0</v>
      </c>
      <c r="CCB3" s="63">
        <v>0</v>
      </c>
      <c r="CCC3" s="63">
        <v>0</v>
      </c>
      <c r="CCD3" s="63">
        <v>0</v>
      </c>
      <c r="CCE3" s="63">
        <v>0</v>
      </c>
      <c r="CCF3" s="63">
        <v>0</v>
      </c>
      <c r="CCG3" s="63">
        <v>0</v>
      </c>
      <c r="CCH3" s="63">
        <v>0</v>
      </c>
      <c r="CCI3" s="63">
        <v>0</v>
      </c>
      <c r="CCJ3" s="63">
        <v>0</v>
      </c>
      <c r="CCK3" s="63">
        <v>0</v>
      </c>
      <c r="CCL3" s="63">
        <v>0</v>
      </c>
      <c r="CCM3" s="63">
        <v>0</v>
      </c>
      <c r="CCN3" s="63">
        <v>0</v>
      </c>
      <c r="CCO3" s="63">
        <v>0</v>
      </c>
      <c r="CCP3" s="63">
        <v>0</v>
      </c>
      <c r="CCQ3" s="63">
        <v>0</v>
      </c>
      <c r="CCR3" s="63">
        <v>0</v>
      </c>
      <c r="CCS3" s="63">
        <v>0</v>
      </c>
      <c r="CCT3" s="63">
        <v>0</v>
      </c>
      <c r="CCU3" s="63">
        <v>0</v>
      </c>
      <c r="CCV3" s="63">
        <v>0</v>
      </c>
      <c r="CCW3" s="63">
        <v>0</v>
      </c>
      <c r="CCX3" s="63">
        <v>0</v>
      </c>
      <c r="CCY3" s="63">
        <v>0</v>
      </c>
      <c r="CCZ3" s="63">
        <v>0</v>
      </c>
      <c r="CDA3" s="63">
        <v>0</v>
      </c>
      <c r="CDB3" s="63">
        <v>0</v>
      </c>
      <c r="CDC3" s="63">
        <v>0</v>
      </c>
      <c r="CDD3" s="63">
        <v>0</v>
      </c>
      <c r="CDE3" s="63">
        <v>0</v>
      </c>
      <c r="CDF3" s="63">
        <v>0</v>
      </c>
      <c r="CDG3" s="63">
        <v>0</v>
      </c>
      <c r="CDH3" s="63">
        <v>0</v>
      </c>
      <c r="CDI3" s="63">
        <v>0</v>
      </c>
      <c r="CDJ3" s="63">
        <v>0</v>
      </c>
      <c r="CDK3" s="63">
        <v>0</v>
      </c>
      <c r="CDL3" s="63">
        <v>0</v>
      </c>
      <c r="CDM3" s="63">
        <v>0</v>
      </c>
      <c r="CDN3" s="63">
        <v>0</v>
      </c>
      <c r="CDO3" s="63">
        <v>0</v>
      </c>
      <c r="CDP3" s="63">
        <v>0</v>
      </c>
      <c r="CDQ3" s="63">
        <v>0</v>
      </c>
      <c r="CDR3" s="63">
        <v>0</v>
      </c>
      <c r="CDS3" s="63">
        <v>0</v>
      </c>
      <c r="CDT3" s="63">
        <v>0</v>
      </c>
      <c r="CDU3" s="63">
        <v>0</v>
      </c>
      <c r="CDV3" s="63">
        <v>0</v>
      </c>
      <c r="CDW3" s="63">
        <v>0</v>
      </c>
      <c r="CDX3" s="63">
        <v>0</v>
      </c>
      <c r="CDY3" s="63">
        <v>0</v>
      </c>
      <c r="CDZ3" s="63">
        <v>0</v>
      </c>
      <c r="CEA3" s="63">
        <v>0</v>
      </c>
      <c r="CEB3" s="63">
        <v>0</v>
      </c>
      <c r="CEC3" s="63">
        <v>0</v>
      </c>
      <c r="CED3" s="63">
        <v>0</v>
      </c>
      <c r="CEE3" s="63">
        <v>0</v>
      </c>
      <c r="CEF3" s="63">
        <v>0</v>
      </c>
      <c r="CEG3" s="63">
        <v>0</v>
      </c>
      <c r="CEH3" s="63">
        <v>0</v>
      </c>
      <c r="CEI3" s="63">
        <v>0</v>
      </c>
      <c r="CEJ3" s="63">
        <v>0</v>
      </c>
      <c r="CEK3" s="63">
        <v>0</v>
      </c>
      <c r="CEL3" s="63">
        <v>0</v>
      </c>
      <c r="CEM3" s="63">
        <v>0</v>
      </c>
      <c r="CEN3" s="63">
        <v>0</v>
      </c>
      <c r="CEO3" s="63">
        <v>0</v>
      </c>
      <c r="CEP3" s="63">
        <v>0</v>
      </c>
      <c r="CEQ3" s="63">
        <v>0</v>
      </c>
      <c r="CER3" s="63">
        <v>0</v>
      </c>
      <c r="CES3" s="63">
        <v>0</v>
      </c>
      <c r="CET3" s="63">
        <v>0</v>
      </c>
      <c r="CEU3" s="63">
        <v>0</v>
      </c>
      <c r="CEV3" s="63">
        <v>0</v>
      </c>
      <c r="CEW3" s="63">
        <v>0</v>
      </c>
      <c r="CEX3" s="63">
        <v>0</v>
      </c>
      <c r="CEY3" s="63">
        <v>0</v>
      </c>
      <c r="CEZ3" s="63">
        <v>0</v>
      </c>
      <c r="CFA3" s="63">
        <v>0</v>
      </c>
      <c r="CFB3" s="63">
        <v>0</v>
      </c>
      <c r="CFC3" s="63">
        <v>0</v>
      </c>
      <c r="CFD3" s="63">
        <v>0</v>
      </c>
      <c r="CFE3" s="63">
        <v>0</v>
      </c>
      <c r="CFF3" s="63">
        <v>0</v>
      </c>
      <c r="CFG3" s="63">
        <v>0</v>
      </c>
      <c r="CFH3" s="63">
        <v>0</v>
      </c>
      <c r="CFI3" s="63">
        <v>0</v>
      </c>
      <c r="CFJ3" s="63">
        <v>0</v>
      </c>
      <c r="CFK3" s="63">
        <v>0</v>
      </c>
      <c r="CFL3" s="63">
        <v>0</v>
      </c>
      <c r="CFM3" s="63">
        <v>0</v>
      </c>
      <c r="CFN3" s="63">
        <v>0</v>
      </c>
      <c r="CFO3" s="63">
        <v>0</v>
      </c>
      <c r="CFP3" s="63">
        <v>0</v>
      </c>
      <c r="CFQ3" s="63">
        <v>0</v>
      </c>
      <c r="CFR3" s="63">
        <v>0</v>
      </c>
      <c r="CFS3" s="63">
        <v>0</v>
      </c>
      <c r="CFT3" s="63">
        <v>0</v>
      </c>
      <c r="CFU3" s="63">
        <v>0</v>
      </c>
      <c r="CFV3" s="63">
        <v>0</v>
      </c>
      <c r="CFW3" s="63">
        <v>0</v>
      </c>
      <c r="CFX3" s="63">
        <v>0</v>
      </c>
      <c r="CFY3" s="63">
        <v>0</v>
      </c>
      <c r="CFZ3" s="63">
        <v>0</v>
      </c>
      <c r="CGA3" s="63">
        <v>0</v>
      </c>
      <c r="CGB3" s="63">
        <v>0</v>
      </c>
      <c r="CGC3" s="63">
        <v>0</v>
      </c>
      <c r="CGD3" s="63">
        <v>0</v>
      </c>
      <c r="CGE3" s="63">
        <v>0</v>
      </c>
      <c r="CGF3" s="63">
        <v>0</v>
      </c>
      <c r="CGG3" s="63">
        <v>0</v>
      </c>
      <c r="CGH3" s="63">
        <v>0</v>
      </c>
      <c r="CGI3" s="63">
        <v>0</v>
      </c>
      <c r="CGJ3" s="63">
        <v>0</v>
      </c>
      <c r="CGK3" s="63">
        <v>0</v>
      </c>
      <c r="CGL3" s="63">
        <v>0</v>
      </c>
      <c r="CGM3" s="63">
        <v>0</v>
      </c>
      <c r="CGN3" s="63">
        <v>0</v>
      </c>
      <c r="CGO3" s="63">
        <v>0</v>
      </c>
      <c r="CGP3" s="63">
        <v>0</v>
      </c>
      <c r="CGQ3" s="63">
        <v>0</v>
      </c>
      <c r="CGR3" s="63">
        <v>0</v>
      </c>
      <c r="CGS3" s="63">
        <v>0</v>
      </c>
      <c r="CGT3" s="63">
        <v>0</v>
      </c>
      <c r="CGU3" s="63">
        <v>0</v>
      </c>
      <c r="CGV3" s="63">
        <v>0</v>
      </c>
      <c r="CGW3" s="63">
        <v>0</v>
      </c>
      <c r="CGX3" s="63">
        <v>0</v>
      </c>
      <c r="CGY3" s="63">
        <v>0</v>
      </c>
      <c r="CGZ3" s="63">
        <v>0</v>
      </c>
      <c r="CHA3" s="63">
        <v>0</v>
      </c>
      <c r="CHB3" s="63">
        <v>0</v>
      </c>
      <c r="CHC3" s="63">
        <v>0</v>
      </c>
      <c r="CHD3" s="63">
        <v>0</v>
      </c>
      <c r="CHE3" s="63">
        <v>0</v>
      </c>
      <c r="CHF3" s="63">
        <v>0</v>
      </c>
      <c r="CHG3" s="63">
        <v>0</v>
      </c>
      <c r="CHH3" s="63">
        <v>0</v>
      </c>
      <c r="CHI3" s="63">
        <v>0</v>
      </c>
      <c r="CHJ3" s="63">
        <v>0</v>
      </c>
      <c r="CHK3" s="63">
        <v>0</v>
      </c>
      <c r="CHL3" s="63">
        <v>0</v>
      </c>
      <c r="CHM3" s="63">
        <v>0</v>
      </c>
      <c r="CHN3" s="63">
        <v>0</v>
      </c>
      <c r="CHO3" s="63">
        <v>0</v>
      </c>
      <c r="CHP3" s="63">
        <v>0</v>
      </c>
      <c r="CHQ3" s="63">
        <v>0</v>
      </c>
      <c r="CHR3" s="63">
        <v>0</v>
      </c>
      <c r="CHS3" s="63">
        <v>0</v>
      </c>
      <c r="CHT3" s="63">
        <v>0</v>
      </c>
      <c r="CHU3" s="63">
        <v>0</v>
      </c>
      <c r="CHV3" s="63">
        <v>0</v>
      </c>
      <c r="CHW3" s="63">
        <v>0</v>
      </c>
      <c r="CHX3" s="63">
        <v>0</v>
      </c>
      <c r="CHY3" s="63">
        <v>0</v>
      </c>
      <c r="CHZ3" s="63">
        <v>0</v>
      </c>
      <c r="CIA3" s="63">
        <v>0</v>
      </c>
      <c r="CIB3" s="63">
        <v>0</v>
      </c>
      <c r="CIC3" s="63">
        <v>0</v>
      </c>
      <c r="CID3" s="63">
        <v>0</v>
      </c>
      <c r="CIE3" s="63">
        <v>0</v>
      </c>
      <c r="CIF3" s="63">
        <v>0</v>
      </c>
      <c r="CIG3" s="63">
        <v>0</v>
      </c>
      <c r="CIH3" s="63">
        <v>0</v>
      </c>
      <c r="CII3" s="63">
        <v>0</v>
      </c>
      <c r="CIJ3" s="63">
        <v>0</v>
      </c>
      <c r="CIK3" s="63">
        <v>0</v>
      </c>
      <c r="CIL3" s="63">
        <v>0</v>
      </c>
      <c r="CIM3" s="63">
        <v>0</v>
      </c>
      <c r="CIN3" s="63">
        <v>0</v>
      </c>
      <c r="CIO3" s="63">
        <v>0</v>
      </c>
      <c r="CIP3" s="63">
        <v>0</v>
      </c>
      <c r="CIQ3" s="63">
        <v>0</v>
      </c>
      <c r="CIR3" s="63">
        <v>0</v>
      </c>
      <c r="CIS3" s="63">
        <v>0</v>
      </c>
      <c r="CIT3" s="63">
        <v>0</v>
      </c>
      <c r="CIU3" s="63">
        <v>0</v>
      </c>
      <c r="CIV3" s="63">
        <v>0</v>
      </c>
      <c r="CIW3" s="63">
        <v>0</v>
      </c>
      <c r="CIX3" s="63">
        <v>0</v>
      </c>
      <c r="CIY3" s="63">
        <v>0</v>
      </c>
      <c r="CIZ3" s="63">
        <v>0</v>
      </c>
      <c r="CJA3" s="63">
        <v>0</v>
      </c>
      <c r="CJB3" s="63">
        <v>0</v>
      </c>
      <c r="CJC3" s="63">
        <v>0</v>
      </c>
      <c r="CJD3" s="63">
        <v>0</v>
      </c>
      <c r="CJE3" s="63">
        <v>0</v>
      </c>
      <c r="CJF3" s="63">
        <v>0</v>
      </c>
      <c r="CJG3" s="63">
        <v>0</v>
      </c>
      <c r="CJH3" s="63">
        <v>0</v>
      </c>
      <c r="CJI3" s="63">
        <v>0</v>
      </c>
      <c r="CJJ3" s="63">
        <v>0</v>
      </c>
      <c r="CJK3" s="63">
        <v>0</v>
      </c>
      <c r="CJL3" s="63">
        <v>0</v>
      </c>
      <c r="CJM3" s="63">
        <v>0</v>
      </c>
      <c r="CJN3" s="63">
        <v>0</v>
      </c>
      <c r="CJO3" s="63">
        <v>0</v>
      </c>
      <c r="CJP3" s="63">
        <v>0</v>
      </c>
      <c r="CJQ3" s="63">
        <v>0</v>
      </c>
      <c r="CJR3" s="63">
        <v>0</v>
      </c>
      <c r="CJS3" s="63">
        <v>0</v>
      </c>
      <c r="CJT3" s="63">
        <v>0</v>
      </c>
      <c r="CJU3" s="63">
        <v>0</v>
      </c>
      <c r="CJV3" s="63">
        <v>0</v>
      </c>
      <c r="CJW3" s="63">
        <v>0</v>
      </c>
      <c r="CJX3" s="63">
        <v>0</v>
      </c>
      <c r="CJY3" s="63">
        <v>0</v>
      </c>
      <c r="CJZ3" s="63">
        <v>0</v>
      </c>
      <c r="CKA3" s="63">
        <v>0</v>
      </c>
      <c r="CKB3" s="63">
        <v>0</v>
      </c>
      <c r="CKC3" s="63">
        <v>0</v>
      </c>
      <c r="CKD3" s="63">
        <v>0</v>
      </c>
      <c r="CKE3" s="63">
        <v>0</v>
      </c>
      <c r="CKF3" s="63">
        <v>0</v>
      </c>
      <c r="CKG3" s="63">
        <v>0</v>
      </c>
      <c r="CKH3" s="63">
        <v>0</v>
      </c>
      <c r="CKI3" s="63">
        <v>0</v>
      </c>
      <c r="CKJ3" s="63">
        <v>0</v>
      </c>
      <c r="CKK3" s="63">
        <v>0</v>
      </c>
      <c r="CKL3" s="63">
        <v>0</v>
      </c>
      <c r="CKM3" s="63">
        <v>0</v>
      </c>
      <c r="CKN3" s="63">
        <v>0</v>
      </c>
      <c r="CKO3" s="63">
        <v>0</v>
      </c>
      <c r="CKP3" s="63">
        <v>0</v>
      </c>
      <c r="CKQ3" s="63">
        <v>0</v>
      </c>
      <c r="CKR3" s="63">
        <v>0</v>
      </c>
      <c r="CKS3" s="63">
        <v>0</v>
      </c>
      <c r="CKT3" s="63">
        <v>0</v>
      </c>
      <c r="CKU3" s="63">
        <v>0</v>
      </c>
      <c r="CKV3" s="63">
        <v>0</v>
      </c>
      <c r="CKW3" s="63">
        <v>0</v>
      </c>
      <c r="CKX3" s="63">
        <v>0</v>
      </c>
      <c r="CKY3" s="63">
        <v>0</v>
      </c>
      <c r="CKZ3" s="63">
        <v>0</v>
      </c>
      <c r="CLA3" s="63">
        <v>0</v>
      </c>
      <c r="CLB3" s="63">
        <v>0</v>
      </c>
      <c r="CLC3" s="63">
        <v>0</v>
      </c>
      <c r="CLD3" s="63">
        <v>0</v>
      </c>
      <c r="CLE3" s="63">
        <v>0</v>
      </c>
      <c r="CLF3" s="63">
        <v>0</v>
      </c>
      <c r="CLG3" s="63">
        <v>0</v>
      </c>
      <c r="CLH3" s="63">
        <v>0</v>
      </c>
      <c r="CLI3" s="63">
        <v>0</v>
      </c>
      <c r="CLJ3" s="63">
        <v>0</v>
      </c>
      <c r="CLK3" s="63">
        <v>0</v>
      </c>
      <c r="CLL3" s="63">
        <v>0</v>
      </c>
      <c r="CLM3" s="63">
        <v>0</v>
      </c>
      <c r="CLN3" s="63">
        <v>0</v>
      </c>
      <c r="CLO3" s="63">
        <v>0</v>
      </c>
      <c r="CLP3" s="63">
        <v>0</v>
      </c>
      <c r="CLQ3" s="63">
        <v>0</v>
      </c>
      <c r="CLR3" s="63">
        <v>0</v>
      </c>
      <c r="CLS3" s="63">
        <v>0</v>
      </c>
      <c r="CLT3" s="63">
        <v>0</v>
      </c>
      <c r="CLU3" s="63">
        <v>0</v>
      </c>
      <c r="CLV3" s="63">
        <v>0</v>
      </c>
      <c r="CLW3" s="63">
        <v>0</v>
      </c>
      <c r="CLX3" s="63">
        <v>0</v>
      </c>
      <c r="CLY3" s="63">
        <v>0</v>
      </c>
      <c r="CLZ3" s="63">
        <v>0</v>
      </c>
      <c r="CMA3" s="63">
        <v>0</v>
      </c>
      <c r="CMB3" s="63">
        <v>0</v>
      </c>
      <c r="CMC3" s="63">
        <v>0</v>
      </c>
      <c r="CMD3" s="63">
        <v>0</v>
      </c>
      <c r="CME3" s="63">
        <v>0</v>
      </c>
      <c r="CMF3" s="63">
        <v>0</v>
      </c>
      <c r="CMG3" s="63">
        <v>0</v>
      </c>
      <c r="CMH3" s="63">
        <v>0</v>
      </c>
      <c r="CMI3" s="63">
        <v>0</v>
      </c>
      <c r="CMJ3" s="63">
        <v>0</v>
      </c>
      <c r="CMK3" s="63">
        <v>0</v>
      </c>
      <c r="CML3" s="63">
        <v>0</v>
      </c>
      <c r="CMM3" s="63">
        <v>0</v>
      </c>
      <c r="CMN3" s="63">
        <v>0</v>
      </c>
      <c r="CMO3" s="63">
        <v>0</v>
      </c>
      <c r="CMP3" s="63">
        <v>0</v>
      </c>
      <c r="CMQ3" s="63">
        <v>0</v>
      </c>
      <c r="CMR3" s="63">
        <v>0</v>
      </c>
      <c r="CMS3" s="63">
        <v>0</v>
      </c>
      <c r="CMT3" s="63">
        <v>0</v>
      </c>
      <c r="CMU3" s="63">
        <v>0</v>
      </c>
      <c r="CMV3" s="63">
        <v>0</v>
      </c>
      <c r="CMW3" s="63">
        <v>0</v>
      </c>
      <c r="CMX3" s="63">
        <v>0</v>
      </c>
      <c r="CMY3" s="63">
        <v>0</v>
      </c>
      <c r="CMZ3" s="63">
        <v>0</v>
      </c>
      <c r="CNA3" s="63">
        <v>0</v>
      </c>
      <c r="CNB3" s="63">
        <v>0</v>
      </c>
      <c r="CNC3" s="63">
        <v>0</v>
      </c>
      <c r="CND3" s="63">
        <v>0</v>
      </c>
      <c r="CNE3" s="63">
        <v>0</v>
      </c>
      <c r="CNF3" s="63">
        <v>0</v>
      </c>
      <c r="CNG3" s="63">
        <v>0</v>
      </c>
      <c r="CNH3" s="63">
        <v>0</v>
      </c>
      <c r="CNI3" s="63">
        <v>0</v>
      </c>
      <c r="CNJ3" s="63">
        <v>0</v>
      </c>
      <c r="CNK3" s="63">
        <v>0</v>
      </c>
      <c r="CNL3" s="63">
        <v>0</v>
      </c>
      <c r="CNM3" s="63">
        <v>0</v>
      </c>
      <c r="CNN3" s="63">
        <v>0</v>
      </c>
      <c r="CNO3" s="63">
        <v>0</v>
      </c>
      <c r="CNP3" s="63">
        <v>0</v>
      </c>
      <c r="CNQ3" s="63">
        <v>0</v>
      </c>
      <c r="CNR3" s="63">
        <v>0</v>
      </c>
      <c r="CNS3" s="63">
        <v>0</v>
      </c>
      <c r="CNT3" s="63">
        <v>0</v>
      </c>
      <c r="CNU3" s="63">
        <v>0</v>
      </c>
      <c r="CNV3" s="63">
        <v>0</v>
      </c>
      <c r="CNW3" s="63">
        <v>0</v>
      </c>
      <c r="CNX3" s="63">
        <v>0</v>
      </c>
      <c r="CNY3" s="63">
        <v>0</v>
      </c>
      <c r="CNZ3" s="63">
        <v>0</v>
      </c>
      <c r="COA3" s="63">
        <v>0</v>
      </c>
      <c r="COB3" s="63">
        <v>0</v>
      </c>
      <c r="COC3" s="63">
        <v>0</v>
      </c>
      <c r="COD3" s="63">
        <v>0</v>
      </c>
      <c r="COE3" s="63">
        <v>0</v>
      </c>
      <c r="COF3" s="63">
        <v>0</v>
      </c>
      <c r="COG3" s="63">
        <v>0</v>
      </c>
      <c r="COH3" s="63">
        <v>0</v>
      </c>
      <c r="COI3" s="63">
        <v>0</v>
      </c>
      <c r="COJ3" s="63">
        <v>0</v>
      </c>
      <c r="COK3" s="63">
        <v>0</v>
      </c>
      <c r="COL3" s="63">
        <v>0</v>
      </c>
      <c r="COM3" s="63">
        <v>0</v>
      </c>
      <c r="CON3" s="63">
        <v>0</v>
      </c>
      <c r="COO3" s="63">
        <v>0</v>
      </c>
      <c r="COP3" s="63">
        <v>0</v>
      </c>
      <c r="COQ3" s="63">
        <v>0</v>
      </c>
      <c r="COR3" s="63">
        <v>0</v>
      </c>
      <c r="COS3" s="63">
        <v>0</v>
      </c>
      <c r="COT3" s="63">
        <v>0</v>
      </c>
      <c r="COU3" s="63">
        <v>0</v>
      </c>
      <c r="COV3" s="63">
        <v>0</v>
      </c>
      <c r="COW3" s="63">
        <v>0</v>
      </c>
      <c r="COX3" s="63">
        <v>0</v>
      </c>
      <c r="COY3" s="63">
        <v>0</v>
      </c>
      <c r="COZ3" s="63">
        <v>0</v>
      </c>
      <c r="CPA3" s="63">
        <v>0</v>
      </c>
      <c r="CPB3" s="63">
        <v>0</v>
      </c>
      <c r="CPC3" s="63">
        <v>0</v>
      </c>
      <c r="CPD3" s="63">
        <v>0</v>
      </c>
      <c r="CPE3" s="63">
        <v>0</v>
      </c>
      <c r="CPF3" s="63">
        <v>0</v>
      </c>
      <c r="CPG3" s="63">
        <v>0</v>
      </c>
      <c r="CPH3" s="63">
        <v>0</v>
      </c>
      <c r="CPI3" s="63">
        <v>0</v>
      </c>
      <c r="CPJ3" s="63">
        <v>0</v>
      </c>
      <c r="CPK3" s="63">
        <v>0</v>
      </c>
      <c r="CPL3" s="63">
        <v>0</v>
      </c>
      <c r="CPM3" s="63">
        <v>0</v>
      </c>
      <c r="CPN3" s="63">
        <v>0</v>
      </c>
      <c r="CPO3" s="63">
        <v>0</v>
      </c>
      <c r="CPP3" s="63">
        <v>0</v>
      </c>
      <c r="CPQ3" s="63">
        <v>0</v>
      </c>
      <c r="CPR3" s="63">
        <v>0</v>
      </c>
      <c r="CPS3" s="63">
        <v>0</v>
      </c>
      <c r="CPT3" s="63">
        <v>0</v>
      </c>
      <c r="CPU3" s="63">
        <v>0</v>
      </c>
      <c r="CPV3" s="63">
        <v>0</v>
      </c>
      <c r="CPW3" s="63">
        <v>0</v>
      </c>
      <c r="CPX3" s="63">
        <v>0</v>
      </c>
      <c r="CPY3" s="63">
        <v>0</v>
      </c>
      <c r="CPZ3" s="63">
        <v>0</v>
      </c>
      <c r="CQA3" s="63">
        <v>0</v>
      </c>
      <c r="CQB3" s="63">
        <v>0</v>
      </c>
      <c r="CQC3" s="63">
        <v>0</v>
      </c>
      <c r="CQD3" s="63">
        <v>0</v>
      </c>
      <c r="CQE3" s="63">
        <v>0</v>
      </c>
      <c r="CQF3" s="63">
        <v>0</v>
      </c>
      <c r="CQG3" s="63">
        <v>0</v>
      </c>
      <c r="CQH3" s="63">
        <v>0</v>
      </c>
      <c r="CQI3" s="63">
        <v>0</v>
      </c>
      <c r="CQJ3" s="63">
        <v>0</v>
      </c>
      <c r="CQK3" s="63">
        <v>0</v>
      </c>
      <c r="CQL3" s="63">
        <v>0</v>
      </c>
      <c r="CQM3" s="63">
        <v>0</v>
      </c>
      <c r="CQN3" s="63">
        <v>0</v>
      </c>
      <c r="CQO3" s="63">
        <v>0</v>
      </c>
      <c r="CQP3" s="63">
        <v>0</v>
      </c>
      <c r="CQQ3" s="63">
        <v>0</v>
      </c>
      <c r="CQR3" s="63">
        <v>0</v>
      </c>
      <c r="CQS3" s="63">
        <v>0</v>
      </c>
      <c r="CQT3" s="63">
        <v>0</v>
      </c>
      <c r="CQU3" s="63">
        <v>0</v>
      </c>
      <c r="CQV3" s="63">
        <v>0</v>
      </c>
      <c r="CQW3" s="63">
        <v>0</v>
      </c>
      <c r="CQX3" s="63">
        <v>0</v>
      </c>
      <c r="CQY3" s="63">
        <v>0</v>
      </c>
      <c r="CQZ3" s="63">
        <v>0</v>
      </c>
      <c r="CRA3" s="63">
        <v>0</v>
      </c>
      <c r="CRB3" s="63">
        <v>0</v>
      </c>
      <c r="CRC3" s="63">
        <v>0</v>
      </c>
      <c r="CRD3" s="63">
        <v>0</v>
      </c>
      <c r="CRE3" s="63">
        <v>0</v>
      </c>
      <c r="CRF3" s="63">
        <v>0</v>
      </c>
      <c r="CRG3" s="63">
        <v>0</v>
      </c>
      <c r="CRH3" s="63">
        <v>0</v>
      </c>
      <c r="CRI3" s="63">
        <v>0</v>
      </c>
      <c r="CRJ3" s="63">
        <v>0</v>
      </c>
      <c r="CRK3" s="63">
        <v>0</v>
      </c>
      <c r="CRL3" s="63">
        <v>0</v>
      </c>
      <c r="CRM3" s="63">
        <v>0</v>
      </c>
      <c r="CRN3" s="63">
        <v>0</v>
      </c>
      <c r="CRO3" s="63">
        <v>0</v>
      </c>
      <c r="CRP3" s="63">
        <v>0</v>
      </c>
      <c r="CRQ3" s="63">
        <v>0</v>
      </c>
      <c r="CRR3" s="63">
        <v>0</v>
      </c>
      <c r="CRS3" s="63">
        <v>0</v>
      </c>
      <c r="CRT3" s="63">
        <v>0</v>
      </c>
      <c r="CRU3" s="63">
        <v>0</v>
      </c>
      <c r="CRV3" s="63">
        <v>0</v>
      </c>
      <c r="CRW3" s="63">
        <v>0</v>
      </c>
      <c r="CRX3" s="63">
        <v>0</v>
      </c>
      <c r="CRY3" s="63">
        <v>0</v>
      </c>
      <c r="CRZ3" s="63">
        <v>0</v>
      </c>
      <c r="CSA3" s="63">
        <v>0</v>
      </c>
      <c r="CSB3" s="63">
        <v>0</v>
      </c>
      <c r="CSC3" s="63">
        <v>0</v>
      </c>
      <c r="CSD3" s="63">
        <v>0</v>
      </c>
      <c r="CSE3" s="63">
        <v>0</v>
      </c>
      <c r="CSF3" s="63">
        <v>0</v>
      </c>
      <c r="CSG3" s="63">
        <v>0</v>
      </c>
      <c r="CSH3" s="63">
        <v>0</v>
      </c>
      <c r="CSI3" s="63">
        <v>0</v>
      </c>
      <c r="CSJ3" s="63">
        <v>0</v>
      </c>
      <c r="CSK3" s="63">
        <v>0</v>
      </c>
      <c r="CSL3" s="63">
        <v>0</v>
      </c>
      <c r="CSM3" s="63">
        <v>0</v>
      </c>
      <c r="CSN3" s="63">
        <v>0</v>
      </c>
      <c r="CSO3" s="63">
        <v>0</v>
      </c>
      <c r="CSP3" s="63">
        <v>0</v>
      </c>
      <c r="CSQ3" s="63">
        <v>0</v>
      </c>
      <c r="CSR3" s="63">
        <v>0</v>
      </c>
      <c r="CSS3" s="63">
        <v>0</v>
      </c>
      <c r="CST3" s="63">
        <v>0</v>
      </c>
      <c r="CSU3" s="63">
        <v>0</v>
      </c>
      <c r="CSV3" s="63">
        <v>0</v>
      </c>
      <c r="CSW3" s="63">
        <v>0</v>
      </c>
      <c r="CSX3" s="63">
        <v>0</v>
      </c>
      <c r="CSY3" s="63">
        <v>0</v>
      </c>
      <c r="CSZ3" s="63">
        <v>0</v>
      </c>
      <c r="CTA3" s="63">
        <v>0</v>
      </c>
      <c r="CTB3" s="63">
        <v>0</v>
      </c>
      <c r="CTC3" s="63">
        <v>0</v>
      </c>
      <c r="CTD3" s="63">
        <v>0</v>
      </c>
      <c r="CTE3" s="63">
        <v>0</v>
      </c>
      <c r="CTF3" s="63">
        <v>0</v>
      </c>
      <c r="CTG3" s="63">
        <v>0</v>
      </c>
      <c r="CTH3" s="63">
        <v>0</v>
      </c>
      <c r="CTI3" s="63">
        <v>0</v>
      </c>
      <c r="CTJ3" s="63">
        <v>0</v>
      </c>
      <c r="CTK3" s="63">
        <v>0</v>
      </c>
      <c r="CTL3" s="63">
        <v>0</v>
      </c>
      <c r="CTM3" s="63">
        <v>0</v>
      </c>
      <c r="CTN3" s="63">
        <v>0</v>
      </c>
      <c r="CTO3" s="63">
        <v>0</v>
      </c>
      <c r="CTP3" s="63">
        <v>0</v>
      </c>
      <c r="CTQ3" s="63">
        <v>0</v>
      </c>
      <c r="CTR3" s="63">
        <v>0</v>
      </c>
      <c r="CTS3" s="63">
        <v>0</v>
      </c>
      <c r="CTT3" s="63">
        <v>0</v>
      </c>
      <c r="CTU3" s="63">
        <v>0</v>
      </c>
      <c r="CTV3" s="63">
        <v>0</v>
      </c>
      <c r="CTW3" s="63">
        <v>0</v>
      </c>
      <c r="CTX3" s="63">
        <v>0</v>
      </c>
      <c r="CTY3" s="63">
        <v>0</v>
      </c>
      <c r="CTZ3" s="63">
        <v>0</v>
      </c>
      <c r="CUA3" s="63">
        <v>0</v>
      </c>
      <c r="CUB3" s="63">
        <v>0</v>
      </c>
      <c r="CUC3" s="63">
        <v>0</v>
      </c>
      <c r="CUD3" s="63">
        <v>0</v>
      </c>
      <c r="CUE3" s="63">
        <v>0</v>
      </c>
      <c r="CUF3" s="63">
        <v>0</v>
      </c>
      <c r="CUG3" s="63">
        <v>0</v>
      </c>
      <c r="CUH3" s="63">
        <v>0</v>
      </c>
      <c r="CUI3" s="63">
        <v>0</v>
      </c>
      <c r="CUJ3" s="63">
        <v>0</v>
      </c>
      <c r="CUK3" s="63">
        <v>0</v>
      </c>
      <c r="CUL3" s="63">
        <v>0</v>
      </c>
      <c r="CUM3" s="63">
        <v>0</v>
      </c>
      <c r="CUN3" s="63">
        <v>0</v>
      </c>
      <c r="CUO3" s="63">
        <v>0</v>
      </c>
      <c r="CUP3" s="63">
        <v>0</v>
      </c>
      <c r="CUQ3" s="63">
        <v>0</v>
      </c>
      <c r="CUR3" s="63">
        <v>0</v>
      </c>
      <c r="CUS3" s="63">
        <v>0</v>
      </c>
      <c r="CUT3" s="63">
        <v>0</v>
      </c>
      <c r="CUU3" s="63">
        <v>0</v>
      </c>
      <c r="CUV3" s="63">
        <v>0</v>
      </c>
      <c r="CUW3" s="63">
        <v>0</v>
      </c>
      <c r="CUX3" s="63">
        <v>0</v>
      </c>
      <c r="CUY3" s="63">
        <v>0</v>
      </c>
      <c r="CUZ3" s="63">
        <v>0</v>
      </c>
      <c r="CVA3" s="63">
        <v>0</v>
      </c>
      <c r="CVB3" s="63">
        <v>0</v>
      </c>
      <c r="CVC3" s="63">
        <v>0</v>
      </c>
      <c r="CVD3" s="63">
        <v>0</v>
      </c>
      <c r="CVE3" s="63">
        <v>0</v>
      </c>
      <c r="CVF3" s="63">
        <v>0</v>
      </c>
      <c r="CVG3" s="63">
        <v>0</v>
      </c>
      <c r="CVH3" s="63">
        <v>0</v>
      </c>
      <c r="CVI3" s="63">
        <v>0</v>
      </c>
      <c r="CVJ3" s="63">
        <v>0</v>
      </c>
      <c r="CVK3" s="63">
        <v>0</v>
      </c>
      <c r="CVL3" s="63">
        <v>0</v>
      </c>
      <c r="CVM3" s="63">
        <v>0</v>
      </c>
      <c r="CVN3" s="63">
        <v>0</v>
      </c>
      <c r="CVO3" s="63">
        <v>0</v>
      </c>
      <c r="CVP3" s="63">
        <v>0</v>
      </c>
      <c r="CVQ3" s="63">
        <v>0</v>
      </c>
      <c r="CVR3" s="63">
        <v>0</v>
      </c>
      <c r="CVS3" s="63">
        <v>0</v>
      </c>
      <c r="CVT3" s="63">
        <v>0</v>
      </c>
      <c r="CVU3" s="63">
        <v>0</v>
      </c>
      <c r="CVV3" s="63">
        <v>0</v>
      </c>
      <c r="CVW3" s="63">
        <v>0</v>
      </c>
      <c r="CVX3" s="63">
        <v>0</v>
      </c>
      <c r="CVY3" s="63">
        <v>0</v>
      </c>
      <c r="CVZ3" s="63">
        <v>0</v>
      </c>
      <c r="CWA3" s="63">
        <v>0</v>
      </c>
      <c r="CWB3" s="63">
        <v>0</v>
      </c>
      <c r="CWC3" s="63">
        <v>0</v>
      </c>
      <c r="CWD3" s="63">
        <v>0</v>
      </c>
      <c r="CWE3" s="63">
        <v>0</v>
      </c>
      <c r="CWF3" s="63">
        <v>0</v>
      </c>
      <c r="CWG3" s="63">
        <v>0</v>
      </c>
      <c r="CWH3" s="63">
        <v>0</v>
      </c>
      <c r="CWI3" s="63">
        <v>0</v>
      </c>
      <c r="CWJ3" s="63">
        <v>0</v>
      </c>
      <c r="CWK3" s="63">
        <v>0</v>
      </c>
      <c r="CWL3" s="63">
        <v>0</v>
      </c>
      <c r="CWM3" s="63">
        <v>0</v>
      </c>
      <c r="CWN3" s="63">
        <v>0</v>
      </c>
      <c r="CWO3" s="63">
        <v>0</v>
      </c>
      <c r="CWP3" s="63">
        <v>0</v>
      </c>
      <c r="CWQ3" s="63">
        <v>0</v>
      </c>
      <c r="CWR3" s="63">
        <v>0</v>
      </c>
      <c r="CWS3" s="63">
        <v>0</v>
      </c>
      <c r="CWT3" s="63">
        <v>0</v>
      </c>
      <c r="CWU3" s="63">
        <v>0</v>
      </c>
      <c r="CWV3" s="63">
        <v>0</v>
      </c>
      <c r="CWW3" s="63">
        <v>0</v>
      </c>
      <c r="CWX3" s="63">
        <v>0</v>
      </c>
      <c r="CWY3" s="63">
        <v>0</v>
      </c>
      <c r="CWZ3" s="63">
        <v>0</v>
      </c>
      <c r="CXA3" s="63">
        <v>0</v>
      </c>
      <c r="CXB3" s="63">
        <v>0</v>
      </c>
      <c r="CXC3" s="63">
        <v>0</v>
      </c>
      <c r="CXD3" s="63">
        <v>0</v>
      </c>
      <c r="CXE3" s="63">
        <v>0</v>
      </c>
      <c r="CXF3" s="63">
        <v>0</v>
      </c>
      <c r="CXG3" s="63">
        <v>0</v>
      </c>
      <c r="CXH3" s="63">
        <v>0</v>
      </c>
      <c r="CXI3" s="63">
        <v>0</v>
      </c>
      <c r="CXJ3" s="63">
        <v>0</v>
      </c>
      <c r="CXK3" s="63">
        <v>0</v>
      </c>
      <c r="CXL3" s="63">
        <v>0</v>
      </c>
      <c r="CXM3" s="63">
        <v>0</v>
      </c>
      <c r="CXN3" s="63">
        <v>0</v>
      </c>
      <c r="CXO3" s="63">
        <v>0</v>
      </c>
      <c r="CXP3" s="63">
        <v>0</v>
      </c>
      <c r="CXQ3" s="63">
        <v>0</v>
      </c>
      <c r="CXR3" s="63">
        <v>0</v>
      </c>
      <c r="CXS3" s="63">
        <v>0</v>
      </c>
      <c r="CXT3" s="63">
        <v>0</v>
      </c>
      <c r="CXU3" s="63">
        <v>0</v>
      </c>
      <c r="CXV3" s="63">
        <v>0</v>
      </c>
      <c r="CXW3" s="63">
        <v>0</v>
      </c>
      <c r="CXX3" s="63">
        <v>0</v>
      </c>
      <c r="CXY3" s="63">
        <v>0</v>
      </c>
      <c r="CXZ3" s="63">
        <v>0</v>
      </c>
      <c r="CYA3" s="63">
        <v>0</v>
      </c>
      <c r="CYB3" s="63">
        <v>0</v>
      </c>
      <c r="CYC3" s="63">
        <v>0</v>
      </c>
      <c r="CYD3" s="63">
        <v>0</v>
      </c>
      <c r="CYE3" s="63">
        <v>0</v>
      </c>
      <c r="CYF3" s="63">
        <v>0</v>
      </c>
      <c r="CYG3" s="63">
        <v>0</v>
      </c>
      <c r="CYH3" s="63">
        <v>0</v>
      </c>
      <c r="CYI3" s="63">
        <v>0</v>
      </c>
      <c r="CYJ3" s="63">
        <v>0</v>
      </c>
      <c r="CYK3" s="63">
        <v>0</v>
      </c>
      <c r="CYL3" s="63">
        <v>0</v>
      </c>
      <c r="CYM3" s="63">
        <v>0</v>
      </c>
      <c r="CYN3" s="63">
        <v>0</v>
      </c>
      <c r="CYO3" s="63">
        <v>0</v>
      </c>
      <c r="CYP3" s="63">
        <v>0</v>
      </c>
      <c r="CYQ3" s="63">
        <v>0</v>
      </c>
      <c r="CYR3" s="63">
        <v>0</v>
      </c>
      <c r="CYS3" s="63">
        <v>0</v>
      </c>
      <c r="CYT3" s="63">
        <v>0</v>
      </c>
      <c r="CYU3" s="63">
        <v>0</v>
      </c>
      <c r="CYV3" s="63">
        <v>0</v>
      </c>
      <c r="CYW3" s="63">
        <v>0</v>
      </c>
      <c r="CYX3" s="63">
        <v>0</v>
      </c>
      <c r="CYY3" s="63">
        <v>0</v>
      </c>
      <c r="CYZ3" s="63">
        <v>0</v>
      </c>
      <c r="CZA3" s="63">
        <v>0</v>
      </c>
      <c r="CZB3" s="63">
        <v>0</v>
      </c>
      <c r="CZC3" s="63">
        <v>0</v>
      </c>
      <c r="CZD3" s="63">
        <v>0</v>
      </c>
      <c r="CZE3" s="63">
        <v>0</v>
      </c>
      <c r="CZF3" s="63">
        <v>0</v>
      </c>
      <c r="CZG3" s="63">
        <v>0</v>
      </c>
      <c r="CZH3" s="63">
        <v>0</v>
      </c>
      <c r="CZI3" s="63">
        <v>0</v>
      </c>
      <c r="CZJ3" s="63">
        <v>0</v>
      </c>
      <c r="CZK3" s="63">
        <v>0</v>
      </c>
      <c r="CZL3" s="63">
        <v>0</v>
      </c>
      <c r="CZM3" s="63">
        <v>0</v>
      </c>
      <c r="CZN3" s="63">
        <v>0</v>
      </c>
      <c r="CZO3" s="63">
        <v>0</v>
      </c>
      <c r="CZP3" s="63">
        <v>0</v>
      </c>
      <c r="CZQ3" s="63">
        <v>0</v>
      </c>
      <c r="CZR3" s="63">
        <v>0</v>
      </c>
      <c r="CZS3" s="63">
        <v>0</v>
      </c>
      <c r="CZT3" s="63">
        <v>0</v>
      </c>
      <c r="CZU3" s="63">
        <v>0</v>
      </c>
      <c r="CZV3" s="63">
        <v>0</v>
      </c>
      <c r="CZW3" s="63">
        <v>0</v>
      </c>
      <c r="CZX3" s="63">
        <v>0</v>
      </c>
      <c r="CZY3" s="63">
        <v>0</v>
      </c>
      <c r="CZZ3" s="63">
        <v>0</v>
      </c>
      <c r="DAA3" s="63">
        <v>0</v>
      </c>
      <c r="DAB3" s="63">
        <v>0</v>
      </c>
      <c r="DAC3" s="63">
        <v>0</v>
      </c>
      <c r="DAD3" s="63">
        <v>0</v>
      </c>
      <c r="DAE3" s="63">
        <v>0</v>
      </c>
      <c r="DAF3" s="63">
        <v>0</v>
      </c>
      <c r="DAG3" s="63">
        <v>0</v>
      </c>
      <c r="DAH3" s="63">
        <v>0</v>
      </c>
      <c r="DAI3" s="63">
        <v>0</v>
      </c>
      <c r="DAJ3" s="63">
        <v>0</v>
      </c>
      <c r="DAK3" s="63">
        <v>0</v>
      </c>
      <c r="DAL3" s="63">
        <v>0</v>
      </c>
      <c r="DAM3" s="63">
        <v>0</v>
      </c>
      <c r="DAN3" s="63">
        <v>0</v>
      </c>
      <c r="DAO3" s="63">
        <v>0</v>
      </c>
      <c r="DAP3" s="63">
        <v>0</v>
      </c>
      <c r="DAQ3" s="63">
        <v>0</v>
      </c>
      <c r="DAR3" s="63">
        <v>0</v>
      </c>
      <c r="DAS3" s="63">
        <v>0</v>
      </c>
      <c r="DAT3" s="63">
        <v>0</v>
      </c>
      <c r="DAU3" s="63">
        <v>0</v>
      </c>
      <c r="DAV3" s="63">
        <v>0</v>
      </c>
      <c r="DAW3" s="63">
        <v>0</v>
      </c>
      <c r="DAX3" s="63">
        <v>0</v>
      </c>
      <c r="DAY3" s="63">
        <v>0</v>
      </c>
      <c r="DAZ3" s="63">
        <v>0</v>
      </c>
      <c r="DBA3" s="63">
        <v>0</v>
      </c>
      <c r="DBB3" s="63">
        <v>0</v>
      </c>
      <c r="DBC3" s="63">
        <v>0</v>
      </c>
      <c r="DBD3" s="63">
        <v>0</v>
      </c>
      <c r="DBE3" s="63">
        <v>0</v>
      </c>
      <c r="DBF3" s="63">
        <v>0</v>
      </c>
      <c r="DBG3" s="63">
        <v>0</v>
      </c>
      <c r="DBH3" s="63">
        <v>0</v>
      </c>
      <c r="DBI3" s="63">
        <v>0</v>
      </c>
      <c r="DBJ3" s="63">
        <v>0</v>
      </c>
      <c r="DBK3" s="63">
        <v>0</v>
      </c>
      <c r="DBL3" s="63">
        <v>0</v>
      </c>
      <c r="DBM3" s="63">
        <v>0</v>
      </c>
      <c r="DBN3" s="63">
        <v>0</v>
      </c>
      <c r="DBO3" s="63">
        <v>0</v>
      </c>
      <c r="DBP3" s="63">
        <v>0</v>
      </c>
      <c r="DBQ3" s="63">
        <v>0</v>
      </c>
      <c r="DBR3" s="63">
        <v>0</v>
      </c>
      <c r="DBS3" s="63">
        <v>0</v>
      </c>
      <c r="DBT3" s="63">
        <v>0</v>
      </c>
      <c r="DBU3" s="63">
        <v>0</v>
      </c>
      <c r="DBV3" s="63">
        <v>0</v>
      </c>
      <c r="DBW3" s="63">
        <v>0</v>
      </c>
      <c r="DBX3" s="63">
        <v>0</v>
      </c>
      <c r="DBY3" s="63">
        <v>0</v>
      </c>
      <c r="DBZ3" s="63">
        <v>0</v>
      </c>
      <c r="DCA3" s="63">
        <v>0</v>
      </c>
      <c r="DCB3" s="63">
        <v>0</v>
      </c>
      <c r="DCC3" s="63">
        <v>0</v>
      </c>
      <c r="DCD3" s="63">
        <v>0</v>
      </c>
      <c r="DCE3" s="63">
        <v>0</v>
      </c>
      <c r="DCF3" s="63">
        <v>0</v>
      </c>
      <c r="DCG3" s="63">
        <v>0</v>
      </c>
      <c r="DCH3" s="63">
        <v>0</v>
      </c>
      <c r="DCI3" s="63">
        <v>0</v>
      </c>
      <c r="DCJ3" s="63">
        <v>0</v>
      </c>
      <c r="DCK3" s="63">
        <v>0</v>
      </c>
      <c r="DCL3" s="63">
        <v>0</v>
      </c>
      <c r="DCM3" s="63">
        <v>0</v>
      </c>
      <c r="DCN3" s="63">
        <v>0</v>
      </c>
      <c r="DCO3" s="63">
        <v>0</v>
      </c>
      <c r="DCP3" s="63">
        <v>0</v>
      </c>
      <c r="DCQ3" s="63">
        <v>0</v>
      </c>
      <c r="DCR3" s="63">
        <v>0</v>
      </c>
      <c r="DCS3" s="63">
        <v>0</v>
      </c>
      <c r="DCT3" s="63">
        <v>0</v>
      </c>
      <c r="DCU3" s="63">
        <v>0</v>
      </c>
      <c r="DCV3" s="63">
        <v>0</v>
      </c>
      <c r="DCW3" s="63">
        <v>0</v>
      </c>
      <c r="DCX3" s="63">
        <v>0</v>
      </c>
      <c r="DCY3" s="63">
        <v>0</v>
      </c>
      <c r="DCZ3" s="63">
        <v>0</v>
      </c>
      <c r="DDA3" s="63">
        <v>0</v>
      </c>
      <c r="DDB3" s="63">
        <v>0</v>
      </c>
      <c r="DDC3" s="63">
        <v>0</v>
      </c>
      <c r="DDD3" s="63">
        <v>0</v>
      </c>
      <c r="DDE3" s="63">
        <v>0</v>
      </c>
      <c r="DDF3" s="63">
        <v>0</v>
      </c>
      <c r="DDG3" s="63">
        <v>0</v>
      </c>
      <c r="DDH3" s="63">
        <v>0</v>
      </c>
      <c r="DDI3" s="63">
        <v>0</v>
      </c>
      <c r="DDJ3" s="63">
        <v>0</v>
      </c>
      <c r="DDK3" s="63">
        <v>0</v>
      </c>
      <c r="DDL3" s="63">
        <v>0</v>
      </c>
      <c r="DDM3" s="63">
        <v>0</v>
      </c>
      <c r="DDN3" s="63">
        <v>0</v>
      </c>
      <c r="DDO3" s="63">
        <v>0</v>
      </c>
      <c r="DDP3" s="63">
        <v>0</v>
      </c>
      <c r="DDQ3" s="63">
        <v>0</v>
      </c>
      <c r="DDR3" s="63">
        <v>0</v>
      </c>
      <c r="DDS3" s="63">
        <v>0</v>
      </c>
      <c r="DDT3" s="63">
        <v>0</v>
      </c>
      <c r="DDU3" s="63">
        <v>0</v>
      </c>
      <c r="DDV3" s="63">
        <v>0</v>
      </c>
      <c r="DDW3" s="63">
        <v>0</v>
      </c>
      <c r="DDX3" s="63">
        <v>0</v>
      </c>
      <c r="DDY3" s="63">
        <v>0</v>
      </c>
      <c r="DDZ3" s="63">
        <v>0</v>
      </c>
      <c r="DEA3" s="63">
        <v>0</v>
      </c>
      <c r="DEB3" s="63">
        <v>0</v>
      </c>
      <c r="DEC3" s="63">
        <v>0</v>
      </c>
      <c r="DED3" s="63">
        <v>0</v>
      </c>
      <c r="DEE3" s="63">
        <v>0</v>
      </c>
      <c r="DEF3" s="63">
        <v>0</v>
      </c>
      <c r="DEG3" s="63">
        <v>0</v>
      </c>
      <c r="DEH3" s="63">
        <v>0</v>
      </c>
      <c r="DEI3" s="63">
        <v>0</v>
      </c>
      <c r="DEJ3" s="63">
        <v>0</v>
      </c>
      <c r="DEK3" s="63">
        <v>0</v>
      </c>
      <c r="DEL3" s="63">
        <v>0</v>
      </c>
      <c r="DEM3" s="63">
        <v>0</v>
      </c>
      <c r="DEN3" s="63">
        <v>0</v>
      </c>
      <c r="DEO3" s="63">
        <v>0</v>
      </c>
      <c r="DEP3" s="63">
        <v>0</v>
      </c>
      <c r="DEQ3" s="63">
        <v>0</v>
      </c>
      <c r="DER3" s="63">
        <v>0</v>
      </c>
      <c r="DES3" s="63">
        <v>0</v>
      </c>
      <c r="DET3" s="63">
        <v>0</v>
      </c>
      <c r="DEU3" s="63">
        <v>0</v>
      </c>
      <c r="DEV3" s="63">
        <v>0</v>
      </c>
      <c r="DEW3" s="63">
        <v>0</v>
      </c>
      <c r="DEX3" s="63">
        <v>0</v>
      </c>
      <c r="DEY3" s="63">
        <v>0</v>
      </c>
      <c r="DEZ3" s="63">
        <v>0</v>
      </c>
      <c r="DFA3" s="63">
        <v>0</v>
      </c>
      <c r="DFB3" s="63">
        <v>0</v>
      </c>
      <c r="DFC3" s="63">
        <v>0</v>
      </c>
      <c r="DFD3" s="63">
        <v>0</v>
      </c>
      <c r="DFE3" s="63">
        <v>0</v>
      </c>
      <c r="DFF3" s="63">
        <v>0</v>
      </c>
      <c r="DFG3" s="63">
        <v>0</v>
      </c>
      <c r="DFH3" s="63">
        <v>0</v>
      </c>
      <c r="DFI3" s="63">
        <v>0</v>
      </c>
      <c r="DFJ3" s="63">
        <v>0</v>
      </c>
      <c r="DFK3" s="63">
        <v>0</v>
      </c>
      <c r="DFL3" s="63">
        <v>0</v>
      </c>
      <c r="DFM3" s="63">
        <v>0</v>
      </c>
      <c r="DFN3" s="63">
        <v>0</v>
      </c>
      <c r="DFO3" s="63">
        <v>0</v>
      </c>
      <c r="DFP3" s="63">
        <v>0</v>
      </c>
      <c r="DFQ3" s="63">
        <v>0</v>
      </c>
      <c r="DFR3" s="63">
        <v>0</v>
      </c>
      <c r="DFS3" s="63">
        <v>0</v>
      </c>
      <c r="DFT3" s="63">
        <v>0</v>
      </c>
      <c r="DFU3" s="63">
        <v>0</v>
      </c>
      <c r="DFV3" s="63">
        <v>0</v>
      </c>
      <c r="DFW3" s="63">
        <v>0</v>
      </c>
      <c r="DFX3" s="63">
        <v>0</v>
      </c>
      <c r="DFY3" s="63">
        <v>0</v>
      </c>
      <c r="DFZ3" s="63">
        <v>0</v>
      </c>
      <c r="DGA3" s="63">
        <v>0</v>
      </c>
      <c r="DGB3" s="63">
        <v>0</v>
      </c>
      <c r="DGC3" s="63">
        <v>0</v>
      </c>
      <c r="DGD3" s="63">
        <v>0</v>
      </c>
      <c r="DGE3" s="63">
        <v>0</v>
      </c>
      <c r="DGF3" s="63">
        <v>0</v>
      </c>
      <c r="DGG3" s="63">
        <v>0</v>
      </c>
      <c r="DGH3" s="63">
        <v>0</v>
      </c>
      <c r="DGI3" s="63">
        <v>0</v>
      </c>
      <c r="DGJ3" s="63">
        <v>0</v>
      </c>
      <c r="DGK3" s="63">
        <v>0</v>
      </c>
      <c r="DGL3" s="63">
        <v>0</v>
      </c>
      <c r="DGM3" s="63">
        <v>0</v>
      </c>
      <c r="DGN3" s="63">
        <v>0</v>
      </c>
      <c r="DGO3" s="63">
        <v>0</v>
      </c>
      <c r="DGP3" s="63">
        <v>0</v>
      </c>
      <c r="DGQ3" s="63">
        <v>0</v>
      </c>
      <c r="DGR3" s="63">
        <v>0</v>
      </c>
      <c r="DGS3" s="63">
        <v>0</v>
      </c>
      <c r="DGT3" s="63">
        <v>0</v>
      </c>
      <c r="DGU3" s="63">
        <v>0</v>
      </c>
      <c r="DGV3" s="63">
        <v>0</v>
      </c>
      <c r="DGW3" s="63">
        <v>0</v>
      </c>
      <c r="DGX3" s="63">
        <v>0</v>
      </c>
      <c r="DGY3" s="63">
        <v>0</v>
      </c>
      <c r="DGZ3" s="63">
        <v>0</v>
      </c>
      <c r="DHA3" s="63">
        <v>0</v>
      </c>
      <c r="DHB3" s="63">
        <v>0</v>
      </c>
      <c r="DHC3" s="63">
        <v>0</v>
      </c>
      <c r="DHD3" s="63">
        <v>0</v>
      </c>
      <c r="DHE3" s="63">
        <v>0</v>
      </c>
      <c r="DHF3" s="63">
        <v>0</v>
      </c>
      <c r="DHG3" s="63">
        <v>0</v>
      </c>
      <c r="DHH3" s="63">
        <v>0</v>
      </c>
      <c r="DHI3" s="63">
        <v>0</v>
      </c>
      <c r="DHJ3" s="63">
        <v>0</v>
      </c>
      <c r="DHK3" s="63">
        <v>0</v>
      </c>
      <c r="DHL3" s="63">
        <v>0</v>
      </c>
      <c r="DHM3" s="63">
        <v>0</v>
      </c>
      <c r="DHN3" s="63">
        <v>0</v>
      </c>
      <c r="DHO3" s="63">
        <v>0</v>
      </c>
      <c r="DHP3" s="63">
        <v>0</v>
      </c>
      <c r="DHQ3" s="63">
        <v>0</v>
      </c>
      <c r="DHR3" s="63">
        <v>0</v>
      </c>
      <c r="DHS3" s="63">
        <v>0</v>
      </c>
      <c r="DHT3" s="63">
        <v>0</v>
      </c>
      <c r="DHU3" s="63">
        <v>0</v>
      </c>
      <c r="DHV3" s="63">
        <v>0</v>
      </c>
      <c r="DHW3" s="63">
        <v>0</v>
      </c>
      <c r="DHX3" s="63">
        <v>0</v>
      </c>
      <c r="DHY3" s="63">
        <v>0</v>
      </c>
      <c r="DHZ3" s="63">
        <v>0</v>
      </c>
      <c r="DIA3" s="63">
        <v>0</v>
      </c>
      <c r="DIB3" s="63">
        <v>0</v>
      </c>
      <c r="DIC3" s="63">
        <v>0</v>
      </c>
      <c r="DID3" s="63">
        <v>0</v>
      </c>
      <c r="DIE3" s="63">
        <v>0</v>
      </c>
      <c r="DIF3" s="63">
        <v>0</v>
      </c>
      <c r="DIG3" s="63">
        <v>0</v>
      </c>
      <c r="DIH3" s="63">
        <v>0</v>
      </c>
      <c r="DII3" s="63">
        <v>0</v>
      </c>
      <c r="DIJ3" s="63">
        <v>0</v>
      </c>
      <c r="DIK3" s="63">
        <v>0</v>
      </c>
      <c r="DIL3" s="63">
        <v>0</v>
      </c>
      <c r="DIM3" s="63">
        <v>0</v>
      </c>
      <c r="DIN3" s="63">
        <v>0</v>
      </c>
      <c r="DIO3" s="63">
        <v>0</v>
      </c>
      <c r="DIP3" s="63">
        <v>0</v>
      </c>
      <c r="DIQ3" s="63">
        <v>0</v>
      </c>
      <c r="DIR3" s="63">
        <v>0</v>
      </c>
      <c r="DIS3" s="63">
        <v>0</v>
      </c>
      <c r="DIT3" s="63">
        <v>0</v>
      </c>
      <c r="DIU3" s="63">
        <v>0</v>
      </c>
      <c r="DIV3" s="63">
        <v>0</v>
      </c>
      <c r="DIW3" s="63">
        <v>0</v>
      </c>
      <c r="DIX3" s="63">
        <v>0</v>
      </c>
      <c r="DIY3" s="63">
        <v>0</v>
      </c>
      <c r="DIZ3" s="63">
        <v>0</v>
      </c>
      <c r="DJA3" s="63">
        <v>0</v>
      </c>
      <c r="DJB3" s="63">
        <v>0</v>
      </c>
      <c r="DJC3" s="63">
        <v>0</v>
      </c>
      <c r="DJD3" s="63">
        <v>0</v>
      </c>
      <c r="DJE3" s="63">
        <v>0</v>
      </c>
      <c r="DJF3" s="63">
        <v>0</v>
      </c>
      <c r="DJG3" s="63">
        <v>0</v>
      </c>
      <c r="DJH3" s="63">
        <v>0</v>
      </c>
      <c r="DJI3" s="63">
        <v>0</v>
      </c>
      <c r="DJJ3" s="63">
        <v>0</v>
      </c>
      <c r="DJK3" s="63">
        <v>0</v>
      </c>
      <c r="DJL3" s="63">
        <v>0</v>
      </c>
      <c r="DJM3" s="63">
        <v>0</v>
      </c>
      <c r="DJN3" s="63">
        <v>0</v>
      </c>
      <c r="DJO3" s="63">
        <v>0</v>
      </c>
      <c r="DJP3" s="63">
        <v>0</v>
      </c>
      <c r="DJQ3" s="63">
        <v>0</v>
      </c>
      <c r="DJR3" s="63">
        <v>0</v>
      </c>
      <c r="DJS3" s="63">
        <v>0</v>
      </c>
      <c r="DJT3" s="63">
        <v>0</v>
      </c>
      <c r="DJU3" s="63">
        <v>0</v>
      </c>
      <c r="DJV3" s="63">
        <v>0</v>
      </c>
      <c r="DJW3" s="63">
        <v>0</v>
      </c>
      <c r="DJX3" s="63">
        <v>0</v>
      </c>
      <c r="DJY3" s="63">
        <v>0</v>
      </c>
      <c r="DJZ3" s="63">
        <v>0</v>
      </c>
      <c r="DKA3" s="63">
        <v>0</v>
      </c>
      <c r="DKB3" s="63">
        <v>0</v>
      </c>
      <c r="DKC3" s="63">
        <v>0</v>
      </c>
      <c r="DKD3" s="63">
        <v>0</v>
      </c>
      <c r="DKE3" s="63">
        <v>0</v>
      </c>
      <c r="DKF3" s="63">
        <v>0</v>
      </c>
      <c r="DKG3" s="63">
        <v>0</v>
      </c>
      <c r="DKH3" s="63">
        <v>0</v>
      </c>
      <c r="DKI3" s="63">
        <v>0</v>
      </c>
      <c r="DKJ3" s="63">
        <v>0</v>
      </c>
      <c r="DKK3" s="63">
        <v>0</v>
      </c>
      <c r="DKL3" s="63">
        <v>0</v>
      </c>
      <c r="DKM3" s="63">
        <v>0</v>
      </c>
      <c r="DKN3" s="63">
        <v>0</v>
      </c>
      <c r="DKO3" s="63">
        <v>0</v>
      </c>
      <c r="DKP3" s="63">
        <v>0</v>
      </c>
      <c r="DKQ3" s="63">
        <v>0</v>
      </c>
      <c r="DKR3" s="63">
        <v>0</v>
      </c>
      <c r="DKS3" s="63">
        <v>0</v>
      </c>
      <c r="DKT3" s="63">
        <v>0</v>
      </c>
      <c r="DKU3" s="63">
        <v>0</v>
      </c>
      <c r="DKV3" s="63">
        <v>0</v>
      </c>
      <c r="DKW3" s="63">
        <v>0</v>
      </c>
      <c r="DKX3" s="63">
        <v>0</v>
      </c>
      <c r="DKY3" s="63">
        <v>0</v>
      </c>
      <c r="DKZ3" s="63">
        <v>0</v>
      </c>
      <c r="DLA3" s="63">
        <v>0</v>
      </c>
      <c r="DLB3" s="63">
        <v>0</v>
      </c>
      <c r="DLC3" s="63">
        <v>0</v>
      </c>
      <c r="DLD3" s="63">
        <v>0</v>
      </c>
      <c r="DLE3" s="63">
        <v>0</v>
      </c>
      <c r="DLF3" s="63">
        <v>0</v>
      </c>
      <c r="DLG3" s="63">
        <v>0</v>
      </c>
      <c r="DLH3" s="63">
        <v>0</v>
      </c>
      <c r="DLI3" s="63">
        <v>0</v>
      </c>
      <c r="DLJ3" s="63">
        <v>0</v>
      </c>
      <c r="DLK3" s="63">
        <v>0</v>
      </c>
      <c r="DLL3" s="63">
        <v>0</v>
      </c>
      <c r="DLM3" s="63">
        <v>0</v>
      </c>
      <c r="DLN3" s="63">
        <v>0</v>
      </c>
      <c r="DLO3" s="63">
        <v>0</v>
      </c>
      <c r="DLP3" s="63">
        <v>0</v>
      </c>
      <c r="DLQ3" s="63">
        <v>0</v>
      </c>
      <c r="DLR3" s="63">
        <v>0</v>
      </c>
      <c r="DLS3" s="63">
        <v>0</v>
      </c>
      <c r="DLT3" s="63">
        <v>0</v>
      </c>
      <c r="DLU3" s="63">
        <v>0</v>
      </c>
      <c r="DLV3" s="63">
        <v>0</v>
      </c>
      <c r="DLW3" s="63">
        <v>0</v>
      </c>
      <c r="DLX3" s="63">
        <v>0</v>
      </c>
      <c r="DLY3" s="63">
        <v>0</v>
      </c>
      <c r="DLZ3" s="63">
        <v>0</v>
      </c>
      <c r="DMA3" s="63">
        <v>0</v>
      </c>
      <c r="DMB3" s="63">
        <v>0</v>
      </c>
      <c r="DMC3" s="63">
        <v>0</v>
      </c>
      <c r="DMD3" s="63">
        <v>0</v>
      </c>
      <c r="DME3" s="63">
        <v>0</v>
      </c>
      <c r="DMF3" s="63">
        <v>0</v>
      </c>
      <c r="DMG3" s="63">
        <v>0</v>
      </c>
      <c r="DMH3" s="63">
        <v>0</v>
      </c>
      <c r="DMI3" s="63">
        <v>0</v>
      </c>
      <c r="DMJ3" s="63">
        <v>0</v>
      </c>
      <c r="DMK3" s="63">
        <v>0</v>
      </c>
      <c r="DML3" s="63">
        <v>0</v>
      </c>
      <c r="DMM3" s="63">
        <v>0</v>
      </c>
      <c r="DMN3" s="63">
        <v>0</v>
      </c>
      <c r="DMO3" s="63">
        <v>0</v>
      </c>
      <c r="DMP3" s="63">
        <v>0</v>
      </c>
      <c r="DMQ3" s="63">
        <v>0</v>
      </c>
      <c r="DMR3" s="63">
        <v>0</v>
      </c>
      <c r="DMS3" s="63">
        <v>0</v>
      </c>
      <c r="DMT3" s="63">
        <v>0</v>
      </c>
      <c r="DMU3" s="63">
        <v>0</v>
      </c>
      <c r="DMV3" s="63">
        <v>0</v>
      </c>
      <c r="DMW3" s="63">
        <v>0</v>
      </c>
      <c r="DMX3" s="63">
        <v>0</v>
      </c>
      <c r="DMY3" s="63">
        <v>0</v>
      </c>
      <c r="DMZ3" s="63">
        <v>0</v>
      </c>
      <c r="DNA3" s="63">
        <v>0</v>
      </c>
      <c r="DNB3" s="63">
        <v>0</v>
      </c>
      <c r="DNC3" s="63">
        <v>0</v>
      </c>
      <c r="DND3" s="63">
        <v>0</v>
      </c>
      <c r="DNE3" s="63">
        <v>0</v>
      </c>
      <c r="DNF3" s="63">
        <v>0</v>
      </c>
      <c r="DNG3" s="63">
        <v>0</v>
      </c>
      <c r="DNH3" s="63">
        <v>0</v>
      </c>
      <c r="DNI3" s="63">
        <v>0</v>
      </c>
      <c r="DNJ3" s="63">
        <v>0</v>
      </c>
      <c r="DNK3" s="63">
        <v>0</v>
      </c>
      <c r="DNL3" s="63">
        <v>0</v>
      </c>
      <c r="DNM3" s="63">
        <v>0</v>
      </c>
      <c r="DNN3" s="63">
        <v>0</v>
      </c>
      <c r="DNO3" s="63">
        <v>0</v>
      </c>
      <c r="DNP3" s="63">
        <v>0</v>
      </c>
      <c r="DNQ3" s="63">
        <v>0</v>
      </c>
      <c r="DNR3" s="63">
        <v>0</v>
      </c>
      <c r="DNS3" s="63">
        <v>0</v>
      </c>
      <c r="DNT3" s="63">
        <v>0</v>
      </c>
      <c r="DNU3" s="63">
        <v>0</v>
      </c>
      <c r="DNV3" s="63">
        <v>0</v>
      </c>
      <c r="DNW3" s="63">
        <v>0</v>
      </c>
      <c r="DNX3" s="63">
        <v>0</v>
      </c>
      <c r="DNY3" s="63">
        <v>0</v>
      </c>
      <c r="DNZ3" s="63">
        <v>0</v>
      </c>
      <c r="DOA3" s="63">
        <v>0</v>
      </c>
      <c r="DOB3" s="63">
        <v>0</v>
      </c>
      <c r="DOC3" s="63">
        <v>0</v>
      </c>
      <c r="DOD3" s="63">
        <v>0</v>
      </c>
      <c r="DOE3" s="63">
        <v>0</v>
      </c>
      <c r="DOF3" s="63">
        <v>0</v>
      </c>
      <c r="DOG3" s="63">
        <v>0</v>
      </c>
      <c r="DOH3" s="63">
        <v>0</v>
      </c>
      <c r="DOI3" s="63">
        <v>0</v>
      </c>
      <c r="DOJ3" s="63">
        <v>0</v>
      </c>
      <c r="DOK3" s="63">
        <v>0</v>
      </c>
      <c r="DOL3" s="63">
        <v>0</v>
      </c>
      <c r="DOM3" s="63">
        <v>0</v>
      </c>
      <c r="DON3" s="63">
        <v>0</v>
      </c>
      <c r="DOO3" s="63">
        <v>0</v>
      </c>
      <c r="DOP3" s="63">
        <v>0</v>
      </c>
      <c r="DOQ3" s="63">
        <v>0</v>
      </c>
      <c r="DOR3" s="63">
        <v>0</v>
      </c>
      <c r="DOS3" s="63">
        <v>0</v>
      </c>
      <c r="DOT3" s="63">
        <v>0</v>
      </c>
      <c r="DOU3" s="63">
        <v>0</v>
      </c>
      <c r="DOV3" s="63">
        <v>0</v>
      </c>
      <c r="DOW3" s="63">
        <v>0</v>
      </c>
      <c r="DOX3" s="63">
        <v>0</v>
      </c>
      <c r="DOY3" s="63">
        <v>0</v>
      </c>
      <c r="DOZ3" s="63">
        <v>0</v>
      </c>
      <c r="DPA3" s="63">
        <v>0</v>
      </c>
      <c r="DPB3" s="63">
        <v>0</v>
      </c>
      <c r="DPC3" s="63">
        <v>0</v>
      </c>
      <c r="DPD3" s="63">
        <v>0</v>
      </c>
      <c r="DPE3" s="63">
        <v>0</v>
      </c>
      <c r="DPF3" s="63">
        <v>0</v>
      </c>
      <c r="DPG3" s="63">
        <v>0</v>
      </c>
      <c r="DPH3" s="63">
        <v>0</v>
      </c>
      <c r="DPI3" s="63">
        <v>0</v>
      </c>
      <c r="DPJ3" s="63">
        <v>0</v>
      </c>
      <c r="DPK3" s="63">
        <v>0</v>
      </c>
      <c r="DPL3" s="63">
        <v>0</v>
      </c>
      <c r="DPM3" s="63">
        <v>0</v>
      </c>
      <c r="DPN3" s="63">
        <v>0</v>
      </c>
      <c r="DPO3" s="63">
        <v>0</v>
      </c>
      <c r="DPP3" s="63">
        <v>0</v>
      </c>
      <c r="DPQ3" s="63">
        <v>0</v>
      </c>
      <c r="DPR3" s="63">
        <v>0</v>
      </c>
      <c r="DPS3" s="63">
        <v>0</v>
      </c>
      <c r="DPT3" s="63">
        <v>0</v>
      </c>
      <c r="DPU3" s="63">
        <v>0</v>
      </c>
      <c r="DPV3" s="63">
        <v>0</v>
      </c>
      <c r="DPW3" s="63">
        <v>0</v>
      </c>
      <c r="DPX3" s="63">
        <v>0</v>
      </c>
      <c r="DPY3" s="63">
        <v>0</v>
      </c>
      <c r="DPZ3" s="63">
        <v>0</v>
      </c>
      <c r="DQA3" s="63">
        <v>0</v>
      </c>
      <c r="DQB3" s="63">
        <v>0</v>
      </c>
      <c r="DQC3" s="63">
        <v>0</v>
      </c>
      <c r="DQD3" s="63">
        <v>0</v>
      </c>
      <c r="DQE3" s="63">
        <v>0</v>
      </c>
      <c r="DQF3" s="63">
        <v>0</v>
      </c>
      <c r="DQG3" s="63">
        <v>0</v>
      </c>
      <c r="DQH3" s="63">
        <v>0</v>
      </c>
      <c r="DQI3" s="63">
        <v>0</v>
      </c>
      <c r="DQJ3" s="63">
        <v>0</v>
      </c>
      <c r="DQK3" s="63">
        <v>0</v>
      </c>
      <c r="DQL3" s="63">
        <v>0</v>
      </c>
      <c r="DQM3" s="63">
        <v>0</v>
      </c>
      <c r="DQN3" s="63">
        <v>0</v>
      </c>
      <c r="DQO3" s="63">
        <v>0</v>
      </c>
      <c r="DQP3" s="63">
        <v>0</v>
      </c>
      <c r="DQQ3" s="63">
        <v>0</v>
      </c>
      <c r="DQR3" s="63">
        <v>0</v>
      </c>
      <c r="DQS3" s="63">
        <v>0</v>
      </c>
      <c r="DQT3" s="63">
        <v>0</v>
      </c>
      <c r="DQU3" s="63">
        <v>0</v>
      </c>
      <c r="DQV3" s="63">
        <v>0</v>
      </c>
      <c r="DQW3" s="63">
        <v>0</v>
      </c>
      <c r="DQX3" s="63">
        <v>0</v>
      </c>
      <c r="DQY3" s="63">
        <v>0</v>
      </c>
      <c r="DQZ3" s="63">
        <v>0</v>
      </c>
      <c r="DRA3" s="63">
        <v>0</v>
      </c>
      <c r="DRB3" s="63">
        <v>0</v>
      </c>
      <c r="DRC3" s="63">
        <v>0</v>
      </c>
      <c r="DRD3" s="63">
        <v>0</v>
      </c>
      <c r="DRE3" s="63">
        <v>0</v>
      </c>
      <c r="DRF3" s="63">
        <v>0</v>
      </c>
      <c r="DRG3" s="63">
        <v>0</v>
      </c>
      <c r="DRH3" s="63">
        <v>0</v>
      </c>
      <c r="DRI3" s="63">
        <v>0</v>
      </c>
      <c r="DRJ3" s="63">
        <v>0</v>
      </c>
      <c r="DRK3" s="63">
        <v>0</v>
      </c>
      <c r="DRL3" s="63">
        <v>0</v>
      </c>
      <c r="DRM3" s="63">
        <v>0</v>
      </c>
      <c r="DRN3" s="63">
        <v>0</v>
      </c>
      <c r="DRO3" s="63">
        <v>0</v>
      </c>
      <c r="DRP3" s="63">
        <v>0</v>
      </c>
      <c r="DRQ3" s="63">
        <v>0</v>
      </c>
      <c r="DRR3" s="63">
        <v>0</v>
      </c>
      <c r="DRS3" s="63">
        <v>0</v>
      </c>
      <c r="DRT3" s="63">
        <v>0</v>
      </c>
      <c r="DRU3" s="63">
        <v>0</v>
      </c>
      <c r="DRV3" s="63">
        <v>0</v>
      </c>
      <c r="DRW3" s="63">
        <v>0</v>
      </c>
      <c r="DRX3" s="63">
        <v>0</v>
      </c>
      <c r="DRY3" s="63">
        <v>0</v>
      </c>
      <c r="DRZ3" s="63">
        <v>0</v>
      </c>
      <c r="DSA3" s="63">
        <v>0</v>
      </c>
      <c r="DSB3" s="63">
        <v>0</v>
      </c>
      <c r="DSC3" s="63">
        <v>0</v>
      </c>
      <c r="DSD3" s="63">
        <v>0</v>
      </c>
      <c r="DSE3" s="63">
        <v>0</v>
      </c>
      <c r="DSF3" s="63">
        <v>0</v>
      </c>
      <c r="DSG3" s="63">
        <v>0</v>
      </c>
      <c r="DSH3" s="63">
        <v>0</v>
      </c>
      <c r="DSI3" s="63">
        <v>0</v>
      </c>
      <c r="DSJ3" s="63">
        <v>0</v>
      </c>
      <c r="DSK3" s="63">
        <v>0</v>
      </c>
      <c r="DSL3" s="63">
        <v>0</v>
      </c>
      <c r="DSM3" s="63">
        <v>0</v>
      </c>
      <c r="DSN3" s="63">
        <v>0</v>
      </c>
      <c r="DSO3" s="63">
        <v>0</v>
      </c>
      <c r="DSP3" s="63">
        <v>0</v>
      </c>
      <c r="DSQ3" s="63">
        <v>0</v>
      </c>
      <c r="DSR3" s="63">
        <v>0</v>
      </c>
      <c r="DSS3" s="63">
        <v>0</v>
      </c>
      <c r="DST3" s="63">
        <v>0</v>
      </c>
      <c r="DSU3" s="63">
        <v>0</v>
      </c>
      <c r="DSV3" s="63">
        <v>0</v>
      </c>
      <c r="DSW3" s="63">
        <v>0</v>
      </c>
      <c r="DSX3" s="63">
        <v>0</v>
      </c>
      <c r="DSY3" s="63">
        <v>0</v>
      </c>
      <c r="DSZ3" s="63">
        <v>0</v>
      </c>
      <c r="DTA3" s="63">
        <v>0</v>
      </c>
      <c r="DTB3" s="63">
        <v>0</v>
      </c>
      <c r="DTC3" s="63">
        <v>0</v>
      </c>
      <c r="DTD3" s="63">
        <v>0</v>
      </c>
      <c r="DTE3" s="63">
        <v>0</v>
      </c>
      <c r="DTF3" s="63">
        <v>0</v>
      </c>
      <c r="DTG3" s="63">
        <v>0</v>
      </c>
      <c r="DTH3" s="63">
        <v>0</v>
      </c>
      <c r="DTI3" s="63">
        <v>0</v>
      </c>
      <c r="DTJ3" s="63">
        <v>0</v>
      </c>
      <c r="DTK3" s="63">
        <v>0</v>
      </c>
      <c r="DTL3" s="63">
        <v>0</v>
      </c>
      <c r="DTM3" s="63">
        <v>0</v>
      </c>
      <c r="DTN3" s="63">
        <v>0</v>
      </c>
      <c r="DTO3" s="63">
        <v>0</v>
      </c>
      <c r="DTP3" s="63">
        <v>0</v>
      </c>
      <c r="DTQ3" s="63">
        <v>0</v>
      </c>
      <c r="DTR3" s="63">
        <v>0</v>
      </c>
      <c r="DTS3" s="63">
        <v>0</v>
      </c>
      <c r="DTT3" s="63">
        <v>0</v>
      </c>
      <c r="DTU3" s="63">
        <v>0</v>
      </c>
      <c r="DTV3" s="63">
        <v>0</v>
      </c>
      <c r="DTW3" s="63">
        <v>0</v>
      </c>
      <c r="DTX3" s="63">
        <v>0</v>
      </c>
      <c r="DTY3" s="63">
        <v>0</v>
      </c>
      <c r="DTZ3" s="63">
        <v>0</v>
      </c>
      <c r="DUA3" s="63">
        <v>0</v>
      </c>
      <c r="DUB3" s="63">
        <v>0</v>
      </c>
      <c r="DUC3" s="63">
        <v>0</v>
      </c>
      <c r="DUD3" s="63">
        <v>0</v>
      </c>
      <c r="DUE3" s="63">
        <v>0</v>
      </c>
      <c r="DUF3" s="63">
        <v>0</v>
      </c>
      <c r="DUG3" s="63">
        <v>0</v>
      </c>
      <c r="DUH3" s="63">
        <v>0</v>
      </c>
      <c r="DUI3" s="63">
        <v>0</v>
      </c>
      <c r="DUJ3" s="63">
        <v>0</v>
      </c>
      <c r="DUK3" s="63">
        <v>0</v>
      </c>
      <c r="DUL3" s="63">
        <v>0</v>
      </c>
      <c r="DUM3" s="63">
        <v>0</v>
      </c>
      <c r="DUN3" s="63">
        <v>0</v>
      </c>
      <c r="DUO3" s="63">
        <v>0</v>
      </c>
      <c r="DUP3" s="63">
        <v>0</v>
      </c>
      <c r="DUQ3" s="63">
        <v>0</v>
      </c>
      <c r="DUR3" s="63">
        <v>0</v>
      </c>
      <c r="DUS3" s="63">
        <v>0</v>
      </c>
      <c r="DUT3" s="63">
        <v>0</v>
      </c>
      <c r="DUU3" s="63">
        <v>0</v>
      </c>
      <c r="DUV3" s="63">
        <v>0</v>
      </c>
      <c r="DUW3" s="63">
        <v>0</v>
      </c>
      <c r="DUX3" s="63">
        <v>0</v>
      </c>
      <c r="DUY3" s="63">
        <v>0</v>
      </c>
      <c r="DUZ3" s="63">
        <v>0</v>
      </c>
      <c r="DVA3" s="63">
        <v>0</v>
      </c>
      <c r="DVB3" s="63">
        <v>0</v>
      </c>
      <c r="DVC3" s="63">
        <v>0</v>
      </c>
      <c r="DVD3" s="63">
        <v>0</v>
      </c>
      <c r="DVE3" s="63">
        <v>0</v>
      </c>
      <c r="DVF3" s="63">
        <v>0</v>
      </c>
      <c r="DVG3" s="63">
        <v>0</v>
      </c>
      <c r="DVH3" s="63">
        <v>0</v>
      </c>
      <c r="DVI3" s="63">
        <v>0</v>
      </c>
      <c r="DVJ3" s="63">
        <v>0</v>
      </c>
      <c r="DVK3" s="63">
        <v>0</v>
      </c>
      <c r="DVL3" s="63">
        <v>0</v>
      </c>
      <c r="DVM3" s="63">
        <v>0</v>
      </c>
      <c r="DVN3" s="63">
        <v>0</v>
      </c>
      <c r="DVO3" s="63">
        <v>0</v>
      </c>
      <c r="DVP3" s="63">
        <v>0</v>
      </c>
      <c r="DVQ3" s="63">
        <v>0</v>
      </c>
      <c r="DVR3" s="63">
        <v>0</v>
      </c>
      <c r="DVS3" s="63">
        <v>0</v>
      </c>
      <c r="DVT3" s="63">
        <v>0</v>
      </c>
      <c r="DVU3" s="63">
        <v>0</v>
      </c>
      <c r="DVV3" s="63">
        <v>0</v>
      </c>
      <c r="DVW3" s="63">
        <v>0</v>
      </c>
      <c r="DVX3" s="63">
        <v>0</v>
      </c>
      <c r="DVY3" s="63">
        <v>0</v>
      </c>
      <c r="DVZ3" s="63">
        <v>0</v>
      </c>
      <c r="DWA3" s="63">
        <v>0</v>
      </c>
      <c r="DWB3" s="63">
        <v>0</v>
      </c>
      <c r="DWC3" s="63">
        <v>0</v>
      </c>
      <c r="DWD3" s="63">
        <v>0</v>
      </c>
      <c r="DWE3" s="63">
        <v>0</v>
      </c>
      <c r="DWF3" s="63">
        <v>0</v>
      </c>
      <c r="DWG3" s="63">
        <v>0</v>
      </c>
      <c r="DWH3" s="63">
        <v>0</v>
      </c>
      <c r="DWI3" s="63">
        <v>0</v>
      </c>
      <c r="DWJ3" s="63">
        <v>0</v>
      </c>
      <c r="DWK3" s="63">
        <v>0</v>
      </c>
      <c r="DWL3" s="63">
        <v>0</v>
      </c>
      <c r="DWM3" s="63">
        <v>0</v>
      </c>
      <c r="DWN3" s="63">
        <v>0</v>
      </c>
      <c r="DWO3" s="63">
        <v>0</v>
      </c>
      <c r="DWP3" s="63">
        <v>0</v>
      </c>
      <c r="DWQ3" s="63">
        <v>0</v>
      </c>
      <c r="DWR3" s="63">
        <v>0</v>
      </c>
      <c r="DWS3" s="63">
        <v>0</v>
      </c>
      <c r="DWT3" s="63">
        <v>0</v>
      </c>
      <c r="DWU3" s="63">
        <v>0</v>
      </c>
      <c r="DWV3" s="63">
        <v>0</v>
      </c>
      <c r="DWW3" s="63">
        <v>0</v>
      </c>
      <c r="DWX3" s="63">
        <v>0</v>
      </c>
      <c r="DWY3" s="63">
        <v>0</v>
      </c>
      <c r="DWZ3" s="63">
        <v>0</v>
      </c>
      <c r="DXA3" s="63">
        <v>0</v>
      </c>
      <c r="DXB3" s="63">
        <v>0</v>
      </c>
      <c r="DXC3" s="63">
        <v>0</v>
      </c>
      <c r="DXD3" s="63">
        <v>0</v>
      </c>
      <c r="DXE3" s="63">
        <v>0</v>
      </c>
      <c r="DXF3" s="63">
        <v>0</v>
      </c>
      <c r="DXG3" s="63">
        <v>0</v>
      </c>
      <c r="DXH3" s="63">
        <v>0</v>
      </c>
      <c r="DXI3" s="63">
        <v>0</v>
      </c>
      <c r="DXJ3" s="63">
        <v>0</v>
      </c>
      <c r="DXK3" s="63">
        <v>0</v>
      </c>
      <c r="DXL3" s="63">
        <v>0</v>
      </c>
      <c r="DXM3" s="63">
        <v>0</v>
      </c>
      <c r="DXN3" s="63">
        <v>0</v>
      </c>
      <c r="DXO3" s="63">
        <v>0</v>
      </c>
      <c r="DXP3" s="63">
        <v>0</v>
      </c>
      <c r="DXQ3" s="63">
        <v>0</v>
      </c>
      <c r="DXR3" s="63">
        <v>0</v>
      </c>
      <c r="DXS3" s="63">
        <v>0</v>
      </c>
      <c r="DXT3" s="63">
        <v>0</v>
      </c>
      <c r="DXU3" s="63">
        <v>0</v>
      </c>
      <c r="DXV3" s="63">
        <v>0</v>
      </c>
      <c r="DXW3" s="63">
        <v>0</v>
      </c>
      <c r="DXX3" s="63">
        <v>0</v>
      </c>
      <c r="DXY3" s="63">
        <v>0</v>
      </c>
      <c r="DXZ3" s="63">
        <v>0</v>
      </c>
      <c r="DYA3" s="63">
        <v>0</v>
      </c>
      <c r="DYB3" s="63">
        <v>0</v>
      </c>
      <c r="DYC3" s="63">
        <v>0</v>
      </c>
      <c r="DYD3" s="63">
        <v>0</v>
      </c>
      <c r="DYE3" s="63">
        <v>0</v>
      </c>
      <c r="DYF3" s="63">
        <v>0</v>
      </c>
      <c r="DYG3" s="63">
        <v>0</v>
      </c>
      <c r="DYH3" s="63">
        <v>0</v>
      </c>
      <c r="DYI3" s="63">
        <v>0</v>
      </c>
      <c r="DYJ3" s="63">
        <v>0</v>
      </c>
      <c r="DYK3" s="63">
        <v>0</v>
      </c>
      <c r="DYL3" s="63">
        <v>0</v>
      </c>
      <c r="DYM3" s="63">
        <v>0</v>
      </c>
      <c r="DYN3" s="63">
        <v>0</v>
      </c>
      <c r="DYO3" s="63">
        <v>0</v>
      </c>
      <c r="DYP3" s="63">
        <v>0</v>
      </c>
      <c r="DYQ3" s="63">
        <v>0</v>
      </c>
      <c r="DYR3" s="63">
        <v>0</v>
      </c>
      <c r="DYS3" s="63">
        <v>0</v>
      </c>
      <c r="DYT3" s="63">
        <v>0</v>
      </c>
      <c r="DYU3" s="63">
        <v>0</v>
      </c>
      <c r="DYV3" s="63">
        <v>0</v>
      </c>
      <c r="DYW3" s="63">
        <v>0</v>
      </c>
      <c r="DYX3" s="63">
        <v>0</v>
      </c>
      <c r="DYY3" s="63">
        <v>0</v>
      </c>
      <c r="DYZ3" s="63">
        <v>0</v>
      </c>
      <c r="DZA3" s="63">
        <v>0</v>
      </c>
      <c r="DZB3" s="63">
        <v>0</v>
      </c>
      <c r="DZC3" s="63">
        <v>0</v>
      </c>
      <c r="DZD3" s="63">
        <v>0</v>
      </c>
      <c r="DZE3" s="63">
        <v>0</v>
      </c>
      <c r="DZF3" s="63">
        <v>0</v>
      </c>
      <c r="DZG3" s="63">
        <v>0</v>
      </c>
      <c r="DZH3" s="63">
        <v>0</v>
      </c>
      <c r="DZI3" s="63">
        <v>0</v>
      </c>
      <c r="DZJ3" s="63">
        <v>0</v>
      </c>
      <c r="DZK3" s="63">
        <v>0</v>
      </c>
      <c r="DZL3" s="63">
        <v>0</v>
      </c>
      <c r="DZM3" s="63">
        <v>0</v>
      </c>
      <c r="DZN3" s="63">
        <v>0</v>
      </c>
      <c r="DZO3" s="63">
        <v>0</v>
      </c>
      <c r="DZP3" s="63">
        <v>0</v>
      </c>
      <c r="DZQ3" s="63">
        <v>0</v>
      </c>
      <c r="DZR3" s="63">
        <v>0</v>
      </c>
      <c r="DZS3" s="63">
        <v>0</v>
      </c>
      <c r="DZT3" s="63">
        <v>0</v>
      </c>
      <c r="DZU3" s="63">
        <v>0</v>
      </c>
      <c r="DZV3" s="63">
        <v>0</v>
      </c>
      <c r="DZW3" s="63">
        <v>0</v>
      </c>
      <c r="DZX3" s="63">
        <v>0</v>
      </c>
      <c r="DZY3" s="63">
        <v>0</v>
      </c>
      <c r="DZZ3" s="63">
        <v>0</v>
      </c>
      <c r="EAA3" s="63">
        <v>0</v>
      </c>
      <c r="EAB3" s="63">
        <v>0</v>
      </c>
      <c r="EAC3" s="63">
        <v>0</v>
      </c>
      <c r="EAD3" s="63">
        <v>0</v>
      </c>
      <c r="EAE3" s="63">
        <v>0</v>
      </c>
      <c r="EAF3" s="63">
        <v>0</v>
      </c>
      <c r="EAG3" s="63">
        <v>0</v>
      </c>
      <c r="EAH3" s="63">
        <v>0</v>
      </c>
      <c r="EAI3" s="63">
        <v>0</v>
      </c>
      <c r="EAJ3" s="63">
        <v>0</v>
      </c>
      <c r="EAK3" s="63">
        <v>0</v>
      </c>
      <c r="EAL3" s="63">
        <v>0</v>
      </c>
      <c r="EAM3" s="63">
        <v>0</v>
      </c>
      <c r="EAN3" s="63">
        <v>0</v>
      </c>
      <c r="EAO3" s="63">
        <v>0</v>
      </c>
      <c r="EAP3" s="63">
        <v>0</v>
      </c>
      <c r="EAQ3" s="63">
        <v>0</v>
      </c>
      <c r="EAR3" s="63">
        <v>0</v>
      </c>
      <c r="EAS3" s="63">
        <v>0</v>
      </c>
      <c r="EAT3" s="63">
        <v>0</v>
      </c>
      <c r="EAU3" s="63">
        <v>0</v>
      </c>
      <c r="EAV3" s="63">
        <v>0</v>
      </c>
      <c r="EAW3" s="63">
        <v>0</v>
      </c>
      <c r="EAX3" s="63">
        <v>0</v>
      </c>
      <c r="EAY3" s="63">
        <v>0</v>
      </c>
      <c r="EAZ3" s="63">
        <v>0</v>
      </c>
      <c r="EBA3" s="63">
        <v>0</v>
      </c>
      <c r="EBB3" s="63">
        <v>0</v>
      </c>
      <c r="EBC3" s="63">
        <v>0</v>
      </c>
      <c r="EBD3" s="63">
        <v>0</v>
      </c>
      <c r="EBE3" s="63">
        <v>0</v>
      </c>
      <c r="EBF3" s="63">
        <v>0</v>
      </c>
      <c r="EBG3" s="63">
        <v>0</v>
      </c>
      <c r="EBH3" s="63">
        <v>0</v>
      </c>
      <c r="EBI3" s="63">
        <v>0</v>
      </c>
      <c r="EBJ3" s="63">
        <v>0</v>
      </c>
      <c r="EBK3" s="63">
        <v>0</v>
      </c>
      <c r="EBL3" s="63">
        <v>0</v>
      </c>
      <c r="EBM3" s="63">
        <v>0</v>
      </c>
      <c r="EBN3" s="63">
        <v>0</v>
      </c>
      <c r="EBO3" s="63">
        <v>0</v>
      </c>
      <c r="EBP3" s="63">
        <v>0</v>
      </c>
      <c r="EBQ3" s="63">
        <v>0</v>
      </c>
      <c r="EBR3" s="63">
        <v>0</v>
      </c>
      <c r="EBS3" s="63">
        <v>0</v>
      </c>
      <c r="EBT3" s="63">
        <v>0</v>
      </c>
      <c r="EBU3" s="63">
        <v>0</v>
      </c>
      <c r="EBV3" s="63">
        <v>0</v>
      </c>
      <c r="EBW3" s="63">
        <v>0</v>
      </c>
      <c r="EBX3" s="63">
        <v>0</v>
      </c>
      <c r="EBY3" s="63">
        <v>0</v>
      </c>
      <c r="EBZ3" s="63">
        <v>0</v>
      </c>
      <c r="ECA3" s="63">
        <v>0</v>
      </c>
      <c r="ECB3" s="63">
        <v>0</v>
      </c>
      <c r="ECC3" s="63">
        <v>0</v>
      </c>
      <c r="ECD3" s="63">
        <v>0</v>
      </c>
      <c r="ECE3" s="63">
        <v>0</v>
      </c>
      <c r="ECF3" s="63">
        <v>0</v>
      </c>
      <c r="ECG3" s="63">
        <v>0</v>
      </c>
      <c r="ECH3" s="63">
        <v>0</v>
      </c>
      <c r="ECI3" s="63">
        <v>0</v>
      </c>
      <c r="ECJ3" s="63">
        <v>0</v>
      </c>
      <c r="ECK3" s="63">
        <v>0</v>
      </c>
      <c r="ECL3" s="63">
        <v>0</v>
      </c>
      <c r="ECM3" s="63">
        <v>0</v>
      </c>
      <c r="ECN3" s="63">
        <v>0</v>
      </c>
      <c r="ECO3" s="63">
        <v>0</v>
      </c>
      <c r="ECP3" s="63">
        <v>0</v>
      </c>
      <c r="ECQ3" s="63">
        <v>0</v>
      </c>
      <c r="ECR3" s="63">
        <v>0</v>
      </c>
      <c r="ECS3" s="63">
        <v>0</v>
      </c>
      <c r="ECT3" s="63">
        <v>0</v>
      </c>
      <c r="ECU3" s="63">
        <v>0</v>
      </c>
      <c r="ECV3" s="63">
        <v>0</v>
      </c>
      <c r="ECW3" s="63">
        <v>0</v>
      </c>
      <c r="ECX3" s="63">
        <v>0</v>
      </c>
      <c r="ECY3" s="63">
        <v>0</v>
      </c>
      <c r="ECZ3" s="63">
        <v>0</v>
      </c>
      <c r="EDA3" s="63">
        <v>0</v>
      </c>
      <c r="EDB3" s="63">
        <v>0</v>
      </c>
      <c r="EDC3" s="63">
        <v>0</v>
      </c>
      <c r="EDD3" s="63">
        <v>0</v>
      </c>
      <c r="EDE3" s="63">
        <v>0</v>
      </c>
      <c r="EDF3" s="63">
        <v>0</v>
      </c>
      <c r="EDG3" s="63">
        <v>0</v>
      </c>
      <c r="EDH3" s="63">
        <v>0</v>
      </c>
      <c r="EDI3" s="63">
        <v>0</v>
      </c>
      <c r="EDJ3" s="63">
        <v>0</v>
      </c>
      <c r="EDK3" s="63">
        <v>0</v>
      </c>
      <c r="EDL3" s="63">
        <v>0</v>
      </c>
      <c r="EDM3" s="63">
        <v>0</v>
      </c>
      <c r="EDN3" s="63">
        <v>0</v>
      </c>
      <c r="EDO3" s="63">
        <v>0</v>
      </c>
      <c r="EDP3" s="63">
        <v>0</v>
      </c>
      <c r="EDQ3" s="63">
        <v>0</v>
      </c>
      <c r="EDR3" s="63">
        <v>0</v>
      </c>
      <c r="EDS3" s="63">
        <v>0</v>
      </c>
      <c r="EDT3" s="63">
        <v>0</v>
      </c>
      <c r="EDU3" s="63">
        <v>0</v>
      </c>
      <c r="EDV3" s="63">
        <v>0</v>
      </c>
      <c r="EDW3" s="63">
        <v>0</v>
      </c>
      <c r="EDX3" s="63">
        <v>0</v>
      </c>
      <c r="EDY3" s="63">
        <v>0</v>
      </c>
      <c r="EDZ3" s="63">
        <v>0</v>
      </c>
      <c r="EEA3" s="63">
        <v>0</v>
      </c>
      <c r="EEB3" s="63">
        <v>0</v>
      </c>
      <c r="EEC3" s="63">
        <v>0</v>
      </c>
      <c r="EED3" s="63">
        <v>0</v>
      </c>
      <c r="EEE3" s="63">
        <v>0</v>
      </c>
      <c r="EEF3" s="63">
        <v>0</v>
      </c>
      <c r="EEG3" s="63">
        <v>0</v>
      </c>
      <c r="EEH3" s="63">
        <v>0</v>
      </c>
      <c r="EEI3" s="63">
        <v>0</v>
      </c>
      <c r="EEJ3" s="63">
        <v>0</v>
      </c>
      <c r="EEK3" s="63">
        <v>0</v>
      </c>
      <c r="EEL3" s="63">
        <v>0</v>
      </c>
      <c r="EEM3" s="63">
        <v>0</v>
      </c>
      <c r="EEN3" s="63">
        <v>0</v>
      </c>
      <c r="EEO3" s="63">
        <v>0</v>
      </c>
      <c r="EEP3" s="63">
        <v>0</v>
      </c>
      <c r="EEQ3" s="63">
        <v>0</v>
      </c>
      <c r="EER3" s="63">
        <v>0</v>
      </c>
      <c r="EES3" s="63">
        <v>0</v>
      </c>
      <c r="EET3" s="63">
        <v>0</v>
      </c>
      <c r="EEU3" s="63">
        <v>0</v>
      </c>
      <c r="EEV3" s="63">
        <v>0</v>
      </c>
      <c r="EEW3" s="63">
        <v>0</v>
      </c>
      <c r="EEX3" s="63">
        <v>0</v>
      </c>
      <c r="EEY3" s="63">
        <v>0</v>
      </c>
      <c r="EEZ3" s="63">
        <v>0</v>
      </c>
      <c r="EFA3" s="63">
        <v>0</v>
      </c>
      <c r="EFB3" s="63">
        <v>0</v>
      </c>
      <c r="EFC3" s="63">
        <v>0</v>
      </c>
      <c r="EFD3" s="63">
        <v>0</v>
      </c>
      <c r="EFE3" s="63">
        <v>0</v>
      </c>
      <c r="EFF3" s="63">
        <v>0</v>
      </c>
      <c r="EFG3" s="63">
        <v>0</v>
      </c>
      <c r="EFH3" s="63">
        <v>0</v>
      </c>
      <c r="EFI3" s="63">
        <v>0</v>
      </c>
      <c r="EFJ3" s="63">
        <v>0</v>
      </c>
      <c r="EFK3" s="63">
        <v>0</v>
      </c>
      <c r="EFL3" s="63">
        <v>0</v>
      </c>
      <c r="EFM3" s="63">
        <v>0</v>
      </c>
      <c r="EFN3" s="63">
        <v>0</v>
      </c>
      <c r="EFO3" s="63">
        <v>0</v>
      </c>
      <c r="EFP3" s="63">
        <v>0</v>
      </c>
      <c r="EFQ3" s="63">
        <v>0</v>
      </c>
      <c r="EFR3" s="63">
        <v>0</v>
      </c>
      <c r="EFS3" s="63">
        <v>0</v>
      </c>
      <c r="EFT3" s="63">
        <v>0</v>
      </c>
      <c r="EFU3" s="63">
        <v>0</v>
      </c>
      <c r="EFV3" s="63">
        <v>0</v>
      </c>
      <c r="EFW3" s="63">
        <v>0</v>
      </c>
      <c r="EFX3" s="63">
        <v>0</v>
      </c>
      <c r="EFY3" s="63">
        <v>0</v>
      </c>
      <c r="EFZ3" s="63">
        <v>0</v>
      </c>
      <c r="EGA3" s="63">
        <v>0</v>
      </c>
      <c r="EGB3" s="63">
        <v>0</v>
      </c>
      <c r="EGC3" s="63">
        <v>0</v>
      </c>
      <c r="EGD3" s="63">
        <v>0</v>
      </c>
      <c r="EGE3" s="63">
        <v>0</v>
      </c>
      <c r="EGF3" s="63">
        <v>0</v>
      </c>
      <c r="EGG3" s="63">
        <v>0</v>
      </c>
      <c r="EGH3" s="63">
        <v>0</v>
      </c>
      <c r="EGI3" s="63">
        <v>0</v>
      </c>
      <c r="EGJ3" s="63">
        <v>0</v>
      </c>
      <c r="EGK3" s="63">
        <v>0</v>
      </c>
      <c r="EGL3" s="63">
        <v>0</v>
      </c>
      <c r="EGM3" s="63">
        <v>0</v>
      </c>
      <c r="EGN3" s="63">
        <v>0</v>
      </c>
      <c r="EGO3" s="63">
        <v>0</v>
      </c>
      <c r="EGP3" s="63">
        <v>0</v>
      </c>
      <c r="EGQ3" s="63">
        <v>0</v>
      </c>
      <c r="EGR3" s="63">
        <v>0</v>
      </c>
      <c r="EGS3" s="63">
        <v>0</v>
      </c>
      <c r="EGT3" s="63">
        <v>0</v>
      </c>
      <c r="EGU3" s="63">
        <v>0</v>
      </c>
      <c r="EGV3" s="63">
        <v>0</v>
      </c>
      <c r="EGW3" s="63">
        <v>0</v>
      </c>
      <c r="EGX3" s="63">
        <v>0</v>
      </c>
      <c r="EGY3" s="63">
        <v>0</v>
      </c>
      <c r="EGZ3" s="63">
        <v>0</v>
      </c>
      <c r="EHA3" s="63">
        <v>0</v>
      </c>
      <c r="EHB3" s="63">
        <v>0</v>
      </c>
      <c r="EHC3" s="63">
        <v>0</v>
      </c>
      <c r="EHD3" s="63">
        <v>0</v>
      </c>
      <c r="EHE3" s="63">
        <v>0</v>
      </c>
      <c r="EHF3" s="63">
        <v>0</v>
      </c>
      <c r="EHG3" s="63">
        <v>0</v>
      </c>
      <c r="EHH3" s="63">
        <v>0</v>
      </c>
      <c r="EHI3" s="63">
        <v>0</v>
      </c>
      <c r="EHJ3" s="63">
        <v>0</v>
      </c>
      <c r="EHK3" s="63">
        <v>0</v>
      </c>
      <c r="EHL3" s="63">
        <v>0</v>
      </c>
      <c r="EHM3" s="63">
        <v>0</v>
      </c>
      <c r="EHN3" s="63">
        <v>0</v>
      </c>
      <c r="EHO3" s="63">
        <v>0</v>
      </c>
      <c r="EHP3" s="63">
        <v>0</v>
      </c>
      <c r="EHQ3" s="63">
        <v>0</v>
      </c>
      <c r="EHR3" s="63">
        <v>0</v>
      </c>
      <c r="EHS3" s="63">
        <v>0</v>
      </c>
      <c r="EHT3" s="63">
        <v>0</v>
      </c>
      <c r="EHU3" s="63">
        <v>0</v>
      </c>
      <c r="EHV3" s="63">
        <v>0</v>
      </c>
      <c r="EHW3" s="63">
        <v>0</v>
      </c>
      <c r="EHX3" s="63">
        <v>0</v>
      </c>
      <c r="EHY3" s="63">
        <v>0</v>
      </c>
      <c r="EHZ3" s="63">
        <v>0</v>
      </c>
      <c r="EIA3" s="63">
        <v>0</v>
      </c>
      <c r="EIB3" s="63">
        <v>0</v>
      </c>
      <c r="EIC3" s="63">
        <v>0</v>
      </c>
      <c r="EID3" s="63">
        <v>0</v>
      </c>
      <c r="EIE3" s="63">
        <v>0</v>
      </c>
      <c r="EIF3" s="63">
        <v>0</v>
      </c>
      <c r="EIG3" s="63">
        <v>0</v>
      </c>
      <c r="EIH3" s="63">
        <v>0</v>
      </c>
      <c r="EII3" s="63">
        <v>0</v>
      </c>
      <c r="EIJ3" s="63">
        <v>0</v>
      </c>
      <c r="EIK3" s="63">
        <v>0</v>
      </c>
      <c r="EIL3" s="63">
        <v>0</v>
      </c>
      <c r="EIM3" s="63">
        <v>0</v>
      </c>
      <c r="EIN3" s="63">
        <v>0</v>
      </c>
      <c r="EIO3" s="63">
        <v>0</v>
      </c>
      <c r="EIP3" s="63">
        <v>0</v>
      </c>
      <c r="EIQ3" s="63">
        <v>0</v>
      </c>
      <c r="EIR3" s="63">
        <v>0</v>
      </c>
      <c r="EIS3" s="63">
        <v>0</v>
      </c>
      <c r="EIT3" s="63">
        <v>0</v>
      </c>
      <c r="EIU3" s="63">
        <v>0</v>
      </c>
      <c r="EIV3" s="63">
        <v>0</v>
      </c>
      <c r="EIW3" s="63">
        <v>0</v>
      </c>
      <c r="EIX3" s="63">
        <v>0</v>
      </c>
      <c r="EIY3" s="63">
        <v>0</v>
      </c>
      <c r="EIZ3" s="63">
        <v>0</v>
      </c>
      <c r="EJA3" s="63">
        <v>0</v>
      </c>
      <c r="EJB3" s="63">
        <v>0</v>
      </c>
      <c r="EJC3" s="63">
        <v>0</v>
      </c>
      <c r="EJD3" s="63">
        <v>0</v>
      </c>
      <c r="EJE3" s="63">
        <v>0</v>
      </c>
      <c r="EJF3" s="63">
        <v>0</v>
      </c>
      <c r="EJG3" s="63">
        <v>0</v>
      </c>
      <c r="EJH3" s="63">
        <v>0</v>
      </c>
      <c r="EJI3" s="63">
        <v>0</v>
      </c>
      <c r="EJJ3" s="63">
        <v>0</v>
      </c>
      <c r="EJK3" s="63">
        <v>0</v>
      </c>
      <c r="EJL3" s="63">
        <v>0</v>
      </c>
      <c r="EJM3" s="63">
        <v>0</v>
      </c>
      <c r="EJN3" s="63">
        <v>0</v>
      </c>
      <c r="EJO3" s="63">
        <v>0</v>
      </c>
      <c r="EJP3" s="63">
        <v>0</v>
      </c>
      <c r="EJQ3" s="63">
        <v>0</v>
      </c>
      <c r="EJR3" s="63">
        <v>0</v>
      </c>
      <c r="EJS3" s="63">
        <v>0</v>
      </c>
      <c r="EJT3" s="63">
        <v>0</v>
      </c>
      <c r="EJU3" s="63">
        <v>0</v>
      </c>
      <c r="EJV3" s="63">
        <v>0</v>
      </c>
      <c r="EJW3" s="63">
        <v>0</v>
      </c>
      <c r="EJX3" s="63">
        <v>0</v>
      </c>
      <c r="EJY3" s="63">
        <v>0</v>
      </c>
      <c r="EJZ3" s="63">
        <v>0</v>
      </c>
      <c r="EKA3" s="63">
        <v>0</v>
      </c>
      <c r="EKB3" s="63">
        <v>0</v>
      </c>
      <c r="EKC3" s="63">
        <v>0</v>
      </c>
      <c r="EKD3" s="63">
        <v>0</v>
      </c>
      <c r="EKE3" s="63">
        <v>0</v>
      </c>
      <c r="EKF3" s="63">
        <v>0</v>
      </c>
      <c r="EKG3" s="63">
        <v>0</v>
      </c>
      <c r="EKH3" s="63">
        <v>0</v>
      </c>
      <c r="EKI3" s="63">
        <v>0</v>
      </c>
      <c r="EKJ3" s="63">
        <v>0</v>
      </c>
      <c r="EKK3" s="63">
        <v>0</v>
      </c>
      <c r="EKL3" s="63">
        <v>0</v>
      </c>
      <c r="EKM3" s="63">
        <v>0</v>
      </c>
      <c r="EKN3" s="63">
        <v>0</v>
      </c>
      <c r="EKO3" s="63">
        <v>0</v>
      </c>
      <c r="EKP3" s="63">
        <v>0</v>
      </c>
      <c r="EKQ3" s="63">
        <v>0</v>
      </c>
      <c r="EKR3" s="63">
        <v>0</v>
      </c>
      <c r="EKS3" s="63">
        <v>0</v>
      </c>
      <c r="EKT3" s="63">
        <v>0</v>
      </c>
      <c r="EKU3" s="63">
        <v>0</v>
      </c>
      <c r="EKV3" s="63">
        <v>0</v>
      </c>
      <c r="EKW3" s="63">
        <v>0</v>
      </c>
      <c r="EKX3" s="63">
        <v>0</v>
      </c>
      <c r="EKY3" s="63">
        <v>0</v>
      </c>
      <c r="EKZ3" s="63">
        <v>0</v>
      </c>
      <c r="ELA3" s="63">
        <v>0</v>
      </c>
      <c r="ELB3" s="63">
        <v>0</v>
      </c>
      <c r="ELC3" s="63">
        <v>0</v>
      </c>
      <c r="ELD3" s="63">
        <v>0</v>
      </c>
      <c r="ELE3" s="63">
        <v>0</v>
      </c>
      <c r="ELF3" s="63">
        <v>0</v>
      </c>
      <c r="ELG3" s="63">
        <v>0</v>
      </c>
      <c r="ELH3" s="63">
        <v>0</v>
      </c>
      <c r="ELI3" s="63">
        <v>0</v>
      </c>
      <c r="ELJ3" s="63">
        <v>0</v>
      </c>
      <c r="ELK3" s="63">
        <v>0</v>
      </c>
      <c r="ELL3" s="63">
        <v>0</v>
      </c>
      <c r="ELM3" s="63">
        <v>0</v>
      </c>
      <c r="ELN3" s="63">
        <v>0</v>
      </c>
      <c r="ELO3" s="63">
        <v>0</v>
      </c>
      <c r="ELP3" s="63">
        <v>0</v>
      </c>
      <c r="ELQ3" s="63">
        <v>0</v>
      </c>
      <c r="ELR3" s="63">
        <v>0</v>
      </c>
      <c r="ELS3" s="63">
        <v>0</v>
      </c>
      <c r="ELT3" s="63">
        <v>0</v>
      </c>
      <c r="ELU3" s="63">
        <v>0</v>
      </c>
      <c r="ELV3" s="63">
        <v>0</v>
      </c>
      <c r="ELW3" s="63">
        <v>0</v>
      </c>
      <c r="ELX3" s="63">
        <v>0</v>
      </c>
      <c r="ELY3" s="63">
        <v>0</v>
      </c>
      <c r="ELZ3" s="63">
        <v>0</v>
      </c>
      <c r="EMA3" s="63">
        <v>0</v>
      </c>
      <c r="EMB3" s="63">
        <v>0</v>
      </c>
      <c r="EMC3" s="63">
        <v>0</v>
      </c>
      <c r="EMD3" s="63">
        <v>0</v>
      </c>
      <c r="EME3" s="63">
        <v>0</v>
      </c>
      <c r="EMF3" s="63">
        <v>0</v>
      </c>
      <c r="EMG3" s="63">
        <v>0</v>
      </c>
      <c r="EMH3" s="63">
        <v>0</v>
      </c>
      <c r="EMI3" s="63">
        <v>0</v>
      </c>
      <c r="EMJ3" s="63">
        <v>0</v>
      </c>
      <c r="EMK3" s="63">
        <v>0</v>
      </c>
      <c r="EML3" s="63">
        <v>0</v>
      </c>
      <c r="EMM3" s="63">
        <v>0</v>
      </c>
      <c r="EMN3" s="63">
        <v>0</v>
      </c>
      <c r="EMO3" s="63">
        <v>0</v>
      </c>
      <c r="EMP3" s="63">
        <v>0</v>
      </c>
      <c r="EMQ3" s="63">
        <v>0</v>
      </c>
      <c r="EMR3" s="63">
        <v>0</v>
      </c>
      <c r="EMS3" s="63">
        <v>0</v>
      </c>
      <c r="EMT3" s="63">
        <v>0</v>
      </c>
      <c r="EMU3" s="63">
        <v>0</v>
      </c>
      <c r="EMV3" s="63">
        <v>0</v>
      </c>
      <c r="EMW3" s="63">
        <v>0</v>
      </c>
      <c r="EMX3" s="63">
        <v>0</v>
      </c>
      <c r="EMY3" s="63">
        <v>0</v>
      </c>
      <c r="EMZ3" s="63">
        <v>0</v>
      </c>
      <c r="ENA3" s="63">
        <v>0</v>
      </c>
      <c r="ENB3" s="63">
        <v>0</v>
      </c>
      <c r="ENC3" s="63">
        <v>0</v>
      </c>
      <c r="END3" s="63">
        <v>0</v>
      </c>
      <c r="ENE3" s="63">
        <v>0</v>
      </c>
      <c r="ENF3" s="63">
        <v>0</v>
      </c>
      <c r="ENG3" s="63">
        <v>0</v>
      </c>
      <c r="ENH3" s="63">
        <v>0</v>
      </c>
      <c r="ENI3" s="63">
        <v>0</v>
      </c>
      <c r="ENJ3" s="63">
        <v>0</v>
      </c>
      <c r="ENK3" s="63">
        <v>0</v>
      </c>
      <c r="ENL3" s="63">
        <v>0</v>
      </c>
      <c r="ENM3" s="63">
        <v>0</v>
      </c>
      <c r="ENN3" s="63">
        <v>0</v>
      </c>
      <c r="ENO3" s="63">
        <v>0</v>
      </c>
      <c r="ENP3" s="63">
        <v>0</v>
      </c>
      <c r="ENQ3" s="63">
        <v>0</v>
      </c>
      <c r="ENR3" s="63">
        <v>0</v>
      </c>
      <c r="ENS3" s="63">
        <v>0</v>
      </c>
      <c r="ENT3" s="63">
        <v>0</v>
      </c>
      <c r="ENU3" s="63">
        <v>0</v>
      </c>
      <c r="ENV3" s="63">
        <v>0</v>
      </c>
      <c r="ENW3" s="63">
        <v>0</v>
      </c>
      <c r="ENX3" s="63">
        <v>0</v>
      </c>
      <c r="ENY3" s="63">
        <v>0</v>
      </c>
      <c r="ENZ3" s="63">
        <v>0</v>
      </c>
      <c r="EOA3" s="63">
        <v>0</v>
      </c>
      <c r="EOB3" s="63">
        <v>0</v>
      </c>
      <c r="EOC3" s="63">
        <v>0</v>
      </c>
      <c r="EOD3" s="63">
        <v>0</v>
      </c>
      <c r="EOE3" s="63">
        <v>0</v>
      </c>
      <c r="EOF3" s="63">
        <v>0</v>
      </c>
      <c r="EOG3" s="63">
        <v>0</v>
      </c>
      <c r="EOH3" s="63">
        <v>0</v>
      </c>
      <c r="EOI3" s="63">
        <v>0</v>
      </c>
      <c r="EOJ3" s="63">
        <v>0</v>
      </c>
      <c r="EOK3" s="63">
        <v>0</v>
      </c>
      <c r="EOL3" s="63">
        <v>0</v>
      </c>
      <c r="EOM3" s="63">
        <v>0</v>
      </c>
      <c r="EON3" s="63">
        <v>0</v>
      </c>
      <c r="EOO3" s="63">
        <v>0</v>
      </c>
      <c r="EOP3" s="63">
        <v>0</v>
      </c>
      <c r="EOQ3" s="63">
        <v>0</v>
      </c>
      <c r="EOR3" s="63">
        <v>0</v>
      </c>
      <c r="EOS3" s="63">
        <v>0</v>
      </c>
      <c r="EOT3" s="63">
        <v>0</v>
      </c>
      <c r="EOU3" s="63">
        <v>0</v>
      </c>
      <c r="EOV3" s="63">
        <v>0</v>
      </c>
      <c r="EOW3" s="63">
        <v>0</v>
      </c>
      <c r="EOX3" s="63">
        <v>0</v>
      </c>
      <c r="EOY3" s="63">
        <v>0</v>
      </c>
      <c r="EOZ3" s="63">
        <v>0</v>
      </c>
      <c r="EPA3" s="63">
        <v>0</v>
      </c>
      <c r="EPB3" s="63">
        <v>0</v>
      </c>
      <c r="EPC3" s="63">
        <v>0</v>
      </c>
      <c r="EPD3" s="63">
        <v>0</v>
      </c>
      <c r="EPE3" s="63">
        <v>0</v>
      </c>
      <c r="EPF3" s="63">
        <v>0</v>
      </c>
      <c r="EPG3" s="63">
        <v>0</v>
      </c>
      <c r="EPH3" s="63">
        <v>0</v>
      </c>
      <c r="EPI3" s="63">
        <v>0</v>
      </c>
      <c r="EPJ3" s="63">
        <v>0</v>
      </c>
      <c r="EPK3" s="63">
        <v>0</v>
      </c>
      <c r="EPL3" s="63">
        <v>0</v>
      </c>
      <c r="EPM3" s="63">
        <v>0</v>
      </c>
      <c r="EPN3" s="63">
        <v>0</v>
      </c>
      <c r="EPO3" s="63">
        <v>0</v>
      </c>
      <c r="EPP3" s="63">
        <v>0</v>
      </c>
      <c r="EPQ3" s="63">
        <v>0</v>
      </c>
      <c r="EPR3" s="63">
        <v>0</v>
      </c>
      <c r="EPS3" s="63">
        <v>0</v>
      </c>
      <c r="EPT3" s="63">
        <v>0</v>
      </c>
      <c r="EPU3" s="63">
        <v>0</v>
      </c>
      <c r="EPV3" s="63">
        <v>0</v>
      </c>
      <c r="EPW3" s="63">
        <v>0</v>
      </c>
      <c r="EPX3" s="63">
        <v>0</v>
      </c>
      <c r="EPY3" s="63">
        <v>0</v>
      </c>
      <c r="EPZ3" s="63">
        <v>0</v>
      </c>
      <c r="EQA3" s="63">
        <v>0</v>
      </c>
      <c r="EQB3" s="63">
        <v>0</v>
      </c>
      <c r="EQC3" s="63">
        <v>0</v>
      </c>
      <c r="EQD3" s="63">
        <v>0</v>
      </c>
      <c r="EQE3" s="63">
        <v>0</v>
      </c>
      <c r="EQF3" s="63">
        <v>0</v>
      </c>
      <c r="EQG3" s="63">
        <v>0</v>
      </c>
      <c r="EQH3" s="63">
        <v>0</v>
      </c>
      <c r="EQI3" s="63">
        <v>0</v>
      </c>
      <c r="EQJ3" s="63">
        <v>0</v>
      </c>
      <c r="EQK3" s="63">
        <v>0</v>
      </c>
      <c r="EQL3" s="63">
        <v>0</v>
      </c>
      <c r="EQM3" s="63">
        <v>0</v>
      </c>
      <c r="EQN3" s="63">
        <v>0</v>
      </c>
      <c r="EQO3" s="63">
        <v>0</v>
      </c>
      <c r="EQP3" s="63">
        <v>0</v>
      </c>
      <c r="EQQ3" s="63">
        <v>0</v>
      </c>
      <c r="EQR3" s="63">
        <v>0</v>
      </c>
      <c r="EQS3" s="63">
        <v>0</v>
      </c>
      <c r="EQT3" s="63">
        <v>0</v>
      </c>
      <c r="EQU3" s="63">
        <v>0</v>
      </c>
      <c r="EQV3" s="63">
        <v>0</v>
      </c>
      <c r="EQW3" s="63">
        <v>0</v>
      </c>
      <c r="EQX3" s="63">
        <v>0</v>
      </c>
      <c r="EQY3" s="63">
        <v>0</v>
      </c>
      <c r="EQZ3" s="63">
        <v>0</v>
      </c>
      <c r="ERA3" s="63">
        <v>0</v>
      </c>
      <c r="ERB3" s="63">
        <v>0</v>
      </c>
      <c r="ERC3" s="63">
        <v>0</v>
      </c>
      <c r="ERD3" s="63">
        <v>0</v>
      </c>
      <c r="ERE3" s="63">
        <v>0</v>
      </c>
      <c r="ERF3" s="63">
        <v>0</v>
      </c>
      <c r="ERG3" s="63">
        <v>0</v>
      </c>
      <c r="ERH3" s="63">
        <v>0</v>
      </c>
      <c r="ERI3" s="63">
        <v>0</v>
      </c>
      <c r="ERJ3" s="63">
        <v>0</v>
      </c>
      <c r="ERK3" s="63">
        <v>0</v>
      </c>
      <c r="ERL3" s="63">
        <v>0</v>
      </c>
      <c r="ERM3" s="63">
        <v>0</v>
      </c>
      <c r="ERN3" s="63">
        <v>0</v>
      </c>
      <c r="ERO3" s="63">
        <v>0</v>
      </c>
      <c r="ERP3" s="63">
        <v>0</v>
      </c>
      <c r="ERQ3" s="63">
        <v>0</v>
      </c>
      <c r="ERR3" s="63">
        <v>0</v>
      </c>
      <c r="ERS3" s="63">
        <v>0</v>
      </c>
      <c r="ERT3" s="63">
        <v>0</v>
      </c>
      <c r="ERU3" s="63">
        <v>0</v>
      </c>
      <c r="ERV3" s="63">
        <v>0</v>
      </c>
      <c r="ERW3" s="63">
        <v>0</v>
      </c>
      <c r="ERX3" s="63">
        <v>0</v>
      </c>
      <c r="ERY3" s="63">
        <v>0</v>
      </c>
      <c r="ERZ3" s="63">
        <v>0</v>
      </c>
      <c r="ESA3" s="63">
        <v>0</v>
      </c>
      <c r="ESB3" s="63">
        <v>0</v>
      </c>
      <c r="ESC3" s="63">
        <v>0</v>
      </c>
      <c r="ESD3" s="63">
        <v>0</v>
      </c>
      <c r="ESE3" s="63">
        <v>0</v>
      </c>
      <c r="ESF3" s="63">
        <v>0</v>
      </c>
      <c r="ESG3" s="63">
        <v>0</v>
      </c>
      <c r="ESH3" s="63">
        <v>0</v>
      </c>
      <c r="ESI3" s="63">
        <v>0</v>
      </c>
      <c r="ESJ3" s="63">
        <v>0</v>
      </c>
      <c r="ESK3" s="63">
        <v>0</v>
      </c>
      <c r="ESL3" s="63">
        <v>0</v>
      </c>
      <c r="ESM3" s="63">
        <v>0</v>
      </c>
      <c r="ESN3" s="63">
        <v>0</v>
      </c>
      <c r="ESO3" s="63">
        <v>0</v>
      </c>
      <c r="ESP3" s="63">
        <v>0</v>
      </c>
      <c r="ESQ3" s="63">
        <v>0</v>
      </c>
      <c r="ESR3" s="63">
        <v>0</v>
      </c>
      <c r="ESS3" s="63">
        <v>0</v>
      </c>
      <c r="EST3" s="63">
        <v>0</v>
      </c>
      <c r="ESU3" s="63">
        <v>0</v>
      </c>
      <c r="ESV3" s="63">
        <v>0</v>
      </c>
      <c r="ESW3" s="63">
        <v>0</v>
      </c>
      <c r="ESX3" s="63">
        <v>0</v>
      </c>
      <c r="ESY3" s="63">
        <v>0</v>
      </c>
      <c r="ESZ3" s="63">
        <v>0</v>
      </c>
      <c r="ETA3" s="63">
        <v>0</v>
      </c>
      <c r="ETB3" s="63">
        <v>0</v>
      </c>
      <c r="ETC3" s="63">
        <v>0</v>
      </c>
      <c r="ETD3" s="63">
        <v>0</v>
      </c>
      <c r="ETE3" s="63">
        <v>0</v>
      </c>
      <c r="ETF3" s="63">
        <v>0</v>
      </c>
      <c r="ETG3" s="63">
        <v>0</v>
      </c>
      <c r="ETH3" s="63">
        <v>0</v>
      </c>
      <c r="ETI3" s="63">
        <v>0</v>
      </c>
      <c r="ETJ3" s="63">
        <v>0</v>
      </c>
      <c r="ETK3" s="63">
        <v>0</v>
      </c>
      <c r="ETL3" s="63">
        <v>0</v>
      </c>
      <c r="ETM3" s="63">
        <v>0</v>
      </c>
      <c r="ETN3" s="63">
        <v>0</v>
      </c>
      <c r="ETO3" s="63">
        <v>0</v>
      </c>
      <c r="ETP3" s="63">
        <v>0</v>
      </c>
      <c r="ETQ3" s="63">
        <v>0</v>
      </c>
      <c r="ETR3" s="63">
        <v>0</v>
      </c>
      <c r="ETS3" s="63">
        <v>0</v>
      </c>
      <c r="ETT3" s="63">
        <v>0</v>
      </c>
      <c r="ETU3" s="63">
        <v>0</v>
      </c>
      <c r="ETV3" s="63">
        <v>0</v>
      </c>
      <c r="ETW3" s="63">
        <v>0</v>
      </c>
      <c r="ETX3" s="63">
        <v>0</v>
      </c>
      <c r="ETY3" s="63">
        <v>0</v>
      </c>
      <c r="ETZ3" s="63">
        <v>0</v>
      </c>
      <c r="EUA3" s="63">
        <v>0</v>
      </c>
      <c r="EUB3" s="63">
        <v>0</v>
      </c>
      <c r="EUC3" s="63">
        <v>0</v>
      </c>
      <c r="EUD3" s="63">
        <v>0</v>
      </c>
      <c r="EUE3" s="63">
        <v>0</v>
      </c>
      <c r="EUF3" s="63">
        <v>0</v>
      </c>
      <c r="EUG3" s="63">
        <v>0</v>
      </c>
      <c r="EUH3" s="63">
        <v>0</v>
      </c>
      <c r="EUI3" s="63">
        <v>0</v>
      </c>
      <c r="EUJ3" s="63">
        <v>0</v>
      </c>
      <c r="EUK3" s="63">
        <v>0</v>
      </c>
      <c r="EUL3" s="63">
        <v>0</v>
      </c>
      <c r="EUM3" s="63">
        <v>0</v>
      </c>
      <c r="EUN3" s="63">
        <v>0</v>
      </c>
      <c r="EUO3" s="63">
        <v>0</v>
      </c>
      <c r="EUP3" s="63">
        <v>0</v>
      </c>
      <c r="EUQ3" s="63">
        <v>0</v>
      </c>
      <c r="EUR3" s="63">
        <v>0</v>
      </c>
      <c r="EUS3" s="63">
        <v>0</v>
      </c>
      <c r="EUT3" s="63">
        <v>0</v>
      </c>
      <c r="EUU3" s="63">
        <v>0</v>
      </c>
      <c r="EUV3" s="63">
        <v>0</v>
      </c>
      <c r="EUW3" s="63">
        <v>0</v>
      </c>
      <c r="EUX3" s="63">
        <v>0</v>
      </c>
      <c r="EUY3" s="63">
        <v>0</v>
      </c>
      <c r="EUZ3" s="63">
        <v>0</v>
      </c>
      <c r="EVA3" s="63">
        <v>0</v>
      </c>
      <c r="EVB3" s="63">
        <v>0</v>
      </c>
      <c r="EVC3" s="63">
        <v>0</v>
      </c>
      <c r="EVD3" s="63">
        <v>0</v>
      </c>
      <c r="EVE3" s="63">
        <v>0</v>
      </c>
      <c r="EVF3" s="63">
        <v>0</v>
      </c>
      <c r="EVG3" s="63">
        <v>0</v>
      </c>
      <c r="EVH3" s="63">
        <v>0</v>
      </c>
      <c r="EVI3" s="63">
        <v>0</v>
      </c>
      <c r="EVJ3" s="63">
        <v>0</v>
      </c>
      <c r="EVK3" s="63">
        <v>0</v>
      </c>
      <c r="EVL3" s="63">
        <v>0</v>
      </c>
      <c r="EVM3" s="63">
        <v>0</v>
      </c>
      <c r="EVN3" s="63">
        <v>0</v>
      </c>
      <c r="EVO3" s="63">
        <v>0</v>
      </c>
      <c r="EVP3" s="63">
        <v>0</v>
      </c>
      <c r="EVQ3" s="63">
        <v>0</v>
      </c>
      <c r="EVR3" s="63">
        <v>0</v>
      </c>
      <c r="EVS3" s="63">
        <v>0</v>
      </c>
      <c r="EVT3" s="63">
        <v>0</v>
      </c>
      <c r="EVU3" s="63">
        <v>0</v>
      </c>
      <c r="EVV3" s="63">
        <v>0</v>
      </c>
      <c r="EVW3" s="63">
        <v>0</v>
      </c>
      <c r="EVX3" s="63">
        <v>0</v>
      </c>
      <c r="EVY3" s="63">
        <v>0</v>
      </c>
      <c r="EVZ3" s="63">
        <v>0</v>
      </c>
      <c r="EWA3" s="63">
        <v>0</v>
      </c>
      <c r="EWB3" s="63">
        <v>0</v>
      </c>
      <c r="EWC3" s="63">
        <v>0</v>
      </c>
      <c r="EWD3" s="63">
        <v>0</v>
      </c>
      <c r="EWE3" s="63">
        <v>0</v>
      </c>
      <c r="EWF3" s="63">
        <v>0</v>
      </c>
      <c r="EWG3" s="63">
        <v>0</v>
      </c>
      <c r="EWH3" s="63">
        <v>0</v>
      </c>
      <c r="EWI3" s="63">
        <v>0</v>
      </c>
      <c r="EWJ3" s="63">
        <v>0</v>
      </c>
      <c r="EWK3" s="63">
        <v>0</v>
      </c>
      <c r="EWL3" s="63">
        <v>0</v>
      </c>
      <c r="EWM3" s="63">
        <v>0</v>
      </c>
      <c r="EWN3" s="63">
        <v>0</v>
      </c>
      <c r="EWO3" s="63">
        <v>0</v>
      </c>
      <c r="EWP3" s="63">
        <v>0</v>
      </c>
      <c r="EWQ3" s="63">
        <v>0</v>
      </c>
      <c r="EWR3" s="63">
        <v>0</v>
      </c>
      <c r="EWS3" s="63">
        <v>0</v>
      </c>
      <c r="EWT3" s="63">
        <v>0</v>
      </c>
      <c r="EWU3" s="63">
        <v>0</v>
      </c>
      <c r="EWV3" s="63">
        <v>0</v>
      </c>
      <c r="EWW3" s="63">
        <v>0</v>
      </c>
      <c r="EWX3" s="63">
        <v>0</v>
      </c>
      <c r="EWY3" s="63">
        <v>0</v>
      </c>
      <c r="EWZ3" s="63">
        <v>0</v>
      </c>
      <c r="EXA3" s="63">
        <v>0</v>
      </c>
      <c r="EXB3" s="63">
        <v>0</v>
      </c>
      <c r="EXC3" s="63">
        <v>0</v>
      </c>
      <c r="EXD3" s="63">
        <v>0</v>
      </c>
      <c r="EXE3" s="63">
        <v>0</v>
      </c>
      <c r="EXF3" s="63">
        <v>0</v>
      </c>
      <c r="EXG3" s="63">
        <v>0</v>
      </c>
      <c r="EXH3" s="63">
        <v>0</v>
      </c>
      <c r="EXI3" s="63">
        <v>0</v>
      </c>
      <c r="EXJ3" s="63">
        <v>0</v>
      </c>
      <c r="EXK3" s="63">
        <v>0</v>
      </c>
      <c r="EXL3" s="63">
        <v>0</v>
      </c>
      <c r="EXM3" s="63">
        <v>0</v>
      </c>
      <c r="EXN3" s="63">
        <v>0</v>
      </c>
      <c r="EXO3" s="63">
        <v>0</v>
      </c>
      <c r="EXP3" s="63">
        <v>0</v>
      </c>
      <c r="EXQ3" s="63">
        <v>0</v>
      </c>
      <c r="EXR3" s="63">
        <v>0</v>
      </c>
      <c r="EXS3" s="63">
        <v>0</v>
      </c>
      <c r="EXT3" s="63">
        <v>0</v>
      </c>
      <c r="EXU3" s="63">
        <v>0</v>
      </c>
      <c r="EXV3" s="63">
        <v>0</v>
      </c>
      <c r="EXW3" s="63">
        <v>0</v>
      </c>
      <c r="EXX3" s="63">
        <v>0</v>
      </c>
      <c r="EXY3" s="63">
        <v>0</v>
      </c>
      <c r="EXZ3" s="63">
        <v>0</v>
      </c>
      <c r="EYA3" s="63">
        <v>0</v>
      </c>
      <c r="EYB3" s="63">
        <v>0</v>
      </c>
      <c r="EYC3" s="63">
        <v>0</v>
      </c>
      <c r="EYD3" s="63">
        <v>0</v>
      </c>
      <c r="EYE3" s="63">
        <v>0</v>
      </c>
      <c r="EYF3" s="63">
        <v>0</v>
      </c>
      <c r="EYG3" s="63">
        <v>0</v>
      </c>
      <c r="EYH3" s="63">
        <v>0</v>
      </c>
      <c r="EYI3" s="63">
        <v>0</v>
      </c>
      <c r="EYJ3" s="63">
        <v>0</v>
      </c>
      <c r="EYK3" s="63">
        <v>0</v>
      </c>
      <c r="EYL3" s="63">
        <v>0</v>
      </c>
      <c r="EYM3" s="63">
        <v>0</v>
      </c>
      <c r="EYN3" s="63">
        <v>0</v>
      </c>
      <c r="EYO3" s="63">
        <v>0</v>
      </c>
      <c r="EYP3" s="63">
        <v>0</v>
      </c>
      <c r="EYQ3" s="63">
        <v>0</v>
      </c>
      <c r="EYR3" s="63">
        <v>0</v>
      </c>
      <c r="EYS3" s="63">
        <v>0</v>
      </c>
      <c r="EYT3" s="63">
        <v>0</v>
      </c>
      <c r="EYU3" s="63">
        <v>0</v>
      </c>
      <c r="EYV3" s="63">
        <v>0</v>
      </c>
      <c r="EYW3" s="63">
        <v>0</v>
      </c>
      <c r="EYX3" s="63">
        <v>0</v>
      </c>
      <c r="EYY3" s="63">
        <v>0</v>
      </c>
      <c r="EYZ3" s="63">
        <v>0</v>
      </c>
      <c r="EZA3" s="63">
        <v>0</v>
      </c>
      <c r="EZB3" s="63">
        <v>0</v>
      </c>
      <c r="EZC3" s="63">
        <v>0</v>
      </c>
      <c r="EZD3" s="63">
        <v>0</v>
      </c>
      <c r="EZE3" s="63">
        <v>0</v>
      </c>
      <c r="EZF3" s="63">
        <v>0</v>
      </c>
      <c r="EZG3" s="63">
        <v>0</v>
      </c>
      <c r="EZH3" s="63">
        <v>0</v>
      </c>
      <c r="EZI3" s="63">
        <v>0</v>
      </c>
      <c r="EZJ3" s="63">
        <v>0</v>
      </c>
      <c r="EZK3" s="63">
        <v>0</v>
      </c>
      <c r="EZL3" s="63">
        <v>0</v>
      </c>
      <c r="EZM3" s="63">
        <v>0</v>
      </c>
      <c r="EZN3" s="63">
        <v>0</v>
      </c>
      <c r="EZO3" s="63">
        <v>0</v>
      </c>
      <c r="EZP3" s="63">
        <v>0</v>
      </c>
      <c r="EZQ3" s="63">
        <v>0</v>
      </c>
      <c r="EZR3" s="63">
        <v>0</v>
      </c>
      <c r="EZS3" s="63">
        <v>0</v>
      </c>
      <c r="EZT3" s="63">
        <v>0</v>
      </c>
      <c r="EZU3" s="63">
        <v>0</v>
      </c>
      <c r="EZV3" s="63">
        <v>0</v>
      </c>
      <c r="EZW3" s="63">
        <v>0</v>
      </c>
      <c r="EZX3" s="63">
        <v>0</v>
      </c>
      <c r="EZY3" s="63">
        <v>0</v>
      </c>
      <c r="EZZ3" s="63">
        <v>0</v>
      </c>
      <c r="FAA3" s="63">
        <v>0</v>
      </c>
      <c r="FAB3" s="63">
        <v>0</v>
      </c>
      <c r="FAC3" s="63">
        <v>0</v>
      </c>
      <c r="FAD3" s="63">
        <v>0</v>
      </c>
      <c r="FAE3" s="63">
        <v>0</v>
      </c>
      <c r="FAF3" s="63">
        <v>0</v>
      </c>
      <c r="FAG3" s="63">
        <v>0</v>
      </c>
      <c r="FAH3" s="63">
        <v>0</v>
      </c>
      <c r="FAI3" s="63">
        <v>0</v>
      </c>
      <c r="FAJ3" s="63">
        <v>0</v>
      </c>
      <c r="FAK3" s="63">
        <v>0</v>
      </c>
      <c r="FAL3" s="63">
        <v>0</v>
      </c>
      <c r="FAM3" s="63">
        <v>0</v>
      </c>
      <c r="FAN3" s="63">
        <v>0</v>
      </c>
      <c r="FAO3" s="63">
        <v>0</v>
      </c>
      <c r="FAP3" s="63">
        <v>0</v>
      </c>
      <c r="FAQ3" s="63">
        <v>0</v>
      </c>
      <c r="FAR3" s="63">
        <v>0</v>
      </c>
      <c r="FAS3" s="63">
        <v>0</v>
      </c>
      <c r="FAT3" s="63">
        <v>0</v>
      </c>
      <c r="FAU3" s="63">
        <v>0</v>
      </c>
      <c r="FAV3" s="63">
        <v>0</v>
      </c>
      <c r="FAW3" s="63">
        <v>0</v>
      </c>
      <c r="FAX3" s="63">
        <v>0</v>
      </c>
      <c r="FAY3" s="63">
        <v>0</v>
      </c>
      <c r="FAZ3" s="63">
        <v>0</v>
      </c>
      <c r="FBA3" s="63">
        <v>0</v>
      </c>
      <c r="FBB3" s="63">
        <v>0</v>
      </c>
      <c r="FBC3" s="63">
        <v>0</v>
      </c>
      <c r="FBD3" s="63">
        <v>0</v>
      </c>
      <c r="FBE3" s="63">
        <v>0</v>
      </c>
      <c r="FBF3" s="63">
        <v>0</v>
      </c>
      <c r="FBG3" s="63">
        <v>0</v>
      </c>
      <c r="FBH3" s="63">
        <v>0</v>
      </c>
      <c r="FBI3" s="63">
        <v>0</v>
      </c>
      <c r="FBJ3" s="63">
        <v>0</v>
      </c>
      <c r="FBK3" s="63">
        <v>0</v>
      </c>
      <c r="FBL3" s="63">
        <v>0</v>
      </c>
      <c r="FBM3" s="63">
        <v>0</v>
      </c>
      <c r="FBN3" s="63">
        <v>0</v>
      </c>
      <c r="FBO3" s="63">
        <v>0</v>
      </c>
      <c r="FBP3" s="63">
        <v>0</v>
      </c>
      <c r="FBQ3" s="63">
        <v>0</v>
      </c>
      <c r="FBR3" s="63">
        <v>0</v>
      </c>
      <c r="FBS3" s="63">
        <v>0</v>
      </c>
      <c r="FBT3" s="63">
        <v>0</v>
      </c>
      <c r="FBU3" s="63">
        <v>0</v>
      </c>
      <c r="FBV3" s="63">
        <v>0</v>
      </c>
      <c r="FBW3" s="63">
        <v>0</v>
      </c>
      <c r="FBX3" s="63">
        <v>0</v>
      </c>
      <c r="FBY3" s="63">
        <v>0</v>
      </c>
      <c r="FBZ3" s="63">
        <v>0</v>
      </c>
      <c r="FCA3" s="63">
        <v>0</v>
      </c>
      <c r="FCB3" s="63">
        <v>0</v>
      </c>
      <c r="FCC3" s="63">
        <v>0</v>
      </c>
      <c r="FCD3" s="63">
        <v>0</v>
      </c>
      <c r="FCE3" s="63">
        <v>0</v>
      </c>
      <c r="FCF3" s="63">
        <v>0</v>
      </c>
      <c r="FCG3" s="63">
        <v>0</v>
      </c>
      <c r="FCH3" s="63">
        <v>0</v>
      </c>
      <c r="FCI3" s="63">
        <v>0</v>
      </c>
      <c r="FCJ3" s="63">
        <v>0</v>
      </c>
      <c r="FCK3" s="63">
        <v>0</v>
      </c>
      <c r="FCL3" s="63">
        <v>0</v>
      </c>
      <c r="FCM3" s="63">
        <v>0</v>
      </c>
      <c r="FCN3" s="63">
        <v>0</v>
      </c>
      <c r="FCO3" s="63">
        <v>0</v>
      </c>
      <c r="FCP3" s="63">
        <v>0</v>
      </c>
      <c r="FCQ3" s="63">
        <v>0</v>
      </c>
      <c r="FCR3" s="63">
        <v>0</v>
      </c>
      <c r="FCS3" s="63">
        <v>0</v>
      </c>
      <c r="FCT3" s="63">
        <v>0</v>
      </c>
      <c r="FCU3" s="63">
        <v>0</v>
      </c>
      <c r="FCV3" s="63">
        <v>0</v>
      </c>
      <c r="FCW3" s="63">
        <v>0</v>
      </c>
      <c r="FCX3" s="63">
        <v>0</v>
      </c>
      <c r="FCY3" s="63">
        <v>0</v>
      </c>
      <c r="FCZ3" s="63">
        <v>0</v>
      </c>
      <c r="FDA3" s="63">
        <v>0</v>
      </c>
      <c r="FDB3" s="63">
        <v>0</v>
      </c>
      <c r="FDC3" s="63">
        <v>0</v>
      </c>
      <c r="FDD3" s="63">
        <v>0</v>
      </c>
      <c r="FDE3" s="63">
        <v>0</v>
      </c>
      <c r="FDF3" s="63">
        <v>0</v>
      </c>
      <c r="FDG3" s="63">
        <v>0</v>
      </c>
      <c r="FDH3" s="63">
        <v>0</v>
      </c>
      <c r="FDI3" s="63">
        <v>0</v>
      </c>
      <c r="FDJ3" s="63">
        <v>0</v>
      </c>
      <c r="FDK3" s="63">
        <v>0</v>
      </c>
      <c r="FDL3" s="63">
        <v>0</v>
      </c>
      <c r="FDM3" s="63">
        <v>0</v>
      </c>
      <c r="FDN3" s="63">
        <v>0</v>
      </c>
      <c r="FDO3" s="63">
        <v>0</v>
      </c>
      <c r="FDP3" s="63">
        <v>0</v>
      </c>
      <c r="FDQ3" s="63">
        <v>0</v>
      </c>
      <c r="FDR3" s="63">
        <v>0</v>
      </c>
      <c r="FDS3" s="63">
        <v>0</v>
      </c>
      <c r="FDT3" s="63">
        <v>0</v>
      </c>
      <c r="FDU3" s="63">
        <v>0</v>
      </c>
      <c r="FDV3" s="63">
        <v>0</v>
      </c>
      <c r="FDW3" s="63">
        <v>0</v>
      </c>
      <c r="FDX3" s="63">
        <v>0</v>
      </c>
      <c r="FDY3" s="63">
        <v>0</v>
      </c>
      <c r="FDZ3" s="63">
        <v>0</v>
      </c>
      <c r="FEA3" s="63">
        <v>0</v>
      </c>
      <c r="FEB3" s="63">
        <v>0</v>
      </c>
      <c r="FEC3" s="63">
        <v>0</v>
      </c>
      <c r="FED3" s="63">
        <v>0</v>
      </c>
      <c r="FEE3" s="63">
        <v>0</v>
      </c>
      <c r="FEF3" s="63">
        <v>0</v>
      </c>
      <c r="FEG3" s="63">
        <v>0</v>
      </c>
      <c r="FEH3" s="63">
        <v>0</v>
      </c>
      <c r="FEI3" s="63">
        <v>0</v>
      </c>
      <c r="FEJ3" s="63">
        <v>0</v>
      </c>
      <c r="FEK3" s="63">
        <v>0</v>
      </c>
      <c r="FEL3" s="63">
        <v>0</v>
      </c>
      <c r="FEM3" s="63">
        <v>0</v>
      </c>
      <c r="FEN3" s="63">
        <v>0</v>
      </c>
      <c r="FEO3" s="63">
        <v>0</v>
      </c>
      <c r="FEP3" s="63">
        <v>0</v>
      </c>
      <c r="FEQ3" s="63">
        <v>0</v>
      </c>
      <c r="FER3" s="63">
        <v>0</v>
      </c>
      <c r="FES3" s="63">
        <v>0</v>
      </c>
      <c r="FET3" s="63">
        <v>0</v>
      </c>
      <c r="FEU3" s="63">
        <v>0</v>
      </c>
      <c r="FEV3" s="63">
        <v>0</v>
      </c>
      <c r="FEW3" s="63">
        <v>0</v>
      </c>
      <c r="FEX3" s="63">
        <v>0</v>
      </c>
      <c r="FEY3" s="63">
        <v>0</v>
      </c>
      <c r="FEZ3" s="63">
        <v>0</v>
      </c>
      <c r="FFA3" s="63">
        <v>0</v>
      </c>
      <c r="FFB3" s="63">
        <v>0</v>
      </c>
      <c r="FFC3" s="63">
        <v>0</v>
      </c>
      <c r="FFD3" s="63">
        <v>0</v>
      </c>
      <c r="FFE3" s="63">
        <v>0</v>
      </c>
      <c r="FFF3" s="63">
        <v>0</v>
      </c>
      <c r="FFG3" s="63">
        <v>0</v>
      </c>
      <c r="FFH3" s="63">
        <v>0</v>
      </c>
      <c r="FFI3" s="63">
        <v>0</v>
      </c>
      <c r="FFJ3" s="63">
        <v>0</v>
      </c>
      <c r="FFK3" s="63">
        <v>0</v>
      </c>
      <c r="FFL3" s="63">
        <v>0</v>
      </c>
      <c r="FFM3" s="63">
        <v>0</v>
      </c>
      <c r="FFN3" s="63">
        <v>0</v>
      </c>
      <c r="FFO3" s="63">
        <v>0</v>
      </c>
      <c r="FFP3" s="63">
        <v>0</v>
      </c>
      <c r="FFQ3" s="63">
        <v>0</v>
      </c>
      <c r="FFR3" s="63">
        <v>0</v>
      </c>
      <c r="FFS3" s="63">
        <v>0</v>
      </c>
      <c r="FFT3" s="63">
        <v>0</v>
      </c>
      <c r="FFU3" s="63">
        <v>0</v>
      </c>
      <c r="FFV3" s="63">
        <v>0</v>
      </c>
      <c r="FFW3" s="63">
        <v>0</v>
      </c>
      <c r="FFX3" s="63">
        <v>0</v>
      </c>
      <c r="FFY3" s="63">
        <v>0</v>
      </c>
      <c r="FFZ3" s="63">
        <v>0</v>
      </c>
      <c r="FGA3" s="63">
        <v>0</v>
      </c>
      <c r="FGB3" s="63">
        <v>0</v>
      </c>
      <c r="FGC3" s="63">
        <v>0</v>
      </c>
      <c r="FGD3" s="63">
        <v>0</v>
      </c>
      <c r="FGE3" s="63">
        <v>0</v>
      </c>
      <c r="FGF3" s="63">
        <v>0</v>
      </c>
      <c r="FGG3" s="63">
        <v>0</v>
      </c>
      <c r="FGH3" s="63">
        <v>0</v>
      </c>
      <c r="FGI3" s="63">
        <v>0</v>
      </c>
      <c r="FGJ3" s="63">
        <v>0</v>
      </c>
      <c r="FGK3" s="63">
        <v>0</v>
      </c>
      <c r="FGL3" s="63">
        <v>0</v>
      </c>
      <c r="FGM3" s="63">
        <v>0</v>
      </c>
      <c r="FGN3" s="63">
        <v>0</v>
      </c>
      <c r="FGO3" s="63">
        <v>0</v>
      </c>
      <c r="FGP3" s="63">
        <v>0</v>
      </c>
      <c r="FGQ3" s="63">
        <v>0</v>
      </c>
      <c r="FGR3" s="63">
        <v>0</v>
      </c>
      <c r="FGS3" s="63">
        <v>0</v>
      </c>
      <c r="FGT3" s="63">
        <v>0</v>
      </c>
      <c r="FGU3" s="63">
        <v>0</v>
      </c>
      <c r="FGV3" s="63">
        <v>0</v>
      </c>
      <c r="FGW3" s="63">
        <v>0</v>
      </c>
      <c r="FGX3" s="63">
        <v>0</v>
      </c>
      <c r="FGY3" s="63">
        <v>0</v>
      </c>
      <c r="FGZ3" s="63">
        <v>0</v>
      </c>
      <c r="FHA3" s="63">
        <v>0</v>
      </c>
      <c r="FHB3" s="63">
        <v>0</v>
      </c>
      <c r="FHC3" s="63">
        <v>0</v>
      </c>
      <c r="FHD3" s="63">
        <v>0</v>
      </c>
      <c r="FHE3" s="63">
        <v>0</v>
      </c>
      <c r="FHF3" s="63">
        <v>0</v>
      </c>
      <c r="FHG3" s="63">
        <v>0</v>
      </c>
      <c r="FHH3" s="63">
        <v>0</v>
      </c>
      <c r="FHI3" s="63">
        <v>0</v>
      </c>
      <c r="FHJ3" s="63">
        <v>0</v>
      </c>
      <c r="FHK3" s="63">
        <v>0</v>
      </c>
      <c r="FHL3" s="63">
        <v>0</v>
      </c>
      <c r="FHM3" s="63">
        <v>0</v>
      </c>
      <c r="FHN3" s="63">
        <v>0</v>
      </c>
      <c r="FHO3" s="63">
        <v>0</v>
      </c>
      <c r="FHP3" s="63">
        <v>0</v>
      </c>
      <c r="FHQ3" s="63">
        <v>0</v>
      </c>
      <c r="FHR3" s="63">
        <v>0</v>
      </c>
      <c r="FHS3" s="63">
        <v>0</v>
      </c>
      <c r="FHT3" s="63">
        <v>0</v>
      </c>
      <c r="FHU3" s="63">
        <v>0</v>
      </c>
      <c r="FHV3" s="63">
        <v>0</v>
      </c>
      <c r="FHW3" s="63">
        <v>0</v>
      </c>
      <c r="FHX3" s="63">
        <v>0</v>
      </c>
      <c r="FHY3" s="63">
        <v>0</v>
      </c>
      <c r="FHZ3" s="63">
        <v>0</v>
      </c>
      <c r="FIA3" s="63">
        <v>0</v>
      </c>
      <c r="FIB3" s="63">
        <v>0</v>
      </c>
      <c r="FIC3" s="63">
        <v>0</v>
      </c>
      <c r="FID3" s="63">
        <v>0</v>
      </c>
      <c r="FIE3" s="63">
        <v>0</v>
      </c>
      <c r="FIF3" s="63">
        <v>0</v>
      </c>
      <c r="FIG3" s="63">
        <v>0</v>
      </c>
      <c r="FIH3" s="63">
        <v>0</v>
      </c>
      <c r="FII3" s="63">
        <v>0</v>
      </c>
      <c r="FIJ3" s="63">
        <v>0</v>
      </c>
      <c r="FIK3" s="63">
        <v>0</v>
      </c>
      <c r="FIL3" s="63">
        <v>0</v>
      </c>
      <c r="FIM3" s="63">
        <v>0</v>
      </c>
      <c r="FIN3" s="63">
        <v>0</v>
      </c>
      <c r="FIO3" s="63">
        <v>0</v>
      </c>
      <c r="FIP3" s="63">
        <v>0</v>
      </c>
      <c r="FIQ3" s="63">
        <v>0</v>
      </c>
      <c r="FIR3" s="63">
        <v>0</v>
      </c>
      <c r="FIS3" s="63">
        <v>0</v>
      </c>
      <c r="FIT3" s="63">
        <v>0</v>
      </c>
      <c r="FIU3" s="63">
        <v>0</v>
      </c>
      <c r="FIV3" s="63">
        <v>0</v>
      </c>
      <c r="FIW3" s="63">
        <v>0</v>
      </c>
      <c r="FIX3" s="63">
        <v>0</v>
      </c>
      <c r="FIY3" s="63">
        <v>0</v>
      </c>
      <c r="FIZ3" s="63">
        <v>0</v>
      </c>
      <c r="FJA3" s="63">
        <v>0</v>
      </c>
      <c r="FJB3" s="63">
        <v>0</v>
      </c>
      <c r="FJC3" s="63">
        <v>0</v>
      </c>
      <c r="FJD3" s="63">
        <v>0</v>
      </c>
      <c r="FJE3" s="63">
        <v>0</v>
      </c>
      <c r="FJF3" s="63">
        <v>0</v>
      </c>
      <c r="FJG3" s="63">
        <v>0</v>
      </c>
      <c r="FJH3" s="63">
        <v>0</v>
      </c>
      <c r="FJI3" s="63">
        <v>0</v>
      </c>
      <c r="FJJ3" s="63">
        <v>0</v>
      </c>
      <c r="FJK3" s="63">
        <v>0</v>
      </c>
      <c r="FJL3" s="63">
        <v>0</v>
      </c>
      <c r="FJM3" s="63">
        <v>0</v>
      </c>
      <c r="FJN3" s="63">
        <v>0</v>
      </c>
      <c r="FJO3" s="63">
        <v>0</v>
      </c>
      <c r="FJP3" s="63">
        <v>0</v>
      </c>
      <c r="FJQ3" s="63">
        <v>0</v>
      </c>
      <c r="FJR3" s="63">
        <v>0</v>
      </c>
      <c r="FJS3" s="63">
        <v>0</v>
      </c>
      <c r="FJT3" s="63">
        <v>0</v>
      </c>
      <c r="FJU3" s="63">
        <v>0</v>
      </c>
      <c r="FJV3" s="63">
        <v>0</v>
      </c>
      <c r="FJW3" s="63">
        <v>0</v>
      </c>
      <c r="FJX3" s="63">
        <v>0</v>
      </c>
      <c r="FJY3" s="63">
        <v>0</v>
      </c>
      <c r="FJZ3" s="63">
        <v>0</v>
      </c>
      <c r="FKA3" s="63">
        <v>0</v>
      </c>
      <c r="FKB3" s="63">
        <v>0</v>
      </c>
      <c r="FKC3" s="63">
        <v>0</v>
      </c>
      <c r="FKD3" s="63">
        <v>0</v>
      </c>
      <c r="FKE3" s="63">
        <v>0</v>
      </c>
      <c r="FKF3" s="63">
        <v>0</v>
      </c>
      <c r="FKG3" s="63">
        <v>0</v>
      </c>
      <c r="FKH3" s="63">
        <v>0</v>
      </c>
      <c r="FKI3" s="63">
        <v>0</v>
      </c>
      <c r="FKJ3" s="63">
        <v>0</v>
      </c>
      <c r="FKK3" s="63">
        <v>0</v>
      </c>
      <c r="FKL3" s="63">
        <v>0</v>
      </c>
      <c r="FKM3" s="63">
        <v>0</v>
      </c>
      <c r="FKN3" s="63">
        <v>0</v>
      </c>
      <c r="FKO3" s="63">
        <v>0</v>
      </c>
      <c r="FKP3" s="63">
        <v>0</v>
      </c>
      <c r="FKQ3" s="63">
        <v>0</v>
      </c>
      <c r="FKR3" s="63">
        <v>0</v>
      </c>
      <c r="FKS3" s="63">
        <v>0</v>
      </c>
      <c r="FKT3" s="63">
        <v>0</v>
      </c>
      <c r="FKU3" s="63">
        <v>0</v>
      </c>
      <c r="FKV3" s="63">
        <v>0</v>
      </c>
      <c r="FKW3" s="63">
        <v>0</v>
      </c>
      <c r="FKX3" s="63">
        <v>0</v>
      </c>
      <c r="FKY3" s="63">
        <v>0</v>
      </c>
      <c r="FKZ3" s="63">
        <v>0</v>
      </c>
      <c r="FLA3" s="63">
        <v>0</v>
      </c>
      <c r="FLB3" s="63">
        <v>0</v>
      </c>
      <c r="FLC3" s="63">
        <v>0</v>
      </c>
      <c r="FLD3" s="63">
        <v>0</v>
      </c>
      <c r="FLE3" s="63">
        <v>0</v>
      </c>
      <c r="FLF3" s="63">
        <v>0</v>
      </c>
      <c r="FLG3" s="63">
        <v>0</v>
      </c>
      <c r="FLH3" s="63">
        <v>0</v>
      </c>
      <c r="FLI3" s="63">
        <v>0</v>
      </c>
      <c r="FLJ3" s="63">
        <v>0</v>
      </c>
      <c r="FLK3" s="63">
        <v>0</v>
      </c>
      <c r="FLL3" s="63">
        <v>0</v>
      </c>
      <c r="FLM3" s="63">
        <v>0</v>
      </c>
      <c r="FLN3" s="63">
        <v>0</v>
      </c>
      <c r="FLO3" s="63">
        <v>0</v>
      </c>
      <c r="FLP3" s="63">
        <v>0</v>
      </c>
      <c r="FLQ3" s="63">
        <v>0</v>
      </c>
      <c r="FLR3" s="63">
        <v>0</v>
      </c>
      <c r="FLS3" s="63">
        <v>0</v>
      </c>
      <c r="FLT3" s="63">
        <v>0</v>
      </c>
      <c r="FLU3" s="63">
        <v>0</v>
      </c>
      <c r="FLV3" s="63">
        <v>0</v>
      </c>
      <c r="FLW3" s="63">
        <v>0</v>
      </c>
      <c r="FLX3" s="63">
        <v>0</v>
      </c>
      <c r="FLY3" s="63">
        <v>0</v>
      </c>
      <c r="FLZ3" s="63">
        <v>0</v>
      </c>
      <c r="FMA3" s="63">
        <v>0</v>
      </c>
      <c r="FMB3" s="63">
        <v>0</v>
      </c>
      <c r="FMC3" s="63">
        <v>0</v>
      </c>
      <c r="FMD3" s="63">
        <v>0</v>
      </c>
      <c r="FME3" s="63">
        <v>0</v>
      </c>
      <c r="FMF3" s="63">
        <v>0</v>
      </c>
      <c r="FMG3" s="63">
        <v>0</v>
      </c>
      <c r="FMH3" s="63">
        <v>0</v>
      </c>
      <c r="FMI3" s="63">
        <v>0</v>
      </c>
      <c r="FMJ3" s="63">
        <v>0</v>
      </c>
      <c r="FMK3" s="63">
        <v>0</v>
      </c>
      <c r="FML3" s="63">
        <v>0</v>
      </c>
      <c r="FMM3" s="63">
        <v>0</v>
      </c>
      <c r="FMN3" s="63">
        <v>0</v>
      </c>
      <c r="FMO3" s="63">
        <v>0</v>
      </c>
      <c r="FMP3" s="63">
        <v>0</v>
      </c>
      <c r="FMQ3" s="63">
        <v>0</v>
      </c>
      <c r="FMR3" s="63">
        <v>0</v>
      </c>
      <c r="FMS3" s="63">
        <v>0</v>
      </c>
      <c r="FMT3" s="63">
        <v>0</v>
      </c>
      <c r="FMU3" s="63">
        <v>0</v>
      </c>
      <c r="FMV3" s="63">
        <v>0</v>
      </c>
      <c r="FMW3" s="63">
        <v>0</v>
      </c>
      <c r="FMX3" s="63">
        <v>0</v>
      </c>
      <c r="FMY3" s="63">
        <v>0</v>
      </c>
      <c r="FMZ3" s="63">
        <v>0</v>
      </c>
      <c r="FNA3" s="63">
        <v>0</v>
      </c>
      <c r="FNB3" s="63">
        <v>0</v>
      </c>
      <c r="FNC3" s="63">
        <v>0</v>
      </c>
      <c r="FND3" s="63">
        <v>0</v>
      </c>
      <c r="FNE3" s="63">
        <v>0</v>
      </c>
      <c r="FNF3" s="63">
        <v>0</v>
      </c>
      <c r="FNG3" s="63">
        <v>0</v>
      </c>
      <c r="FNH3" s="63">
        <v>0</v>
      </c>
      <c r="FNI3" s="63">
        <v>0</v>
      </c>
      <c r="FNJ3" s="63">
        <v>0</v>
      </c>
      <c r="FNK3" s="63">
        <v>0</v>
      </c>
      <c r="FNL3" s="63">
        <v>0</v>
      </c>
      <c r="FNM3" s="63">
        <v>0</v>
      </c>
      <c r="FNN3" s="63">
        <v>0</v>
      </c>
      <c r="FNO3" s="63">
        <v>0</v>
      </c>
      <c r="FNP3" s="63">
        <v>0</v>
      </c>
      <c r="FNQ3" s="63">
        <v>0</v>
      </c>
      <c r="FNR3" s="63">
        <v>0</v>
      </c>
      <c r="FNS3" s="63">
        <v>0</v>
      </c>
      <c r="FNT3" s="63">
        <v>0</v>
      </c>
      <c r="FNU3" s="63">
        <v>0</v>
      </c>
      <c r="FNV3" s="63">
        <v>0</v>
      </c>
      <c r="FNW3" s="63">
        <v>0</v>
      </c>
      <c r="FNX3" s="63">
        <v>0</v>
      </c>
      <c r="FNY3" s="63">
        <v>0</v>
      </c>
      <c r="FNZ3" s="63">
        <v>0</v>
      </c>
      <c r="FOA3" s="63">
        <v>0</v>
      </c>
      <c r="FOB3" s="63">
        <v>0</v>
      </c>
      <c r="FOC3" s="63">
        <v>0</v>
      </c>
      <c r="FOD3" s="63">
        <v>0</v>
      </c>
      <c r="FOE3" s="63">
        <v>0</v>
      </c>
      <c r="FOF3" s="63">
        <v>0</v>
      </c>
      <c r="FOG3" s="63">
        <v>0</v>
      </c>
      <c r="FOH3" s="63">
        <v>0</v>
      </c>
      <c r="FOI3" s="63">
        <v>0</v>
      </c>
      <c r="FOJ3" s="63">
        <v>0</v>
      </c>
      <c r="FOK3" s="63">
        <v>0</v>
      </c>
      <c r="FOL3" s="63">
        <v>0</v>
      </c>
      <c r="FOM3" s="63">
        <v>0</v>
      </c>
      <c r="FON3" s="63">
        <v>0</v>
      </c>
      <c r="FOO3" s="63">
        <v>0</v>
      </c>
      <c r="FOP3" s="63">
        <v>0</v>
      </c>
      <c r="FOQ3" s="63">
        <v>0</v>
      </c>
      <c r="FOR3" s="63">
        <v>0</v>
      </c>
      <c r="FOS3" s="63">
        <v>0</v>
      </c>
      <c r="FOT3" s="63">
        <v>0</v>
      </c>
      <c r="FOU3" s="63">
        <v>0</v>
      </c>
      <c r="FOV3" s="63">
        <v>0</v>
      </c>
      <c r="FOW3" s="63">
        <v>0</v>
      </c>
      <c r="FOX3" s="63">
        <v>0</v>
      </c>
      <c r="FOY3" s="63">
        <v>0</v>
      </c>
      <c r="FOZ3" s="63">
        <v>0</v>
      </c>
      <c r="FPA3" s="63">
        <v>0</v>
      </c>
      <c r="FPB3" s="63">
        <v>0</v>
      </c>
      <c r="FPC3" s="63">
        <v>0</v>
      </c>
      <c r="FPD3" s="63">
        <v>0</v>
      </c>
      <c r="FPE3" s="63">
        <v>0</v>
      </c>
      <c r="FPF3" s="63">
        <v>0</v>
      </c>
      <c r="FPG3" s="63">
        <v>0</v>
      </c>
      <c r="FPH3" s="63">
        <v>0</v>
      </c>
      <c r="FPI3" s="63">
        <v>0</v>
      </c>
      <c r="FPJ3" s="63">
        <v>0</v>
      </c>
      <c r="FPK3" s="63">
        <v>0</v>
      </c>
      <c r="FPL3" s="63">
        <v>0</v>
      </c>
      <c r="FPM3" s="63">
        <v>0</v>
      </c>
      <c r="FPN3" s="63">
        <v>0</v>
      </c>
      <c r="FPO3" s="63">
        <v>0</v>
      </c>
      <c r="FPP3" s="63">
        <v>0</v>
      </c>
      <c r="FPQ3" s="63">
        <v>0</v>
      </c>
      <c r="FPR3" s="63">
        <v>0</v>
      </c>
      <c r="FPS3" s="63">
        <v>0</v>
      </c>
      <c r="FPT3" s="63">
        <v>0</v>
      </c>
      <c r="FPU3" s="63">
        <v>0</v>
      </c>
      <c r="FPV3" s="63">
        <v>0</v>
      </c>
      <c r="FPW3" s="63">
        <v>0</v>
      </c>
      <c r="FPX3" s="63">
        <v>0</v>
      </c>
      <c r="FPY3" s="63">
        <v>0</v>
      </c>
      <c r="FPZ3" s="63">
        <v>0</v>
      </c>
      <c r="FQA3" s="63">
        <v>0</v>
      </c>
      <c r="FQB3" s="63">
        <v>0</v>
      </c>
      <c r="FQC3" s="63">
        <v>0</v>
      </c>
      <c r="FQD3" s="63">
        <v>0</v>
      </c>
      <c r="FQE3" s="63">
        <v>0</v>
      </c>
      <c r="FQF3" s="63">
        <v>0</v>
      </c>
      <c r="FQG3" s="63">
        <v>0</v>
      </c>
      <c r="FQH3" s="63">
        <v>0</v>
      </c>
      <c r="FQI3" s="63">
        <v>0</v>
      </c>
      <c r="FQJ3" s="63">
        <v>0</v>
      </c>
      <c r="FQK3" s="63">
        <v>0</v>
      </c>
      <c r="FQL3" s="63">
        <v>0</v>
      </c>
      <c r="FQM3" s="63">
        <v>0</v>
      </c>
      <c r="FQN3" s="63">
        <v>0</v>
      </c>
      <c r="FQO3" s="63">
        <v>0</v>
      </c>
      <c r="FQP3" s="63">
        <v>0</v>
      </c>
      <c r="FQQ3" s="63">
        <v>0</v>
      </c>
      <c r="FQR3" s="63">
        <v>0</v>
      </c>
      <c r="FQS3" s="63">
        <v>0</v>
      </c>
      <c r="FQT3" s="63">
        <v>0</v>
      </c>
      <c r="FQU3" s="63">
        <v>0</v>
      </c>
      <c r="FQV3" s="63">
        <v>0</v>
      </c>
      <c r="FQW3" s="63">
        <v>0</v>
      </c>
      <c r="FQX3" s="63">
        <v>0</v>
      </c>
      <c r="FQY3" s="63">
        <v>0</v>
      </c>
      <c r="FQZ3" s="63">
        <v>0</v>
      </c>
      <c r="FRA3" s="63">
        <v>0</v>
      </c>
      <c r="FRB3" s="63">
        <v>0</v>
      </c>
      <c r="FRC3" s="63">
        <v>0</v>
      </c>
      <c r="FRD3" s="63">
        <v>0</v>
      </c>
      <c r="FRE3" s="63">
        <v>0</v>
      </c>
      <c r="FRF3" s="63">
        <v>0</v>
      </c>
      <c r="FRG3" s="63">
        <v>0</v>
      </c>
      <c r="FRH3" s="63">
        <v>0</v>
      </c>
      <c r="FRI3" s="63">
        <v>0</v>
      </c>
      <c r="FRJ3" s="63">
        <v>0</v>
      </c>
      <c r="FRK3" s="63">
        <v>0</v>
      </c>
      <c r="FRL3" s="63">
        <v>0</v>
      </c>
      <c r="FRM3" s="63">
        <v>0</v>
      </c>
      <c r="FRN3" s="63">
        <v>0</v>
      </c>
      <c r="FRO3" s="63">
        <v>0</v>
      </c>
      <c r="FRP3" s="63">
        <v>0</v>
      </c>
      <c r="FRQ3" s="63">
        <v>0</v>
      </c>
      <c r="FRR3" s="63">
        <v>0</v>
      </c>
      <c r="FRS3" s="63">
        <v>0</v>
      </c>
      <c r="FRT3" s="63">
        <v>0</v>
      </c>
      <c r="FRU3" s="63">
        <v>0</v>
      </c>
      <c r="FRV3" s="63">
        <v>0</v>
      </c>
      <c r="FRW3" s="63">
        <v>0</v>
      </c>
      <c r="FRX3" s="63">
        <v>0</v>
      </c>
      <c r="FRY3" s="63">
        <v>0</v>
      </c>
      <c r="FRZ3" s="63">
        <v>0</v>
      </c>
      <c r="FSA3" s="63">
        <v>0</v>
      </c>
      <c r="FSB3" s="63">
        <v>0</v>
      </c>
      <c r="FSC3" s="63">
        <v>0</v>
      </c>
      <c r="FSD3" s="63">
        <v>0</v>
      </c>
      <c r="FSE3" s="63">
        <v>0</v>
      </c>
      <c r="FSF3" s="63">
        <v>0</v>
      </c>
      <c r="FSG3" s="63">
        <v>0</v>
      </c>
      <c r="FSH3" s="63">
        <v>0</v>
      </c>
      <c r="FSI3" s="63">
        <v>0</v>
      </c>
      <c r="FSJ3" s="63">
        <v>0</v>
      </c>
      <c r="FSK3" s="63">
        <v>0</v>
      </c>
      <c r="FSL3" s="63">
        <v>0</v>
      </c>
      <c r="FSM3" s="63">
        <v>0</v>
      </c>
      <c r="FSN3" s="63">
        <v>0</v>
      </c>
      <c r="FSO3" s="63">
        <v>0</v>
      </c>
      <c r="FSP3" s="63">
        <v>0</v>
      </c>
      <c r="FSQ3" s="63">
        <v>0</v>
      </c>
      <c r="FSR3" s="63">
        <v>0</v>
      </c>
      <c r="FSS3" s="63">
        <v>0</v>
      </c>
      <c r="FST3" s="63">
        <v>0</v>
      </c>
      <c r="FSU3" s="63">
        <v>0</v>
      </c>
      <c r="FSV3" s="63">
        <v>0</v>
      </c>
      <c r="FSW3" s="63">
        <v>0</v>
      </c>
      <c r="FSX3" s="63">
        <v>0</v>
      </c>
      <c r="FSY3" s="63">
        <v>0</v>
      </c>
      <c r="FSZ3" s="63">
        <v>0</v>
      </c>
      <c r="FTA3" s="63">
        <v>0</v>
      </c>
      <c r="FTB3" s="63">
        <v>0</v>
      </c>
      <c r="FTC3" s="63">
        <v>0</v>
      </c>
      <c r="FTD3" s="63">
        <v>0</v>
      </c>
      <c r="FTE3" s="63">
        <v>0</v>
      </c>
      <c r="FTF3" s="63">
        <v>0</v>
      </c>
      <c r="FTG3" s="63">
        <v>0</v>
      </c>
      <c r="FTH3" s="63">
        <v>0</v>
      </c>
      <c r="FTI3" s="63">
        <v>0</v>
      </c>
      <c r="FTJ3" s="63">
        <v>0</v>
      </c>
      <c r="FTK3" s="63">
        <v>0</v>
      </c>
      <c r="FTL3" s="63">
        <v>0</v>
      </c>
      <c r="FTM3" s="63">
        <v>0</v>
      </c>
      <c r="FTN3" s="63">
        <v>0</v>
      </c>
      <c r="FTO3" s="63">
        <v>0</v>
      </c>
      <c r="FTP3" s="63">
        <v>0</v>
      </c>
      <c r="FTQ3" s="63">
        <v>0</v>
      </c>
      <c r="FTR3" s="63">
        <v>0</v>
      </c>
      <c r="FTS3" s="63">
        <v>0</v>
      </c>
      <c r="FTT3" s="63">
        <v>0</v>
      </c>
      <c r="FTU3" s="63">
        <v>0</v>
      </c>
      <c r="FTV3" s="63">
        <v>0</v>
      </c>
      <c r="FTW3" s="63">
        <v>0</v>
      </c>
      <c r="FTX3" s="63">
        <v>0</v>
      </c>
      <c r="FTY3" s="63">
        <v>0</v>
      </c>
      <c r="FTZ3" s="63">
        <v>0</v>
      </c>
      <c r="FUA3" s="63">
        <v>0</v>
      </c>
      <c r="FUB3" s="63">
        <v>0</v>
      </c>
      <c r="FUC3" s="63">
        <v>0</v>
      </c>
      <c r="FUD3" s="63">
        <v>0</v>
      </c>
      <c r="FUE3" s="63">
        <v>0</v>
      </c>
      <c r="FUF3" s="63">
        <v>0</v>
      </c>
      <c r="FUG3" s="63">
        <v>0</v>
      </c>
      <c r="FUH3" s="63">
        <v>0</v>
      </c>
      <c r="FUI3" s="63">
        <v>0</v>
      </c>
      <c r="FUJ3" s="63">
        <v>0</v>
      </c>
      <c r="FUK3" s="63">
        <v>0</v>
      </c>
      <c r="FUL3" s="63">
        <v>0</v>
      </c>
      <c r="FUM3" s="63">
        <v>0</v>
      </c>
      <c r="FUN3" s="63">
        <v>0</v>
      </c>
      <c r="FUO3" s="63">
        <v>0</v>
      </c>
      <c r="FUP3" s="63">
        <v>0</v>
      </c>
      <c r="FUQ3" s="63">
        <v>0</v>
      </c>
      <c r="FUR3" s="63">
        <v>0</v>
      </c>
      <c r="FUS3" s="63">
        <v>0</v>
      </c>
      <c r="FUT3" s="63">
        <v>0</v>
      </c>
      <c r="FUU3" s="63">
        <v>0</v>
      </c>
      <c r="FUV3" s="63">
        <v>0</v>
      </c>
      <c r="FUW3" s="63">
        <v>0</v>
      </c>
      <c r="FUX3" s="63">
        <v>0</v>
      </c>
      <c r="FUY3" s="63">
        <v>0</v>
      </c>
      <c r="FUZ3" s="63">
        <v>0</v>
      </c>
      <c r="FVA3" s="63">
        <v>0</v>
      </c>
      <c r="FVB3" s="63">
        <v>0</v>
      </c>
      <c r="FVC3" s="63">
        <v>0</v>
      </c>
      <c r="FVD3" s="63">
        <v>0</v>
      </c>
      <c r="FVE3" s="63">
        <v>0</v>
      </c>
      <c r="FVF3" s="63">
        <v>0</v>
      </c>
      <c r="FVG3" s="63">
        <v>0</v>
      </c>
      <c r="FVH3" s="63">
        <v>0</v>
      </c>
      <c r="FVI3" s="63">
        <v>0</v>
      </c>
      <c r="FVJ3" s="63">
        <v>0</v>
      </c>
      <c r="FVK3" s="63">
        <v>0</v>
      </c>
      <c r="FVL3" s="63">
        <v>0</v>
      </c>
      <c r="FVM3" s="63">
        <v>0</v>
      </c>
      <c r="FVN3" s="63">
        <v>0</v>
      </c>
      <c r="FVO3" s="63">
        <v>0</v>
      </c>
      <c r="FVP3" s="63">
        <v>0</v>
      </c>
      <c r="FVQ3" s="63">
        <v>0</v>
      </c>
      <c r="FVR3" s="63">
        <v>0</v>
      </c>
      <c r="FVS3" s="63">
        <v>0</v>
      </c>
      <c r="FVT3" s="63">
        <v>0</v>
      </c>
      <c r="FVU3" s="63">
        <v>0</v>
      </c>
      <c r="FVV3" s="63">
        <v>0</v>
      </c>
      <c r="FVW3" s="63">
        <v>0</v>
      </c>
      <c r="FVX3" s="63">
        <v>0</v>
      </c>
      <c r="FVY3" s="63">
        <v>0</v>
      </c>
      <c r="FVZ3" s="63">
        <v>0</v>
      </c>
      <c r="FWA3" s="63">
        <v>0</v>
      </c>
      <c r="FWB3" s="63">
        <v>0</v>
      </c>
      <c r="FWC3" s="63">
        <v>0</v>
      </c>
      <c r="FWD3" s="63">
        <v>0</v>
      </c>
      <c r="FWE3" s="63">
        <v>0</v>
      </c>
      <c r="FWF3" s="63">
        <v>0</v>
      </c>
      <c r="FWG3" s="63">
        <v>0</v>
      </c>
      <c r="FWH3" s="63">
        <v>0</v>
      </c>
      <c r="FWI3" s="63">
        <v>0</v>
      </c>
      <c r="FWJ3" s="63">
        <v>0</v>
      </c>
      <c r="FWK3" s="63">
        <v>0</v>
      </c>
      <c r="FWL3" s="63">
        <v>0</v>
      </c>
      <c r="FWM3" s="63">
        <v>0</v>
      </c>
      <c r="FWN3" s="63">
        <v>0</v>
      </c>
      <c r="FWO3" s="63">
        <v>0</v>
      </c>
      <c r="FWP3" s="63">
        <v>0</v>
      </c>
      <c r="FWQ3" s="63">
        <v>0</v>
      </c>
      <c r="FWR3" s="63">
        <v>0</v>
      </c>
      <c r="FWS3" s="63">
        <v>0</v>
      </c>
      <c r="FWT3" s="63">
        <v>0</v>
      </c>
      <c r="FWU3" s="63">
        <v>0</v>
      </c>
      <c r="FWV3" s="63">
        <v>0</v>
      </c>
      <c r="FWW3" s="63">
        <v>0</v>
      </c>
      <c r="FWX3" s="63">
        <v>0</v>
      </c>
      <c r="FWY3" s="63">
        <v>0</v>
      </c>
      <c r="FWZ3" s="63">
        <v>0</v>
      </c>
      <c r="FXA3" s="63">
        <v>0</v>
      </c>
      <c r="FXB3" s="63">
        <v>0</v>
      </c>
      <c r="FXC3" s="63">
        <v>0</v>
      </c>
      <c r="FXD3" s="63">
        <v>0</v>
      </c>
      <c r="FXE3" s="63">
        <v>0</v>
      </c>
      <c r="FXF3" s="63">
        <v>0</v>
      </c>
      <c r="FXG3" s="63">
        <v>0</v>
      </c>
      <c r="FXH3" s="63">
        <v>0</v>
      </c>
      <c r="FXI3" s="63">
        <v>0</v>
      </c>
      <c r="FXJ3" s="63">
        <v>0</v>
      </c>
      <c r="FXK3" s="63">
        <v>0</v>
      </c>
      <c r="FXL3" s="63">
        <v>0</v>
      </c>
      <c r="FXM3" s="63">
        <v>0</v>
      </c>
      <c r="FXN3" s="63">
        <v>0</v>
      </c>
      <c r="FXO3" s="63">
        <v>0</v>
      </c>
      <c r="FXP3" s="63">
        <v>0</v>
      </c>
      <c r="FXQ3" s="63">
        <v>0</v>
      </c>
      <c r="FXR3" s="63">
        <v>0</v>
      </c>
      <c r="FXS3" s="63">
        <v>0</v>
      </c>
      <c r="FXT3" s="63">
        <v>0</v>
      </c>
      <c r="FXU3" s="63">
        <v>0</v>
      </c>
      <c r="FXV3" s="63">
        <v>0</v>
      </c>
      <c r="FXW3" s="63">
        <v>0</v>
      </c>
      <c r="FXX3" s="63">
        <v>0</v>
      </c>
      <c r="FXY3" s="63">
        <v>0</v>
      </c>
      <c r="FXZ3" s="63">
        <v>0</v>
      </c>
      <c r="FYA3" s="63">
        <v>0</v>
      </c>
      <c r="FYB3" s="63">
        <v>0</v>
      </c>
      <c r="FYC3" s="63">
        <v>0</v>
      </c>
      <c r="FYD3" s="63">
        <v>0</v>
      </c>
      <c r="FYE3" s="63">
        <v>0</v>
      </c>
      <c r="FYF3" s="63">
        <v>0</v>
      </c>
      <c r="FYG3" s="63">
        <v>0</v>
      </c>
      <c r="FYH3" s="63">
        <v>0</v>
      </c>
      <c r="FYI3" s="63">
        <v>0</v>
      </c>
      <c r="FYJ3" s="63">
        <v>0</v>
      </c>
      <c r="FYK3" s="63">
        <v>0</v>
      </c>
      <c r="FYL3" s="63">
        <v>0</v>
      </c>
      <c r="FYM3" s="63">
        <v>0</v>
      </c>
      <c r="FYN3" s="63">
        <v>0</v>
      </c>
      <c r="FYO3" s="63">
        <v>0</v>
      </c>
      <c r="FYP3" s="63">
        <v>0</v>
      </c>
      <c r="FYQ3" s="63">
        <v>0</v>
      </c>
      <c r="FYR3" s="63">
        <v>0</v>
      </c>
      <c r="FYS3" s="63">
        <v>0</v>
      </c>
      <c r="FYT3" s="63">
        <v>0</v>
      </c>
      <c r="FYU3" s="63">
        <v>0</v>
      </c>
      <c r="FYV3" s="63">
        <v>0</v>
      </c>
      <c r="FYW3" s="63">
        <v>0</v>
      </c>
      <c r="FYX3" s="63">
        <v>0</v>
      </c>
      <c r="FYY3" s="63">
        <v>0</v>
      </c>
      <c r="FYZ3" s="63">
        <v>0</v>
      </c>
      <c r="FZA3" s="63">
        <v>0</v>
      </c>
      <c r="FZB3" s="63">
        <v>0</v>
      </c>
      <c r="FZC3" s="63">
        <v>0</v>
      </c>
      <c r="FZD3" s="63">
        <v>0</v>
      </c>
      <c r="FZE3" s="63">
        <v>0</v>
      </c>
      <c r="FZF3" s="63">
        <v>0</v>
      </c>
      <c r="FZG3" s="63">
        <v>0</v>
      </c>
      <c r="FZH3" s="63">
        <v>0</v>
      </c>
      <c r="FZI3" s="63">
        <v>0</v>
      </c>
      <c r="FZJ3" s="63">
        <v>0</v>
      </c>
      <c r="FZK3" s="63">
        <v>0</v>
      </c>
      <c r="FZL3" s="63">
        <v>0</v>
      </c>
      <c r="FZM3" s="63">
        <v>0</v>
      </c>
      <c r="FZN3" s="63">
        <v>0</v>
      </c>
      <c r="FZO3" s="63">
        <v>0</v>
      </c>
      <c r="FZP3" s="63">
        <v>0</v>
      </c>
      <c r="FZQ3" s="63">
        <v>0</v>
      </c>
      <c r="FZR3" s="63">
        <v>0</v>
      </c>
      <c r="FZS3" s="63">
        <v>0</v>
      </c>
      <c r="FZT3" s="63">
        <v>0</v>
      </c>
      <c r="FZU3" s="63">
        <v>0</v>
      </c>
      <c r="FZV3" s="63">
        <v>0</v>
      </c>
      <c r="FZW3" s="63">
        <v>0</v>
      </c>
      <c r="FZX3" s="63">
        <v>0</v>
      </c>
      <c r="FZY3" s="63">
        <v>0</v>
      </c>
      <c r="FZZ3" s="63">
        <v>0</v>
      </c>
      <c r="GAA3" s="63">
        <v>0</v>
      </c>
      <c r="GAB3" s="63">
        <v>0</v>
      </c>
      <c r="GAC3" s="63">
        <v>0</v>
      </c>
      <c r="GAD3" s="63">
        <v>0</v>
      </c>
      <c r="GAE3" s="63">
        <v>0</v>
      </c>
      <c r="GAF3" s="63">
        <v>0</v>
      </c>
      <c r="GAG3" s="63">
        <v>0</v>
      </c>
      <c r="GAH3" s="63">
        <v>0</v>
      </c>
      <c r="GAI3" s="63">
        <v>0</v>
      </c>
      <c r="GAJ3" s="63">
        <v>0</v>
      </c>
      <c r="GAK3" s="63">
        <v>0</v>
      </c>
      <c r="GAL3" s="63">
        <v>0</v>
      </c>
      <c r="GAM3" s="63">
        <v>0</v>
      </c>
      <c r="GAN3" s="63">
        <v>0</v>
      </c>
      <c r="GAO3" s="63">
        <v>0</v>
      </c>
      <c r="GAP3" s="63">
        <v>0</v>
      </c>
      <c r="GAQ3" s="63">
        <v>0</v>
      </c>
      <c r="GAR3" s="63">
        <v>0</v>
      </c>
      <c r="GAS3" s="63">
        <v>0</v>
      </c>
      <c r="GAT3" s="63">
        <v>0</v>
      </c>
      <c r="GAU3" s="63">
        <v>0</v>
      </c>
      <c r="GAV3" s="63">
        <v>0</v>
      </c>
      <c r="GAW3" s="63">
        <v>0</v>
      </c>
      <c r="GAX3" s="63">
        <v>0</v>
      </c>
      <c r="GAY3" s="63">
        <v>0</v>
      </c>
      <c r="GAZ3" s="63">
        <v>0</v>
      </c>
      <c r="GBA3" s="63">
        <v>0</v>
      </c>
      <c r="GBB3" s="63">
        <v>0</v>
      </c>
      <c r="GBC3" s="63">
        <v>0</v>
      </c>
      <c r="GBD3" s="63">
        <v>0</v>
      </c>
      <c r="GBE3" s="63">
        <v>0</v>
      </c>
      <c r="GBF3" s="63">
        <v>0</v>
      </c>
      <c r="GBG3" s="63">
        <v>0</v>
      </c>
      <c r="GBH3" s="63">
        <v>0</v>
      </c>
      <c r="GBI3" s="63">
        <v>0</v>
      </c>
      <c r="GBJ3" s="63">
        <v>0</v>
      </c>
      <c r="GBK3" s="63">
        <v>0</v>
      </c>
      <c r="GBL3" s="63">
        <v>0</v>
      </c>
      <c r="GBM3" s="63">
        <v>0</v>
      </c>
      <c r="GBN3" s="63">
        <v>0</v>
      </c>
      <c r="GBO3" s="63">
        <v>0</v>
      </c>
      <c r="GBP3" s="63">
        <v>0</v>
      </c>
      <c r="GBQ3" s="63">
        <v>0</v>
      </c>
      <c r="GBR3" s="63">
        <v>0</v>
      </c>
      <c r="GBS3" s="63">
        <v>0</v>
      </c>
      <c r="GBT3" s="63">
        <v>0</v>
      </c>
      <c r="GBU3" s="63">
        <v>0</v>
      </c>
      <c r="GBV3" s="63">
        <v>0</v>
      </c>
      <c r="GBW3" s="63">
        <v>0</v>
      </c>
      <c r="GBX3" s="63">
        <v>0</v>
      </c>
      <c r="GBY3" s="63">
        <v>0</v>
      </c>
      <c r="GBZ3" s="63">
        <v>0</v>
      </c>
      <c r="GCA3" s="63">
        <v>0</v>
      </c>
      <c r="GCB3" s="63">
        <v>0</v>
      </c>
      <c r="GCC3" s="63">
        <v>0</v>
      </c>
      <c r="GCD3" s="63">
        <v>0</v>
      </c>
      <c r="GCE3" s="63">
        <v>0</v>
      </c>
      <c r="GCF3" s="63">
        <v>0</v>
      </c>
      <c r="GCG3" s="63">
        <v>0</v>
      </c>
      <c r="GCH3" s="63">
        <v>0</v>
      </c>
      <c r="GCI3" s="63">
        <v>0</v>
      </c>
      <c r="GCJ3" s="63">
        <v>0</v>
      </c>
      <c r="GCK3" s="63">
        <v>0</v>
      </c>
      <c r="GCL3" s="63">
        <v>0</v>
      </c>
      <c r="GCM3" s="63">
        <v>0</v>
      </c>
      <c r="GCN3" s="63">
        <v>0</v>
      </c>
      <c r="GCO3" s="63">
        <v>0</v>
      </c>
      <c r="GCP3" s="63">
        <v>0</v>
      </c>
      <c r="GCQ3" s="63">
        <v>0</v>
      </c>
      <c r="GCR3" s="63">
        <v>0</v>
      </c>
      <c r="GCS3" s="63">
        <v>0</v>
      </c>
      <c r="GCT3" s="63">
        <v>0</v>
      </c>
      <c r="GCU3" s="63">
        <v>0</v>
      </c>
      <c r="GCV3" s="63">
        <v>0</v>
      </c>
      <c r="GCW3" s="63">
        <v>0</v>
      </c>
      <c r="GCX3" s="63">
        <v>0</v>
      </c>
      <c r="GCY3" s="63">
        <v>0</v>
      </c>
      <c r="GCZ3" s="63">
        <v>0</v>
      </c>
      <c r="GDA3" s="63">
        <v>0</v>
      </c>
      <c r="GDB3" s="63">
        <v>0</v>
      </c>
      <c r="GDC3" s="63">
        <v>0</v>
      </c>
      <c r="GDD3" s="63">
        <v>0</v>
      </c>
      <c r="GDE3" s="63">
        <v>0</v>
      </c>
      <c r="GDF3" s="63">
        <v>0</v>
      </c>
      <c r="GDG3" s="63">
        <v>0</v>
      </c>
      <c r="GDH3" s="63">
        <v>0</v>
      </c>
      <c r="GDI3" s="63">
        <v>0</v>
      </c>
      <c r="GDJ3" s="63">
        <v>0</v>
      </c>
      <c r="GDK3" s="63">
        <v>0</v>
      </c>
      <c r="GDL3" s="63">
        <v>0</v>
      </c>
      <c r="GDM3" s="63">
        <v>0</v>
      </c>
      <c r="GDN3" s="63">
        <v>0</v>
      </c>
      <c r="GDO3" s="63">
        <v>0</v>
      </c>
      <c r="GDP3" s="63">
        <v>0</v>
      </c>
      <c r="GDQ3" s="63">
        <v>0</v>
      </c>
      <c r="GDR3" s="63">
        <v>0</v>
      </c>
      <c r="GDS3" s="63">
        <v>0</v>
      </c>
      <c r="GDT3" s="63">
        <v>0</v>
      </c>
      <c r="GDU3" s="63">
        <v>0</v>
      </c>
      <c r="GDV3" s="63">
        <v>0</v>
      </c>
      <c r="GDW3" s="63">
        <v>0</v>
      </c>
      <c r="GDX3" s="63">
        <v>0</v>
      </c>
      <c r="GDY3" s="63">
        <v>0</v>
      </c>
      <c r="GDZ3" s="63">
        <v>0</v>
      </c>
      <c r="GEA3" s="63">
        <v>0</v>
      </c>
      <c r="GEB3" s="63">
        <v>0</v>
      </c>
      <c r="GEC3" s="63">
        <v>0</v>
      </c>
      <c r="GED3" s="63">
        <v>0</v>
      </c>
      <c r="GEE3" s="63">
        <v>0</v>
      </c>
      <c r="GEF3" s="63">
        <v>0</v>
      </c>
      <c r="GEG3" s="63">
        <v>0</v>
      </c>
      <c r="GEH3" s="63">
        <v>0</v>
      </c>
      <c r="GEI3" s="63">
        <v>0</v>
      </c>
      <c r="GEJ3" s="63">
        <v>0</v>
      </c>
      <c r="GEK3" s="63">
        <v>0</v>
      </c>
      <c r="GEL3" s="63">
        <v>0</v>
      </c>
      <c r="GEM3" s="63">
        <v>0</v>
      </c>
      <c r="GEN3" s="63">
        <v>0</v>
      </c>
      <c r="GEO3" s="63">
        <v>0</v>
      </c>
      <c r="GEP3" s="63">
        <v>0</v>
      </c>
      <c r="GEQ3" s="63">
        <v>0</v>
      </c>
      <c r="GER3" s="63">
        <v>0</v>
      </c>
      <c r="GES3" s="63">
        <v>0</v>
      </c>
      <c r="GET3" s="63">
        <v>0</v>
      </c>
      <c r="GEU3" s="63">
        <v>0</v>
      </c>
      <c r="GEV3" s="63">
        <v>0</v>
      </c>
      <c r="GEW3" s="63">
        <v>0</v>
      </c>
      <c r="GEX3" s="63">
        <v>0</v>
      </c>
      <c r="GEY3" s="63">
        <v>0</v>
      </c>
      <c r="GEZ3" s="63">
        <v>0</v>
      </c>
      <c r="GFA3" s="63">
        <v>0</v>
      </c>
      <c r="GFB3" s="63">
        <v>0</v>
      </c>
      <c r="GFC3" s="63">
        <v>0</v>
      </c>
      <c r="GFD3" s="63">
        <v>0</v>
      </c>
      <c r="GFE3" s="63">
        <v>0</v>
      </c>
      <c r="GFF3" s="63">
        <v>0</v>
      </c>
      <c r="GFG3" s="63">
        <v>0</v>
      </c>
      <c r="GFH3" s="63">
        <v>0</v>
      </c>
      <c r="GFI3" s="63">
        <v>0</v>
      </c>
      <c r="GFJ3" s="63">
        <v>0</v>
      </c>
      <c r="GFK3" s="63">
        <v>0</v>
      </c>
      <c r="GFL3" s="63">
        <v>0</v>
      </c>
      <c r="GFM3" s="63">
        <v>0</v>
      </c>
      <c r="GFN3" s="63">
        <v>0</v>
      </c>
      <c r="GFO3" s="63">
        <v>0</v>
      </c>
      <c r="GFP3" s="63">
        <v>0</v>
      </c>
      <c r="GFQ3" s="63">
        <v>0</v>
      </c>
      <c r="GFR3" s="63">
        <v>0</v>
      </c>
      <c r="GFS3" s="63">
        <v>0</v>
      </c>
      <c r="GFT3" s="63">
        <v>0</v>
      </c>
      <c r="GFU3" s="63">
        <v>0</v>
      </c>
      <c r="GFV3" s="63">
        <v>0</v>
      </c>
      <c r="GFW3" s="63">
        <v>0</v>
      </c>
      <c r="GFX3" s="63">
        <v>0</v>
      </c>
      <c r="GFY3" s="63">
        <v>0</v>
      </c>
      <c r="GFZ3" s="63">
        <v>0</v>
      </c>
      <c r="GGA3" s="63">
        <v>0</v>
      </c>
      <c r="GGB3" s="63">
        <v>0</v>
      </c>
      <c r="GGC3" s="63">
        <v>0</v>
      </c>
      <c r="GGD3" s="63">
        <v>0</v>
      </c>
      <c r="GGE3" s="63">
        <v>0</v>
      </c>
      <c r="GGF3" s="63">
        <v>0</v>
      </c>
      <c r="GGG3" s="63">
        <v>0</v>
      </c>
      <c r="GGH3" s="63">
        <v>0</v>
      </c>
      <c r="GGI3" s="63">
        <v>0</v>
      </c>
      <c r="GGJ3" s="63">
        <v>0</v>
      </c>
      <c r="GGK3" s="63">
        <v>0</v>
      </c>
      <c r="GGL3" s="63">
        <v>0</v>
      </c>
      <c r="GGM3" s="63">
        <v>0</v>
      </c>
      <c r="GGN3" s="63">
        <v>0</v>
      </c>
      <c r="GGO3" s="63">
        <v>0</v>
      </c>
      <c r="GGP3" s="63">
        <v>0</v>
      </c>
      <c r="GGQ3" s="63">
        <v>0</v>
      </c>
      <c r="GGR3" s="63">
        <v>0</v>
      </c>
      <c r="GGS3" s="63">
        <v>0</v>
      </c>
      <c r="GGT3" s="63">
        <v>0</v>
      </c>
      <c r="GGU3" s="63">
        <v>0</v>
      </c>
      <c r="GGV3" s="63">
        <v>0</v>
      </c>
      <c r="GGW3" s="63">
        <v>0</v>
      </c>
      <c r="GGX3" s="63">
        <v>0</v>
      </c>
      <c r="GGY3" s="63">
        <v>0</v>
      </c>
      <c r="GGZ3" s="63">
        <v>0</v>
      </c>
      <c r="GHA3" s="63">
        <v>0</v>
      </c>
      <c r="GHB3" s="63">
        <v>0</v>
      </c>
      <c r="GHC3" s="63">
        <v>0</v>
      </c>
      <c r="GHD3" s="63">
        <v>0</v>
      </c>
      <c r="GHE3" s="63">
        <v>0</v>
      </c>
      <c r="GHF3" s="63">
        <v>0</v>
      </c>
      <c r="GHG3" s="63">
        <v>0</v>
      </c>
      <c r="GHH3" s="63">
        <v>0</v>
      </c>
      <c r="GHI3" s="63">
        <v>0</v>
      </c>
      <c r="GHJ3" s="63">
        <v>0</v>
      </c>
      <c r="GHK3" s="63">
        <v>0</v>
      </c>
      <c r="GHL3" s="63">
        <v>0</v>
      </c>
      <c r="GHM3" s="63">
        <v>0</v>
      </c>
      <c r="GHN3" s="63">
        <v>0</v>
      </c>
      <c r="GHO3" s="63">
        <v>0</v>
      </c>
      <c r="GHP3" s="63">
        <v>0</v>
      </c>
      <c r="GHQ3" s="63">
        <v>0</v>
      </c>
      <c r="GHR3" s="63">
        <v>0</v>
      </c>
      <c r="GHS3" s="63">
        <v>0</v>
      </c>
      <c r="GHT3" s="63">
        <v>0</v>
      </c>
      <c r="GHU3" s="63">
        <v>0</v>
      </c>
      <c r="GHV3" s="63">
        <v>0</v>
      </c>
      <c r="GHW3" s="63">
        <v>0</v>
      </c>
      <c r="GHX3" s="63">
        <v>0</v>
      </c>
      <c r="GHY3" s="63">
        <v>0</v>
      </c>
      <c r="GHZ3" s="63">
        <v>0</v>
      </c>
      <c r="GIA3" s="63">
        <v>0</v>
      </c>
      <c r="GIB3" s="63">
        <v>0</v>
      </c>
      <c r="GIC3" s="63">
        <v>0</v>
      </c>
      <c r="GID3" s="63">
        <v>0</v>
      </c>
      <c r="GIE3" s="63">
        <v>0</v>
      </c>
      <c r="GIF3" s="63">
        <v>0</v>
      </c>
      <c r="GIG3" s="63">
        <v>0</v>
      </c>
      <c r="GIH3" s="63">
        <v>0</v>
      </c>
      <c r="GII3" s="63">
        <v>0</v>
      </c>
      <c r="GIJ3" s="63">
        <v>0</v>
      </c>
      <c r="GIK3" s="63">
        <v>0</v>
      </c>
      <c r="GIL3" s="63">
        <v>0</v>
      </c>
      <c r="GIM3" s="63">
        <v>0</v>
      </c>
      <c r="GIN3" s="63">
        <v>0</v>
      </c>
      <c r="GIO3" s="63">
        <v>0</v>
      </c>
      <c r="GIP3" s="63">
        <v>0</v>
      </c>
      <c r="GIQ3" s="63">
        <v>0</v>
      </c>
      <c r="GIR3" s="63">
        <v>0</v>
      </c>
      <c r="GIS3" s="63">
        <v>0</v>
      </c>
      <c r="GIT3" s="63">
        <v>0</v>
      </c>
      <c r="GIU3" s="63">
        <v>0</v>
      </c>
      <c r="GIV3" s="63">
        <v>0</v>
      </c>
      <c r="GIW3" s="63">
        <v>0</v>
      </c>
      <c r="GIX3" s="63">
        <v>0</v>
      </c>
      <c r="GIY3" s="63">
        <v>0</v>
      </c>
      <c r="GIZ3" s="63">
        <v>0</v>
      </c>
      <c r="GJA3" s="63">
        <v>0</v>
      </c>
      <c r="GJB3" s="63">
        <v>0</v>
      </c>
      <c r="GJC3" s="63">
        <v>0</v>
      </c>
      <c r="GJD3" s="63">
        <v>0</v>
      </c>
      <c r="GJE3" s="63">
        <v>0</v>
      </c>
      <c r="GJF3" s="63">
        <v>0</v>
      </c>
      <c r="GJG3" s="63">
        <v>0</v>
      </c>
      <c r="GJH3" s="63">
        <v>0</v>
      </c>
      <c r="GJI3" s="63">
        <v>0</v>
      </c>
      <c r="GJJ3" s="63">
        <v>0</v>
      </c>
      <c r="GJK3" s="63">
        <v>0</v>
      </c>
      <c r="GJL3" s="63">
        <v>0</v>
      </c>
      <c r="GJM3" s="63">
        <v>0</v>
      </c>
      <c r="GJN3" s="63">
        <v>0</v>
      </c>
      <c r="GJO3" s="63">
        <v>0</v>
      </c>
      <c r="GJP3" s="63">
        <v>0</v>
      </c>
      <c r="GJQ3" s="63">
        <v>0</v>
      </c>
      <c r="GJR3" s="63">
        <v>0</v>
      </c>
      <c r="GJS3" s="63">
        <v>0</v>
      </c>
      <c r="GJT3" s="63">
        <v>0</v>
      </c>
      <c r="GJU3" s="63">
        <v>0</v>
      </c>
      <c r="GJV3" s="63">
        <v>0</v>
      </c>
      <c r="GJW3" s="63">
        <v>0</v>
      </c>
      <c r="GJX3" s="63">
        <v>0</v>
      </c>
      <c r="GJY3" s="63">
        <v>0</v>
      </c>
      <c r="GJZ3" s="63">
        <v>0</v>
      </c>
      <c r="GKA3" s="63">
        <v>0</v>
      </c>
      <c r="GKB3" s="63">
        <v>0</v>
      </c>
      <c r="GKC3" s="63">
        <v>0</v>
      </c>
      <c r="GKD3" s="63">
        <v>0</v>
      </c>
      <c r="GKE3" s="63">
        <v>0</v>
      </c>
      <c r="GKF3" s="63">
        <v>0</v>
      </c>
      <c r="GKG3" s="63">
        <v>0</v>
      </c>
      <c r="GKH3" s="63">
        <v>0</v>
      </c>
      <c r="GKI3" s="63">
        <v>0</v>
      </c>
      <c r="GKJ3" s="63">
        <v>0</v>
      </c>
      <c r="GKK3" s="63">
        <v>0</v>
      </c>
      <c r="GKL3" s="63">
        <v>0</v>
      </c>
      <c r="GKM3" s="63">
        <v>0</v>
      </c>
      <c r="GKN3" s="63">
        <v>0</v>
      </c>
      <c r="GKO3" s="63">
        <v>0</v>
      </c>
      <c r="GKP3" s="63">
        <v>0</v>
      </c>
      <c r="GKQ3" s="63">
        <v>0</v>
      </c>
      <c r="GKR3" s="63">
        <v>0</v>
      </c>
      <c r="GKS3" s="63">
        <v>0</v>
      </c>
      <c r="GKT3" s="63">
        <v>0</v>
      </c>
      <c r="GKU3" s="63">
        <v>0</v>
      </c>
      <c r="GKV3" s="63">
        <v>0</v>
      </c>
      <c r="GKW3" s="63">
        <v>0</v>
      </c>
      <c r="GKX3" s="63">
        <v>0</v>
      </c>
      <c r="GKY3" s="63">
        <v>0</v>
      </c>
      <c r="GKZ3" s="63">
        <v>0</v>
      </c>
      <c r="GLA3" s="63">
        <v>0</v>
      </c>
      <c r="GLB3" s="63">
        <v>0</v>
      </c>
      <c r="GLC3" s="63">
        <v>0</v>
      </c>
      <c r="GLD3" s="63">
        <v>0</v>
      </c>
      <c r="GLE3" s="63">
        <v>0</v>
      </c>
      <c r="GLF3" s="63">
        <v>0</v>
      </c>
      <c r="GLG3" s="63">
        <v>0</v>
      </c>
      <c r="GLH3" s="63">
        <v>0</v>
      </c>
      <c r="GLI3" s="63">
        <v>0</v>
      </c>
      <c r="GLJ3" s="63">
        <v>0</v>
      </c>
      <c r="GLK3" s="63">
        <v>0</v>
      </c>
      <c r="GLL3" s="63">
        <v>0</v>
      </c>
      <c r="GLM3" s="63">
        <v>0</v>
      </c>
      <c r="GLN3" s="63">
        <v>0</v>
      </c>
      <c r="GLO3" s="63">
        <v>0</v>
      </c>
      <c r="GLP3" s="63">
        <v>0</v>
      </c>
      <c r="GLQ3" s="63">
        <v>0</v>
      </c>
      <c r="GLR3" s="63">
        <v>0</v>
      </c>
      <c r="GLS3" s="63">
        <v>0</v>
      </c>
      <c r="GLT3" s="63">
        <v>0</v>
      </c>
      <c r="GLU3" s="63">
        <v>0</v>
      </c>
      <c r="GLV3" s="63">
        <v>0</v>
      </c>
      <c r="GLW3" s="63">
        <v>0</v>
      </c>
      <c r="GLX3" s="63">
        <v>0</v>
      </c>
      <c r="GLY3" s="63">
        <v>0</v>
      </c>
      <c r="GLZ3" s="63">
        <v>0</v>
      </c>
      <c r="GMA3" s="63">
        <v>0</v>
      </c>
      <c r="GMB3" s="63">
        <v>0</v>
      </c>
      <c r="GMC3" s="63">
        <v>0</v>
      </c>
      <c r="GMD3" s="63">
        <v>0</v>
      </c>
      <c r="GME3" s="63">
        <v>0</v>
      </c>
      <c r="GMF3" s="63">
        <v>0</v>
      </c>
      <c r="GMG3" s="63">
        <v>0</v>
      </c>
      <c r="GMH3" s="63">
        <v>0</v>
      </c>
      <c r="GMI3" s="63">
        <v>0</v>
      </c>
      <c r="GMJ3" s="63">
        <v>0</v>
      </c>
      <c r="GMK3" s="63">
        <v>0</v>
      </c>
      <c r="GML3" s="63">
        <v>0</v>
      </c>
      <c r="GMM3" s="63">
        <v>0</v>
      </c>
      <c r="GMN3" s="63">
        <v>0</v>
      </c>
      <c r="GMO3" s="63">
        <v>0</v>
      </c>
      <c r="GMP3" s="63">
        <v>0</v>
      </c>
      <c r="GMQ3" s="63">
        <v>0</v>
      </c>
      <c r="GMR3" s="63">
        <v>0</v>
      </c>
      <c r="GMS3" s="63">
        <v>0</v>
      </c>
      <c r="GMT3" s="63">
        <v>0</v>
      </c>
      <c r="GMU3" s="63">
        <v>0</v>
      </c>
      <c r="GMV3" s="63">
        <v>0</v>
      </c>
      <c r="GMW3" s="63">
        <v>0</v>
      </c>
      <c r="GMX3" s="63">
        <v>0</v>
      </c>
      <c r="GMY3" s="63">
        <v>0</v>
      </c>
      <c r="GMZ3" s="63">
        <v>0</v>
      </c>
      <c r="GNA3" s="63">
        <v>0</v>
      </c>
      <c r="GNB3" s="63">
        <v>0</v>
      </c>
      <c r="GNC3" s="63">
        <v>0</v>
      </c>
      <c r="GND3" s="63">
        <v>0</v>
      </c>
      <c r="GNE3" s="63">
        <v>0</v>
      </c>
      <c r="GNF3" s="63">
        <v>0</v>
      </c>
      <c r="GNG3" s="63">
        <v>0</v>
      </c>
      <c r="GNH3" s="63">
        <v>0</v>
      </c>
      <c r="GNI3" s="63">
        <v>0</v>
      </c>
      <c r="GNJ3" s="63">
        <v>0</v>
      </c>
      <c r="GNK3" s="63">
        <v>0</v>
      </c>
      <c r="GNL3" s="63">
        <v>0</v>
      </c>
      <c r="GNM3" s="63">
        <v>0</v>
      </c>
      <c r="GNN3" s="63">
        <v>0</v>
      </c>
      <c r="GNO3" s="63">
        <v>0</v>
      </c>
      <c r="GNP3" s="63">
        <v>0</v>
      </c>
      <c r="GNQ3" s="63">
        <v>0</v>
      </c>
      <c r="GNR3" s="63">
        <v>0</v>
      </c>
      <c r="GNS3" s="63">
        <v>0</v>
      </c>
      <c r="GNT3" s="63">
        <v>0</v>
      </c>
      <c r="GNU3" s="63">
        <v>0</v>
      </c>
      <c r="GNV3" s="63">
        <v>0</v>
      </c>
      <c r="GNW3" s="63">
        <v>0</v>
      </c>
      <c r="GNX3" s="63">
        <v>0</v>
      </c>
      <c r="GNY3" s="63">
        <v>0</v>
      </c>
      <c r="GNZ3" s="63">
        <v>0</v>
      </c>
      <c r="GOA3" s="63">
        <v>0</v>
      </c>
      <c r="GOB3" s="63">
        <v>0</v>
      </c>
      <c r="GOC3" s="63">
        <v>0</v>
      </c>
      <c r="GOD3" s="63">
        <v>0</v>
      </c>
      <c r="GOE3" s="63">
        <v>0</v>
      </c>
      <c r="GOF3" s="63">
        <v>0</v>
      </c>
      <c r="GOG3" s="63">
        <v>0</v>
      </c>
      <c r="GOH3" s="63">
        <v>0</v>
      </c>
      <c r="GOI3" s="63">
        <v>0</v>
      </c>
      <c r="GOJ3" s="63">
        <v>0</v>
      </c>
      <c r="GOK3" s="63">
        <v>0</v>
      </c>
      <c r="GOL3" s="63">
        <v>0</v>
      </c>
      <c r="GOM3" s="63">
        <v>0</v>
      </c>
      <c r="GON3" s="63">
        <v>0</v>
      </c>
      <c r="GOO3" s="63">
        <v>0</v>
      </c>
      <c r="GOP3" s="63">
        <v>0</v>
      </c>
      <c r="GOQ3" s="63">
        <v>0</v>
      </c>
      <c r="GOR3" s="63">
        <v>0</v>
      </c>
      <c r="GOS3" s="63">
        <v>0</v>
      </c>
      <c r="GOT3" s="63">
        <v>0</v>
      </c>
      <c r="GOU3" s="63">
        <v>0</v>
      </c>
      <c r="GOV3" s="63">
        <v>0</v>
      </c>
      <c r="GOW3" s="63">
        <v>0</v>
      </c>
      <c r="GOX3" s="63">
        <v>0</v>
      </c>
      <c r="GOY3" s="63">
        <v>0</v>
      </c>
      <c r="GOZ3" s="63">
        <v>0</v>
      </c>
      <c r="GPA3" s="63">
        <v>0</v>
      </c>
      <c r="GPB3" s="63">
        <v>0</v>
      </c>
      <c r="GPC3" s="63">
        <v>0</v>
      </c>
      <c r="GPD3" s="63">
        <v>0</v>
      </c>
      <c r="GPE3" s="63">
        <v>0</v>
      </c>
      <c r="GPF3" s="63">
        <v>0</v>
      </c>
      <c r="GPG3" s="63">
        <v>0</v>
      </c>
      <c r="GPH3" s="63">
        <v>0</v>
      </c>
      <c r="GPI3" s="63">
        <v>0</v>
      </c>
      <c r="GPJ3" s="63">
        <v>0</v>
      </c>
      <c r="GPK3" s="63">
        <v>0</v>
      </c>
      <c r="GPL3" s="63">
        <v>0</v>
      </c>
      <c r="GPM3" s="63">
        <v>0</v>
      </c>
      <c r="GPN3" s="63">
        <v>0</v>
      </c>
      <c r="GPO3" s="63">
        <v>0</v>
      </c>
      <c r="GPP3" s="63">
        <v>0</v>
      </c>
      <c r="GPQ3" s="63">
        <v>0</v>
      </c>
      <c r="GPR3" s="63">
        <v>0</v>
      </c>
      <c r="GPS3" s="63">
        <v>0</v>
      </c>
      <c r="GPT3" s="63">
        <v>0</v>
      </c>
      <c r="GPU3" s="63">
        <v>0</v>
      </c>
      <c r="GPV3" s="63">
        <v>0</v>
      </c>
      <c r="GPW3" s="63">
        <v>0</v>
      </c>
      <c r="GPX3" s="63">
        <v>0</v>
      </c>
      <c r="GPY3" s="63">
        <v>0</v>
      </c>
      <c r="GPZ3" s="63">
        <v>0</v>
      </c>
      <c r="GQA3" s="63">
        <v>0</v>
      </c>
      <c r="GQB3" s="63">
        <v>0</v>
      </c>
      <c r="GQC3" s="63">
        <v>0</v>
      </c>
      <c r="GQD3" s="63">
        <v>0</v>
      </c>
      <c r="GQE3" s="63">
        <v>0</v>
      </c>
      <c r="GQF3" s="63">
        <v>0</v>
      </c>
      <c r="GQG3" s="63">
        <v>0</v>
      </c>
      <c r="GQH3" s="63">
        <v>0</v>
      </c>
      <c r="GQI3" s="63">
        <v>0</v>
      </c>
      <c r="GQJ3" s="63">
        <v>0</v>
      </c>
      <c r="GQK3" s="63">
        <v>0</v>
      </c>
      <c r="GQL3" s="63">
        <v>0</v>
      </c>
      <c r="GQM3" s="63">
        <v>0</v>
      </c>
      <c r="GQN3" s="63">
        <v>0</v>
      </c>
      <c r="GQO3" s="63">
        <v>0</v>
      </c>
      <c r="GQP3" s="63">
        <v>0</v>
      </c>
      <c r="GQQ3" s="63">
        <v>0</v>
      </c>
      <c r="GQR3" s="63">
        <v>0</v>
      </c>
      <c r="GQS3" s="63">
        <v>0</v>
      </c>
      <c r="GQT3" s="63">
        <v>0</v>
      </c>
      <c r="GQU3" s="63">
        <v>0</v>
      </c>
      <c r="GQV3" s="63">
        <v>0</v>
      </c>
      <c r="GQW3" s="63">
        <v>0</v>
      </c>
      <c r="GQX3" s="63">
        <v>0</v>
      </c>
      <c r="GQY3" s="63">
        <v>0</v>
      </c>
      <c r="GQZ3" s="63">
        <v>0</v>
      </c>
      <c r="GRA3" s="63">
        <v>0</v>
      </c>
      <c r="GRB3" s="63">
        <v>0</v>
      </c>
      <c r="GRC3" s="63">
        <v>0</v>
      </c>
      <c r="GRD3" s="63">
        <v>0</v>
      </c>
      <c r="GRE3" s="63">
        <v>0</v>
      </c>
      <c r="GRF3" s="63">
        <v>0</v>
      </c>
      <c r="GRG3" s="63">
        <v>0</v>
      </c>
      <c r="GRH3" s="63">
        <v>0</v>
      </c>
      <c r="GRI3" s="63">
        <v>0</v>
      </c>
      <c r="GRJ3" s="63">
        <v>0</v>
      </c>
      <c r="GRK3" s="63">
        <v>0</v>
      </c>
      <c r="GRL3" s="63">
        <v>0</v>
      </c>
      <c r="GRM3" s="63">
        <v>0</v>
      </c>
      <c r="GRN3" s="63">
        <v>0</v>
      </c>
      <c r="GRO3" s="63">
        <v>0</v>
      </c>
      <c r="GRP3" s="63">
        <v>0</v>
      </c>
      <c r="GRQ3" s="63">
        <v>0</v>
      </c>
      <c r="GRR3" s="63">
        <v>0</v>
      </c>
      <c r="GRS3" s="63">
        <v>0</v>
      </c>
      <c r="GRT3" s="63">
        <v>0</v>
      </c>
      <c r="GRU3" s="63">
        <v>0</v>
      </c>
      <c r="GRV3" s="63">
        <v>0</v>
      </c>
      <c r="GRW3" s="63">
        <v>0</v>
      </c>
      <c r="GRX3" s="63">
        <v>0</v>
      </c>
      <c r="GRY3" s="63">
        <v>0</v>
      </c>
      <c r="GRZ3" s="63">
        <v>0</v>
      </c>
      <c r="GSA3" s="63">
        <v>0</v>
      </c>
      <c r="GSB3" s="63">
        <v>0</v>
      </c>
      <c r="GSC3" s="63">
        <v>0</v>
      </c>
      <c r="GSD3" s="63">
        <v>0</v>
      </c>
      <c r="GSE3" s="63">
        <v>0</v>
      </c>
      <c r="GSF3" s="63">
        <v>0</v>
      </c>
      <c r="GSG3" s="63">
        <v>0</v>
      </c>
      <c r="GSH3" s="63">
        <v>0</v>
      </c>
      <c r="GSI3" s="63">
        <v>0</v>
      </c>
      <c r="GSJ3" s="63">
        <v>0</v>
      </c>
      <c r="GSK3" s="63">
        <v>0</v>
      </c>
      <c r="GSL3" s="63">
        <v>0</v>
      </c>
      <c r="GSM3" s="63">
        <v>0</v>
      </c>
      <c r="GSN3" s="63">
        <v>0</v>
      </c>
      <c r="GSO3" s="63">
        <v>0</v>
      </c>
      <c r="GSP3" s="63">
        <v>0</v>
      </c>
      <c r="GSQ3" s="63">
        <v>0</v>
      </c>
      <c r="GSR3" s="63">
        <v>0</v>
      </c>
      <c r="GSS3" s="63">
        <v>0</v>
      </c>
      <c r="GST3" s="63">
        <v>0</v>
      </c>
      <c r="GSU3" s="63">
        <v>0</v>
      </c>
      <c r="GSV3" s="63">
        <v>0</v>
      </c>
      <c r="GSW3" s="63">
        <v>0</v>
      </c>
      <c r="GSX3" s="63">
        <v>0</v>
      </c>
      <c r="GSY3" s="63">
        <v>0</v>
      </c>
      <c r="GSZ3" s="63">
        <v>0</v>
      </c>
      <c r="GTA3" s="63">
        <v>0</v>
      </c>
      <c r="GTB3" s="63">
        <v>0</v>
      </c>
      <c r="GTC3" s="63">
        <v>0</v>
      </c>
      <c r="GTD3" s="63">
        <v>0</v>
      </c>
      <c r="GTE3" s="63">
        <v>0</v>
      </c>
      <c r="GTF3" s="63">
        <v>0</v>
      </c>
      <c r="GTG3" s="63">
        <v>0</v>
      </c>
      <c r="GTH3" s="63">
        <v>0</v>
      </c>
      <c r="GTI3" s="63">
        <v>0</v>
      </c>
      <c r="GTJ3" s="63">
        <v>0</v>
      </c>
      <c r="GTK3" s="63">
        <v>0</v>
      </c>
      <c r="GTL3" s="63">
        <v>0</v>
      </c>
      <c r="GTM3" s="63">
        <v>0</v>
      </c>
      <c r="GTN3" s="63">
        <v>0</v>
      </c>
      <c r="GTO3" s="63">
        <v>0</v>
      </c>
      <c r="GTP3" s="63">
        <v>0</v>
      </c>
      <c r="GTQ3" s="63">
        <v>0</v>
      </c>
      <c r="GTR3" s="63">
        <v>0</v>
      </c>
      <c r="GTS3" s="63">
        <v>0</v>
      </c>
      <c r="GTT3" s="63">
        <v>0</v>
      </c>
      <c r="GTU3" s="63">
        <v>0</v>
      </c>
      <c r="GTV3" s="63">
        <v>0</v>
      </c>
      <c r="GTW3" s="63">
        <v>0</v>
      </c>
      <c r="GTX3" s="63">
        <v>0</v>
      </c>
      <c r="GTY3" s="63">
        <v>0</v>
      </c>
      <c r="GTZ3" s="63">
        <v>0</v>
      </c>
      <c r="GUA3" s="63">
        <v>0</v>
      </c>
      <c r="GUB3" s="63">
        <v>0</v>
      </c>
      <c r="GUC3" s="63">
        <v>0</v>
      </c>
      <c r="GUD3" s="63">
        <v>0</v>
      </c>
      <c r="GUE3" s="63">
        <v>0</v>
      </c>
      <c r="GUF3" s="63">
        <v>0</v>
      </c>
      <c r="GUG3" s="63">
        <v>0</v>
      </c>
      <c r="GUH3" s="63">
        <v>0</v>
      </c>
      <c r="GUI3" s="63">
        <v>0</v>
      </c>
      <c r="GUJ3" s="63">
        <v>0</v>
      </c>
      <c r="GUK3" s="63">
        <v>0</v>
      </c>
      <c r="GUL3" s="63">
        <v>0</v>
      </c>
      <c r="GUM3" s="63">
        <v>0</v>
      </c>
      <c r="GUN3" s="63">
        <v>0</v>
      </c>
      <c r="GUO3" s="63">
        <v>0</v>
      </c>
      <c r="GUP3" s="63">
        <v>0</v>
      </c>
      <c r="GUQ3" s="63">
        <v>0</v>
      </c>
      <c r="GUR3" s="63">
        <v>0</v>
      </c>
      <c r="GUS3" s="63">
        <v>0</v>
      </c>
      <c r="GUT3" s="63">
        <v>0</v>
      </c>
      <c r="GUU3" s="63">
        <v>0</v>
      </c>
      <c r="GUV3" s="63">
        <v>0</v>
      </c>
      <c r="GUW3" s="63">
        <v>0</v>
      </c>
      <c r="GUX3" s="63">
        <v>0</v>
      </c>
      <c r="GUY3" s="63">
        <v>0</v>
      </c>
      <c r="GUZ3" s="63">
        <v>0</v>
      </c>
      <c r="GVA3" s="63">
        <v>0</v>
      </c>
      <c r="GVB3" s="63">
        <v>0</v>
      </c>
      <c r="GVC3" s="63">
        <v>0</v>
      </c>
      <c r="GVD3" s="63">
        <v>0</v>
      </c>
      <c r="GVE3" s="63">
        <v>0</v>
      </c>
      <c r="GVF3" s="63">
        <v>0</v>
      </c>
      <c r="GVG3" s="63">
        <v>0</v>
      </c>
      <c r="GVH3" s="63">
        <v>0</v>
      </c>
      <c r="GVI3" s="63">
        <v>0</v>
      </c>
      <c r="GVJ3" s="63">
        <v>0</v>
      </c>
      <c r="GVK3" s="63">
        <v>0</v>
      </c>
      <c r="GVL3" s="63">
        <v>0</v>
      </c>
      <c r="GVM3" s="63">
        <v>0</v>
      </c>
      <c r="GVN3" s="63">
        <v>0</v>
      </c>
      <c r="GVO3" s="63">
        <v>0</v>
      </c>
      <c r="GVP3" s="63">
        <v>0</v>
      </c>
      <c r="GVQ3" s="63">
        <v>0</v>
      </c>
      <c r="GVR3" s="63">
        <v>0</v>
      </c>
      <c r="GVS3" s="63">
        <v>0</v>
      </c>
      <c r="GVT3" s="63">
        <v>0</v>
      </c>
      <c r="GVU3" s="63">
        <v>0</v>
      </c>
      <c r="GVV3" s="63">
        <v>0</v>
      </c>
      <c r="GVW3" s="63">
        <v>0</v>
      </c>
      <c r="GVX3" s="63">
        <v>0</v>
      </c>
      <c r="GVY3" s="63">
        <v>0</v>
      </c>
      <c r="GVZ3" s="63">
        <v>0</v>
      </c>
      <c r="GWA3" s="63">
        <v>0</v>
      </c>
      <c r="GWB3" s="63">
        <v>0</v>
      </c>
      <c r="GWC3" s="63">
        <v>0</v>
      </c>
      <c r="GWD3" s="63">
        <v>0</v>
      </c>
      <c r="GWE3" s="63">
        <v>0</v>
      </c>
      <c r="GWF3" s="63">
        <v>0</v>
      </c>
      <c r="GWG3" s="63">
        <v>0</v>
      </c>
      <c r="GWH3" s="63">
        <v>0</v>
      </c>
      <c r="GWI3" s="63">
        <v>0</v>
      </c>
      <c r="GWJ3" s="63">
        <v>0</v>
      </c>
      <c r="GWK3" s="63">
        <v>0</v>
      </c>
      <c r="GWL3" s="63">
        <v>0</v>
      </c>
      <c r="GWM3" s="63">
        <v>0</v>
      </c>
      <c r="GWN3" s="63">
        <v>0</v>
      </c>
      <c r="GWO3" s="63">
        <v>0</v>
      </c>
      <c r="GWP3" s="63">
        <v>0</v>
      </c>
      <c r="GWQ3" s="63">
        <v>0</v>
      </c>
      <c r="GWR3" s="63">
        <v>0</v>
      </c>
      <c r="GWS3" s="63">
        <v>0</v>
      </c>
      <c r="GWT3" s="63">
        <v>0</v>
      </c>
      <c r="GWU3" s="63">
        <v>0</v>
      </c>
      <c r="GWV3" s="63">
        <v>0</v>
      </c>
      <c r="GWW3" s="63">
        <v>0</v>
      </c>
      <c r="GWX3" s="63">
        <v>0</v>
      </c>
      <c r="GWY3" s="63">
        <v>0</v>
      </c>
      <c r="GWZ3" s="63">
        <v>0</v>
      </c>
      <c r="GXA3" s="63">
        <v>0</v>
      </c>
      <c r="GXB3" s="63">
        <v>0</v>
      </c>
      <c r="GXC3" s="63">
        <v>0</v>
      </c>
      <c r="GXD3" s="63">
        <v>0</v>
      </c>
      <c r="GXE3" s="63">
        <v>0</v>
      </c>
      <c r="GXF3" s="63">
        <v>0</v>
      </c>
      <c r="GXG3" s="63">
        <v>0</v>
      </c>
      <c r="GXH3" s="63">
        <v>0</v>
      </c>
      <c r="GXI3" s="63">
        <v>0</v>
      </c>
      <c r="GXJ3" s="63">
        <v>0</v>
      </c>
      <c r="GXK3" s="63">
        <v>0</v>
      </c>
      <c r="GXL3" s="63">
        <v>0</v>
      </c>
      <c r="GXM3" s="63">
        <v>0</v>
      </c>
      <c r="GXN3" s="63">
        <v>0</v>
      </c>
      <c r="GXO3" s="63">
        <v>0</v>
      </c>
      <c r="GXP3" s="63">
        <v>0</v>
      </c>
      <c r="GXQ3" s="63">
        <v>0</v>
      </c>
      <c r="GXR3" s="63">
        <v>0</v>
      </c>
      <c r="GXS3" s="63">
        <v>0</v>
      </c>
      <c r="GXT3" s="63">
        <v>0</v>
      </c>
      <c r="GXU3" s="63">
        <v>0</v>
      </c>
      <c r="GXV3" s="63">
        <v>0</v>
      </c>
      <c r="GXW3" s="63">
        <v>0</v>
      </c>
      <c r="GXX3" s="63">
        <v>0</v>
      </c>
      <c r="GXY3" s="63">
        <v>0</v>
      </c>
      <c r="GXZ3" s="63">
        <v>0</v>
      </c>
      <c r="GYA3" s="63">
        <v>0</v>
      </c>
      <c r="GYB3" s="63">
        <v>0</v>
      </c>
      <c r="GYC3" s="63">
        <v>0</v>
      </c>
      <c r="GYD3" s="63">
        <v>0</v>
      </c>
      <c r="GYE3" s="63">
        <v>0</v>
      </c>
      <c r="GYF3" s="63">
        <v>0</v>
      </c>
      <c r="GYG3" s="63">
        <v>0</v>
      </c>
      <c r="GYH3" s="63">
        <v>0</v>
      </c>
      <c r="GYI3" s="63">
        <v>0</v>
      </c>
      <c r="GYJ3" s="63">
        <v>0</v>
      </c>
      <c r="GYK3" s="63">
        <v>0</v>
      </c>
      <c r="GYL3" s="63">
        <v>0</v>
      </c>
      <c r="GYM3" s="63">
        <v>0</v>
      </c>
      <c r="GYN3" s="63">
        <v>0</v>
      </c>
      <c r="GYO3" s="63">
        <v>0</v>
      </c>
      <c r="GYP3" s="63">
        <v>0</v>
      </c>
      <c r="GYQ3" s="63">
        <v>0</v>
      </c>
      <c r="GYR3" s="63">
        <v>0</v>
      </c>
      <c r="GYS3" s="63">
        <v>0</v>
      </c>
      <c r="GYT3" s="63">
        <v>0</v>
      </c>
      <c r="GYU3" s="63">
        <v>0</v>
      </c>
      <c r="GYV3" s="63">
        <v>0</v>
      </c>
      <c r="GYW3" s="63">
        <v>0</v>
      </c>
      <c r="GYX3" s="63">
        <v>0</v>
      </c>
      <c r="GYY3" s="63">
        <v>0</v>
      </c>
      <c r="GYZ3" s="63">
        <v>0</v>
      </c>
      <c r="GZA3" s="63">
        <v>0</v>
      </c>
      <c r="GZB3" s="63">
        <v>0</v>
      </c>
      <c r="GZC3" s="63">
        <v>0</v>
      </c>
      <c r="GZD3" s="63">
        <v>0</v>
      </c>
      <c r="GZE3" s="63">
        <v>0</v>
      </c>
      <c r="GZF3" s="63">
        <v>0</v>
      </c>
      <c r="GZG3" s="63">
        <v>0</v>
      </c>
      <c r="GZH3" s="63">
        <v>0</v>
      </c>
      <c r="GZI3" s="63">
        <v>0</v>
      </c>
      <c r="GZJ3" s="63">
        <v>0</v>
      </c>
      <c r="GZK3" s="63">
        <v>0</v>
      </c>
      <c r="GZL3" s="63">
        <v>0</v>
      </c>
      <c r="GZM3" s="63">
        <v>0</v>
      </c>
      <c r="GZN3" s="63">
        <v>0</v>
      </c>
      <c r="GZO3" s="63">
        <v>0</v>
      </c>
      <c r="GZP3" s="63">
        <v>0</v>
      </c>
      <c r="GZQ3" s="63">
        <v>0</v>
      </c>
      <c r="GZR3" s="63">
        <v>0</v>
      </c>
      <c r="GZS3" s="63">
        <v>0</v>
      </c>
      <c r="GZT3" s="63">
        <v>0</v>
      </c>
      <c r="GZU3" s="63">
        <v>0</v>
      </c>
      <c r="GZV3" s="63">
        <v>0</v>
      </c>
      <c r="GZW3" s="63">
        <v>0</v>
      </c>
      <c r="GZX3" s="63">
        <v>0</v>
      </c>
      <c r="GZY3" s="63">
        <v>0</v>
      </c>
      <c r="GZZ3" s="63">
        <v>0</v>
      </c>
      <c r="HAA3" s="63">
        <v>0</v>
      </c>
      <c r="HAB3" s="63">
        <v>0</v>
      </c>
      <c r="HAC3" s="63">
        <v>0</v>
      </c>
      <c r="HAD3" s="63">
        <v>0</v>
      </c>
      <c r="HAE3" s="63">
        <v>0</v>
      </c>
      <c r="HAF3" s="63">
        <v>0</v>
      </c>
      <c r="HAG3" s="63">
        <v>0</v>
      </c>
      <c r="HAH3" s="63">
        <v>0</v>
      </c>
      <c r="HAI3" s="63">
        <v>0</v>
      </c>
      <c r="HAJ3" s="63">
        <v>0</v>
      </c>
      <c r="HAK3" s="63">
        <v>0</v>
      </c>
      <c r="HAL3" s="63">
        <v>0</v>
      </c>
      <c r="HAM3" s="63">
        <v>0</v>
      </c>
      <c r="HAN3" s="63">
        <v>0</v>
      </c>
      <c r="HAO3" s="63">
        <v>0</v>
      </c>
      <c r="HAP3" s="63">
        <v>0</v>
      </c>
      <c r="HAQ3" s="63">
        <v>0</v>
      </c>
      <c r="HAR3" s="63">
        <v>0</v>
      </c>
      <c r="HAS3" s="63">
        <v>0</v>
      </c>
      <c r="HAT3" s="63">
        <v>0</v>
      </c>
      <c r="HAU3" s="63">
        <v>0</v>
      </c>
      <c r="HAV3" s="63">
        <v>0</v>
      </c>
      <c r="HAW3" s="63">
        <v>0</v>
      </c>
      <c r="HAX3" s="63">
        <v>0</v>
      </c>
      <c r="HAY3" s="63">
        <v>0</v>
      </c>
      <c r="HAZ3" s="63">
        <v>0</v>
      </c>
      <c r="HBA3" s="63">
        <v>0</v>
      </c>
      <c r="HBB3" s="63">
        <v>0</v>
      </c>
      <c r="HBC3" s="63">
        <v>0</v>
      </c>
      <c r="HBD3" s="63">
        <v>0</v>
      </c>
      <c r="HBE3" s="63">
        <v>0</v>
      </c>
      <c r="HBF3" s="63">
        <v>0</v>
      </c>
      <c r="HBG3" s="63">
        <v>0</v>
      </c>
      <c r="HBH3" s="63">
        <v>0</v>
      </c>
      <c r="HBI3" s="63">
        <v>0</v>
      </c>
      <c r="HBJ3" s="63">
        <v>0</v>
      </c>
      <c r="HBK3" s="63">
        <v>0</v>
      </c>
      <c r="HBL3" s="63">
        <v>0</v>
      </c>
      <c r="HBM3" s="63">
        <v>0</v>
      </c>
      <c r="HBN3" s="63">
        <v>0</v>
      </c>
      <c r="HBO3" s="63">
        <v>0</v>
      </c>
      <c r="HBP3" s="63">
        <v>0</v>
      </c>
      <c r="HBQ3" s="63">
        <v>0</v>
      </c>
      <c r="HBR3" s="63">
        <v>0</v>
      </c>
      <c r="HBS3" s="63">
        <v>0</v>
      </c>
      <c r="HBT3" s="63">
        <v>0</v>
      </c>
      <c r="HBU3" s="63">
        <v>0</v>
      </c>
      <c r="HBV3" s="63">
        <v>0</v>
      </c>
      <c r="HBW3" s="63">
        <v>0</v>
      </c>
      <c r="HBX3" s="63">
        <v>0</v>
      </c>
      <c r="HBY3" s="63">
        <v>0</v>
      </c>
      <c r="HBZ3" s="63">
        <v>0</v>
      </c>
      <c r="HCA3" s="63">
        <v>0</v>
      </c>
      <c r="HCB3" s="63">
        <v>0</v>
      </c>
      <c r="HCC3" s="63">
        <v>0</v>
      </c>
      <c r="HCD3" s="63">
        <v>0</v>
      </c>
      <c r="HCE3" s="63">
        <v>0</v>
      </c>
      <c r="HCF3" s="63">
        <v>0</v>
      </c>
      <c r="HCG3" s="63">
        <v>0</v>
      </c>
      <c r="HCH3" s="63">
        <v>0</v>
      </c>
      <c r="HCI3" s="63">
        <v>0</v>
      </c>
      <c r="HCJ3" s="63">
        <v>0</v>
      </c>
      <c r="HCK3" s="63">
        <v>0</v>
      </c>
      <c r="HCL3" s="63">
        <v>0</v>
      </c>
      <c r="HCM3" s="63">
        <v>0</v>
      </c>
      <c r="HCN3" s="63">
        <v>0</v>
      </c>
      <c r="HCO3" s="63">
        <v>0</v>
      </c>
      <c r="HCP3" s="63">
        <v>0</v>
      </c>
      <c r="HCQ3" s="63">
        <v>0</v>
      </c>
      <c r="HCR3" s="63">
        <v>0</v>
      </c>
      <c r="HCS3" s="63">
        <v>0</v>
      </c>
      <c r="HCT3" s="63">
        <v>0</v>
      </c>
      <c r="HCU3" s="63">
        <v>0</v>
      </c>
      <c r="HCV3" s="63">
        <v>0</v>
      </c>
      <c r="HCW3" s="63">
        <v>0</v>
      </c>
      <c r="HCX3" s="63">
        <v>0</v>
      </c>
      <c r="HCY3" s="63">
        <v>0</v>
      </c>
      <c r="HCZ3" s="63">
        <v>0</v>
      </c>
      <c r="HDA3" s="63">
        <v>0</v>
      </c>
      <c r="HDB3" s="63">
        <v>0</v>
      </c>
      <c r="HDC3" s="63">
        <v>0</v>
      </c>
      <c r="HDD3" s="63">
        <v>0</v>
      </c>
      <c r="HDE3" s="63">
        <v>0</v>
      </c>
      <c r="HDF3" s="63">
        <v>0</v>
      </c>
      <c r="HDG3" s="63">
        <v>0</v>
      </c>
      <c r="HDH3" s="63">
        <v>0</v>
      </c>
      <c r="HDI3" s="63">
        <v>0</v>
      </c>
      <c r="HDJ3" s="63">
        <v>0</v>
      </c>
      <c r="HDK3" s="63">
        <v>0</v>
      </c>
      <c r="HDL3" s="63">
        <v>0</v>
      </c>
      <c r="HDM3" s="63">
        <v>0</v>
      </c>
      <c r="HDN3" s="63">
        <v>0</v>
      </c>
      <c r="HDO3" s="63">
        <v>0</v>
      </c>
      <c r="HDP3" s="63">
        <v>0</v>
      </c>
      <c r="HDQ3" s="63">
        <v>0</v>
      </c>
      <c r="HDR3" s="63">
        <v>0</v>
      </c>
      <c r="HDS3" s="63">
        <v>0</v>
      </c>
      <c r="HDT3" s="63">
        <v>0</v>
      </c>
      <c r="HDU3" s="63">
        <v>0</v>
      </c>
      <c r="HDV3" s="63">
        <v>0</v>
      </c>
      <c r="HDW3" s="63">
        <v>0</v>
      </c>
      <c r="HDX3" s="63">
        <v>0</v>
      </c>
      <c r="HDY3" s="63">
        <v>0</v>
      </c>
      <c r="HDZ3" s="63">
        <v>0</v>
      </c>
      <c r="HEA3" s="63">
        <v>0</v>
      </c>
      <c r="HEB3" s="63">
        <v>0</v>
      </c>
      <c r="HEC3" s="63">
        <v>0</v>
      </c>
      <c r="HED3" s="63">
        <v>0</v>
      </c>
      <c r="HEE3" s="63">
        <v>0</v>
      </c>
      <c r="HEF3" s="63">
        <v>0</v>
      </c>
      <c r="HEG3" s="63">
        <v>0</v>
      </c>
      <c r="HEH3" s="63">
        <v>0</v>
      </c>
      <c r="HEI3" s="63">
        <v>0</v>
      </c>
      <c r="HEJ3" s="63">
        <v>0</v>
      </c>
      <c r="HEK3" s="63">
        <v>0</v>
      </c>
      <c r="HEL3" s="63">
        <v>0</v>
      </c>
      <c r="HEM3" s="63">
        <v>0</v>
      </c>
      <c r="HEN3" s="63">
        <v>0</v>
      </c>
      <c r="HEO3" s="63">
        <v>0</v>
      </c>
      <c r="HEP3" s="63">
        <v>0</v>
      </c>
      <c r="HEQ3" s="63">
        <v>0</v>
      </c>
      <c r="HER3" s="63">
        <v>0</v>
      </c>
      <c r="HES3" s="63">
        <v>0</v>
      </c>
      <c r="HET3" s="63">
        <v>0</v>
      </c>
      <c r="HEU3" s="63">
        <v>0</v>
      </c>
      <c r="HEV3" s="63">
        <v>0</v>
      </c>
      <c r="HEW3" s="63">
        <v>0</v>
      </c>
      <c r="HEX3" s="63">
        <v>0</v>
      </c>
      <c r="HEY3" s="63">
        <v>0</v>
      </c>
      <c r="HEZ3" s="63">
        <v>0</v>
      </c>
      <c r="HFA3" s="63">
        <v>0</v>
      </c>
      <c r="HFB3" s="63">
        <v>0</v>
      </c>
      <c r="HFC3" s="63">
        <v>0</v>
      </c>
      <c r="HFD3" s="63">
        <v>0</v>
      </c>
      <c r="HFE3" s="63">
        <v>0</v>
      </c>
      <c r="HFF3" s="63">
        <v>0</v>
      </c>
      <c r="HFG3" s="63">
        <v>0</v>
      </c>
      <c r="HFH3" s="63">
        <v>0</v>
      </c>
      <c r="HFI3" s="63">
        <v>0</v>
      </c>
      <c r="HFJ3" s="63">
        <v>0</v>
      </c>
      <c r="HFK3" s="63">
        <v>0</v>
      </c>
      <c r="HFL3" s="63">
        <v>0</v>
      </c>
      <c r="HFM3" s="63">
        <v>0</v>
      </c>
      <c r="HFN3" s="63">
        <v>0</v>
      </c>
      <c r="HFO3" s="63">
        <v>0</v>
      </c>
      <c r="HFP3" s="63">
        <v>0</v>
      </c>
      <c r="HFQ3" s="63">
        <v>0</v>
      </c>
      <c r="HFR3" s="63">
        <v>0</v>
      </c>
      <c r="HFS3" s="63">
        <v>0</v>
      </c>
      <c r="HFT3" s="63">
        <v>0</v>
      </c>
      <c r="HFU3" s="63">
        <v>0</v>
      </c>
      <c r="HFV3" s="63">
        <v>0</v>
      </c>
      <c r="HFW3" s="63">
        <v>0</v>
      </c>
      <c r="HFX3" s="63">
        <v>0</v>
      </c>
      <c r="HFY3" s="63">
        <v>0</v>
      </c>
      <c r="HFZ3" s="63">
        <v>0</v>
      </c>
      <c r="HGA3" s="63">
        <v>0</v>
      </c>
      <c r="HGB3" s="63">
        <v>0</v>
      </c>
      <c r="HGC3" s="63">
        <v>0</v>
      </c>
      <c r="HGD3" s="63">
        <v>0</v>
      </c>
      <c r="HGE3" s="63">
        <v>0</v>
      </c>
      <c r="HGF3" s="63">
        <v>0</v>
      </c>
      <c r="HGG3" s="63">
        <v>0</v>
      </c>
      <c r="HGH3" s="63">
        <v>0</v>
      </c>
      <c r="HGI3" s="63">
        <v>0</v>
      </c>
      <c r="HGJ3" s="63">
        <v>0</v>
      </c>
      <c r="HGK3" s="63">
        <v>0</v>
      </c>
      <c r="HGL3" s="63">
        <v>0</v>
      </c>
      <c r="HGM3" s="63">
        <v>0</v>
      </c>
      <c r="HGN3" s="63">
        <v>0</v>
      </c>
      <c r="HGO3" s="63">
        <v>0</v>
      </c>
      <c r="HGP3" s="63">
        <v>0</v>
      </c>
      <c r="HGQ3" s="63">
        <v>0</v>
      </c>
      <c r="HGR3" s="63">
        <v>0</v>
      </c>
      <c r="HGS3" s="63">
        <v>0</v>
      </c>
      <c r="HGT3" s="63">
        <v>0</v>
      </c>
      <c r="HGU3" s="63">
        <v>0</v>
      </c>
      <c r="HGV3" s="63">
        <v>0</v>
      </c>
      <c r="HGW3" s="63">
        <v>0</v>
      </c>
      <c r="HGX3" s="63">
        <v>0</v>
      </c>
      <c r="HGY3" s="63">
        <v>0</v>
      </c>
      <c r="HGZ3" s="63">
        <v>0</v>
      </c>
      <c r="HHA3" s="63">
        <v>0</v>
      </c>
      <c r="HHB3" s="63">
        <v>0</v>
      </c>
      <c r="HHC3" s="63">
        <v>0</v>
      </c>
      <c r="HHD3" s="63">
        <v>0</v>
      </c>
      <c r="HHE3" s="63">
        <v>0</v>
      </c>
      <c r="HHF3" s="63">
        <v>0</v>
      </c>
      <c r="HHG3" s="63">
        <v>0</v>
      </c>
      <c r="HHH3" s="63">
        <v>0</v>
      </c>
      <c r="HHI3" s="63">
        <v>0</v>
      </c>
      <c r="HHJ3" s="63">
        <v>0</v>
      </c>
      <c r="HHK3" s="63">
        <v>0</v>
      </c>
      <c r="HHL3" s="63">
        <v>0</v>
      </c>
      <c r="HHM3" s="63">
        <v>0</v>
      </c>
      <c r="HHN3" s="63">
        <v>0</v>
      </c>
      <c r="HHO3" s="63">
        <v>0</v>
      </c>
      <c r="HHP3" s="63">
        <v>0</v>
      </c>
      <c r="HHQ3" s="63">
        <v>0</v>
      </c>
      <c r="HHR3" s="63">
        <v>0</v>
      </c>
      <c r="HHS3" s="63">
        <v>0</v>
      </c>
      <c r="HHT3" s="63">
        <v>0</v>
      </c>
      <c r="HHU3" s="63">
        <v>0</v>
      </c>
      <c r="HHV3" s="63">
        <v>0</v>
      </c>
      <c r="HHW3" s="63">
        <v>0</v>
      </c>
      <c r="HHX3" s="63">
        <v>0</v>
      </c>
      <c r="HHY3" s="63">
        <v>0</v>
      </c>
      <c r="HHZ3" s="63">
        <v>0</v>
      </c>
      <c r="HIA3" s="63">
        <v>0</v>
      </c>
      <c r="HIB3" s="63">
        <v>0</v>
      </c>
      <c r="HIC3" s="63">
        <v>0</v>
      </c>
      <c r="HID3" s="63">
        <v>0</v>
      </c>
      <c r="HIE3" s="63">
        <v>0</v>
      </c>
      <c r="HIF3" s="63">
        <v>0</v>
      </c>
      <c r="HIG3" s="63">
        <v>0</v>
      </c>
      <c r="HIH3" s="63">
        <v>0</v>
      </c>
      <c r="HII3" s="63">
        <v>0</v>
      </c>
      <c r="HIJ3" s="63">
        <v>0</v>
      </c>
      <c r="HIK3" s="63">
        <v>0</v>
      </c>
      <c r="HIL3" s="63">
        <v>0</v>
      </c>
      <c r="HIM3" s="63">
        <v>0</v>
      </c>
      <c r="HIN3" s="63">
        <v>0</v>
      </c>
      <c r="HIO3" s="63">
        <v>0</v>
      </c>
      <c r="HIP3" s="63">
        <v>0</v>
      </c>
      <c r="HIQ3" s="63">
        <v>0</v>
      </c>
      <c r="HIR3" s="63">
        <v>0</v>
      </c>
      <c r="HIS3" s="63">
        <v>0</v>
      </c>
      <c r="HIT3" s="63">
        <v>0</v>
      </c>
      <c r="HIU3" s="63">
        <v>0</v>
      </c>
      <c r="HIV3" s="63">
        <v>0</v>
      </c>
      <c r="HIW3" s="63">
        <v>0</v>
      </c>
      <c r="HIX3" s="63">
        <v>0</v>
      </c>
      <c r="HIY3" s="63">
        <v>0</v>
      </c>
      <c r="HIZ3" s="63">
        <v>0</v>
      </c>
      <c r="HJA3" s="63">
        <v>0</v>
      </c>
      <c r="HJB3" s="63">
        <v>0</v>
      </c>
      <c r="HJC3" s="63">
        <v>0</v>
      </c>
      <c r="HJD3" s="63">
        <v>0</v>
      </c>
      <c r="HJE3" s="63">
        <v>0</v>
      </c>
      <c r="HJF3" s="63">
        <v>0</v>
      </c>
      <c r="HJG3" s="63">
        <v>0</v>
      </c>
      <c r="HJH3" s="63">
        <v>0</v>
      </c>
      <c r="HJI3" s="63">
        <v>0</v>
      </c>
      <c r="HJJ3" s="63">
        <v>0</v>
      </c>
      <c r="HJK3" s="63">
        <v>0</v>
      </c>
      <c r="HJL3" s="63">
        <v>0</v>
      </c>
      <c r="HJM3" s="63">
        <v>0</v>
      </c>
      <c r="HJN3" s="63">
        <v>0</v>
      </c>
      <c r="HJO3" s="63">
        <v>0</v>
      </c>
      <c r="HJP3" s="63">
        <v>0</v>
      </c>
      <c r="HJQ3" s="63">
        <v>0</v>
      </c>
      <c r="HJR3" s="63">
        <v>0</v>
      </c>
      <c r="HJS3" s="63">
        <v>0</v>
      </c>
      <c r="HJT3" s="63">
        <v>0</v>
      </c>
      <c r="HJU3" s="63">
        <v>0</v>
      </c>
      <c r="HJV3" s="63">
        <v>0</v>
      </c>
      <c r="HJW3" s="63">
        <v>0</v>
      </c>
      <c r="HJX3" s="63">
        <v>0</v>
      </c>
      <c r="HJY3" s="63">
        <v>0</v>
      </c>
      <c r="HJZ3" s="63">
        <v>0</v>
      </c>
      <c r="HKA3" s="63">
        <v>0</v>
      </c>
      <c r="HKB3" s="63">
        <v>0</v>
      </c>
      <c r="HKC3" s="63">
        <v>0</v>
      </c>
      <c r="HKD3" s="63">
        <v>0</v>
      </c>
      <c r="HKE3" s="63">
        <v>0</v>
      </c>
      <c r="HKF3" s="63">
        <v>0</v>
      </c>
      <c r="HKG3" s="63">
        <v>0</v>
      </c>
      <c r="HKH3" s="63">
        <v>0</v>
      </c>
      <c r="HKI3" s="63">
        <v>0</v>
      </c>
      <c r="HKJ3" s="63">
        <v>0</v>
      </c>
      <c r="HKK3" s="63">
        <v>0</v>
      </c>
      <c r="HKL3" s="63">
        <v>0</v>
      </c>
      <c r="HKM3" s="63">
        <v>0</v>
      </c>
      <c r="HKN3" s="63">
        <v>0</v>
      </c>
      <c r="HKO3" s="63">
        <v>0</v>
      </c>
      <c r="HKP3" s="63">
        <v>0</v>
      </c>
      <c r="HKQ3" s="63">
        <v>0</v>
      </c>
      <c r="HKR3" s="63">
        <v>0</v>
      </c>
      <c r="HKS3" s="63">
        <v>0</v>
      </c>
      <c r="HKT3" s="63">
        <v>0</v>
      </c>
      <c r="HKU3" s="63">
        <v>0</v>
      </c>
      <c r="HKV3" s="63">
        <v>0</v>
      </c>
      <c r="HKW3" s="63">
        <v>0</v>
      </c>
      <c r="HKX3" s="63">
        <v>0</v>
      </c>
      <c r="HKY3" s="63">
        <v>0</v>
      </c>
      <c r="HKZ3" s="63">
        <v>0</v>
      </c>
      <c r="HLA3" s="63">
        <v>0</v>
      </c>
      <c r="HLB3" s="63">
        <v>0</v>
      </c>
      <c r="HLC3" s="63">
        <v>0</v>
      </c>
      <c r="HLD3" s="63">
        <v>0</v>
      </c>
      <c r="HLE3" s="63">
        <v>0</v>
      </c>
      <c r="HLF3" s="63">
        <v>0</v>
      </c>
      <c r="HLG3" s="63">
        <v>0</v>
      </c>
      <c r="HLH3" s="63">
        <v>0</v>
      </c>
      <c r="HLI3" s="63">
        <v>0</v>
      </c>
      <c r="HLJ3" s="63">
        <v>0</v>
      </c>
      <c r="HLK3" s="63">
        <v>0</v>
      </c>
      <c r="HLL3" s="63">
        <v>0</v>
      </c>
      <c r="HLM3" s="63">
        <v>0</v>
      </c>
      <c r="HLN3" s="63">
        <v>0</v>
      </c>
      <c r="HLO3" s="63">
        <v>0</v>
      </c>
      <c r="HLP3" s="63">
        <v>0</v>
      </c>
      <c r="HLQ3" s="63">
        <v>0</v>
      </c>
      <c r="HLR3" s="63">
        <v>0</v>
      </c>
      <c r="HLS3" s="63">
        <v>0</v>
      </c>
      <c r="HLT3" s="63">
        <v>0</v>
      </c>
      <c r="HLU3" s="63">
        <v>0</v>
      </c>
      <c r="HLV3" s="63">
        <v>0</v>
      </c>
      <c r="HLW3" s="63">
        <v>0</v>
      </c>
      <c r="HLX3" s="63">
        <v>0</v>
      </c>
      <c r="HLY3" s="63">
        <v>0</v>
      </c>
      <c r="HLZ3" s="63">
        <v>0</v>
      </c>
      <c r="HMA3" s="63">
        <v>0</v>
      </c>
      <c r="HMB3" s="63">
        <v>0</v>
      </c>
      <c r="HMC3" s="63">
        <v>0</v>
      </c>
      <c r="HMD3" s="63">
        <v>0</v>
      </c>
      <c r="HME3" s="63">
        <v>0</v>
      </c>
      <c r="HMF3" s="63">
        <v>0</v>
      </c>
      <c r="HMG3" s="63">
        <v>0</v>
      </c>
      <c r="HMH3" s="63">
        <v>0</v>
      </c>
      <c r="HMI3" s="63">
        <v>0</v>
      </c>
      <c r="HMJ3" s="63">
        <v>0</v>
      </c>
      <c r="HMK3" s="63">
        <v>0</v>
      </c>
      <c r="HML3" s="63">
        <v>0</v>
      </c>
      <c r="HMM3" s="63">
        <v>0</v>
      </c>
      <c r="HMN3" s="63">
        <v>0</v>
      </c>
      <c r="HMO3" s="63">
        <v>0</v>
      </c>
      <c r="HMP3" s="63">
        <v>0</v>
      </c>
      <c r="HMQ3" s="63">
        <v>0</v>
      </c>
      <c r="HMR3" s="63">
        <v>0</v>
      </c>
      <c r="HMS3" s="63">
        <v>0</v>
      </c>
      <c r="HMT3" s="63">
        <v>0</v>
      </c>
      <c r="HMU3" s="63">
        <v>0</v>
      </c>
      <c r="HMV3" s="63">
        <v>0</v>
      </c>
      <c r="HMW3" s="63">
        <v>0</v>
      </c>
      <c r="HMX3" s="63">
        <v>0</v>
      </c>
      <c r="HMY3" s="63">
        <v>0</v>
      </c>
      <c r="HMZ3" s="63">
        <v>0</v>
      </c>
      <c r="HNA3" s="63">
        <v>0</v>
      </c>
      <c r="HNB3" s="63">
        <v>0</v>
      </c>
      <c r="HNC3" s="63">
        <v>0</v>
      </c>
      <c r="HND3" s="63">
        <v>0</v>
      </c>
      <c r="HNE3" s="63">
        <v>0</v>
      </c>
      <c r="HNF3" s="63">
        <v>0</v>
      </c>
      <c r="HNG3" s="63">
        <v>0</v>
      </c>
      <c r="HNH3" s="63">
        <v>0</v>
      </c>
      <c r="HNI3" s="63">
        <v>0</v>
      </c>
      <c r="HNJ3" s="63">
        <v>0</v>
      </c>
      <c r="HNK3" s="63">
        <v>0</v>
      </c>
      <c r="HNL3" s="63">
        <v>0</v>
      </c>
      <c r="HNM3" s="63">
        <v>0</v>
      </c>
      <c r="HNN3" s="63">
        <v>0</v>
      </c>
      <c r="HNO3" s="63">
        <v>0</v>
      </c>
      <c r="HNP3" s="63">
        <v>0</v>
      </c>
      <c r="HNQ3" s="63">
        <v>0</v>
      </c>
      <c r="HNR3" s="63">
        <v>0</v>
      </c>
      <c r="HNS3" s="63">
        <v>0</v>
      </c>
      <c r="HNT3" s="63">
        <v>0</v>
      </c>
      <c r="HNU3" s="63">
        <v>0</v>
      </c>
      <c r="HNV3" s="63">
        <v>0</v>
      </c>
      <c r="HNW3" s="63">
        <v>0</v>
      </c>
      <c r="HNX3" s="63">
        <v>0</v>
      </c>
      <c r="HNY3" s="63">
        <v>0</v>
      </c>
      <c r="HNZ3" s="63">
        <v>0</v>
      </c>
      <c r="HOA3" s="63">
        <v>0</v>
      </c>
      <c r="HOB3" s="63">
        <v>0</v>
      </c>
      <c r="HOC3" s="63">
        <v>0</v>
      </c>
      <c r="HOD3" s="63">
        <v>0</v>
      </c>
      <c r="HOE3" s="63">
        <v>0</v>
      </c>
      <c r="HOF3" s="63">
        <v>0</v>
      </c>
      <c r="HOG3" s="63">
        <v>0</v>
      </c>
      <c r="HOH3" s="63">
        <v>0</v>
      </c>
      <c r="HOI3" s="63">
        <v>0</v>
      </c>
      <c r="HOJ3" s="63">
        <v>0</v>
      </c>
      <c r="HOK3" s="63">
        <v>0</v>
      </c>
      <c r="HOL3" s="63">
        <v>0</v>
      </c>
      <c r="HOM3" s="63">
        <v>0</v>
      </c>
      <c r="HON3" s="63">
        <v>0</v>
      </c>
      <c r="HOO3" s="63">
        <v>0</v>
      </c>
      <c r="HOP3" s="63">
        <v>0</v>
      </c>
      <c r="HOQ3" s="63">
        <v>0</v>
      </c>
      <c r="HOR3" s="63">
        <v>0</v>
      </c>
      <c r="HOS3" s="63">
        <v>0</v>
      </c>
      <c r="HOT3" s="63">
        <v>0</v>
      </c>
      <c r="HOU3" s="63">
        <v>0</v>
      </c>
      <c r="HOV3" s="63">
        <v>0</v>
      </c>
      <c r="HOW3" s="63">
        <v>0</v>
      </c>
      <c r="HOX3" s="63">
        <v>0</v>
      </c>
      <c r="HOY3" s="63">
        <v>0</v>
      </c>
      <c r="HOZ3" s="63">
        <v>0</v>
      </c>
      <c r="HPA3" s="63">
        <v>0</v>
      </c>
      <c r="HPB3" s="63">
        <v>0</v>
      </c>
      <c r="HPC3" s="63">
        <v>0</v>
      </c>
      <c r="HPD3" s="63">
        <v>0</v>
      </c>
      <c r="HPE3" s="63">
        <v>0</v>
      </c>
      <c r="HPF3" s="63">
        <v>0</v>
      </c>
      <c r="HPG3" s="63">
        <v>0</v>
      </c>
      <c r="HPH3" s="63">
        <v>0</v>
      </c>
      <c r="HPI3" s="63">
        <v>0</v>
      </c>
      <c r="HPJ3" s="63">
        <v>0</v>
      </c>
      <c r="HPK3" s="63">
        <v>0</v>
      </c>
      <c r="HPL3" s="63">
        <v>0</v>
      </c>
      <c r="HPM3" s="63">
        <v>0</v>
      </c>
      <c r="HPN3" s="63">
        <v>0</v>
      </c>
      <c r="HPO3" s="63">
        <v>0</v>
      </c>
      <c r="HPP3" s="63">
        <v>0</v>
      </c>
      <c r="HPQ3" s="63">
        <v>0</v>
      </c>
      <c r="HPR3" s="63">
        <v>0</v>
      </c>
      <c r="HPS3" s="63">
        <v>0</v>
      </c>
      <c r="HPT3" s="63">
        <v>0</v>
      </c>
      <c r="HPU3" s="63">
        <v>0</v>
      </c>
      <c r="HPV3" s="63">
        <v>0</v>
      </c>
      <c r="HPW3" s="63">
        <v>0</v>
      </c>
      <c r="HPX3" s="63">
        <v>0</v>
      </c>
      <c r="HPY3" s="63">
        <v>0</v>
      </c>
      <c r="HPZ3" s="63">
        <v>0</v>
      </c>
      <c r="HQA3" s="63">
        <v>0</v>
      </c>
      <c r="HQB3" s="63">
        <v>0</v>
      </c>
      <c r="HQC3" s="63">
        <v>0</v>
      </c>
      <c r="HQD3" s="63">
        <v>0</v>
      </c>
      <c r="HQE3" s="63">
        <v>0</v>
      </c>
      <c r="HQF3" s="63">
        <v>0</v>
      </c>
      <c r="HQG3" s="63">
        <v>0</v>
      </c>
      <c r="HQH3" s="63">
        <v>0</v>
      </c>
      <c r="HQI3" s="63">
        <v>0</v>
      </c>
      <c r="HQJ3" s="63">
        <v>0</v>
      </c>
      <c r="HQK3" s="63">
        <v>0</v>
      </c>
      <c r="HQL3" s="63">
        <v>0</v>
      </c>
      <c r="HQM3" s="63">
        <v>0</v>
      </c>
      <c r="HQN3" s="63">
        <v>0</v>
      </c>
      <c r="HQO3" s="63">
        <v>0</v>
      </c>
      <c r="HQP3" s="63">
        <v>0</v>
      </c>
      <c r="HQQ3" s="63">
        <v>0</v>
      </c>
      <c r="HQR3" s="63">
        <v>0</v>
      </c>
      <c r="HQS3" s="63">
        <v>0</v>
      </c>
      <c r="HQT3" s="63">
        <v>0</v>
      </c>
      <c r="HQU3" s="63">
        <v>0</v>
      </c>
      <c r="HQV3" s="63">
        <v>0</v>
      </c>
      <c r="HQW3" s="63">
        <v>0</v>
      </c>
      <c r="HQX3" s="63">
        <v>0</v>
      </c>
      <c r="HQY3" s="63">
        <v>0</v>
      </c>
      <c r="HQZ3" s="63">
        <v>0</v>
      </c>
      <c r="HRA3" s="63">
        <v>0</v>
      </c>
      <c r="HRB3" s="63">
        <v>0</v>
      </c>
      <c r="HRC3" s="63">
        <v>0</v>
      </c>
      <c r="HRD3" s="63">
        <v>0</v>
      </c>
      <c r="HRE3" s="63">
        <v>0</v>
      </c>
      <c r="HRF3" s="63">
        <v>0</v>
      </c>
      <c r="HRG3" s="63">
        <v>0</v>
      </c>
      <c r="HRH3" s="63">
        <v>0</v>
      </c>
      <c r="HRI3" s="63">
        <v>0</v>
      </c>
      <c r="HRJ3" s="63">
        <v>0</v>
      </c>
      <c r="HRK3" s="63">
        <v>0</v>
      </c>
      <c r="HRL3" s="63">
        <v>0</v>
      </c>
      <c r="HRM3" s="63">
        <v>0</v>
      </c>
      <c r="HRN3" s="63">
        <v>0</v>
      </c>
      <c r="HRO3" s="63">
        <v>0</v>
      </c>
      <c r="HRP3" s="63">
        <v>0</v>
      </c>
      <c r="HRQ3" s="63">
        <v>0</v>
      </c>
      <c r="HRR3" s="63">
        <v>0</v>
      </c>
      <c r="HRS3" s="63">
        <v>0</v>
      </c>
      <c r="HRT3" s="63">
        <v>0</v>
      </c>
      <c r="HRU3" s="63">
        <v>0</v>
      </c>
      <c r="HRV3" s="63">
        <v>0</v>
      </c>
      <c r="HRW3" s="63">
        <v>0</v>
      </c>
      <c r="HRX3" s="63">
        <v>0</v>
      </c>
      <c r="HRY3" s="63">
        <v>0</v>
      </c>
      <c r="HRZ3" s="63">
        <v>0</v>
      </c>
      <c r="HSA3" s="63">
        <v>0</v>
      </c>
      <c r="HSB3" s="63">
        <v>0</v>
      </c>
      <c r="HSC3" s="63">
        <v>0</v>
      </c>
      <c r="HSD3" s="63">
        <v>0</v>
      </c>
      <c r="HSE3" s="63">
        <v>0</v>
      </c>
      <c r="HSF3" s="63">
        <v>0</v>
      </c>
      <c r="HSG3" s="63">
        <v>0</v>
      </c>
      <c r="HSH3" s="63">
        <v>0</v>
      </c>
      <c r="HSI3" s="63">
        <v>0</v>
      </c>
      <c r="HSJ3" s="63">
        <v>0</v>
      </c>
      <c r="HSK3" s="63">
        <v>0</v>
      </c>
      <c r="HSL3" s="63">
        <v>0</v>
      </c>
      <c r="HSM3" s="63">
        <v>0</v>
      </c>
      <c r="HSN3" s="63">
        <v>0</v>
      </c>
      <c r="HSO3" s="63">
        <v>0</v>
      </c>
      <c r="HSP3" s="63">
        <v>0</v>
      </c>
      <c r="HSQ3" s="63">
        <v>0</v>
      </c>
      <c r="HSR3" s="63">
        <v>0</v>
      </c>
      <c r="HSS3" s="63">
        <v>0</v>
      </c>
      <c r="HST3" s="63">
        <v>0</v>
      </c>
      <c r="HSU3" s="63">
        <v>0</v>
      </c>
      <c r="HSV3" s="63">
        <v>0</v>
      </c>
      <c r="HSW3" s="63">
        <v>0</v>
      </c>
      <c r="HSX3" s="63">
        <v>0</v>
      </c>
      <c r="HSY3" s="63">
        <v>0</v>
      </c>
      <c r="HSZ3" s="63">
        <v>0</v>
      </c>
      <c r="HTA3" s="63">
        <v>0</v>
      </c>
      <c r="HTB3" s="63">
        <v>0</v>
      </c>
      <c r="HTC3" s="63">
        <v>0</v>
      </c>
      <c r="HTD3" s="63">
        <v>0</v>
      </c>
      <c r="HTE3" s="63">
        <v>0</v>
      </c>
      <c r="HTF3" s="63">
        <v>0</v>
      </c>
      <c r="HTG3" s="63">
        <v>0</v>
      </c>
      <c r="HTH3" s="63">
        <v>0</v>
      </c>
      <c r="HTI3" s="63">
        <v>0</v>
      </c>
      <c r="HTJ3" s="63">
        <v>0</v>
      </c>
      <c r="HTK3" s="63">
        <v>0</v>
      </c>
      <c r="HTL3" s="63">
        <v>0</v>
      </c>
      <c r="HTM3" s="63">
        <v>0</v>
      </c>
      <c r="HTN3" s="63">
        <v>0</v>
      </c>
      <c r="HTO3" s="63">
        <v>0</v>
      </c>
      <c r="HTP3" s="63">
        <v>0</v>
      </c>
      <c r="HTQ3" s="63">
        <v>0</v>
      </c>
      <c r="HTR3" s="63">
        <v>0</v>
      </c>
      <c r="HTS3" s="63">
        <v>0</v>
      </c>
      <c r="HTT3" s="63">
        <v>0</v>
      </c>
      <c r="HTU3" s="63">
        <v>0</v>
      </c>
      <c r="HTV3" s="63">
        <v>0</v>
      </c>
      <c r="HTW3" s="63">
        <v>0</v>
      </c>
      <c r="HTX3" s="63">
        <v>0</v>
      </c>
      <c r="HTY3" s="63">
        <v>0</v>
      </c>
      <c r="HTZ3" s="63">
        <v>0</v>
      </c>
      <c r="HUA3" s="63">
        <v>0</v>
      </c>
      <c r="HUB3" s="63">
        <v>0</v>
      </c>
      <c r="HUC3" s="63">
        <v>0</v>
      </c>
      <c r="HUD3" s="63">
        <v>0</v>
      </c>
      <c r="HUE3" s="63">
        <v>0</v>
      </c>
      <c r="HUF3" s="63">
        <v>0</v>
      </c>
      <c r="HUG3" s="63">
        <v>0</v>
      </c>
      <c r="HUH3" s="63">
        <v>0</v>
      </c>
      <c r="HUI3" s="63">
        <v>0</v>
      </c>
      <c r="HUJ3" s="63">
        <v>0</v>
      </c>
      <c r="HUK3" s="63">
        <v>0</v>
      </c>
      <c r="HUL3" s="63">
        <v>0</v>
      </c>
      <c r="HUM3" s="63">
        <v>0</v>
      </c>
      <c r="HUN3" s="63">
        <v>0</v>
      </c>
      <c r="HUO3" s="63">
        <v>0</v>
      </c>
      <c r="HUP3" s="63">
        <v>0</v>
      </c>
      <c r="HUQ3" s="63">
        <v>0</v>
      </c>
      <c r="HUR3" s="63">
        <v>0</v>
      </c>
      <c r="HUS3" s="63">
        <v>0</v>
      </c>
      <c r="HUT3" s="63">
        <v>0</v>
      </c>
      <c r="HUU3" s="63">
        <v>0</v>
      </c>
      <c r="HUV3" s="63">
        <v>0</v>
      </c>
      <c r="HUW3" s="63">
        <v>0</v>
      </c>
      <c r="HUX3" s="63">
        <v>0</v>
      </c>
      <c r="HUY3" s="63">
        <v>0</v>
      </c>
      <c r="HUZ3" s="63">
        <v>0</v>
      </c>
      <c r="HVA3" s="63">
        <v>0</v>
      </c>
      <c r="HVB3" s="63">
        <v>0</v>
      </c>
      <c r="HVC3" s="63">
        <v>0</v>
      </c>
      <c r="HVD3" s="63">
        <v>0</v>
      </c>
      <c r="HVE3" s="63">
        <v>0</v>
      </c>
      <c r="HVF3" s="63">
        <v>0</v>
      </c>
      <c r="HVG3" s="63">
        <v>0</v>
      </c>
      <c r="HVH3" s="63">
        <v>0</v>
      </c>
      <c r="HVI3" s="63">
        <v>0</v>
      </c>
      <c r="HVJ3" s="63">
        <v>0</v>
      </c>
      <c r="HVK3" s="63">
        <v>0</v>
      </c>
      <c r="HVL3" s="63">
        <v>0</v>
      </c>
      <c r="HVM3" s="63">
        <v>0</v>
      </c>
      <c r="HVN3" s="63">
        <v>0</v>
      </c>
      <c r="HVO3" s="63">
        <v>0</v>
      </c>
      <c r="HVP3" s="63">
        <v>0</v>
      </c>
      <c r="HVQ3" s="63">
        <v>0</v>
      </c>
      <c r="HVR3" s="63">
        <v>0</v>
      </c>
      <c r="HVS3" s="63">
        <v>0</v>
      </c>
      <c r="HVT3" s="63">
        <v>0</v>
      </c>
      <c r="HVU3" s="63">
        <v>0</v>
      </c>
      <c r="HVV3" s="63">
        <v>0</v>
      </c>
      <c r="HVW3" s="63">
        <v>0</v>
      </c>
      <c r="HVX3" s="63">
        <v>0</v>
      </c>
      <c r="HVY3" s="63">
        <v>0</v>
      </c>
      <c r="HVZ3" s="63">
        <v>0</v>
      </c>
      <c r="HWA3" s="63">
        <v>0</v>
      </c>
      <c r="HWB3" s="63">
        <v>0</v>
      </c>
      <c r="HWC3" s="63">
        <v>0</v>
      </c>
      <c r="HWD3" s="63">
        <v>0</v>
      </c>
      <c r="HWE3" s="63">
        <v>0</v>
      </c>
      <c r="HWF3" s="63">
        <v>0</v>
      </c>
      <c r="HWG3" s="63">
        <v>0</v>
      </c>
      <c r="HWH3" s="63">
        <v>0</v>
      </c>
      <c r="HWI3" s="63">
        <v>0</v>
      </c>
      <c r="HWJ3" s="63">
        <v>0</v>
      </c>
      <c r="HWK3" s="63">
        <v>0</v>
      </c>
      <c r="HWL3" s="63">
        <v>0</v>
      </c>
      <c r="HWM3" s="63">
        <v>0</v>
      </c>
      <c r="HWN3" s="63">
        <v>0</v>
      </c>
      <c r="HWO3" s="63">
        <v>0</v>
      </c>
      <c r="HWP3" s="63">
        <v>0</v>
      </c>
      <c r="HWQ3" s="63">
        <v>0</v>
      </c>
      <c r="HWR3" s="63">
        <v>0</v>
      </c>
      <c r="HWS3" s="63">
        <v>0</v>
      </c>
      <c r="HWT3" s="63">
        <v>0</v>
      </c>
      <c r="HWU3" s="63">
        <v>0</v>
      </c>
      <c r="HWV3" s="63">
        <v>0</v>
      </c>
      <c r="HWW3" s="63">
        <v>0</v>
      </c>
      <c r="HWX3" s="63">
        <v>0</v>
      </c>
      <c r="HWY3" s="63">
        <v>0</v>
      </c>
      <c r="HWZ3" s="63">
        <v>0</v>
      </c>
      <c r="HXA3" s="63">
        <v>0</v>
      </c>
      <c r="HXB3" s="63">
        <v>0</v>
      </c>
      <c r="HXC3" s="63">
        <v>0</v>
      </c>
      <c r="HXD3" s="63">
        <v>0</v>
      </c>
      <c r="HXE3" s="63">
        <v>0</v>
      </c>
      <c r="HXF3" s="63">
        <v>0</v>
      </c>
      <c r="HXG3" s="63">
        <v>0</v>
      </c>
      <c r="HXH3" s="63">
        <v>0</v>
      </c>
      <c r="HXI3" s="63">
        <v>0</v>
      </c>
      <c r="HXJ3" s="63">
        <v>0</v>
      </c>
      <c r="HXK3" s="63">
        <v>0</v>
      </c>
      <c r="HXL3" s="63">
        <v>0</v>
      </c>
      <c r="HXM3" s="63">
        <v>0</v>
      </c>
      <c r="HXN3" s="63">
        <v>0</v>
      </c>
      <c r="HXO3" s="63">
        <v>0</v>
      </c>
      <c r="HXP3" s="63">
        <v>0</v>
      </c>
      <c r="HXQ3" s="63">
        <v>0</v>
      </c>
      <c r="HXR3" s="63">
        <v>0</v>
      </c>
      <c r="HXS3" s="63">
        <v>0</v>
      </c>
      <c r="HXT3" s="63">
        <v>0</v>
      </c>
      <c r="HXU3" s="63">
        <v>0</v>
      </c>
      <c r="HXV3" s="63">
        <v>0</v>
      </c>
      <c r="HXW3" s="63">
        <v>0</v>
      </c>
      <c r="HXX3" s="63">
        <v>0</v>
      </c>
      <c r="HXY3" s="63">
        <v>0</v>
      </c>
      <c r="HXZ3" s="63">
        <v>0</v>
      </c>
      <c r="HYA3" s="63">
        <v>0</v>
      </c>
      <c r="HYB3" s="63">
        <v>0</v>
      </c>
      <c r="HYC3" s="63">
        <v>0</v>
      </c>
      <c r="HYD3" s="63">
        <v>0</v>
      </c>
      <c r="HYE3" s="63">
        <v>0</v>
      </c>
      <c r="HYF3" s="63">
        <v>0</v>
      </c>
      <c r="HYG3" s="63">
        <v>0</v>
      </c>
      <c r="HYH3" s="63">
        <v>0</v>
      </c>
      <c r="HYI3" s="63">
        <v>0</v>
      </c>
      <c r="HYJ3" s="63">
        <v>0</v>
      </c>
      <c r="HYK3" s="63">
        <v>0</v>
      </c>
      <c r="HYL3" s="63">
        <v>0</v>
      </c>
      <c r="HYM3" s="63">
        <v>0</v>
      </c>
      <c r="HYN3" s="63">
        <v>0</v>
      </c>
      <c r="HYO3" s="63">
        <v>0</v>
      </c>
      <c r="HYP3" s="63">
        <v>0</v>
      </c>
      <c r="HYQ3" s="63">
        <v>0</v>
      </c>
      <c r="HYR3" s="63">
        <v>0</v>
      </c>
      <c r="HYS3" s="63">
        <v>0</v>
      </c>
      <c r="HYT3" s="63">
        <v>0</v>
      </c>
      <c r="HYU3" s="63">
        <v>0</v>
      </c>
      <c r="HYV3" s="63">
        <v>0</v>
      </c>
      <c r="HYW3" s="63">
        <v>0</v>
      </c>
      <c r="HYX3" s="63">
        <v>0</v>
      </c>
      <c r="HYY3" s="63">
        <v>0</v>
      </c>
      <c r="HYZ3" s="63">
        <v>0</v>
      </c>
      <c r="HZA3" s="63">
        <v>0</v>
      </c>
      <c r="HZB3" s="63">
        <v>0</v>
      </c>
      <c r="HZC3" s="63">
        <v>0</v>
      </c>
      <c r="HZD3" s="63">
        <v>0</v>
      </c>
      <c r="HZE3" s="63">
        <v>0</v>
      </c>
      <c r="HZF3" s="63">
        <v>0</v>
      </c>
      <c r="HZG3" s="63">
        <v>0</v>
      </c>
      <c r="HZH3" s="63">
        <v>0</v>
      </c>
      <c r="HZI3" s="63">
        <v>0</v>
      </c>
      <c r="HZJ3" s="63">
        <v>0</v>
      </c>
      <c r="HZK3" s="63">
        <v>0</v>
      </c>
      <c r="HZL3" s="63">
        <v>0</v>
      </c>
      <c r="HZM3" s="63">
        <v>0</v>
      </c>
      <c r="HZN3" s="63">
        <v>0</v>
      </c>
      <c r="HZO3" s="63">
        <v>0</v>
      </c>
      <c r="HZP3" s="63">
        <v>0</v>
      </c>
      <c r="HZQ3" s="63">
        <v>0</v>
      </c>
      <c r="HZR3" s="63">
        <v>0</v>
      </c>
      <c r="HZS3" s="63">
        <v>0</v>
      </c>
      <c r="HZT3" s="63">
        <v>0</v>
      </c>
      <c r="HZU3" s="63">
        <v>0</v>
      </c>
      <c r="HZV3" s="63">
        <v>0</v>
      </c>
      <c r="HZW3" s="63">
        <v>0</v>
      </c>
      <c r="HZX3" s="63">
        <v>0</v>
      </c>
      <c r="HZY3" s="63">
        <v>0</v>
      </c>
      <c r="HZZ3" s="63">
        <v>0</v>
      </c>
      <c r="IAA3" s="63">
        <v>0</v>
      </c>
      <c r="IAB3" s="63">
        <v>0</v>
      </c>
      <c r="IAC3" s="63">
        <v>0</v>
      </c>
      <c r="IAD3" s="63">
        <v>0</v>
      </c>
      <c r="IAE3" s="63">
        <v>0</v>
      </c>
      <c r="IAF3" s="63">
        <v>0</v>
      </c>
      <c r="IAG3" s="63">
        <v>0</v>
      </c>
      <c r="IAH3" s="63">
        <v>0</v>
      </c>
      <c r="IAI3" s="63">
        <v>0</v>
      </c>
      <c r="IAJ3" s="63">
        <v>0</v>
      </c>
      <c r="IAK3" s="63">
        <v>0</v>
      </c>
      <c r="IAL3" s="63">
        <v>0</v>
      </c>
      <c r="IAM3" s="63">
        <v>0</v>
      </c>
      <c r="IAN3" s="63">
        <v>0</v>
      </c>
      <c r="IAO3" s="63">
        <v>0</v>
      </c>
      <c r="IAP3" s="63">
        <v>0</v>
      </c>
      <c r="IAQ3" s="63">
        <v>0</v>
      </c>
      <c r="IAR3" s="63">
        <v>0</v>
      </c>
      <c r="IAS3" s="63">
        <v>0</v>
      </c>
      <c r="IAT3" s="63">
        <v>0</v>
      </c>
      <c r="IAU3" s="63">
        <v>0</v>
      </c>
      <c r="IAV3" s="63">
        <v>0</v>
      </c>
      <c r="IAW3" s="63">
        <v>0</v>
      </c>
      <c r="IAX3" s="63">
        <v>0</v>
      </c>
      <c r="IAY3" s="63">
        <v>0</v>
      </c>
      <c r="IAZ3" s="63">
        <v>0</v>
      </c>
      <c r="IBA3" s="63">
        <v>0</v>
      </c>
      <c r="IBB3" s="63">
        <v>0</v>
      </c>
      <c r="IBC3" s="63">
        <v>0</v>
      </c>
      <c r="IBD3" s="63">
        <v>0</v>
      </c>
      <c r="IBE3" s="63">
        <v>0</v>
      </c>
      <c r="IBF3" s="63">
        <v>0</v>
      </c>
      <c r="IBG3" s="63">
        <v>0</v>
      </c>
      <c r="IBH3" s="63">
        <v>0</v>
      </c>
      <c r="IBI3" s="63">
        <v>0</v>
      </c>
      <c r="IBJ3" s="63">
        <v>0</v>
      </c>
      <c r="IBK3" s="63">
        <v>0</v>
      </c>
      <c r="IBL3" s="63">
        <v>0</v>
      </c>
      <c r="IBM3" s="63">
        <v>0</v>
      </c>
      <c r="IBN3" s="63">
        <v>0</v>
      </c>
      <c r="IBO3" s="63">
        <v>0</v>
      </c>
      <c r="IBP3" s="63">
        <v>0</v>
      </c>
      <c r="IBQ3" s="63">
        <v>0</v>
      </c>
      <c r="IBR3" s="63">
        <v>0</v>
      </c>
      <c r="IBS3" s="63">
        <v>0</v>
      </c>
      <c r="IBT3" s="63">
        <v>0</v>
      </c>
      <c r="IBU3" s="63">
        <v>0</v>
      </c>
      <c r="IBV3" s="63">
        <v>0</v>
      </c>
      <c r="IBW3" s="63">
        <v>0</v>
      </c>
      <c r="IBX3" s="63">
        <v>0</v>
      </c>
      <c r="IBY3" s="63">
        <v>0</v>
      </c>
      <c r="IBZ3" s="63">
        <v>0</v>
      </c>
      <c r="ICA3" s="63">
        <v>0</v>
      </c>
      <c r="ICB3" s="63">
        <v>0</v>
      </c>
      <c r="ICC3" s="63">
        <v>0</v>
      </c>
      <c r="ICD3" s="63">
        <v>0</v>
      </c>
      <c r="ICE3" s="63">
        <v>0</v>
      </c>
      <c r="ICF3" s="63">
        <v>0</v>
      </c>
      <c r="ICG3" s="63">
        <v>0</v>
      </c>
      <c r="ICH3" s="63">
        <v>0</v>
      </c>
      <c r="ICI3" s="63">
        <v>0</v>
      </c>
      <c r="ICJ3" s="63">
        <v>0</v>
      </c>
      <c r="ICK3" s="63">
        <v>0</v>
      </c>
      <c r="ICL3" s="63">
        <v>0</v>
      </c>
      <c r="ICM3" s="63">
        <v>0</v>
      </c>
      <c r="ICN3" s="63">
        <v>0</v>
      </c>
      <c r="ICO3" s="63">
        <v>0</v>
      </c>
      <c r="ICP3" s="63">
        <v>0</v>
      </c>
      <c r="ICQ3" s="63">
        <v>0</v>
      </c>
      <c r="ICR3" s="63">
        <v>0</v>
      </c>
      <c r="ICS3" s="63">
        <v>0</v>
      </c>
      <c r="ICT3" s="63">
        <v>0</v>
      </c>
      <c r="ICU3" s="63">
        <v>0</v>
      </c>
      <c r="ICV3" s="63">
        <v>0</v>
      </c>
      <c r="ICW3" s="63">
        <v>0</v>
      </c>
      <c r="ICX3" s="63">
        <v>0</v>
      </c>
      <c r="ICY3" s="63">
        <v>0</v>
      </c>
      <c r="ICZ3" s="63">
        <v>0</v>
      </c>
      <c r="IDA3" s="63">
        <v>0</v>
      </c>
      <c r="IDB3" s="63">
        <v>0</v>
      </c>
      <c r="IDC3" s="63">
        <v>0</v>
      </c>
      <c r="IDD3" s="63">
        <v>0</v>
      </c>
      <c r="IDE3" s="63">
        <v>0</v>
      </c>
      <c r="IDF3" s="63">
        <v>0</v>
      </c>
      <c r="IDG3" s="63">
        <v>0</v>
      </c>
      <c r="IDH3" s="63">
        <v>0</v>
      </c>
      <c r="IDI3" s="63">
        <v>0</v>
      </c>
      <c r="IDJ3" s="63">
        <v>0</v>
      </c>
      <c r="IDK3" s="63">
        <v>0</v>
      </c>
      <c r="IDL3" s="63">
        <v>0</v>
      </c>
      <c r="IDM3" s="63">
        <v>0</v>
      </c>
      <c r="IDN3" s="63">
        <v>0</v>
      </c>
      <c r="IDO3" s="63">
        <v>0</v>
      </c>
      <c r="IDP3" s="63">
        <v>0</v>
      </c>
      <c r="IDQ3" s="63">
        <v>0</v>
      </c>
      <c r="IDR3" s="63">
        <v>0</v>
      </c>
      <c r="IDS3" s="63">
        <v>0</v>
      </c>
      <c r="IDT3" s="63">
        <v>0</v>
      </c>
      <c r="IDU3" s="63">
        <v>0</v>
      </c>
      <c r="IDV3" s="63">
        <v>0</v>
      </c>
      <c r="IDW3" s="63">
        <v>0</v>
      </c>
      <c r="IDX3" s="63">
        <v>0</v>
      </c>
      <c r="IDY3" s="63">
        <v>0</v>
      </c>
      <c r="IDZ3" s="63">
        <v>0</v>
      </c>
      <c r="IEA3" s="63">
        <v>0</v>
      </c>
      <c r="IEB3" s="63">
        <v>0</v>
      </c>
      <c r="IEC3" s="63">
        <v>0</v>
      </c>
      <c r="IED3" s="63">
        <v>0</v>
      </c>
      <c r="IEE3" s="63">
        <v>0</v>
      </c>
      <c r="IEF3" s="63">
        <v>0</v>
      </c>
      <c r="IEG3" s="63">
        <v>0</v>
      </c>
      <c r="IEH3" s="63">
        <v>0</v>
      </c>
      <c r="IEI3" s="63">
        <v>0</v>
      </c>
      <c r="IEJ3" s="63">
        <v>0</v>
      </c>
      <c r="IEK3" s="63">
        <v>0</v>
      </c>
      <c r="IEL3" s="63">
        <v>0</v>
      </c>
      <c r="IEM3" s="63">
        <v>0</v>
      </c>
      <c r="IEN3" s="63">
        <v>0</v>
      </c>
      <c r="IEO3" s="63">
        <v>0</v>
      </c>
      <c r="IEP3" s="63">
        <v>0</v>
      </c>
      <c r="IEQ3" s="63">
        <v>0</v>
      </c>
      <c r="IER3" s="63">
        <v>0</v>
      </c>
      <c r="IES3" s="63">
        <v>0</v>
      </c>
      <c r="IET3" s="63">
        <v>0</v>
      </c>
      <c r="IEU3" s="63">
        <v>0</v>
      </c>
      <c r="IEV3" s="63">
        <v>0</v>
      </c>
      <c r="IEW3" s="63">
        <v>0</v>
      </c>
      <c r="IEX3" s="63">
        <v>0</v>
      </c>
      <c r="IEY3" s="63">
        <v>0</v>
      </c>
      <c r="IEZ3" s="63">
        <v>0</v>
      </c>
      <c r="IFA3" s="63">
        <v>0</v>
      </c>
      <c r="IFB3" s="63">
        <v>0</v>
      </c>
      <c r="IFC3" s="63">
        <v>0</v>
      </c>
      <c r="IFD3" s="63">
        <v>0</v>
      </c>
      <c r="IFE3" s="63">
        <v>0</v>
      </c>
      <c r="IFF3" s="63">
        <v>0</v>
      </c>
      <c r="IFG3" s="63">
        <v>0</v>
      </c>
      <c r="IFH3" s="63">
        <v>0</v>
      </c>
      <c r="IFI3" s="63">
        <v>0</v>
      </c>
      <c r="IFJ3" s="63">
        <v>0</v>
      </c>
      <c r="IFK3" s="63">
        <v>0</v>
      </c>
      <c r="IFL3" s="63">
        <v>0</v>
      </c>
      <c r="IFM3" s="63">
        <v>0</v>
      </c>
      <c r="IFN3" s="63">
        <v>0</v>
      </c>
      <c r="IFO3" s="63">
        <v>0</v>
      </c>
      <c r="IFP3" s="63">
        <v>0</v>
      </c>
      <c r="IFQ3" s="63">
        <v>0</v>
      </c>
      <c r="IFR3" s="63">
        <v>0</v>
      </c>
      <c r="IFS3" s="63">
        <v>0</v>
      </c>
      <c r="IFT3" s="63">
        <v>0</v>
      </c>
      <c r="IFU3" s="63">
        <v>0</v>
      </c>
      <c r="IFV3" s="63">
        <v>0</v>
      </c>
      <c r="IFW3" s="63">
        <v>0</v>
      </c>
      <c r="IFX3" s="63">
        <v>0</v>
      </c>
      <c r="IFY3" s="63">
        <v>0</v>
      </c>
      <c r="IFZ3" s="63">
        <v>0</v>
      </c>
      <c r="IGA3" s="63">
        <v>0</v>
      </c>
      <c r="IGB3" s="63">
        <v>0</v>
      </c>
      <c r="IGC3" s="63">
        <v>0</v>
      </c>
      <c r="IGD3" s="63">
        <v>0</v>
      </c>
      <c r="IGE3" s="63">
        <v>0</v>
      </c>
      <c r="IGF3" s="63">
        <v>0</v>
      </c>
      <c r="IGG3" s="63">
        <v>0</v>
      </c>
      <c r="IGH3" s="63">
        <v>0</v>
      </c>
      <c r="IGI3" s="63">
        <v>0</v>
      </c>
      <c r="IGJ3" s="63">
        <v>0</v>
      </c>
      <c r="IGK3" s="63">
        <v>0</v>
      </c>
      <c r="IGL3" s="63">
        <v>0</v>
      </c>
      <c r="IGM3" s="63">
        <v>0</v>
      </c>
      <c r="IGN3" s="63">
        <v>0</v>
      </c>
      <c r="IGO3" s="63">
        <v>0</v>
      </c>
      <c r="IGP3" s="63">
        <v>0</v>
      </c>
      <c r="IGQ3" s="63">
        <v>0</v>
      </c>
      <c r="IGR3" s="63">
        <v>0</v>
      </c>
      <c r="IGS3" s="63">
        <v>0</v>
      </c>
      <c r="IGT3" s="63">
        <v>0</v>
      </c>
      <c r="IGU3" s="63">
        <v>0</v>
      </c>
      <c r="IGV3" s="63">
        <v>0</v>
      </c>
      <c r="IGW3" s="63">
        <v>0</v>
      </c>
      <c r="IGX3" s="63">
        <v>0</v>
      </c>
      <c r="IGY3" s="63">
        <v>0</v>
      </c>
      <c r="IGZ3" s="63">
        <v>0</v>
      </c>
      <c r="IHA3" s="63">
        <v>0</v>
      </c>
      <c r="IHB3" s="63">
        <v>0</v>
      </c>
      <c r="IHC3" s="63">
        <v>0</v>
      </c>
      <c r="IHD3" s="63">
        <v>0</v>
      </c>
      <c r="IHE3" s="63">
        <v>0</v>
      </c>
      <c r="IHF3" s="63">
        <v>0</v>
      </c>
      <c r="IHG3" s="63">
        <v>0</v>
      </c>
      <c r="IHH3" s="63">
        <v>0</v>
      </c>
      <c r="IHI3" s="63">
        <v>0</v>
      </c>
      <c r="IHJ3" s="63">
        <v>0</v>
      </c>
      <c r="IHK3" s="63">
        <v>0</v>
      </c>
      <c r="IHL3" s="63">
        <v>0</v>
      </c>
      <c r="IHM3" s="63">
        <v>0</v>
      </c>
      <c r="IHN3" s="63">
        <v>0</v>
      </c>
      <c r="IHO3" s="63">
        <v>0</v>
      </c>
      <c r="IHP3" s="63">
        <v>0</v>
      </c>
      <c r="IHQ3" s="63">
        <v>0</v>
      </c>
      <c r="IHR3" s="63">
        <v>0</v>
      </c>
      <c r="IHS3" s="63">
        <v>0</v>
      </c>
      <c r="IHT3" s="63">
        <v>0</v>
      </c>
      <c r="IHU3" s="63">
        <v>0</v>
      </c>
      <c r="IHV3" s="63">
        <v>0</v>
      </c>
      <c r="IHW3" s="63">
        <v>0</v>
      </c>
      <c r="IHX3" s="63">
        <v>0</v>
      </c>
      <c r="IHY3" s="63">
        <v>0</v>
      </c>
      <c r="IHZ3" s="63">
        <v>0</v>
      </c>
      <c r="IIA3" s="63">
        <v>0</v>
      </c>
      <c r="IIB3" s="63">
        <v>0</v>
      </c>
      <c r="IIC3" s="63">
        <v>0</v>
      </c>
      <c r="IID3" s="63">
        <v>0</v>
      </c>
      <c r="IIE3" s="63">
        <v>0</v>
      </c>
      <c r="IIF3" s="63">
        <v>0</v>
      </c>
      <c r="IIG3" s="63">
        <v>0</v>
      </c>
      <c r="IIH3" s="63">
        <v>0</v>
      </c>
      <c r="III3" s="63">
        <v>0</v>
      </c>
      <c r="IIJ3" s="63">
        <v>0</v>
      </c>
      <c r="IIK3" s="63">
        <v>0</v>
      </c>
      <c r="IIL3" s="63">
        <v>0</v>
      </c>
      <c r="IIM3" s="63">
        <v>0</v>
      </c>
      <c r="IIN3" s="63">
        <v>0</v>
      </c>
      <c r="IIO3" s="63">
        <v>0</v>
      </c>
      <c r="IIP3" s="63">
        <v>0</v>
      </c>
      <c r="IIQ3" s="63">
        <v>0</v>
      </c>
      <c r="IIR3" s="63">
        <v>0</v>
      </c>
      <c r="IIS3" s="63">
        <v>0</v>
      </c>
      <c r="IIT3" s="63">
        <v>0</v>
      </c>
      <c r="IIU3" s="63">
        <v>0</v>
      </c>
      <c r="IIV3" s="63">
        <v>0</v>
      </c>
      <c r="IIW3" s="63">
        <v>0</v>
      </c>
      <c r="IIX3" s="63">
        <v>0</v>
      </c>
      <c r="IIY3" s="63">
        <v>0</v>
      </c>
      <c r="IIZ3" s="63">
        <v>0</v>
      </c>
      <c r="IJA3" s="63">
        <v>0</v>
      </c>
      <c r="IJB3" s="63">
        <v>0</v>
      </c>
      <c r="IJC3" s="63">
        <v>0</v>
      </c>
      <c r="IJD3" s="63">
        <v>0</v>
      </c>
      <c r="IJE3" s="63">
        <v>0</v>
      </c>
      <c r="IJF3" s="63">
        <v>0</v>
      </c>
      <c r="IJG3" s="63">
        <v>0</v>
      </c>
      <c r="IJH3" s="63">
        <v>0</v>
      </c>
      <c r="IJI3" s="63">
        <v>0</v>
      </c>
      <c r="IJJ3" s="63">
        <v>0</v>
      </c>
      <c r="IJK3" s="63">
        <v>0</v>
      </c>
      <c r="IJL3" s="63">
        <v>0</v>
      </c>
      <c r="IJM3" s="63">
        <v>0</v>
      </c>
      <c r="IJN3" s="63">
        <v>0</v>
      </c>
      <c r="IJO3" s="63">
        <v>0</v>
      </c>
      <c r="IJP3" s="63">
        <v>0</v>
      </c>
      <c r="IJQ3" s="63">
        <v>0</v>
      </c>
      <c r="IJR3" s="63">
        <v>0</v>
      </c>
      <c r="IJS3" s="63">
        <v>0</v>
      </c>
      <c r="IJT3" s="63">
        <v>0</v>
      </c>
      <c r="IJU3" s="63">
        <v>0</v>
      </c>
      <c r="IJV3" s="63">
        <v>0</v>
      </c>
      <c r="IJW3" s="63">
        <v>0</v>
      </c>
      <c r="IJX3" s="63">
        <v>0</v>
      </c>
      <c r="IJY3" s="63">
        <v>0</v>
      </c>
      <c r="IJZ3" s="63">
        <v>0</v>
      </c>
      <c r="IKA3" s="63">
        <v>0</v>
      </c>
      <c r="IKB3" s="63">
        <v>0</v>
      </c>
      <c r="IKC3" s="63">
        <v>0</v>
      </c>
      <c r="IKD3" s="63">
        <v>0</v>
      </c>
      <c r="IKE3" s="63">
        <v>0</v>
      </c>
      <c r="IKF3" s="63">
        <v>0</v>
      </c>
      <c r="IKG3" s="63">
        <v>0</v>
      </c>
      <c r="IKH3" s="63">
        <v>0</v>
      </c>
      <c r="IKI3" s="63">
        <v>0</v>
      </c>
      <c r="IKJ3" s="63">
        <v>0</v>
      </c>
      <c r="IKK3" s="63">
        <v>0</v>
      </c>
      <c r="IKL3" s="63">
        <v>0</v>
      </c>
      <c r="IKM3" s="63">
        <v>0</v>
      </c>
      <c r="IKN3" s="63">
        <v>0</v>
      </c>
      <c r="IKO3" s="63">
        <v>0</v>
      </c>
      <c r="IKP3" s="63">
        <v>0</v>
      </c>
      <c r="IKQ3" s="63">
        <v>0</v>
      </c>
      <c r="IKR3" s="63">
        <v>0</v>
      </c>
      <c r="IKS3" s="63">
        <v>0</v>
      </c>
      <c r="IKT3" s="63">
        <v>0</v>
      </c>
      <c r="IKU3" s="63">
        <v>0</v>
      </c>
      <c r="IKV3" s="63">
        <v>0</v>
      </c>
      <c r="IKW3" s="63">
        <v>0</v>
      </c>
      <c r="IKX3" s="63">
        <v>0</v>
      </c>
      <c r="IKY3" s="63">
        <v>0</v>
      </c>
      <c r="IKZ3" s="63">
        <v>0</v>
      </c>
      <c r="ILA3" s="63">
        <v>0</v>
      </c>
      <c r="ILB3" s="63">
        <v>0</v>
      </c>
      <c r="ILC3" s="63">
        <v>0</v>
      </c>
      <c r="ILD3" s="63">
        <v>0</v>
      </c>
      <c r="ILE3" s="63">
        <v>0</v>
      </c>
      <c r="ILF3" s="63">
        <v>0</v>
      </c>
      <c r="ILG3" s="63">
        <v>0</v>
      </c>
      <c r="ILH3" s="63">
        <v>0</v>
      </c>
      <c r="ILI3" s="63">
        <v>0</v>
      </c>
      <c r="ILJ3" s="63">
        <v>0</v>
      </c>
      <c r="ILK3" s="63">
        <v>0</v>
      </c>
      <c r="ILL3" s="63">
        <v>0</v>
      </c>
      <c r="ILM3" s="63">
        <v>0</v>
      </c>
      <c r="ILN3" s="63">
        <v>0</v>
      </c>
      <c r="ILO3" s="63">
        <v>0</v>
      </c>
      <c r="ILP3" s="63">
        <v>0</v>
      </c>
      <c r="ILQ3" s="63">
        <v>0</v>
      </c>
      <c r="ILR3" s="63">
        <v>0</v>
      </c>
      <c r="ILS3" s="63">
        <v>0</v>
      </c>
      <c r="ILT3" s="63">
        <v>0</v>
      </c>
      <c r="ILU3" s="63">
        <v>0</v>
      </c>
      <c r="ILV3" s="63">
        <v>0</v>
      </c>
      <c r="ILW3" s="63">
        <v>0</v>
      </c>
      <c r="ILX3" s="63">
        <v>0</v>
      </c>
      <c r="ILY3" s="63">
        <v>0</v>
      </c>
      <c r="ILZ3" s="63">
        <v>0</v>
      </c>
      <c r="IMA3" s="63">
        <v>0</v>
      </c>
      <c r="IMB3" s="63">
        <v>0</v>
      </c>
      <c r="IMC3" s="63">
        <v>0</v>
      </c>
      <c r="IMD3" s="63">
        <v>0</v>
      </c>
      <c r="IME3" s="63">
        <v>0</v>
      </c>
      <c r="IMF3" s="63">
        <v>0</v>
      </c>
      <c r="IMG3" s="63">
        <v>0</v>
      </c>
      <c r="IMH3" s="63">
        <v>0</v>
      </c>
      <c r="IMI3" s="63">
        <v>0</v>
      </c>
      <c r="IMJ3" s="63">
        <v>0</v>
      </c>
      <c r="IMK3" s="63">
        <v>0</v>
      </c>
      <c r="IML3" s="63">
        <v>0</v>
      </c>
      <c r="IMM3" s="63">
        <v>0</v>
      </c>
      <c r="IMN3" s="63">
        <v>0</v>
      </c>
      <c r="IMO3" s="63">
        <v>0</v>
      </c>
      <c r="IMP3" s="63">
        <v>0</v>
      </c>
      <c r="IMQ3" s="63">
        <v>0</v>
      </c>
      <c r="IMR3" s="63">
        <v>0</v>
      </c>
      <c r="IMS3" s="63">
        <v>0</v>
      </c>
      <c r="IMT3" s="63">
        <v>0</v>
      </c>
      <c r="IMU3" s="63">
        <v>0</v>
      </c>
      <c r="IMV3" s="63">
        <v>0</v>
      </c>
      <c r="IMW3" s="63">
        <v>0</v>
      </c>
      <c r="IMX3" s="63">
        <v>0</v>
      </c>
      <c r="IMY3" s="63">
        <v>0</v>
      </c>
      <c r="IMZ3" s="63">
        <v>0</v>
      </c>
      <c r="INA3" s="63">
        <v>0</v>
      </c>
      <c r="INB3" s="63">
        <v>0</v>
      </c>
      <c r="INC3" s="63">
        <v>0</v>
      </c>
      <c r="IND3" s="63">
        <v>0</v>
      </c>
      <c r="INE3" s="63">
        <v>0</v>
      </c>
      <c r="INF3" s="63">
        <v>0</v>
      </c>
      <c r="ING3" s="63">
        <v>0</v>
      </c>
      <c r="INH3" s="63">
        <v>0</v>
      </c>
      <c r="INI3" s="63">
        <v>0</v>
      </c>
      <c r="INJ3" s="63">
        <v>0</v>
      </c>
      <c r="INK3" s="63">
        <v>0</v>
      </c>
      <c r="INL3" s="63">
        <v>0</v>
      </c>
      <c r="INM3" s="63">
        <v>0</v>
      </c>
      <c r="INN3" s="63">
        <v>0</v>
      </c>
      <c r="INO3" s="63">
        <v>0</v>
      </c>
      <c r="INP3" s="63">
        <v>0</v>
      </c>
      <c r="INQ3" s="63">
        <v>0</v>
      </c>
      <c r="INR3" s="63">
        <v>0</v>
      </c>
      <c r="INS3" s="63">
        <v>0</v>
      </c>
      <c r="INT3" s="63">
        <v>0</v>
      </c>
      <c r="INU3" s="63">
        <v>0</v>
      </c>
      <c r="INV3" s="63">
        <v>0</v>
      </c>
      <c r="INW3" s="63">
        <v>0</v>
      </c>
      <c r="INX3" s="63">
        <v>0</v>
      </c>
      <c r="INY3" s="63">
        <v>0</v>
      </c>
      <c r="INZ3" s="63">
        <v>0</v>
      </c>
      <c r="IOA3" s="63">
        <v>0</v>
      </c>
      <c r="IOB3" s="63">
        <v>0</v>
      </c>
      <c r="IOC3" s="63">
        <v>0</v>
      </c>
      <c r="IOD3" s="63">
        <v>0</v>
      </c>
      <c r="IOE3" s="63">
        <v>0</v>
      </c>
      <c r="IOF3" s="63">
        <v>0</v>
      </c>
      <c r="IOG3" s="63">
        <v>0</v>
      </c>
      <c r="IOH3" s="63">
        <v>0</v>
      </c>
      <c r="IOI3" s="63">
        <v>0</v>
      </c>
      <c r="IOJ3" s="63">
        <v>0</v>
      </c>
      <c r="IOK3" s="63">
        <v>0</v>
      </c>
      <c r="IOL3" s="63">
        <v>0</v>
      </c>
      <c r="IOM3" s="63">
        <v>0</v>
      </c>
      <c r="ION3" s="63">
        <v>0</v>
      </c>
      <c r="IOO3" s="63">
        <v>0</v>
      </c>
      <c r="IOP3" s="63">
        <v>0</v>
      </c>
      <c r="IOQ3" s="63">
        <v>0</v>
      </c>
      <c r="IOR3" s="63">
        <v>0</v>
      </c>
      <c r="IOS3" s="63">
        <v>0</v>
      </c>
      <c r="IOT3" s="63">
        <v>0</v>
      </c>
      <c r="IOU3" s="63">
        <v>0</v>
      </c>
      <c r="IOV3" s="63">
        <v>0</v>
      </c>
      <c r="IOW3" s="63">
        <v>0</v>
      </c>
      <c r="IOX3" s="63">
        <v>0</v>
      </c>
      <c r="IOY3" s="63">
        <v>0</v>
      </c>
      <c r="IOZ3" s="63">
        <v>0</v>
      </c>
      <c r="IPA3" s="63">
        <v>0</v>
      </c>
      <c r="IPB3" s="63">
        <v>0</v>
      </c>
      <c r="IPC3" s="63">
        <v>0</v>
      </c>
      <c r="IPD3" s="63">
        <v>0</v>
      </c>
      <c r="IPE3" s="63">
        <v>0</v>
      </c>
      <c r="IPF3" s="63">
        <v>0</v>
      </c>
      <c r="IPG3" s="63">
        <v>0</v>
      </c>
      <c r="IPH3" s="63">
        <v>0</v>
      </c>
      <c r="IPI3" s="63">
        <v>0</v>
      </c>
      <c r="IPJ3" s="63">
        <v>0</v>
      </c>
      <c r="IPK3" s="63">
        <v>0</v>
      </c>
      <c r="IPL3" s="63">
        <v>0</v>
      </c>
      <c r="IPM3" s="63">
        <v>0</v>
      </c>
      <c r="IPN3" s="63">
        <v>0</v>
      </c>
      <c r="IPO3" s="63">
        <v>0</v>
      </c>
      <c r="IPP3" s="63">
        <v>0</v>
      </c>
      <c r="IPQ3" s="63">
        <v>0</v>
      </c>
      <c r="IPR3" s="63">
        <v>0</v>
      </c>
      <c r="IPS3" s="63">
        <v>0</v>
      </c>
      <c r="IPT3" s="63">
        <v>0</v>
      </c>
      <c r="IPU3" s="63">
        <v>0</v>
      </c>
      <c r="IPV3" s="63">
        <v>0</v>
      </c>
      <c r="IPW3" s="63">
        <v>0</v>
      </c>
      <c r="IPX3" s="63">
        <v>0</v>
      </c>
      <c r="IPY3" s="63">
        <v>0</v>
      </c>
      <c r="IPZ3" s="63">
        <v>0</v>
      </c>
      <c r="IQA3" s="63">
        <v>0</v>
      </c>
      <c r="IQB3" s="63">
        <v>0</v>
      </c>
      <c r="IQC3" s="63">
        <v>0</v>
      </c>
      <c r="IQD3" s="63">
        <v>0</v>
      </c>
      <c r="IQE3" s="63">
        <v>0</v>
      </c>
      <c r="IQF3" s="63">
        <v>0</v>
      </c>
      <c r="IQG3" s="63">
        <v>0</v>
      </c>
      <c r="IQH3" s="63">
        <v>0</v>
      </c>
      <c r="IQI3" s="63">
        <v>0</v>
      </c>
      <c r="IQJ3" s="63">
        <v>0</v>
      </c>
      <c r="IQK3" s="63">
        <v>0</v>
      </c>
      <c r="IQL3" s="63">
        <v>0</v>
      </c>
      <c r="IQM3" s="63">
        <v>0</v>
      </c>
      <c r="IQN3" s="63">
        <v>0</v>
      </c>
      <c r="IQO3" s="63">
        <v>0</v>
      </c>
      <c r="IQP3" s="63">
        <v>0</v>
      </c>
      <c r="IQQ3" s="63">
        <v>0</v>
      </c>
      <c r="IQR3" s="63">
        <v>0</v>
      </c>
      <c r="IQS3" s="63">
        <v>0</v>
      </c>
      <c r="IQT3" s="63">
        <v>0</v>
      </c>
      <c r="IQU3" s="63">
        <v>0</v>
      </c>
      <c r="IQV3" s="63">
        <v>0</v>
      </c>
      <c r="IQW3" s="63">
        <v>0</v>
      </c>
      <c r="IQX3" s="63">
        <v>0</v>
      </c>
      <c r="IQY3" s="63">
        <v>0</v>
      </c>
      <c r="IQZ3" s="63">
        <v>0</v>
      </c>
      <c r="IRA3" s="63">
        <v>0</v>
      </c>
      <c r="IRB3" s="63">
        <v>0</v>
      </c>
      <c r="IRC3" s="63">
        <v>0</v>
      </c>
      <c r="IRD3" s="63">
        <v>0</v>
      </c>
      <c r="IRE3" s="63">
        <v>0</v>
      </c>
      <c r="IRF3" s="63">
        <v>0</v>
      </c>
      <c r="IRG3" s="63">
        <v>0</v>
      </c>
      <c r="IRH3" s="63">
        <v>0</v>
      </c>
      <c r="IRI3" s="63">
        <v>0</v>
      </c>
      <c r="IRJ3" s="63">
        <v>0</v>
      </c>
      <c r="IRK3" s="63">
        <v>0</v>
      </c>
      <c r="IRL3" s="63">
        <v>0</v>
      </c>
      <c r="IRM3" s="63">
        <v>0</v>
      </c>
      <c r="IRN3" s="63">
        <v>0</v>
      </c>
      <c r="IRO3" s="63">
        <v>0</v>
      </c>
      <c r="IRP3" s="63">
        <v>0</v>
      </c>
      <c r="IRQ3" s="63">
        <v>0</v>
      </c>
      <c r="IRR3" s="63">
        <v>0</v>
      </c>
      <c r="IRS3" s="63">
        <v>0</v>
      </c>
      <c r="IRT3" s="63">
        <v>0</v>
      </c>
      <c r="IRU3" s="63">
        <v>0</v>
      </c>
      <c r="IRV3" s="63">
        <v>0</v>
      </c>
      <c r="IRW3" s="63">
        <v>0</v>
      </c>
      <c r="IRX3" s="63">
        <v>0</v>
      </c>
      <c r="IRY3" s="63">
        <v>0</v>
      </c>
      <c r="IRZ3" s="63">
        <v>0</v>
      </c>
      <c r="ISA3" s="63">
        <v>0</v>
      </c>
      <c r="ISB3" s="63">
        <v>0</v>
      </c>
      <c r="ISC3" s="63">
        <v>0</v>
      </c>
      <c r="ISD3" s="63">
        <v>0</v>
      </c>
      <c r="ISE3" s="63">
        <v>0</v>
      </c>
      <c r="ISF3" s="63">
        <v>0</v>
      </c>
      <c r="ISG3" s="63">
        <v>0</v>
      </c>
      <c r="ISH3" s="63">
        <v>0</v>
      </c>
      <c r="ISI3" s="63">
        <v>0</v>
      </c>
      <c r="ISJ3" s="63">
        <v>0</v>
      </c>
      <c r="ISK3" s="63">
        <v>0</v>
      </c>
      <c r="ISL3" s="63">
        <v>0</v>
      </c>
      <c r="ISM3" s="63">
        <v>0</v>
      </c>
      <c r="ISN3" s="63">
        <v>0</v>
      </c>
      <c r="ISO3" s="63">
        <v>0</v>
      </c>
      <c r="ISP3" s="63">
        <v>0</v>
      </c>
      <c r="ISQ3" s="63">
        <v>0</v>
      </c>
      <c r="ISR3" s="63">
        <v>0</v>
      </c>
      <c r="ISS3" s="63">
        <v>0</v>
      </c>
      <c r="IST3" s="63">
        <v>0</v>
      </c>
      <c r="ISU3" s="63">
        <v>0</v>
      </c>
      <c r="ISV3" s="63">
        <v>0</v>
      </c>
      <c r="ISW3" s="63">
        <v>0</v>
      </c>
      <c r="ISX3" s="63">
        <v>0</v>
      </c>
      <c r="ISY3" s="63">
        <v>0</v>
      </c>
      <c r="ISZ3" s="63">
        <v>0</v>
      </c>
      <c r="ITA3" s="63">
        <v>0</v>
      </c>
      <c r="ITB3" s="63">
        <v>0</v>
      </c>
      <c r="ITC3" s="63">
        <v>0</v>
      </c>
      <c r="ITD3" s="63">
        <v>0</v>
      </c>
      <c r="ITE3" s="63">
        <v>0</v>
      </c>
      <c r="ITF3" s="63">
        <v>0</v>
      </c>
      <c r="ITG3" s="63">
        <v>0</v>
      </c>
      <c r="ITH3" s="63">
        <v>0</v>
      </c>
      <c r="ITI3" s="63">
        <v>0</v>
      </c>
      <c r="ITJ3" s="63">
        <v>0</v>
      </c>
      <c r="ITK3" s="63">
        <v>0</v>
      </c>
      <c r="ITL3" s="63">
        <v>0</v>
      </c>
      <c r="ITM3" s="63">
        <v>0</v>
      </c>
      <c r="ITN3" s="63">
        <v>0</v>
      </c>
      <c r="ITO3" s="63">
        <v>0</v>
      </c>
      <c r="ITP3" s="63">
        <v>0</v>
      </c>
      <c r="ITQ3" s="63">
        <v>0</v>
      </c>
      <c r="ITR3" s="63">
        <v>0</v>
      </c>
      <c r="ITS3" s="63">
        <v>0</v>
      </c>
      <c r="ITT3" s="63">
        <v>0</v>
      </c>
      <c r="ITU3" s="63">
        <v>0</v>
      </c>
      <c r="ITV3" s="63">
        <v>0</v>
      </c>
      <c r="ITW3" s="63">
        <v>0</v>
      </c>
      <c r="ITX3" s="63">
        <v>0</v>
      </c>
      <c r="ITY3" s="63">
        <v>0</v>
      </c>
      <c r="ITZ3" s="63">
        <v>0</v>
      </c>
      <c r="IUA3" s="63">
        <v>0</v>
      </c>
      <c r="IUB3" s="63">
        <v>0</v>
      </c>
      <c r="IUC3" s="63">
        <v>0</v>
      </c>
      <c r="IUD3" s="63">
        <v>0</v>
      </c>
      <c r="IUE3" s="63">
        <v>0</v>
      </c>
      <c r="IUF3" s="63">
        <v>0</v>
      </c>
      <c r="IUG3" s="63">
        <v>0</v>
      </c>
      <c r="IUH3" s="63">
        <v>0</v>
      </c>
      <c r="IUI3" s="63">
        <v>0</v>
      </c>
      <c r="IUJ3" s="63">
        <v>0</v>
      </c>
      <c r="IUK3" s="63">
        <v>0</v>
      </c>
      <c r="IUL3" s="63">
        <v>0</v>
      </c>
      <c r="IUM3" s="63">
        <v>0</v>
      </c>
      <c r="IUN3" s="63">
        <v>0</v>
      </c>
      <c r="IUO3" s="63">
        <v>0</v>
      </c>
      <c r="IUP3" s="63">
        <v>0</v>
      </c>
      <c r="IUQ3" s="63">
        <v>0</v>
      </c>
      <c r="IUR3" s="63">
        <v>0</v>
      </c>
      <c r="IUS3" s="63">
        <v>0</v>
      </c>
      <c r="IUT3" s="63">
        <v>0</v>
      </c>
      <c r="IUU3" s="63">
        <v>0</v>
      </c>
      <c r="IUV3" s="63">
        <v>0</v>
      </c>
      <c r="IUW3" s="63">
        <v>0</v>
      </c>
      <c r="IUX3" s="63">
        <v>0</v>
      </c>
      <c r="IUY3" s="63">
        <v>0</v>
      </c>
      <c r="IUZ3" s="63">
        <v>0</v>
      </c>
      <c r="IVA3" s="63">
        <v>0</v>
      </c>
      <c r="IVB3" s="63">
        <v>0</v>
      </c>
      <c r="IVC3" s="63">
        <v>0</v>
      </c>
      <c r="IVD3" s="63">
        <v>0</v>
      </c>
      <c r="IVE3" s="63">
        <v>0</v>
      </c>
      <c r="IVF3" s="63">
        <v>0</v>
      </c>
      <c r="IVG3" s="63">
        <v>0</v>
      </c>
      <c r="IVH3" s="63">
        <v>0</v>
      </c>
      <c r="IVI3" s="63">
        <v>0</v>
      </c>
      <c r="IVJ3" s="63">
        <v>0</v>
      </c>
      <c r="IVK3" s="63">
        <v>0</v>
      </c>
      <c r="IVL3" s="63">
        <v>0</v>
      </c>
      <c r="IVM3" s="63">
        <v>0</v>
      </c>
      <c r="IVN3" s="63">
        <v>0</v>
      </c>
      <c r="IVO3" s="63">
        <v>0</v>
      </c>
      <c r="IVP3" s="63">
        <v>0</v>
      </c>
      <c r="IVQ3" s="63">
        <v>0</v>
      </c>
      <c r="IVR3" s="63">
        <v>0</v>
      </c>
      <c r="IVS3" s="63">
        <v>0</v>
      </c>
      <c r="IVT3" s="63">
        <v>0</v>
      </c>
      <c r="IVU3" s="63">
        <v>0</v>
      </c>
      <c r="IVV3" s="63">
        <v>0</v>
      </c>
      <c r="IVW3" s="63">
        <v>0</v>
      </c>
      <c r="IVX3" s="63">
        <v>0</v>
      </c>
      <c r="IVY3" s="63">
        <v>0</v>
      </c>
      <c r="IVZ3" s="63">
        <v>0</v>
      </c>
      <c r="IWA3" s="63">
        <v>0</v>
      </c>
      <c r="IWB3" s="63">
        <v>0</v>
      </c>
      <c r="IWC3" s="63">
        <v>0</v>
      </c>
      <c r="IWD3" s="63">
        <v>0</v>
      </c>
      <c r="IWE3" s="63">
        <v>0</v>
      </c>
      <c r="IWF3" s="63">
        <v>0</v>
      </c>
      <c r="IWG3" s="63">
        <v>0</v>
      </c>
      <c r="IWH3" s="63">
        <v>0</v>
      </c>
      <c r="IWI3" s="63">
        <v>0</v>
      </c>
      <c r="IWJ3" s="63">
        <v>0</v>
      </c>
      <c r="IWK3" s="63">
        <v>0</v>
      </c>
      <c r="IWL3" s="63">
        <v>0</v>
      </c>
      <c r="IWM3" s="63">
        <v>0</v>
      </c>
      <c r="IWN3" s="63">
        <v>0</v>
      </c>
      <c r="IWO3" s="63">
        <v>0</v>
      </c>
      <c r="IWP3" s="63">
        <v>0</v>
      </c>
      <c r="IWQ3" s="63">
        <v>0</v>
      </c>
      <c r="IWR3" s="63">
        <v>0</v>
      </c>
      <c r="IWS3" s="63">
        <v>0</v>
      </c>
      <c r="IWT3" s="63">
        <v>0</v>
      </c>
      <c r="IWU3" s="63">
        <v>0</v>
      </c>
      <c r="IWV3" s="63">
        <v>0</v>
      </c>
      <c r="IWW3" s="63">
        <v>0</v>
      </c>
      <c r="IWX3" s="63">
        <v>0</v>
      </c>
      <c r="IWY3" s="63">
        <v>0</v>
      </c>
      <c r="IWZ3" s="63">
        <v>0</v>
      </c>
      <c r="IXA3" s="63">
        <v>0</v>
      </c>
      <c r="IXB3" s="63">
        <v>0</v>
      </c>
      <c r="IXC3" s="63">
        <v>0</v>
      </c>
      <c r="IXD3" s="63">
        <v>0</v>
      </c>
      <c r="IXE3" s="63">
        <v>0</v>
      </c>
      <c r="IXF3" s="63">
        <v>0</v>
      </c>
      <c r="IXG3" s="63">
        <v>0</v>
      </c>
      <c r="IXH3" s="63">
        <v>0</v>
      </c>
      <c r="IXI3" s="63">
        <v>0</v>
      </c>
      <c r="IXJ3" s="63">
        <v>0</v>
      </c>
      <c r="IXK3" s="63">
        <v>0</v>
      </c>
      <c r="IXL3" s="63">
        <v>0</v>
      </c>
      <c r="IXM3" s="63">
        <v>0</v>
      </c>
      <c r="IXN3" s="63">
        <v>0</v>
      </c>
      <c r="IXO3" s="63">
        <v>0</v>
      </c>
      <c r="IXP3" s="63">
        <v>0</v>
      </c>
      <c r="IXQ3" s="63">
        <v>0</v>
      </c>
      <c r="IXR3" s="63">
        <v>0</v>
      </c>
      <c r="IXS3" s="63">
        <v>0</v>
      </c>
      <c r="IXT3" s="63">
        <v>0</v>
      </c>
      <c r="IXU3" s="63">
        <v>0</v>
      </c>
      <c r="IXV3" s="63">
        <v>0</v>
      </c>
      <c r="IXW3" s="63">
        <v>0</v>
      </c>
      <c r="IXX3" s="63">
        <v>0</v>
      </c>
      <c r="IXY3" s="63">
        <v>0</v>
      </c>
      <c r="IXZ3" s="63">
        <v>0</v>
      </c>
      <c r="IYA3" s="63">
        <v>0</v>
      </c>
      <c r="IYB3" s="63">
        <v>0</v>
      </c>
      <c r="IYC3" s="63">
        <v>0</v>
      </c>
      <c r="IYD3" s="63">
        <v>0</v>
      </c>
      <c r="IYE3" s="63">
        <v>0</v>
      </c>
      <c r="IYF3" s="63">
        <v>0</v>
      </c>
      <c r="IYG3" s="63">
        <v>0</v>
      </c>
      <c r="IYH3" s="63">
        <v>0</v>
      </c>
      <c r="IYI3" s="63">
        <v>0</v>
      </c>
      <c r="IYJ3" s="63">
        <v>0</v>
      </c>
      <c r="IYK3" s="63">
        <v>0</v>
      </c>
      <c r="IYL3" s="63">
        <v>0</v>
      </c>
      <c r="IYM3" s="63">
        <v>0</v>
      </c>
      <c r="IYN3" s="63">
        <v>0</v>
      </c>
      <c r="IYO3" s="63">
        <v>0</v>
      </c>
      <c r="IYP3" s="63">
        <v>0</v>
      </c>
      <c r="IYQ3" s="63">
        <v>0</v>
      </c>
      <c r="IYR3" s="63">
        <v>0</v>
      </c>
      <c r="IYS3" s="63">
        <v>0</v>
      </c>
      <c r="IYT3" s="63">
        <v>0</v>
      </c>
      <c r="IYU3" s="63">
        <v>0</v>
      </c>
      <c r="IYV3" s="63">
        <v>0</v>
      </c>
      <c r="IYW3" s="63">
        <v>0</v>
      </c>
      <c r="IYX3" s="63">
        <v>0</v>
      </c>
      <c r="IYY3" s="63">
        <v>0</v>
      </c>
      <c r="IYZ3" s="63">
        <v>0</v>
      </c>
      <c r="IZA3" s="63">
        <v>0</v>
      </c>
      <c r="IZB3" s="63">
        <v>0</v>
      </c>
      <c r="IZC3" s="63">
        <v>0</v>
      </c>
      <c r="IZD3" s="63">
        <v>0</v>
      </c>
      <c r="IZE3" s="63">
        <v>0</v>
      </c>
      <c r="IZF3" s="63">
        <v>0</v>
      </c>
      <c r="IZG3" s="63">
        <v>0</v>
      </c>
      <c r="IZH3" s="63">
        <v>0</v>
      </c>
      <c r="IZI3" s="63">
        <v>0</v>
      </c>
      <c r="IZJ3" s="63">
        <v>0</v>
      </c>
      <c r="IZK3" s="63">
        <v>0</v>
      </c>
      <c r="IZL3" s="63">
        <v>0</v>
      </c>
      <c r="IZM3" s="63">
        <v>0</v>
      </c>
      <c r="IZN3" s="63">
        <v>0</v>
      </c>
      <c r="IZO3" s="63">
        <v>0</v>
      </c>
      <c r="IZP3" s="63">
        <v>0</v>
      </c>
      <c r="IZQ3" s="63">
        <v>0</v>
      </c>
      <c r="IZR3" s="63">
        <v>0</v>
      </c>
      <c r="IZS3" s="63">
        <v>0</v>
      </c>
      <c r="IZT3" s="63">
        <v>0</v>
      </c>
      <c r="IZU3" s="63">
        <v>0</v>
      </c>
      <c r="IZV3" s="63">
        <v>0</v>
      </c>
      <c r="IZW3" s="63">
        <v>0</v>
      </c>
      <c r="IZX3" s="63">
        <v>0</v>
      </c>
      <c r="IZY3" s="63">
        <v>0</v>
      </c>
      <c r="IZZ3" s="63">
        <v>0</v>
      </c>
      <c r="JAA3" s="63">
        <v>0</v>
      </c>
      <c r="JAB3" s="63">
        <v>0</v>
      </c>
      <c r="JAC3" s="63">
        <v>0</v>
      </c>
      <c r="JAD3" s="63">
        <v>0</v>
      </c>
      <c r="JAE3" s="63">
        <v>0</v>
      </c>
      <c r="JAF3" s="63">
        <v>0</v>
      </c>
      <c r="JAG3" s="63">
        <v>0</v>
      </c>
      <c r="JAH3" s="63">
        <v>0</v>
      </c>
      <c r="JAI3" s="63">
        <v>0</v>
      </c>
      <c r="JAJ3" s="63">
        <v>0</v>
      </c>
      <c r="JAK3" s="63">
        <v>0</v>
      </c>
      <c r="JAL3" s="63">
        <v>0</v>
      </c>
      <c r="JAM3" s="63">
        <v>0</v>
      </c>
      <c r="JAN3" s="63">
        <v>0</v>
      </c>
      <c r="JAO3" s="63">
        <v>0</v>
      </c>
      <c r="JAP3" s="63">
        <v>0</v>
      </c>
      <c r="JAQ3" s="63">
        <v>0</v>
      </c>
      <c r="JAR3" s="63">
        <v>0</v>
      </c>
      <c r="JAS3" s="63">
        <v>0</v>
      </c>
      <c r="JAT3" s="63">
        <v>0</v>
      </c>
      <c r="JAU3" s="63">
        <v>0</v>
      </c>
      <c r="JAV3" s="63">
        <v>0</v>
      </c>
      <c r="JAW3" s="63">
        <v>0</v>
      </c>
      <c r="JAX3" s="63">
        <v>0</v>
      </c>
      <c r="JAY3" s="63">
        <v>0</v>
      </c>
      <c r="JAZ3" s="63">
        <v>0</v>
      </c>
      <c r="JBA3" s="63">
        <v>0</v>
      </c>
      <c r="JBB3" s="63">
        <v>0</v>
      </c>
      <c r="JBC3" s="63">
        <v>0</v>
      </c>
      <c r="JBD3" s="63">
        <v>0</v>
      </c>
      <c r="JBE3" s="63">
        <v>0</v>
      </c>
      <c r="JBF3" s="63">
        <v>0</v>
      </c>
      <c r="JBG3" s="63">
        <v>0</v>
      </c>
      <c r="JBH3" s="63">
        <v>0</v>
      </c>
      <c r="JBI3" s="63">
        <v>0</v>
      </c>
      <c r="JBJ3" s="63">
        <v>0</v>
      </c>
      <c r="JBK3" s="63">
        <v>0</v>
      </c>
      <c r="JBL3" s="63">
        <v>0</v>
      </c>
      <c r="JBM3" s="63">
        <v>0</v>
      </c>
      <c r="JBN3" s="63">
        <v>0</v>
      </c>
      <c r="JBO3" s="63">
        <v>0</v>
      </c>
      <c r="JBP3" s="63">
        <v>0</v>
      </c>
      <c r="JBQ3" s="63">
        <v>0</v>
      </c>
      <c r="JBR3" s="63">
        <v>0</v>
      </c>
      <c r="JBS3" s="63">
        <v>0</v>
      </c>
      <c r="JBT3" s="63">
        <v>0</v>
      </c>
      <c r="JBU3" s="63">
        <v>0</v>
      </c>
      <c r="JBV3" s="63">
        <v>0</v>
      </c>
      <c r="JBW3" s="63">
        <v>0</v>
      </c>
      <c r="JBX3" s="63">
        <v>0</v>
      </c>
      <c r="JBY3" s="63">
        <v>0</v>
      </c>
      <c r="JBZ3" s="63">
        <v>0</v>
      </c>
      <c r="JCA3" s="63">
        <v>0</v>
      </c>
      <c r="JCB3" s="63">
        <v>0</v>
      </c>
      <c r="JCC3" s="63">
        <v>0</v>
      </c>
      <c r="JCD3" s="63">
        <v>0</v>
      </c>
      <c r="JCE3" s="63">
        <v>0</v>
      </c>
      <c r="JCF3" s="63">
        <v>0</v>
      </c>
      <c r="JCG3" s="63">
        <v>0</v>
      </c>
      <c r="JCH3" s="63">
        <v>0</v>
      </c>
      <c r="JCI3" s="63">
        <v>0</v>
      </c>
      <c r="JCJ3" s="63">
        <v>0</v>
      </c>
      <c r="JCK3" s="63">
        <v>0</v>
      </c>
      <c r="JCL3" s="63">
        <v>0</v>
      </c>
      <c r="JCM3" s="63">
        <v>0</v>
      </c>
      <c r="JCN3" s="63">
        <v>0</v>
      </c>
      <c r="JCO3" s="63">
        <v>0</v>
      </c>
      <c r="JCP3" s="63">
        <v>0</v>
      </c>
      <c r="JCQ3" s="63">
        <v>0</v>
      </c>
      <c r="JCR3" s="63">
        <v>0</v>
      </c>
      <c r="JCS3" s="63">
        <v>0</v>
      </c>
      <c r="JCT3" s="63">
        <v>0</v>
      </c>
      <c r="JCU3" s="63">
        <v>0</v>
      </c>
      <c r="JCV3" s="63">
        <v>0</v>
      </c>
      <c r="JCW3" s="63">
        <v>0</v>
      </c>
      <c r="JCX3" s="63">
        <v>0</v>
      </c>
      <c r="JCY3" s="63">
        <v>0</v>
      </c>
      <c r="JCZ3" s="63">
        <v>0</v>
      </c>
      <c r="JDA3" s="63">
        <v>0</v>
      </c>
      <c r="JDB3" s="63">
        <v>0</v>
      </c>
      <c r="JDC3" s="63">
        <v>0</v>
      </c>
      <c r="JDD3" s="63">
        <v>0</v>
      </c>
      <c r="JDE3" s="63">
        <v>0</v>
      </c>
      <c r="JDF3" s="63">
        <v>0</v>
      </c>
      <c r="JDG3" s="63">
        <v>0</v>
      </c>
      <c r="JDH3" s="63">
        <v>0</v>
      </c>
      <c r="JDI3" s="63">
        <v>0</v>
      </c>
      <c r="JDJ3" s="63">
        <v>0</v>
      </c>
      <c r="JDK3" s="63">
        <v>0</v>
      </c>
      <c r="JDL3" s="63">
        <v>0</v>
      </c>
      <c r="JDM3" s="63">
        <v>0</v>
      </c>
      <c r="JDN3" s="63">
        <v>0</v>
      </c>
      <c r="JDO3" s="63">
        <v>0</v>
      </c>
      <c r="JDP3" s="63">
        <v>0</v>
      </c>
      <c r="JDQ3" s="63">
        <v>0</v>
      </c>
      <c r="JDR3" s="63">
        <v>0</v>
      </c>
      <c r="JDS3" s="63">
        <v>0</v>
      </c>
      <c r="JDT3" s="63">
        <v>0</v>
      </c>
      <c r="JDU3" s="63">
        <v>0</v>
      </c>
      <c r="JDV3" s="63">
        <v>0</v>
      </c>
      <c r="JDW3" s="63">
        <v>0</v>
      </c>
      <c r="JDX3" s="63">
        <v>0</v>
      </c>
      <c r="JDY3" s="63">
        <v>0</v>
      </c>
      <c r="JDZ3" s="63">
        <v>0</v>
      </c>
      <c r="JEA3" s="63">
        <v>0</v>
      </c>
      <c r="JEB3" s="63">
        <v>0</v>
      </c>
      <c r="JEC3" s="63">
        <v>0</v>
      </c>
      <c r="JED3" s="63">
        <v>0</v>
      </c>
      <c r="JEE3" s="63">
        <v>0</v>
      </c>
      <c r="JEF3" s="63">
        <v>0</v>
      </c>
      <c r="JEG3" s="63">
        <v>0</v>
      </c>
      <c r="JEH3" s="63">
        <v>0</v>
      </c>
      <c r="JEI3" s="63">
        <v>0</v>
      </c>
      <c r="JEJ3" s="63">
        <v>0</v>
      </c>
      <c r="JEK3" s="63">
        <v>0</v>
      </c>
      <c r="JEL3" s="63">
        <v>0</v>
      </c>
      <c r="JEM3" s="63">
        <v>0</v>
      </c>
      <c r="JEN3" s="63">
        <v>0</v>
      </c>
      <c r="JEO3" s="63">
        <v>0</v>
      </c>
      <c r="JEP3" s="63">
        <v>0</v>
      </c>
      <c r="JEQ3" s="63">
        <v>0</v>
      </c>
      <c r="JER3" s="63">
        <v>0</v>
      </c>
      <c r="JES3" s="63">
        <v>0</v>
      </c>
      <c r="JET3" s="63">
        <v>0</v>
      </c>
      <c r="JEU3" s="63">
        <v>0</v>
      </c>
      <c r="JEV3" s="63">
        <v>0</v>
      </c>
      <c r="JEW3" s="63">
        <v>0</v>
      </c>
      <c r="JEX3" s="63">
        <v>0</v>
      </c>
      <c r="JEY3" s="63">
        <v>0</v>
      </c>
      <c r="JEZ3" s="63">
        <v>0</v>
      </c>
      <c r="JFA3" s="63">
        <v>0</v>
      </c>
      <c r="JFB3" s="63">
        <v>0</v>
      </c>
      <c r="JFC3" s="63">
        <v>0</v>
      </c>
      <c r="JFD3" s="63">
        <v>0</v>
      </c>
      <c r="JFE3" s="63">
        <v>0</v>
      </c>
      <c r="JFF3" s="63">
        <v>0</v>
      </c>
      <c r="JFG3" s="63">
        <v>0</v>
      </c>
      <c r="JFH3" s="63">
        <v>0</v>
      </c>
      <c r="JFI3" s="63">
        <v>0</v>
      </c>
      <c r="JFJ3" s="63">
        <v>0</v>
      </c>
      <c r="JFK3" s="63">
        <v>0</v>
      </c>
      <c r="JFL3" s="63">
        <v>0</v>
      </c>
      <c r="JFM3" s="63">
        <v>0</v>
      </c>
      <c r="JFN3" s="63">
        <v>0</v>
      </c>
      <c r="JFO3" s="63">
        <v>0</v>
      </c>
      <c r="JFP3" s="63">
        <v>0</v>
      </c>
      <c r="JFQ3" s="63">
        <v>0</v>
      </c>
      <c r="JFR3" s="63">
        <v>0</v>
      </c>
      <c r="JFS3" s="63">
        <v>0</v>
      </c>
      <c r="JFT3" s="63">
        <v>0</v>
      </c>
      <c r="JFU3" s="63">
        <v>0</v>
      </c>
      <c r="JFV3" s="63">
        <v>0</v>
      </c>
      <c r="JFW3" s="63">
        <v>0</v>
      </c>
      <c r="JFX3" s="63">
        <v>0</v>
      </c>
      <c r="JFY3" s="63">
        <v>0</v>
      </c>
      <c r="JFZ3" s="63">
        <v>0</v>
      </c>
      <c r="JGA3" s="63">
        <v>0</v>
      </c>
      <c r="JGB3" s="63">
        <v>0</v>
      </c>
      <c r="JGC3" s="63">
        <v>0</v>
      </c>
      <c r="JGD3" s="63">
        <v>0</v>
      </c>
      <c r="JGE3" s="63">
        <v>0</v>
      </c>
      <c r="JGF3" s="63">
        <v>0</v>
      </c>
      <c r="JGG3" s="63">
        <v>0</v>
      </c>
      <c r="JGH3" s="63">
        <v>0</v>
      </c>
      <c r="JGI3" s="63">
        <v>0</v>
      </c>
      <c r="JGJ3" s="63">
        <v>0</v>
      </c>
      <c r="JGK3" s="63">
        <v>0</v>
      </c>
      <c r="JGL3" s="63">
        <v>0</v>
      </c>
      <c r="JGM3" s="63">
        <v>0</v>
      </c>
      <c r="JGN3" s="63">
        <v>0</v>
      </c>
      <c r="JGO3" s="63">
        <v>0</v>
      </c>
      <c r="JGP3" s="63">
        <v>0</v>
      </c>
      <c r="JGQ3" s="63">
        <v>0</v>
      </c>
      <c r="JGR3" s="63">
        <v>0</v>
      </c>
      <c r="JGS3" s="63">
        <v>0</v>
      </c>
      <c r="JGT3" s="63">
        <v>0</v>
      </c>
      <c r="JGU3" s="63">
        <v>0</v>
      </c>
      <c r="JGV3" s="63">
        <v>0</v>
      </c>
      <c r="JGW3" s="63">
        <v>0</v>
      </c>
      <c r="JGX3" s="63">
        <v>0</v>
      </c>
      <c r="JGY3" s="63">
        <v>0</v>
      </c>
      <c r="JGZ3" s="63">
        <v>0</v>
      </c>
      <c r="JHA3" s="63">
        <v>0</v>
      </c>
      <c r="JHB3" s="63">
        <v>0</v>
      </c>
      <c r="JHC3" s="63">
        <v>0</v>
      </c>
      <c r="JHD3" s="63">
        <v>0</v>
      </c>
      <c r="JHE3" s="63">
        <v>0</v>
      </c>
      <c r="JHF3" s="63">
        <v>0</v>
      </c>
      <c r="JHG3" s="63">
        <v>0</v>
      </c>
      <c r="JHH3" s="63">
        <v>0</v>
      </c>
      <c r="JHI3" s="63">
        <v>0</v>
      </c>
      <c r="JHJ3" s="63">
        <v>0</v>
      </c>
      <c r="JHK3" s="63">
        <v>0</v>
      </c>
      <c r="JHL3" s="63">
        <v>0</v>
      </c>
      <c r="JHM3" s="63">
        <v>0</v>
      </c>
      <c r="JHN3" s="63">
        <v>0</v>
      </c>
      <c r="JHO3" s="63">
        <v>0</v>
      </c>
      <c r="JHP3" s="63">
        <v>0</v>
      </c>
      <c r="JHQ3" s="63">
        <v>0</v>
      </c>
      <c r="JHR3" s="63">
        <v>0</v>
      </c>
      <c r="JHS3" s="63">
        <v>0</v>
      </c>
      <c r="JHT3" s="63">
        <v>0</v>
      </c>
      <c r="JHU3" s="63">
        <v>0</v>
      </c>
      <c r="JHV3" s="63">
        <v>0</v>
      </c>
      <c r="JHW3" s="63">
        <v>0</v>
      </c>
      <c r="JHX3" s="63">
        <v>0</v>
      </c>
      <c r="JHY3" s="63">
        <v>0</v>
      </c>
      <c r="JHZ3" s="63">
        <v>0</v>
      </c>
      <c r="JIA3" s="63">
        <v>0</v>
      </c>
      <c r="JIB3" s="63">
        <v>0</v>
      </c>
      <c r="JIC3" s="63">
        <v>0</v>
      </c>
      <c r="JID3" s="63">
        <v>0</v>
      </c>
      <c r="JIE3" s="63">
        <v>0</v>
      </c>
      <c r="JIF3" s="63">
        <v>0</v>
      </c>
      <c r="JIG3" s="63">
        <v>0</v>
      </c>
      <c r="JIH3" s="63">
        <v>0</v>
      </c>
      <c r="JII3" s="63">
        <v>0</v>
      </c>
      <c r="JIJ3" s="63">
        <v>0</v>
      </c>
      <c r="JIK3" s="63">
        <v>0</v>
      </c>
      <c r="JIL3" s="63">
        <v>0</v>
      </c>
      <c r="JIM3" s="63">
        <v>0</v>
      </c>
      <c r="JIN3" s="63">
        <v>0</v>
      </c>
      <c r="JIO3" s="63">
        <v>0</v>
      </c>
      <c r="JIP3" s="63">
        <v>0</v>
      </c>
      <c r="JIQ3" s="63">
        <v>0</v>
      </c>
      <c r="JIR3" s="63">
        <v>0</v>
      </c>
      <c r="JIS3" s="63">
        <v>0</v>
      </c>
      <c r="JIT3" s="63">
        <v>0</v>
      </c>
      <c r="JIU3" s="63">
        <v>0</v>
      </c>
      <c r="JIV3" s="63">
        <v>0</v>
      </c>
      <c r="JIW3" s="63">
        <v>0</v>
      </c>
      <c r="JIX3" s="63">
        <v>0</v>
      </c>
      <c r="JIY3" s="63">
        <v>0</v>
      </c>
      <c r="JIZ3" s="63">
        <v>0</v>
      </c>
      <c r="JJA3" s="63">
        <v>0</v>
      </c>
      <c r="JJB3" s="63">
        <v>0</v>
      </c>
      <c r="JJC3" s="63">
        <v>0</v>
      </c>
      <c r="JJD3" s="63">
        <v>0</v>
      </c>
      <c r="JJE3" s="63">
        <v>0</v>
      </c>
      <c r="JJF3" s="63">
        <v>0</v>
      </c>
      <c r="JJG3" s="63">
        <v>0</v>
      </c>
      <c r="JJH3" s="63">
        <v>0</v>
      </c>
      <c r="JJI3" s="63">
        <v>0</v>
      </c>
      <c r="JJJ3" s="63">
        <v>0</v>
      </c>
      <c r="JJK3" s="63">
        <v>0</v>
      </c>
      <c r="JJL3" s="63">
        <v>0</v>
      </c>
      <c r="JJM3" s="63">
        <v>0</v>
      </c>
      <c r="JJN3" s="63">
        <v>0</v>
      </c>
      <c r="JJO3" s="63">
        <v>0</v>
      </c>
      <c r="JJP3" s="63">
        <v>0</v>
      </c>
      <c r="JJQ3" s="63">
        <v>0</v>
      </c>
      <c r="JJR3" s="63">
        <v>0</v>
      </c>
      <c r="JJS3" s="63">
        <v>0</v>
      </c>
      <c r="JJT3" s="63">
        <v>0</v>
      </c>
      <c r="JJU3" s="63">
        <v>0</v>
      </c>
      <c r="JJV3" s="63">
        <v>0</v>
      </c>
      <c r="JJW3" s="63">
        <v>0</v>
      </c>
      <c r="JJX3" s="63">
        <v>0</v>
      </c>
      <c r="JJY3" s="63">
        <v>0</v>
      </c>
      <c r="JJZ3" s="63">
        <v>0</v>
      </c>
      <c r="JKA3" s="63">
        <v>0</v>
      </c>
      <c r="JKB3" s="63">
        <v>0</v>
      </c>
      <c r="JKC3" s="63">
        <v>0</v>
      </c>
      <c r="JKD3" s="63">
        <v>0</v>
      </c>
      <c r="JKE3" s="63">
        <v>0</v>
      </c>
      <c r="JKF3" s="63">
        <v>0</v>
      </c>
      <c r="JKG3" s="63">
        <v>0</v>
      </c>
      <c r="JKH3" s="63">
        <v>0</v>
      </c>
      <c r="JKI3" s="63">
        <v>0</v>
      </c>
      <c r="JKJ3" s="63">
        <v>0</v>
      </c>
      <c r="JKK3" s="63">
        <v>0</v>
      </c>
      <c r="JKL3" s="63">
        <v>0</v>
      </c>
      <c r="JKM3" s="63">
        <v>0</v>
      </c>
      <c r="JKN3" s="63">
        <v>0</v>
      </c>
      <c r="JKO3" s="63">
        <v>0</v>
      </c>
      <c r="JKP3" s="63">
        <v>0</v>
      </c>
      <c r="JKQ3" s="63">
        <v>0</v>
      </c>
      <c r="JKR3" s="63">
        <v>0</v>
      </c>
      <c r="JKS3" s="63">
        <v>0</v>
      </c>
      <c r="JKT3" s="63">
        <v>0</v>
      </c>
      <c r="JKU3" s="63">
        <v>0</v>
      </c>
      <c r="JKV3" s="63">
        <v>0</v>
      </c>
      <c r="JKW3" s="63">
        <v>0</v>
      </c>
      <c r="JKX3" s="63">
        <v>0</v>
      </c>
      <c r="JKY3" s="63">
        <v>0</v>
      </c>
      <c r="JKZ3" s="63">
        <v>0</v>
      </c>
      <c r="JLA3" s="63">
        <v>0</v>
      </c>
      <c r="JLB3" s="63">
        <v>0</v>
      </c>
      <c r="JLC3" s="63">
        <v>0</v>
      </c>
      <c r="JLD3" s="63">
        <v>0</v>
      </c>
      <c r="JLE3" s="63">
        <v>0</v>
      </c>
      <c r="JLF3" s="63">
        <v>0</v>
      </c>
      <c r="JLG3" s="63">
        <v>0</v>
      </c>
      <c r="JLH3" s="63">
        <v>0</v>
      </c>
      <c r="JLI3" s="63">
        <v>0</v>
      </c>
      <c r="JLJ3" s="63">
        <v>0</v>
      </c>
      <c r="JLK3" s="63">
        <v>0</v>
      </c>
      <c r="JLL3" s="63">
        <v>0</v>
      </c>
      <c r="JLM3" s="63">
        <v>0</v>
      </c>
      <c r="JLN3" s="63">
        <v>0</v>
      </c>
      <c r="JLO3" s="63">
        <v>0</v>
      </c>
      <c r="JLP3" s="63">
        <v>0</v>
      </c>
      <c r="JLQ3" s="63">
        <v>0</v>
      </c>
      <c r="JLR3" s="63">
        <v>0</v>
      </c>
      <c r="JLS3" s="63">
        <v>0</v>
      </c>
      <c r="JLT3" s="63">
        <v>0</v>
      </c>
      <c r="JLU3" s="63">
        <v>0</v>
      </c>
      <c r="JLV3" s="63">
        <v>0</v>
      </c>
      <c r="JLW3" s="63">
        <v>0</v>
      </c>
      <c r="JLX3" s="63">
        <v>0</v>
      </c>
      <c r="JLY3" s="63">
        <v>0</v>
      </c>
      <c r="JLZ3" s="63">
        <v>0</v>
      </c>
      <c r="JMA3" s="63">
        <v>0</v>
      </c>
      <c r="JMB3" s="63">
        <v>0</v>
      </c>
      <c r="JMC3" s="63">
        <v>0</v>
      </c>
      <c r="JMD3" s="63">
        <v>0</v>
      </c>
      <c r="JME3" s="63">
        <v>0</v>
      </c>
      <c r="JMF3" s="63">
        <v>0</v>
      </c>
      <c r="JMG3" s="63">
        <v>0</v>
      </c>
      <c r="JMH3" s="63">
        <v>0</v>
      </c>
      <c r="JMI3" s="63">
        <v>0</v>
      </c>
      <c r="JMJ3" s="63">
        <v>0</v>
      </c>
      <c r="JMK3" s="63">
        <v>0</v>
      </c>
      <c r="JML3" s="63">
        <v>0</v>
      </c>
      <c r="JMM3" s="63">
        <v>0</v>
      </c>
      <c r="JMN3" s="63">
        <v>0</v>
      </c>
      <c r="JMO3" s="63">
        <v>0</v>
      </c>
      <c r="JMP3" s="63">
        <v>0</v>
      </c>
      <c r="JMQ3" s="63">
        <v>0</v>
      </c>
      <c r="JMR3" s="63">
        <v>0</v>
      </c>
      <c r="JMS3" s="63">
        <v>0</v>
      </c>
      <c r="JMT3" s="63">
        <v>0</v>
      </c>
      <c r="JMU3" s="63">
        <v>0</v>
      </c>
      <c r="JMV3" s="63">
        <v>0</v>
      </c>
      <c r="JMW3" s="63">
        <v>0</v>
      </c>
      <c r="JMX3" s="63">
        <v>0</v>
      </c>
      <c r="JMY3" s="63">
        <v>0</v>
      </c>
      <c r="JMZ3" s="63">
        <v>0</v>
      </c>
      <c r="JNA3" s="63">
        <v>0</v>
      </c>
      <c r="JNB3" s="63">
        <v>0</v>
      </c>
      <c r="JNC3" s="63">
        <v>0</v>
      </c>
      <c r="JND3" s="63">
        <v>0</v>
      </c>
      <c r="JNE3" s="63">
        <v>0</v>
      </c>
      <c r="JNF3" s="63">
        <v>0</v>
      </c>
      <c r="JNG3" s="63">
        <v>0</v>
      </c>
      <c r="JNH3" s="63">
        <v>0</v>
      </c>
      <c r="JNI3" s="63">
        <v>0</v>
      </c>
      <c r="JNJ3" s="63">
        <v>0</v>
      </c>
      <c r="JNK3" s="63">
        <v>0</v>
      </c>
      <c r="JNL3" s="63">
        <v>0</v>
      </c>
      <c r="JNM3" s="63">
        <v>0</v>
      </c>
      <c r="JNN3" s="63">
        <v>0</v>
      </c>
      <c r="JNO3" s="63">
        <v>0</v>
      </c>
      <c r="JNP3" s="63">
        <v>0</v>
      </c>
      <c r="JNQ3" s="63">
        <v>0</v>
      </c>
      <c r="JNR3" s="63">
        <v>0</v>
      </c>
      <c r="JNS3" s="63">
        <v>0</v>
      </c>
      <c r="JNT3" s="63">
        <v>0</v>
      </c>
      <c r="JNU3" s="63">
        <v>0</v>
      </c>
      <c r="JNV3" s="63">
        <v>0</v>
      </c>
      <c r="JNW3" s="63">
        <v>0</v>
      </c>
      <c r="JNX3" s="63">
        <v>0</v>
      </c>
      <c r="JNY3" s="63">
        <v>0</v>
      </c>
      <c r="JNZ3" s="63">
        <v>0</v>
      </c>
      <c r="JOA3" s="63">
        <v>0</v>
      </c>
      <c r="JOB3" s="63">
        <v>0</v>
      </c>
      <c r="JOC3" s="63">
        <v>0</v>
      </c>
      <c r="JOD3" s="63">
        <v>0</v>
      </c>
      <c r="JOE3" s="63">
        <v>0</v>
      </c>
      <c r="JOF3" s="63">
        <v>0</v>
      </c>
      <c r="JOG3" s="63">
        <v>0</v>
      </c>
      <c r="JOH3" s="63">
        <v>0</v>
      </c>
      <c r="JOI3" s="63">
        <v>0</v>
      </c>
      <c r="JOJ3" s="63">
        <v>0</v>
      </c>
      <c r="JOK3" s="63">
        <v>0</v>
      </c>
      <c r="JOL3" s="63">
        <v>0</v>
      </c>
      <c r="JOM3" s="63">
        <v>0</v>
      </c>
      <c r="JON3" s="63">
        <v>0</v>
      </c>
      <c r="JOO3" s="63">
        <v>0</v>
      </c>
      <c r="JOP3" s="63">
        <v>0</v>
      </c>
      <c r="JOQ3" s="63">
        <v>0</v>
      </c>
      <c r="JOR3" s="63">
        <v>0</v>
      </c>
      <c r="JOS3" s="63">
        <v>0</v>
      </c>
      <c r="JOT3" s="63">
        <v>0</v>
      </c>
      <c r="JOU3" s="63">
        <v>0</v>
      </c>
      <c r="JOV3" s="63">
        <v>0</v>
      </c>
      <c r="JOW3" s="63">
        <v>0</v>
      </c>
      <c r="JOX3" s="63">
        <v>0</v>
      </c>
      <c r="JOY3" s="63">
        <v>0</v>
      </c>
      <c r="JOZ3" s="63">
        <v>0</v>
      </c>
      <c r="JPA3" s="63">
        <v>0</v>
      </c>
      <c r="JPB3" s="63">
        <v>0</v>
      </c>
      <c r="JPC3" s="63">
        <v>0</v>
      </c>
      <c r="JPD3" s="63">
        <v>0</v>
      </c>
      <c r="JPE3" s="63">
        <v>0</v>
      </c>
      <c r="JPF3" s="63">
        <v>0</v>
      </c>
      <c r="JPG3" s="63">
        <v>0</v>
      </c>
      <c r="JPH3" s="63">
        <v>0</v>
      </c>
      <c r="JPI3" s="63">
        <v>0</v>
      </c>
      <c r="JPJ3" s="63">
        <v>0</v>
      </c>
      <c r="JPK3" s="63">
        <v>0</v>
      </c>
      <c r="JPL3" s="63">
        <v>0</v>
      </c>
      <c r="JPM3" s="63">
        <v>0</v>
      </c>
      <c r="JPN3" s="63">
        <v>0</v>
      </c>
      <c r="JPO3" s="63">
        <v>0</v>
      </c>
      <c r="JPP3" s="63">
        <v>0</v>
      </c>
      <c r="JPQ3" s="63">
        <v>0</v>
      </c>
      <c r="JPR3" s="63">
        <v>0</v>
      </c>
      <c r="JPS3" s="63">
        <v>0</v>
      </c>
      <c r="JPT3" s="63">
        <v>0</v>
      </c>
      <c r="JPU3" s="63">
        <v>0</v>
      </c>
      <c r="JPV3" s="63">
        <v>0</v>
      </c>
      <c r="JPW3" s="63">
        <v>0</v>
      </c>
      <c r="JPX3" s="63">
        <v>0</v>
      </c>
      <c r="JPY3" s="63">
        <v>0</v>
      </c>
      <c r="JPZ3" s="63">
        <v>0</v>
      </c>
      <c r="JQA3" s="63">
        <v>0</v>
      </c>
      <c r="JQB3" s="63">
        <v>0</v>
      </c>
      <c r="JQC3" s="63">
        <v>0</v>
      </c>
      <c r="JQD3" s="63">
        <v>0</v>
      </c>
      <c r="JQE3" s="63">
        <v>0</v>
      </c>
      <c r="JQF3" s="63">
        <v>0</v>
      </c>
      <c r="JQG3" s="63">
        <v>0</v>
      </c>
      <c r="JQH3" s="63">
        <v>0</v>
      </c>
      <c r="JQI3" s="63">
        <v>0</v>
      </c>
      <c r="JQJ3" s="63">
        <v>0</v>
      </c>
      <c r="JQK3" s="63">
        <v>0</v>
      </c>
      <c r="JQL3" s="63">
        <v>0</v>
      </c>
      <c r="JQM3" s="63">
        <v>0</v>
      </c>
      <c r="JQN3" s="63">
        <v>0</v>
      </c>
      <c r="JQO3" s="63">
        <v>0</v>
      </c>
      <c r="JQP3" s="63">
        <v>0</v>
      </c>
      <c r="JQQ3" s="63">
        <v>0</v>
      </c>
      <c r="JQR3" s="63">
        <v>0</v>
      </c>
      <c r="JQS3" s="63">
        <v>0</v>
      </c>
      <c r="JQT3" s="63">
        <v>0</v>
      </c>
      <c r="JQU3" s="63">
        <v>0</v>
      </c>
      <c r="JQV3" s="63">
        <v>0</v>
      </c>
      <c r="JQW3" s="63">
        <v>0</v>
      </c>
      <c r="JQX3" s="63">
        <v>0</v>
      </c>
      <c r="JQY3" s="63">
        <v>0</v>
      </c>
      <c r="JQZ3" s="63">
        <v>0</v>
      </c>
      <c r="JRA3" s="63">
        <v>0</v>
      </c>
      <c r="JRB3" s="63">
        <v>0</v>
      </c>
      <c r="JRC3" s="63">
        <v>0</v>
      </c>
      <c r="JRD3" s="63">
        <v>0</v>
      </c>
      <c r="JRE3" s="63">
        <v>0</v>
      </c>
      <c r="JRF3" s="63">
        <v>0</v>
      </c>
      <c r="JRG3" s="63">
        <v>0</v>
      </c>
      <c r="JRH3" s="63">
        <v>0</v>
      </c>
      <c r="JRI3" s="63">
        <v>0</v>
      </c>
      <c r="JRJ3" s="63">
        <v>0</v>
      </c>
      <c r="JRK3" s="63">
        <v>0</v>
      </c>
      <c r="JRL3" s="63">
        <v>0</v>
      </c>
      <c r="JRM3" s="63">
        <v>0</v>
      </c>
      <c r="JRN3" s="63">
        <v>0</v>
      </c>
      <c r="JRO3" s="63">
        <v>0</v>
      </c>
      <c r="JRP3" s="63">
        <v>0</v>
      </c>
      <c r="JRQ3" s="63">
        <v>0</v>
      </c>
      <c r="JRR3" s="63">
        <v>0</v>
      </c>
      <c r="JRS3" s="63">
        <v>0</v>
      </c>
      <c r="JRT3" s="63">
        <v>0</v>
      </c>
      <c r="JRU3" s="63">
        <v>0</v>
      </c>
      <c r="JRV3" s="63">
        <v>0</v>
      </c>
      <c r="JRW3" s="63">
        <v>0</v>
      </c>
      <c r="JRX3" s="63">
        <v>0</v>
      </c>
      <c r="JRY3" s="63">
        <v>0</v>
      </c>
      <c r="JRZ3" s="63">
        <v>0</v>
      </c>
      <c r="JSA3" s="63">
        <v>0</v>
      </c>
      <c r="JSB3" s="63">
        <v>0</v>
      </c>
      <c r="JSC3" s="63">
        <v>0</v>
      </c>
      <c r="JSD3" s="63">
        <v>0</v>
      </c>
      <c r="JSE3" s="63">
        <v>0</v>
      </c>
      <c r="JSF3" s="63">
        <v>0</v>
      </c>
      <c r="JSG3" s="63">
        <v>0</v>
      </c>
      <c r="JSH3" s="63">
        <v>0</v>
      </c>
      <c r="JSI3" s="63">
        <v>0</v>
      </c>
      <c r="JSJ3" s="63">
        <v>0</v>
      </c>
      <c r="JSK3" s="63">
        <v>0</v>
      </c>
      <c r="JSL3" s="63">
        <v>0</v>
      </c>
      <c r="JSM3" s="63">
        <v>0</v>
      </c>
      <c r="JSN3" s="63">
        <v>0</v>
      </c>
      <c r="JSO3" s="63">
        <v>0</v>
      </c>
      <c r="JSP3" s="63">
        <v>0</v>
      </c>
      <c r="JSQ3" s="63">
        <v>0</v>
      </c>
      <c r="JSR3" s="63">
        <v>0</v>
      </c>
      <c r="JSS3" s="63">
        <v>0</v>
      </c>
      <c r="JST3" s="63">
        <v>0</v>
      </c>
      <c r="JSU3" s="63">
        <v>0</v>
      </c>
      <c r="JSV3" s="63">
        <v>0</v>
      </c>
      <c r="JSW3" s="63">
        <v>0</v>
      </c>
      <c r="JSX3" s="63">
        <v>0</v>
      </c>
      <c r="JSY3" s="63">
        <v>0</v>
      </c>
      <c r="JSZ3" s="63">
        <v>0</v>
      </c>
      <c r="JTA3" s="63">
        <v>0</v>
      </c>
      <c r="JTB3" s="63">
        <v>0</v>
      </c>
      <c r="JTC3" s="63">
        <v>0</v>
      </c>
      <c r="JTD3" s="63">
        <v>0</v>
      </c>
      <c r="JTE3" s="63">
        <v>0</v>
      </c>
      <c r="JTF3" s="63">
        <v>0</v>
      </c>
      <c r="JTG3" s="63">
        <v>0</v>
      </c>
      <c r="JTH3" s="63">
        <v>0</v>
      </c>
      <c r="JTI3" s="63">
        <v>0</v>
      </c>
      <c r="JTJ3" s="63">
        <v>0</v>
      </c>
      <c r="JTK3" s="63">
        <v>0</v>
      </c>
      <c r="JTL3" s="63">
        <v>0</v>
      </c>
      <c r="JTM3" s="63">
        <v>0</v>
      </c>
      <c r="JTN3" s="63">
        <v>0</v>
      </c>
      <c r="JTO3" s="63">
        <v>0</v>
      </c>
      <c r="JTP3" s="63">
        <v>0</v>
      </c>
      <c r="JTQ3" s="63">
        <v>0</v>
      </c>
      <c r="JTR3" s="63">
        <v>0</v>
      </c>
      <c r="JTS3" s="63">
        <v>0</v>
      </c>
      <c r="JTT3" s="63">
        <v>0</v>
      </c>
      <c r="JTU3" s="63">
        <v>0</v>
      </c>
      <c r="JTV3" s="63">
        <v>0</v>
      </c>
      <c r="JTW3" s="63">
        <v>0</v>
      </c>
      <c r="JTX3" s="63">
        <v>0</v>
      </c>
      <c r="JTY3" s="63">
        <v>0</v>
      </c>
      <c r="JTZ3" s="63">
        <v>0</v>
      </c>
      <c r="JUA3" s="63">
        <v>0</v>
      </c>
      <c r="JUB3" s="63">
        <v>0</v>
      </c>
      <c r="JUC3" s="63">
        <v>0</v>
      </c>
      <c r="JUD3" s="63">
        <v>0</v>
      </c>
      <c r="JUE3" s="63">
        <v>0</v>
      </c>
      <c r="JUF3" s="63">
        <v>0</v>
      </c>
      <c r="JUG3" s="63">
        <v>0</v>
      </c>
      <c r="JUH3" s="63">
        <v>0</v>
      </c>
      <c r="JUI3" s="63">
        <v>0</v>
      </c>
      <c r="JUJ3" s="63">
        <v>0</v>
      </c>
      <c r="JUK3" s="63">
        <v>0</v>
      </c>
      <c r="JUL3" s="63">
        <v>0</v>
      </c>
      <c r="JUM3" s="63">
        <v>0</v>
      </c>
      <c r="JUN3" s="63">
        <v>0</v>
      </c>
      <c r="JUO3" s="63">
        <v>0</v>
      </c>
      <c r="JUP3" s="63">
        <v>0</v>
      </c>
      <c r="JUQ3" s="63">
        <v>0</v>
      </c>
      <c r="JUR3" s="63">
        <v>0</v>
      </c>
      <c r="JUS3" s="63">
        <v>0</v>
      </c>
      <c r="JUT3" s="63">
        <v>0</v>
      </c>
      <c r="JUU3" s="63">
        <v>0</v>
      </c>
      <c r="JUV3" s="63">
        <v>0</v>
      </c>
      <c r="JUW3" s="63">
        <v>0</v>
      </c>
      <c r="JUX3" s="63">
        <v>0</v>
      </c>
      <c r="JUY3" s="63">
        <v>0</v>
      </c>
      <c r="JUZ3" s="63">
        <v>0</v>
      </c>
      <c r="JVA3" s="63">
        <v>0</v>
      </c>
      <c r="JVB3" s="63">
        <v>0</v>
      </c>
      <c r="JVC3" s="63">
        <v>0</v>
      </c>
      <c r="JVD3" s="63">
        <v>0</v>
      </c>
      <c r="JVE3" s="63">
        <v>0</v>
      </c>
      <c r="JVF3" s="63">
        <v>0</v>
      </c>
      <c r="JVG3" s="63">
        <v>0</v>
      </c>
      <c r="JVH3" s="63">
        <v>0</v>
      </c>
      <c r="JVI3" s="63">
        <v>0</v>
      </c>
      <c r="JVJ3" s="63">
        <v>0</v>
      </c>
      <c r="JVK3" s="63">
        <v>0</v>
      </c>
      <c r="JVL3" s="63">
        <v>0</v>
      </c>
      <c r="JVM3" s="63">
        <v>0</v>
      </c>
      <c r="JVN3" s="63">
        <v>0</v>
      </c>
      <c r="JVO3" s="63">
        <v>0</v>
      </c>
      <c r="JVP3" s="63">
        <v>0</v>
      </c>
      <c r="JVQ3" s="63">
        <v>0</v>
      </c>
      <c r="JVR3" s="63">
        <v>0</v>
      </c>
      <c r="JVS3" s="63">
        <v>0</v>
      </c>
      <c r="JVT3" s="63">
        <v>0</v>
      </c>
      <c r="JVU3" s="63">
        <v>0</v>
      </c>
      <c r="JVV3" s="63">
        <v>0</v>
      </c>
      <c r="JVW3" s="63">
        <v>0</v>
      </c>
      <c r="JVX3" s="63">
        <v>0</v>
      </c>
      <c r="JVY3" s="63">
        <v>0</v>
      </c>
      <c r="JVZ3" s="63">
        <v>0</v>
      </c>
      <c r="JWA3" s="63">
        <v>0</v>
      </c>
      <c r="JWB3" s="63">
        <v>0</v>
      </c>
      <c r="JWC3" s="63">
        <v>0</v>
      </c>
      <c r="JWD3" s="63">
        <v>0</v>
      </c>
      <c r="JWE3" s="63">
        <v>0</v>
      </c>
      <c r="JWF3" s="63">
        <v>0</v>
      </c>
      <c r="JWG3" s="63">
        <v>0</v>
      </c>
      <c r="JWH3" s="63">
        <v>0</v>
      </c>
      <c r="JWI3" s="63">
        <v>0</v>
      </c>
      <c r="JWJ3" s="63">
        <v>0</v>
      </c>
      <c r="JWK3" s="63">
        <v>0</v>
      </c>
      <c r="JWL3" s="63">
        <v>0</v>
      </c>
      <c r="JWM3" s="63">
        <v>0</v>
      </c>
      <c r="JWN3" s="63">
        <v>0</v>
      </c>
      <c r="JWO3" s="63">
        <v>0</v>
      </c>
      <c r="JWP3" s="63">
        <v>0</v>
      </c>
      <c r="JWQ3" s="63">
        <v>0</v>
      </c>
      <c r="JWR3" s="63">
        <v>0</v>
      </c>
      <c r="JWS3" s="63">
        <v>0</v>
      </c>
      <c r="JWT3" s="63">
        <v>0</v>
      </c>
      <c r="JWU3" s="63">
        <v>0</v>
      </c>
      <c r="JWV3" s="63">
        <v>0</v>
      </c>
      <c r="JWW3" s="63">
        <v>0</v>
      </c>
      <c r="JWX3" s="63">
        <v>0</v>
      </c>
      <c r="JWY3" s="63">
        <v>0</v>
      </c>
      <c r="JWZ3" s="63">
        <v>0</v>
      </c>
      <c r="JXA3" s="63">
        <v>0</v>
      </c>
      <c r="JXB3" s="63">
        <v>0</v>
      </c>
      <c r="JXC3" s="63">
        <v>0</v>
      </c>
      <c r="JXD3" s="63">
        <v>0</v>
      </c>
      <c r="JXE3" s="63">
        <v>0</v>
      </c>
      <c r="JXF3" s="63">
        <v>0</v>
      </c>
      <c r="JXG3" s="63">
        <v>0</v>
      </c>
      <c r="JXH3" s="63">
        <v>0</v>
      </c>
      <c r="JXI3" s="63">
        <v>0</v>
      </c>
      <c r="JXJ3" s="63">
        <v>0</v>
      </c>
      <c r="JXK3" s="63">
        <v>0</v>
      </c>
      <c r="JXL3" s="63">
        <v>0</v>
      </c>
      <c r="JXM3" s="63">
        <v>0</v>
      </c>
      <c r="JXN3" s="63">
        <v>0</v>
      </c>
      <c r="JXO3" s="63">
        <v>0</v>
      </c>
      <c r="JXP3" s="63">
        <v>0</v>
      </c>
      <c r="JXQ3" s="63">
        <v>0</v>
      </c>
      <c r="JXR3" s="63">
        <v>0</v>
      </c>
      <c r="JXS3" s="63">
        <v>0</v>
      </c>
      <c r="JXT3" s="63">
        <v>0</v>
      </c>
      <c r="JXU3" s="63">
        <v>0</v>
      </c>
      <c r="JXV3" s="63">
        <v>0</v>
      </c>
      <c r="JXW3" s="63">
        <v>0</v>
      </c>
      <c r="JXX3" s="63">
        <v>0</v>
      </c>
      <c r="JXY3" s="63">
        <v>0</v>
      </c>
      <c r="JXZ3" s="63">
        <v>0</v>
      </c>
      <c r="JYA3" s="63">
        <v>0</v>
      </c>
      <c r="JYB3" s="63">
        <v>0</v>
      </c>
      <c r="JYC3" s="63">
        <v>0</v>
      </c>
      <c r="JYD3" s="63">
        <v>0</v>
      </c>
      <c r="JYE3" s="63">
        <v>0</v>
      </c>
      <c r="JYF3" s="63">
        <v>0</v>
      </c>
      <c r="JYG3" s="63">
        <v>0</v>
      </c>
      <c r="JYH3" s="63">
        <v>0</v>
      </c>
      <c r="JYI3" s="63">
        <v>0</v>
      </c>
      <c r="JYJ3" s="63">
        <v>0</v>
      </c>
      <c r="JYK3" s="63">
        <v>0</v>
      </c>
      <c r="JYL3" s="63">
        <v>0</v>
      </c>
      <c r="JYM3" s="63">
        <v>0</v>
      </c>
      <c r="JYN3" s="63">
        <v>0</v>
      </c>
      <c r="JYO3" s="63">
        <v>0</v>
      </c>
      <c r="JYP3" s="63">
        <v>0</v>
      </c>
      <c r="JYQ3" s="63">
        <v>0</v>
      </c>
      <c r="JYR3" s="63">
        <v>0</v>
      </c>
      <c r="JYS3" s="63">
        <v>0</v>
      </c>
      <c r="JYT3" s="63">
        <v>0</v>
      </c>
      <c r="JYU3" s="63">
        <v>0</v>
      </c>
      <c r="JYV3" s="63">
        <v>0</v>
      </c>
      <c r="JYW3" s="63">
        <v>0</v>
      </c>
      <c r="JYX3" s="63">
        <v>0</v>
      </c>
      <c r="JYY3" s="63">
        <v>0</v>
      </c>
      <c r="JYZ3" s="63">
        <v>0</v>
      </c>
      <c r="JZA3" s="63">
        <v>0</v>
      </c>
      <c r="JZB3" s="63">
        <v>0</v>
      </c>
      <c r="JZC3" s="63">
        <v>0</v>
      </c>
      <c r="JZD3" s="63">
        <v>0</v>
      </c>
      <c r="JZE3" s="63">
        <v>0</v>
      </c>
      <c r="JZF3" s="63">
        <v>0</v>
      </c>
      <c r="JZG3" s="63">
        <v>0</v>
      </c>
      <c r="JZH3" s="63">
        <v>0</v>
      </c>
      <c r="JZI3" s="63">
        <v>0</v>
      </c>
      <c r="JZJ3" s="63">
        <v>0</v>
      </c>
      <c r="JZK3" s="63">
        <v>0</v>
      </c>
      <c r="JZL3" s="63">
        <v>0</v>
      </c>
      <c r="JZM3" s="63">
        <v>0</v>
      </c>
      <c r="JZN3" s="63">
        <v>0</v>
      </c>
      <c r="JZO3" s="63">
        <v>0</v>
      </c>
      <c r="JZP3" s="63">
        <v>0</v>
      </c>
      <c r="JZQ3" s="63">
        <v>0</v>
      </c>
      <c r="JZR3" s="63">
        <v>0</v>
      </c>
      <c r="JZS3" s="63">
        <v>0</v>
      </c>
      <c r="JZT3" s="63">
        <v>0</v>
      </c>
      <c r="JZU3" s="63">
        <v>0</v>
      </c>
      <c r="JZV3" s="63">
        <v>0</v>
      </c>
      <c r="JZW3" s="63">
        <v>0</v>
      </c>
      <c r="JZX3" s="63">
        <v>0</v>
      </c>
      <c r="JZY3" s="63">
        <v>0</v>
      </c>
      <c r="JZZ3" s="63">
        <v>0</v>
      </c>
      <c r="KAA3" s="63">
        <v>0</v>
      </c>
      <c r="KAB3" s="63">
        <v>0</v>
      </c>
      <c r="KAC3" s="63">
        <v>0</v>
      </c>
      <c r="KAD3" s="63">
        <v>0</v>
      </c>
      <c r="KAE3" s="63">
        <v>0</v>
      </c>
      <c r="KAF3" s="63">
        <v>0</v>
      </c>
      <c r="KAG3" s="63">
        <v>0</v>
      </c>
      <c r="KAH3" s="63">
        <v>0</v>
      </c>
      <c r="KAI3" s="63">
        <v>0</v>
      </c>
      <c r="KAJ3" s="63">
        <v>0</v>
      </c>
      <c r="KAK3" s="63">
        <v>0</v>
      </c>
      <c r="KAL3" s="63">
        <v>0</v>
      </c>
      <c r="KAM3" s="63">
        <v>0</v>
      </c>
      <c r="KAN3" s="63">
        <v>0</v>
      </c>
      <c r="KAO3" s="63">
        <v>0</v>
      </c>
      <c r="KAP3" s="63">
        <v>0</v>
      </c>
      <c r="KAQ3" s="63">
        <v>0</v>
      </c>
      <c r="KAR3" s="63">
        <v>0</v>
      </c>
      <c r="KAS3" s="63">
        <v>0</v>
      </c>
      <c r="KAT3" s="63">
        <v>0</v>
      </c>
      <c r="KAU3" s="63">
        <v>0</v>
      </c>
      <c r="KAV3" s="63">
        <v>0</v>
      </c>
      <c r="KAW3" s="63">
        <v>0</v>
      </c>
      <c r="KAX3" s="63">
        <v>0</v>
      </c>
      <c r="KAY3" s="63">
        <v>0</v>
      </c>
      <c r="KAZ3" s="63">
        <v>0</v>
      </c>
      <c r="KBA3" s="63">
        <v>0</v>
      </c>
      <c r="KBB3" s="63">
        <v>0</v>
      </c>
      <c r="KBC3" s="63">
        <v>0</v>
      </c>
      <c r="KBD3" s="63">
        <v>0</v>
      </c>
      <c r="KBE3" s="63">
        <v>0</v>
      </c>
      <c r="KBF3" s="63">
        <v>0</v>
      </c>
      <c r="KBG3" s="63">
        <v>0</v>
      </c>
      <c r="KBH3" s="63">
        <v>0</v>
      </c>
      <c r="KBI3" s="63">
        <v>0</v>
      </c>
      <c r="KBJ3" s="63">
        <v>0</v>
      </c>
      <c r="KBK3" s="63">
        <v>0</v>
      </c>
      <c r="KBL3" s="63">
        <v>0</v>
      </c>
      <c r="KBM3" s="63">
        <v>0</v>
      </c>
      <c r="KBN3" s="63">
        <v>0</v>
      </c>
      <c r="KBO3" s="63">
        <v>0</v>
      </c>
      <c r="KBP3" s="63">
        <v>0</v>
      </c>
      <c r="KBQ3" s="63">
        <v>0</v>
      </c>
      <c r="KBR3" s="63">
        <v>0</v>
      </c>
      <c r="KBS3" s="63">
        <v>0</v>
      </c>
      <c r="KBT3" s="63">
        <v>0</v>
      </c>
      <c r="KBU3" s="63">
        <v>0</v>
      </c>
      <c r="KBV3" s="63">
        <v>0</v>
      </c>
      <c r="KBW3" s="63">
        <v>0</v>
      </c>
      <c r="KBX3" s="63">
        <v>0</v>
      </c>
      <c r="KBY3" s="63">
        <v>0</v>
      </c>
      <c r="KBZ3" s="63">
        <v>0</v>
      </c>
      <c r="KCA3" s="63">
        <v>0</v>
      </c>
      <c r="KCB3" s="63">
        <v>0</v>
      </c>
      <c r="KCC3" s="63">
        <v>0</v>
      </c>
      <c r="KCD3" s="63">
        <v>0</v>
      </c>
      <c r="KCE3" s="63">
        <v>0</v>
      </c>
      <c r="KCF3" s="63">
        <v>0</v>
      </c>
      <c r="KCG3" s="63">
        <v>0</v>
      </c>
      <c r="KCH3" s="63">
        <v>0</v>
      </c>
      <c r="KCI3" s="63">
        <v>0</v>
      </c>
      <c r="KCJ3" s="63">
        <v>0</v>
      </c>
      <c r="KCK3" s="63">
        <v>0</v>
      </c>
      <c r="KCL3" s="63">
        <v>0</v>
      </c>
      <c r="KCM3" s="63">
        <v>0</v>
      </c>
      <c r="KCN3" s="63">
        <v>0</v>
      </c>
      <c r="KCO3" s="63">
        <v>0</v>
      </c>
      <c r="KCP3" s="63">
        <v>0</v>
      </c>
      <c r="KCQ3" s="63">
        <v>0</v>
      </c>
      <c r="KCR3" s="63">
        <v>0</v>
      </c>
      <c r="KCS3" s="63">
        <v>0</v>
      </c>
      <c r="KCT3" s="63">
        <v>0</v>
      </c>
      <c r="KCU3" s="63">
        <v>0</v>
      </c>
      <c r="KCV3" s="63">
        <v>0</v>
      </c>
      <c r="KCW3" s="63">
        <v>0</v>
      </c>
      <c r="KCX3" s="63">
        <v>0</v>
      </c>
      <c r="KCY3" s="63">
        <v>0</v>
      </c>
      <c r="KCZ3" s="63">
        <v>0</v>
      </c>
      <c r="KDA3" s="63">
        <v>0</v>
      </c>
      <c r="KDB3" s="63">
        <v>0</v>
      </c>
      <c r="KDC3" s="63">
        <v>0</v>
      </c>
      <c r="KDD3" s="63">
        <v>0</v>
      </c>
      <c r="KDE3" s="63">
        <v>0</v>
      </c>
      <c r="KDF3" s="63">
        <v>0</v>
      </c>
      <c r="KDG3" s="63">
        <v>0</v>
      </c>
      <c r="KDH3" s="63">
        <v>0</v>
      </c>
      <c r="KDI3" s="63">
        <v>0</v>
      </c>
      <c r="KDJ3" s="63">
        <v>0</v>
      </c>
      <c r="KDK3" s="63">
        <v>0</v>
      </c>
      <c r="KDL3" s="63">
        <v>0</v>
      </c>
      <c r="KDM3" s="63">
        <v>0</v>
      </c>
      <c r="KDN3" s="63">
        <v>0</v>
      </c>
      <c r="KDO3" s="63">
        <v>0</v>
      </c>
      <c r="KDP3" s="63">
        <v>0</v>
      </c>
      <c r="KDQ3" s="63">
        <v>0</v>
      </c>
      <c r="KDR3" s="63">
        <v>0</v>
      </c>
      <c r="KDS3" s="63">
        <v>0</v>
      </c>
      <c r="KDT3" s="63">
        <v>0</v>
      </c>
      <c r="KDU3" s="63">
        <v>0</v>
      </c>
      <c r="KDV3" s="63">
        <v>0</v>
      </c>
      <c r="KDW3" s="63">
        <v>0</v>
      </c>
      <c r="KDX3" s="63">
        <v>0</v>
      </c>
      <c r="KDY3" s="63">
        <v>0</v>
      </c>
      <c r="KDZ3" s="63">
        <v>0</v>
      </c>
      <c r="KEA3" s="63">
        <v>0</v>
      </c>
      <c r="KEB3" s="63">
        <v>0</v>
      </c>
      <c r="KEC3" s="63">
        <v>0</v>
      </c>
      <c r="KED3" s="63">
        <v>0</v>
      </c>
      <c r="KEE3" s="63">
        <v>0</v>
      </c>
      <c r="KEF3" s="63">
        <v>0</v>
      </c>
      <c r="KEG3" s="63">
        <v>0</v>
      </c>
      <c r="KEH3" s="63">
        <v>0</v>
      </c>
      <c r="KEI3" s="63">
        <v>0</v>
      </c>
      <c r="KEJ3" s="63">
        <v>0</v>
      </c>
      <c r="KEK3" s="63">
        <v>0</v>
      </c>
      <c r="KEL3" s="63">
        <v>0</v>
      </c>
      <c r="KEM3" s="63">
        <v>0</v>
      </c>
      <c r="KEN3" s="63">
        <v>0</v>
      </c>
      <c r="KEO3" s="63">
        <v>0</v>
      </c>
      <c r="KEP3" s="63">
        <v>0</v>
      </c>
      <c r="KEQ3" s="63">
        <v>0</v>
      </c>
      <c r="KER3" s="63">
        <v>0</v>
      </c>
      <c r="KES3" s="63">
        <v>0</v>
      </c>
      <c r="KET3" s="63">
        <v>0</v>
      </c>
      <c r="KEU3" s="63">
        <v>0</v>
      </c>
      <c r="KEV3" s="63">
        <v>0</v>
      </c>
      <c r="KEW3" s="63">
        <v>0</v>
      </c>
      <c r="KEX3" s="63">
        <v>0</v>
      </c>
      <c r="KEY3" s="63">
        <v>0</v>
      </c>
      <c r="KEZ3" s="63">
        <v>0</v>
      </c>
      <c r="KFA3" s="63">
        <v>0</v>
      </c>
      <c r="KFB3" s="63">
        <v>0</v>
      </c>
      <c r="KFC3" s="63">
        <v>0</v>
      </c>
      <c r="KFD3" s="63">
        <v>0</v>
      </c>
      <c r="KFE3" s="63">
        <v>0</v>
      </c>
      <c r="KFF3" s="63">
        <v>0</v>
      </c>
      <c r="KFG3" s="63">
        <v>0</v>
      </c>
      <c r="KFH3" s="63">
        <v>0</v>
      </c>
      <c r="KFI3" s="63">
        <v>0</v>
      </c>
      <c r="KFJ3" s="63">
        <v>0</v>
      </c>
      <c r="KFK3" s="63">
        <v>0</v>
      </c>
      <c r="KFL3" s="63">
        <v>0</v>
      </c>
      <c r="KFM3" s="63">
        <v>0</v>
      </c>
      <c r="KFN3" s="63">
        <v>0</v>
      </c>
      <c r="KFO3" s="63">
        <v>0</v>
      </c>
      <c r="KFP3" s="63">
        <v>0</v>
      </c>
      <c r="KFQ3" s="63">
        <v>0</v>
      </c>
      <c r="KFR3" s="63">
        <v>0</v>
      </c>
      <c r="KFS3" s="63">
        <v>0</v>
      </c>
      <c r="KFT3" s="63">
        <v>0</v>
      </c>
      <c r="KFU3" s="63">
        <v>0</v>
      </c>
      <c r="KFV3" s="63">
        <v>0</v>
      </c>
      <c r="KFW3" s="63">
        <v>0</v>
      </c>
      <c r="KFX3" s="63">
        <v>0</v>
      </c>
      <c r="KFY3" s="63">
        <v>0</v>
      </c>
      <c r="KFZ3" s="63">
        <v>0</v>
      </c>
      <c r="KGA3" s="63">
        <v>0</v>
      </c>
      <c r="KGB3" s="63">
        <v>0</v>
      </c>
      <c r="KGC3" s="63">
        <v>0</v>
      </c>
      <c r="KGD3" s="63">
        <v>0</v>
      </c>
      <c r="KGE3" s="63">
        <v>0</v>
      </c>
      <c r="KGF3" s="63">
        <v>0</v>
      </c>
      <c r="KGG3" s="63">
        <v>0</v>
      </c>
      <c r="KGH3" s="63">
        <v>0</v>
      </c>
      <c r="KGI3" s="63">
        <v>0</v>
      </c>
      <c r="KGJ3" s="63">
        <v>0</v>
      </c>
      <c r="KGK3" s="63">
        <v>0</v>
      </c>
      <c r="KGL3" s="63">
        <v>0</v>
      </c>
      <c r="KGM3" s="63">
        <v>0</v>
      </c>
      <c r="KGN3" s="63">
        <v>0</v>
      </c>
      <c r="KGO3" s="63">
        <v>0</v>
      </c>
      <c r="KGP3" s="63">
        <v>0</v>
      </c>
      <c r="KGQ3" s="63">
        <v>0</v>
      </c>
      <c r="KGR3" s="63">
        <v>0</v>
      </c>
      <c r="KGS3" s="63">
        <v>0</v>
      </c>
      <c r="KGT3" s="63">
        <v>0</v>
      </c>
      <c r="KGU3" s="63">
        <v>0</v>
      </c>
      <c r="KGV3" s="63">
        <v>0</v>
      </c>
      <c r="KGW3" s="63">
        <v>0</v>
      </c>
      <c r="KGX3" s="63">
        <v>0</v>
      </c>
      <c r="KGY3" s="63">
        <v>0</v>
      </c>
      <c r="KGZ3" s="63">
        <v>0</v>
      </c>
      <c r="KHA3" s="63">
        <v>0</v>
      </c>
      <c r="KHB3" s="63">
        <v>0</v>
      </c>
      <c r="KHC3" s="63">
        <v>0</v>
      </c>
      <c r="KHD3" s="63">
        <v>0</v>
      </c>
      <c r="KHE3" s="63">
        <v>0</v>
      </c>
      <c r="KHF3" s="63">
        <v>0</v>
      </c>
      <c r="KHG3" s="63">
        <v>0</v>
      </c>
      <c r="KHH3" s="63">
        <v>0</v>
      </c>
      <c r="KHI3" s="63">
        <v>0</v>
      </c>
      <c r="KHJ3" s="63">
        <v>0</v>
      </c>
      <c r="KHK3" s="63">
        <v>0</v>
      </c>
      <c r="KHL3" s="63">
        <v>0</v>
      </c>
      <c r="KHM3" s="63">
        <v>0</v>
      </c>
      <c r="KHN3" s="63">
        <v>0</v>
      </c>
      <c r="KHO3" s="63">
        <v>0</v>
      </c>
      <c r="KHP3" s="63">
        <v>0</v>
      </c>
      <c r="KHQ3" s="63">
        <v>0</v>
      </c>
      <c r="KHR3" s="63">
        <v>0</v>
      </c>
      <c r="KHS3" s="63">
        <v>0</v>
      </c>
      <c r="KHT3" s="63">
        <v>0</v>
      </c>
      <c r="KHU3" s="63">
        <v>0</v>
      </c>
      <c r="KHV3" s="63">
        <v>0</v>
      </c>
      <c r="KHW3" s="63">
        <v>0</v>
      </c>
      <c r="KHX3" s="63">
        <v>0</v>
      </c>
      <c r="KHY3" s="63">
        <v>0</v>
      </c>
      <c r="KHZ3" s="63">
        <v>0</v>
      </c>
      <c r="KIA3" s="63">
        <v>0</v>
      </c>
      <c r="KIB3" s="63">
        <v>0</v>
      </c>
      <c r="KIC3" s="63">
        <v>0</v>
      </c>
      <c r="KID3" s="63">
        <v>0</v>
      </c>
      <c r="KIE3" s="63">
        <v>0</v>
      </c>
      <c r="KIF3" s="63">
        <v>0</v>
      </c>
      <c r="KIG3" s="63">
        <v>0</v>
      </c>
      <c r="KIH3" s="63">
        <v>0</v>
      </c>
      <c r="KII3" s="63">
        <v>0</v>
      </c>
      <c r="KIJ3" s="63">
        <v>0</v>
      </c>
      <c r="KIK3" s="63">
        <v>0</v>
      </c>
      <c r="KIL3" s="63">
        <v>0</v>
      </c>
      <c r="KIM3" s="63">
        <v>0</v>
      </c>
      <c r="KIN3" s="63">
        <v>0</v>
      </c>
      <c r="KIO3" s="63">
        <v>0</v>
      </c>
      <c r="KIP3" s="63">
        <v>0</v>
      </c>
      <c r="KIQ3" s="63">
        <v>0</v>
      </c>
      <c r="KIR3" s="63">
        <v>0</v>
      </c>
      <c r="KIS3" s="63">
        <v>0</v>
      </c>
      <c r="KIT3" s="63">
        <v>0</v>
      </c>
      <c r="KIU3" s="63">
        <v>0</v>
      </c>
      <c r="KIV3" s="63">
        <v>0</v>
      </c>
      <c r="KIW3" s="63">
        <v>0</v>
      </c>
      <c r="KIX3" s="63">
        <v>0</v>
      </c>
      <c r="KIY3" s="63">
        <v>0</v>
      </c>
      <c r="KIZ3" s="63">
        <v>0</v>
      </c>
      <c r="KJA3" s="63">
        <v>0</v>
      </c>
      <c r="KJB3" s="63">
        <v>0</v>
      </c>
      <c r="KJC3" s="63">
        <v>0</v>
      </c>
      <c r="KJD3" s="63">
        <v>0</v>
      </c>
      <c r="KJE3" s="63">
        <v>0</v>
      </c>
      <c r="KJF3" s="63">
        <v>0</v>
      </c>
      <c r="KJG3" s="63">
        <v>0</v>
      </c>
      <c r="KJH3" s="63">
        <v>0</v>
      </c>
      <c r="KJI3" s="63">
        <v>0</v>
      </c>
      <c r="KJJ3" s="63">
        <v>0</v>
      </c>
      <c r="KJK3" s="63">
        <v>0</v>
      </c>
      <c r="KJL3" s="63">
        <v>0</v>
      </c>
      <c r="KJM3" s="63">
        <v>0</v>
      </c>
      <c r="KJN3" s="63">
        <v>0</v>
      </c>
      <c r="KJO3" s="63">
        <v>0</v>
      </c>
      <c r="KJP3" s="63">
        <v>0</v>
      </c>
      <c r="KJQ3" s="63">
        <v>0</v>
      </c>
      <c r="KJR3" s="63">
        <v>0</v>
      </c>
      <c r="KJS3" s="63">
        <v>0</v>
      </c>
      <c r="KJT3" s="63">
        <v>0</v>
      </c>
      <c r="KJU3" s="63">
        <v>0</v>
      </c>
      <c r="KJV3" s="63">
        <v>0</v>
      </c>
      <c r="KJW3" s="63">
        <v>0</v>
      </c>
      <c r="KJX3" s="63">
        <v>0</v>
      </c>
      <c r="KJY3" s="63">
        <v>0</v>
      </c>
      <c r="KJZ3" s="63">
        <v>0</v>
      </c>
      <c r="KKA3" s="63">
        <v>0</v>
      </c>
      <c r="KKB3" s="63">
        <v>0</v>
      </c>
      <c r="KKC3" s="63">
        <v>0</v>
      </c>
      <c r="KKD3" s="63">
        <v>0</v>
      </c>
      <c r="KKE3" s="63">
        <v>0</v>
      </c>
      <c r="KKF3" s="63">
        <v>0</v>
      </c>
      <c r="KKG3" s="63">
        <v>0</v>
      </c>
      <c r="KKH3" s="63">
        <v>0</v>
      </c>
      <c r="KKI3" s="63">
        <v>0</v>
      </c>
      <c r="KKJ3" s="63">
        <v>0</v>
      </c>
      <c r="KKK3" s="63">
        <v>0</v>
      </c>
      <c r="KKL3" s="63">
        <v>0</v>
      </c>
      <c r="KKM3" s="63">
        <v>0</v>
      </c>
      <c r="KKN3" s="63">
        <v>0</v>
      </c>
      <c r="KKO3" s="63">
        <v>0</v>
      </c>
      <c r="KKP3" s="63">
        <v>0</v>
      </c>
      <c r="KKQ3" s="63">
        <v>0</v>
      </c>
      <c r="KKR3" s="63">
        <v>0</v>
      </c>
      <c r="KKS3" s="63">
        <v>0</v>
      </c>
      <c r="KKT3" s="63">
        <v>0</v>
      </c>
      <c r="KKU3" s="63">
        <v>0</v>
      </c>
      <c r="KKV3" s="63">
        <v>0</v>
      </c>
      <c r="KKW3" s="63">
        <v>0</v>
      </c>
      <c r="KKX3" s="63">
        <v>0</v>
      </c>
      <c r="KKY3" s="63">
        <v>0</v>
      </c>
      <c r="KKZ3" s="63">
        <v>0</v>
      </c>
      <c r="KLA3" s="63">
        <v>0</v>
      </c>
      <c r="KLB3" s="63">
        <v>0</v>
      </c>
      <c r="KLC3" s="63">
        <v>0</v>
      </c>
      <c r="KLD3" s="63">
        <v>0</v>
      </c>
      <c r="KLE3" s="63">
        <v>0</v>
      </c>
      <c r="KLF3" s="63">
        <v>0</v>
      </c>
      <c r="KLG3" s="63">
        <v>0</v>
      </c>
      <c r="KLH3" s="63">
        <v>0</v>
      </c>
      <c r="KLI3" s="63">
        <v>0</v>
      </c>
      <c r="KLJ3" s="63">
        <v>0</v>
      </c>
      <c r="KLK3" s="63">
        <v>0</v>
      </c>
      <c r="KLL3" s="63">
        <v>0</v>
      </c>
      <c r="KLM3" s="63">
        <v>0</v>
      </c>
      <c r="KLN3" s="63">
        <v>0</v>
      </c>
      <c r="KLO3" s="63">
        <v>0</v>
      </c>
      <c r="KLP3" s="63">
        <v>0</v>
      </c>
      <c r="KLQ3" s="63">
        <v>0</v>
      </c>
      <c r="KLR3" s="63">
        <v>0</v>
      </c>
      <c r="KLS3" s="63">
        <v>0</v>
      </c>
      <c r="KLT3" s="63">
        <v>0</v>
      </c>
      <c r="KLU3" s="63">
        <v>0</v>
      </c>
      <c r="KLV3" s="63">
        <v>0</v>
      </c>
      <c r="KLW3" s="63">
        <v>0</v>
      </c>
      <c r="KLX3" s="63">
        <v>0</v>
      </c>
      <c r="KLY3" s="63">
        <v>0</v>
      </c>
      <c r="KLZ3" s="63">
        <v>0</v>
      </c>
      <c r="KMA3" s="63">
        <v>0</v>
      </c>
      <c r="KMB3" s="63">
        <v>0</v>
      </c>
      <c r="KMC3" s="63">
        <v>0</v>
      </c>
      <c r="KMD3" s="63">
        <v>0</v>
      </c>
      <c r="KME3" s="63">
        <v>0</v>
      </c>
      <c r="KMF3" s="63">
        <v>0</v>
      </c>
      <c r="KMG3" s="63">
        <v>0</v>
      </c>
      <c r="KMH3" s="63">
        <v>0</v>
      </c>
      <c r="KMI3" s="63">
        <v>0</v>
      </c>
      <c r="KMJ3" s="63">
        <v>0</v>
      </c>
      <c r="KMK3" s="63">
        <v>0</v>
      </c>
      <c r="KML3" s="63">
        <v>0</v>
      </c>
      <c r="KMM3" s="63">
        <v>0</v>
      </c>
      <c r="KMN3" s="63">
        <v>0</v>
      </c>
      <c r="KMO3" s="63">
        <v>0</v>
      </c>
      <c r="KMP3" s="63">
        <v>0</v>
      </c>
      <c r="KMQ3" s="63">
        <v>0</v>
      </c>
      <c r="KMR3" s="63">
        <v>0</v>
      </c>
      <c r="KMS3" s="63">
        <v>0</v>
      </c>
      <c r="KMT3" s="63">
        <v>0</v>
      </c>
      <c r="KMU3" s="63">
        <v>0</v>
      </c>
      <c r="KMV3" s="63">
        <v>0</v>
      </c>
      <c r="KMW3" s="63">
        <v>0</v>
      </c>
      <c r="KMX3" s="63">
        <v>0</v>
      </c>
      <c r="KMY3" s="63">
        <v>0</v>
      </c>
      <c r="KMZ3" s="63">
        <v>0</v>
      </c>
      <c r="KNA3" s="63">
        <v>0</v>
      </c>
      <c r="KNB3" s="63">
        <v>0</v>
      </c>
      <c r="KNC3" s="63">
        <v>0</v>
      </c>
      <c r="KND3" s="63">
        <v>0</v>
      </c>
      <c r="KNE3" s="63">
        <v>0</v>
      </c>
      <c r="KNF3" s="63">
        <v>0</v>
      </c>
      <c r="KNG3" s="63">
        <v>0</v>
      </c>
      <c r="KNH3" s="63">
        <v>0</v>
      </c>
      <c r="KNI3" s="63">
        <v>0</v>
      </c>
      <c r="KNJ3" s="63">
        <v>0</v>
      </c>
      <c r="KNK3" s="63">
        <v>0</v>
      </c>
      <c r="KNL3" s="63">
        <v>0</v>
      </c>
      <c r="KNM3" s="63">
        <v>0</v>
      </c>
      <c r="KNN3" s="63">
        <v>0</v>
      </c>
      <c r="KNO3" s="63">
        <v>0</v>
      </c>
      <c r="KNP3" s="63">
        <v>0</v>
      </c>
      <c r="KNQ3" s="63">
        <v>0</v>
      </c>
      <c r="KNR3" s="63">
        <v>0</v>
      </c>
      <c r="KNS3" s="63">
        <v>0</v>
      </c>
      <c r="KNT3" s="63">
        <v>0</v>
      </c>
      <c r="KNU3" s="63">
        <v>0</v>
      </c>
      <c r="KNV3" s="63">
        <v>0</v>
      </c>
      <c r="KNW3" s="63">
        <v>0</v>
      </c>
      <c r="KNX3" s="63">
        <v>0</v>
      </c>
      <c r="KNY3" s="63">
        <v>0</v>
      </c>
      <c r="KNZ3" s="63">
        <v>0</v>
      </c>
      <c r="KOA3" s="63">
        <v>0</v>
      </c>
      <c r="KOB3" s="63">
        <v>0</v>
      </c>
      <c r="KOC3" s="63">
        <v>0</v>
      </c>
      <c r="KOD3" s="63">
        <v>0</v>
      </c>
      <c r="KOE3" s="63">
        <v>0</v>
      </c>
      <c r="KOF3" s="63">
        <v>0</v>
      </c>
      <c r="KOG3" s="63">
        <v>0</v>
      </c>
      <c r="KOH3" s="63">
        <v>0</v>
      </c>
      <c r="KOI3" s="63">
        <v>0</v>
      </c>
      <c r="KOJ3" s="63">
        <v>0</v>
      </c>
      <c r="KOK3" s="63">
        <v>0</v>
      </c>
      <c r="KOL3" s="63">
        <v>0</v>
      </c>
      <c r="KOM3" s="63">
        <v>0</v>
      </c>
      <c r="KON3" s="63">
        <v>0</v>
      </c>
      <c r="KOO3" s="63">
        <v>0</v>
      </c>
      <c r="KOP3" s="63">
        <v>0</v>
      </c>
      <c r="KOQ3" s="63">
        <v>0</v>
      </c>
      <c r="KOR3" s="63">
        <v>0</v>
      </c>
      <c r="KOS3" s="63">
        <v>0</v>
      </c>
      <c r="KOT3" s="63">
        <v>0</v>
      </c>
      <c r="KOU3" s="63">
        <v>0</v>
      </c>
      <c r="KOV3" s="63">
        <v>0</v>
      </c>
      <c r="KOW3" s="63">
        <v>0</v>
      </c>
      <c r="KOX3" s="63">
        <v>0</v>
      </c>
      <c r="KOY3" s="63">
        <v>0</v>
      </c>
      <c r="KOZ3" s="63">
        <v>0</v>
      </c>
      <c r="KPA3" s="63">
        <v>0</v>
      </c>
      <c r="KPB3" s="63">
        <v>0</v>
      </c>
      <c r="KPC3" s="63">
        <v>0</v>
      </c>
      <c r="KPD3" s="63">
        <v>0</v>
      </c>
      <c r="KPE3" s="63">
        <v>0</v>
      </c>
      <c r="KPF3" s="63">
        <v>0</v>
      </c>
      <c r="KPG3" s="63">
        <v>0</v>
      </c>
      <c r="KPH3" s="63">
        <v>0</v>
      </c>
      <c r="KPI3" s="63">
        <v>0</v>
      </c>
      <c r="KPJ3" s="63">
        <v>0</v>
      </c>
      <c r="KPK3" s="63">
        <v>0</v>
      </c>
      <c r="KPL3" s="63">
        <v>0</v>
      </c>
      <c r="KPM3" s="63">
        <v>0</v>
      </c>
      <c r="KPN3" s="63">
        <v>0</v>
      </c>
      <c r="KPO3" s="63">
        <v>0</v>
      </c>
      <c r="KPP3" s="63">
        <v>0</v>
      </c>
      <c r="KPQ3" s="63">
        <v>0</v>
      </c>
      <c r="KPR3" s="63">
        <v>0</v>
      </c>
      <c r="KPS3" s="63">
        <v>0</v>
      </c>
      <c r="KPT3" s="63">
        <v>0</v>
      </c>
      <c r="KPU3" s="63">
        <v>0</v>
      </c>
      <c r="KPV3" s="63">
        <v>0</v>
      </c>
      <c r="KPW3" s="63">
        <v>0</v>
      </c>
      <c r="KPX3" s="63">
        <v>0</v>
      </c>
      <c r="KPY3" s="63">
        <v>0</v>
      </c>
      <c r="KPZ3" s="63">
        <v>0</v>
      </c>
      <c r="KQA3" s="63">
        <v>0</v>
      </c>
      <c r="KQB3" s="63">
        <v>0</v>
      </c>
      <c r="KQC3" s="63">
        <v>0</v>
      </c>
      <c r="KQD3" s="63">
        <v>0</v>
      </c>
      <c r="KQE3" s="63">
        <v>0</v>
      </c>
      <c r="KQF3" s="63">
        <v>0</v>
      </c>
      <c r="KQG3" s="63">
        <v>0</v>
      </c>
      <c r="KQH3" s="63">
        <v>0</v>
      </c>
      <c r="KQI3" s="63">
        <v>0</v>
      </c>
      <c r="KQJ3" s="63">
        <v>0</v>
      </c>
      <c r="KQK3" s="63">
        <v>0</v>
      </c>
      <c r="KQL3" s="63">
        <v>0</v>
      </c>
      <c r="KQM3" s="63">
        <v>0</v>
      </c>
      <c r="KQN3" s="63">
        <v>0</v>
      </c>
      <c r="KQO3" s="63">
        <v>0</v>
      </c>
      <c r="KQP3" s="63">
        <v>0</v>
      </c>
      <c r="KQQ3" s="63">
        <v>0</v>
      </c>
      <c r="KQR3" s="63">
        <v>0</v>
      </c>
      <c r="KQS3" s="63">
        <v>0</v>
      </c>
      <c r="KQT3" s="63">
        <v>0</v>
      </c>
      <c r="KQU3" s="63">
        <v>0</v>
      </c>
      <c r="KQV3" s="63">
        <v>0</v>
      </c>
      <c r="KQW3" s="63">
        <v>0</v>
      </c>
      <c r="KQX3" s="63">
        <v>0</v>
      </c>
      <c r="KQY3" s="63">
        <v>0</v>
      </c>
      <c r="KQZ3" s="63">
        <v>0</v>
      </c>
      <c r="KRA3" s="63">
        <v>0</v>
      </c>
      <c r="KRB3" s="63">
        <v>0</v>
      </c>
      <c r="KRC3" s="63">
        <v>0</v>
      </c>
      <c r="KRD3" s="63">
        <v>0</v>
      </c>
      <c r="KRE3" s="63">
        <v>0</v>
      </c>
      <c r="KRF3" s="63">
        <v>0</v>
      </c>
      <c r="KRG3" s="63">
        <v>0</v>
      </c>
      <c r="KRH3" s="63">
        <v>0</v>
      </c>
      <c r="KRI3" s="63">
        <v>0</v>
      </c>
      <c r="KRJ3" s="63">
        <v>0</v>
      </c>
      <c r="KRK3" s="63">
        <v>0</v>
      </c>
      <c r="KRL3" s="63">
        <v>0</v>
      </c>
      <c r="KRM3" s="63">
        <v>0</v>
      </c>
      <c r="KRN3" s="63">
        <v>0</v>
      </c>
      <c r="KRO3" s="63">
        <v>0</v>
      </c>
      <c r="KRP3" s="63">
        <v>0</v>
      </c>
      <c r="KRQ3" s="63">
        <v>0</v>
      </c>
      <c r="KRR3" s="63">
        <v>0</v>
      </c>
      <c r="KRS3" s="63">
        <v>0</v>
      </c>
      <c r="KRT3" s="63">
        <v>0</v>
      </c>
      <c r="KRU3" s="63">
        <v>0</v>
      </c>
      <c r="KRV3" s="63">
        <v>0</v>
      </c>
      <c r="KRW3" s="63">
        <v>0</v>
      </c>
      <c r="KRX3" s="63">
        <v>0</v>
      </c>
      <c r="KRY3" s="63">
        <v>0</v>
      </c>
      <c r="KRZ3" s="63">
        <v>0</v>
      </c>
      <c r="KSA3" s="63">
        <v>0</v>
      </c>
      <c r="KSB3" s="63">
        <v>0</v>
      </c>
      <c r="KSC3" s="63">
        <v>0</v>
      </c>
      <c r="KSD3" s="63">
        <v>0</v>
      </c>
      <c r="KSE3" s="63">
        <v>0</v>
      </c>
      <c r="KSF3" s="63">
        <v>0</v>
      </c>
      <c r="KSG3" s="63">
        <v>0</v>
      </c>
      <c r="KSH3" s="63">
        <v>0</v>
      </c>
      <c r="KSI3" s="63">
        <v>0</v>
      </c>
      <c r="KSJ3" s="63">
        <v>0</v>
      </c>
      <c r="KSK3" s="63">
        <v>0</v>
      </c>
      <c r="KSL3" s="63">
        <v>0</v>
      </c>
      <c r="KSM3" s="63">
        <v>0</v>
      </c>
      <c r="KSN3" s="63">
        <v>0</v>
      </c>
      <c r="KSO3" s="63">
        <v>0</v>
      </c>
      <c r="KSP3" s="63">
        <v>0</v>
      </c>
      <c r="KSQ3" s="63">
        <v>0</v>
      </c>
      <c r="KSR3" s="63">
        <v>0</v>
      </c>
      <c r="KSS3" s="63">
        <v>0</v>
      </c>
      <c r="KST3" s="63">
        <v>0</v>
      </c>
      <c r="KSU3" s="63">
        <v>0</v>
      </c>
      <c r="KSV3" s="63">
        <v>0</v>
      </c>
      <c r="KSW3" s="63">
        <v>0</v>
      </c>
      <c r="KSX3" s="63">
        <v>0</v>
      </c>
      <c r="KSY3" s="63">
        <v>0</v>
      </c>
      <c r="KSZ3" s="63">
        <v>0</v>
      </c>
      <c r="KTA3" s="63">
        <v>0</v>
      </c>
      <c r="KTB3" s="63">
        <v>0</v>
      </c>
      <c r="KTC3" s="63">
        <v>0</v>
      </c>
      <c r="KTD3" s="63">
        <v>0</v>
      </c>
      <c r="KTE3" s="63">
        <v>0</v>
      </c>
      <c r="KTF3" s="63">
        <v>0</v>
      </c>
      <c r="KTG3" s="63">
        <v>0</v>
      </c>
      <c r="KTH3" s="63">
        <v>0</v>
      </c>
      <c r="KTI3" s="63">
        <v>0</v>
      </c>
      <c r="KTJ3" s="63">
        <v>0</v>
      </c>
      <c r="KTK3" s="63">
        <v>0</v>
      </c>
      <c r="KTL3" s="63">
        <v>0</v>
      </c>
      <c r="KTM3" s="63">
        <v>0</v>
      </c>
      <c r="KTN3" s="63">
        <v>0</v>
      </c>
      <c r="KTO3" s="63">
        <v>0</v>
      </c>
      <c r="KTP3" s="63">
        <v>0</v>
      </c>
      <c r="KTQ3" s="63">
        <v>0</v>
      </c>
      <c r="KTR3" s="63">
        <v>0</v>
      </c>
      <c r="KTS3" s="63">
        <v>0</v>
      </c>
      <c r="KTT3" s="63">
        <v>0</v>
      </c>
      <c r="KTU3" s="63">
        <v>0</v>
      </c>
      <c r="KTV3" s="63">
        <v>0</v>
      </c>
      <c r="KTW3" s="63">
        <v>0</v>
      </c>
      <c r="KTX3" s="63">
        <v>0</v>
      </c>
      <c r="KTY3" s="63">
        <v>0</v>
      </c>
      <c r="KTZ3" s="63">
        <v>0</v>
      </c>
      <c r="KUA3" s="63">
        <v>0</v>
      </c>
      <c r="KUB3" s="63">
        <v>0</v>
      </c>
      <c r="KUC3" s="63">
        <v>0</v>
      </c>
      <c r="KUD3" s="63">
        <v>0</v>
      </c>
      <c r="KUE3" s="63">
        <v>0</v>
      </c>
      <c r="KUF3" s="63">
        <v>0</v>
      </c>
      <c r="KUG3" s="63">
        <v>0</v>
      </c>
      <c r="KUH3" s="63">
        <v>0</v>
      </c>
      <c r="KUI3" s="63">
        <v>0</v>
      </c>
      <c r="KUJ3" s="63">
        <v>0</v>
      </c>
      <c r="KUK3" s="63">
        <v>0</v>
      </c>
      <c r="KUL3" s="63">
        <v>0</v>
      </c>
      <c r="KUM3" s="63">
        <v>0</v>
      </c>
      <c r="KUN3" s="63">
        <v>0</v>
      </c>
      <c r="KUO3" s="63">
        <v>0</v>
      </c>
      <c r="KUP3" s="63">
        <v>0</v>
      </c>
      <c r="KUQ3" s="63">
        <v>0</v>
      </c>
      <c r="KUR3" s="63">
        <v>0</v>
      </c>
      <c r="KUS3" s="63">
        <v>0</v>
      </c>
      <c r="KUT3" s="63">
        <v>0</v>
      </c>
      <c r="KUU3" s="63">
        <v>0</v>
      </c>
      <c r="KUV3" s="63">
        <v>0</v>
      </c>
      <c r="KUW3" s="63">
        <v>0</v>
      </c>
      <c r="KUX3" s="63">
        <v>0</v>
      </c>
      <c r="KUY3" s="63">
        <v>0</v>
      </c>
      <c r="KUZ3" s="63">
        <v>0</v>
      </c>
      <c r="KVA3" s="63">
        <v>0</v>
      </c>
      <c r="KVB3" s="63">
        <v>0</v>
      </c>
      <c r="KVC3" s="63">
        <v>0</v>
      </c>
      <c r="KVD3" s="63">
        <v>0</v>
      </c>
      <c r="KVE3" s="63">
        <v>0</v>
      </c>
      <c r="KVF3" s="63">
        <v>0</v>
      </c>
      <c r="KVG3" s="63">
        <v>0</v>
      </c>
      <c r="KVH3" s="63">
        <v>0</v>
      </c>
      <c r="KVI3" s="63">
        <v>0</v>
      </c>
      <c r="KVJ3" s="63">
        <v>0</v>
      </c>
      <c r="KVK3" s="63">
        <v>0</v>
      </c>
      <c r="KVL3" s="63">
        <v>0</v>
      </c>
      <c r="KVM3" s="63">
        <v>0</v>
      </c>
      <c r="KVN3" s="63">
        <v>0</v>
      </c>
      <c r="KVO3" s="63">
        <v>0</v>
      </c>
      <c r="KVP3" s="63">
        <v>0</v>
      </c>
      <c r="KVQ3" s="63">
        <v>0</v>
      </c>
      <c r="KVR3" s="63">
        <v>0</v>
      </c>
      <c r="KVS3" s="63">
        <v>0</v>
      </c>
      <c r="KVT3" s="63">
        <v>0</v>
      </c>
      <c r="KVU3" s="63">
        <v>0</v>
      </c>
      <c r="KVV3" s="63">
        <v>0</v>
      </c>
      <c r="KVW3" s="63">
        <v>0</v>
      </c>
      <c r="KVX3" s="63">
        <v>0</v>
      </c>
      <c r="KVY3" s="63">
        <v>0</v>
      </c>
      <c r="KVZ3" s="63">
        <v>0</v>
      </c>
      <c r="KWA3" s="63">
        <v>0</v>
      </c>
      <c r="KWB3" s="63">
        <v>0</v>
      </c>
      <c r="KWC3" s="63">
        <v>0</v>
      </c>
      <c r="KWD3" s="63">
        <v>0</v>
      </c>
      <c r="KWE3" s="63">
        <v>0</v>
      </c>
      <c r="KWF3" s="63">
        <v>0</v>
      </c>
      <c r="KWG3" s="63">
        <v>0</v>
      </c>
      <c r="KWH3" s="63">
        <v>0</v>
      </c>
      <c r="KWI3" s="63">
        <v>0</v>
      </c>
      <c r="KWJ3" s="63">
        <v>0</v>
      </c>
      <c r="KWK3" s="63">
        <v>0</v>
      </c>
      <c r="KWL3" s="63">
        <v>0</v>
      </c>
      <c r="KWM3" s="63">
        <v>0</v>
      </c>
      <c r="KWN3" s="63">
        <v>0</v>
      </c>
      <c r="KWO3" s="63">
        <v>0</v>
      </c>
      <c r="KWP3" s="63">
        <v>0</v>
      </c>
      <c r="KWQ3" s="63">
        <v>0</v>
      </c>
      <c r="KWR3" s="63">
        <v>0</v>
      </c>
      <c r="KWS3" s="63">
        <v>0</v>
      </c>
      <c r="KWT3" s="63">
        <v>0</v>
      </c>
      <c r="KWU3" s="63">
        <v>0</v>
      </c>
      <c r="KWV3" s="63">
        <v>0</v>
      </c>
      <c r="KWW3" s="63">
        <v>0</v>
      </c>
      <c r="KWX3" s="63">
        <v>0</v>
      </c>
      <c r="KWY3" s="63">
        <v>0</v>
      </c>
      <c r="KWZ3" s="63">
        <v>0</v>
      </c>
      <c r="KXA3" s="63">
        <v>0</v>
      </c>
      <c r="KXB3" s="63">
        <v>0</v>
      </c>
      <c r="KXC3" s="63">
        <v>0</v>
      </c>
      <c r="KXD3" s="63">
        <v>0</v>
      </c>
      <c r="KXE3" s="63">
        <v>0</v>
      </c>
      <c r="KXF3" s="63">
        <v>0</v>
      </c>
      <c r="KXG3" s="63">
        <v>0</v>
      </c>
      <c r="KXH3" s="63">
        <v>0</v>
      </c>
      <c r="KXI3" s="63">
        <v>0</v>
      </c>
      <c r="KXJ3" s="63">
        <v>0</v>
      </c>
      <c r="KXK3" s="63">
        <v>0</v>
      </c>
      <c r="KXL3" s="63">
        <v>0</v>
      </c>
      <c r="KXM3" s="63">
        <v>0</v>
      </c>
      <c r="KXN3" s="63">
        <v>0</v>
      </c>
      <c r="KXO3" s="63">
        <v>0</v>
      </c>
      <c r="KXP3" s="63">
        <v>0</v>
      </c>
      <c r="KXQ3" s="63">
        <v>0</v>
      </c>
      <c r="KXR3" s="63">
        <v>0</v>
      </c>
      <c r="KXS3" s="63">
        <v>0</v>
      </c>
      <c r="KXT3" s="63">
        <v>0</v>
      </c>
      <c r="KXU3" s="63">
        <v>0</v>
      </c>
      <c r="KXV3" s="63">
        <v>0</v>
      </c>
      <c r="KXW3" s="63">
        <v>0</v>
      </c>
      <c r="KXX3" s="63">
        <v>0</v>
      </c>
      <c r="KXY3" s="63">
        <v>0</v>
      </c>
      <c r="KXZ3" s="63">
        <v>0</v>
      </c>
      <c r="KYA3" s="63">
        <v>0</v>
      </c>
      <c r="KYB3" s="63">
        <v>0</v>
      </c>
      <c r="KYC3" s="63">
        <v>0</v>
      </c>
      <c r="KYD3" s="63">
        <v>0</v>
      </c>
      <c r="KYE3" s="63">
        <v>0</v>
      </c>
      <c r="KYF3" s="63">
        <v>0</v>
      </c>
      <c r="KYG3" s="63">
        <v>0</v>
      </c>
      <c r="KYH3" s="63">
        <v>0</v>
      </c>
      <c r="KYI3" s="63">
        <v>0</v>
      </c>
      <c r="KYJ3" s="63">
        <v>0</v>
      </c>
      <c r="KYK3" s="63">
        <v>0</v>
      </c>
      <c r="KYL3" s="63">
        <v>0</v>
      </c>
      <c r="KYM3" s="63">
        <v>0</v>
      </c>
      <c r="KYN3" s="63">
        <v>0</v>
      </c>
      <c r="KYO3" s="63">
        <v>0</v>
      </c>
      <c r="KYP3" s="63">
        <v>0</v>
      </c>
      <c r="KYQ3" s="63">
        <v>0</v>
      </c>
      <c r="KYR3" s="63">
        <v>0</v>
      </c>
      <c r="KYS3" s="63">
        <v>0</v>
      </c>
      <c r="KYT3" s="63">
        <v>0</v>
      </c>
      <c r="KYU3" s="63">
        <v>0</v>
      </c>
      <c r="KYV3" s="63">
        <v>0</v>
      </c>
      <c r="KYW3" s="63">
        <v>0</v>
      </c>
      <c r="KYX3" s="63">
        <v>0</v>
      </c>
      <c r="KYY3" s="63">
        <v>0</v>
      </c>
      <c r="KYZ3" s="63">
        <v>0</v>
      </c>
      <c r="KZA3" s="63">
        <v>0</v>
      </c>
      <c r="KZB3" s="63">
        <v>0</v>
      </c>
      <c r="KZC3" s="63">
        <v>0</v>
      </c>
      <c r="KZD3" s="63">
        <v>0</v>
      </c>
      <c r="KZE3" s="63">
        <v>0</v>
      </c>
      <c r="KZF3" s="63">
        <v>0</v>
      </c>
      <c r="KZG3" s="63">
        <v>0</v>
      </c>
      <c r="KZH3" s="63">
        <v>0</v>
      </c>
      <c r="KZI3" s="63">
        <v>0</v>
      </c>
      <c r="KZJ3" s="63">
        <v>0</v>
      </c>
      <c r="KZK3" s="63">
        <v>0</v>
      </c>
      <c r="KZL3" s="63">
        <v>0</v>
      </c>
      <c r="KZM3" s="63">
        <v>0</v>
      </c>
      <c r="KZN3" s="63">
        <v>0</v>
      </c>
      <c r="KZO3" s="63">
        <v>0</v>
      </c>
      <c r="KZP3" s="63">
        <v>0</v>
      </c>
      <c r="KZQ3" s="63">
        <v>0</v>
      </c>
      <c r="KZR3" s="63">
        <v>0</v>
      </c>
      <c r="KZS3" s="63">
        <v>0</v>
      </c>
      <c r="KZT3" s="63">
        <v>0</v>
      </c>
      <c r="KZU3" s="63">
        <v>0</v>
      </c>
      <c r="KZV3" s="63">
        <v>0</v>
      </c>
      <c r="KZW3" s="63">
        <v>0</v>
      </c>
      <c r="KZX3" s="63">
        <v>0</v>
      </c>
      <c r="KZY3" s="63">
        <v>0</v>
      </c>
      <c r="KZZ3" s="63">
        <v>0</v>
      </c>
      <c r="LAA3" s="63">
        <v>0</v>
      </c>
      <c r="LAB3" s="63">
        <v>0</v>
      </c>
      <c r="LAC3" s="63">
        <v>0</v>
      </c>
      <c r="LAD3" s="63">
        <v>0</v>
      </c>
      <c r="LAE3" s="63">
        <v>0</v>
      </c>
      <c r="LAF3" s="63">
        <v>0</v>
      </c>
      <c r="LAG3" s="63">
        <v>0</v>
      </c>
      <c r="LAH3" s="63">
        <v>0</v>
      </c>
      <c r="LAI3" s="63">
        <v>0</v>
      </c>
      <c r="LAJ3" s="63">
        <v>0</v>
      </c>
      <c r="LAK3" s="63">
        <v>0</v>
      </c>
      <c r="LAL3" s="63">
        <v>0</v>
      </c>
      <c r="LAM3" s="63">
        <v>0</v>
      </c>
      <c r="LAN3" s="63">
        <v>0</v>
      </c>
      <c r="LAO3" s="63">
        <v>0</v>
      </c>
      <c r="LAP3" s="63">
        <v>0</v>
      </c>
      <c r="LAQ3" s="63">
        <v>0</v>
      </c>
      <c r="LAR3" s="63">
        <v>0</v>
      </c>
      <c r="LAS3" s="63">
        <v>0</v>
      </c>
      <c r="LAT3" s="63">
        <v>0</v>
      </c>
      <c r="LAU3" s="63">
        <v>0</v>
      </c>
      <c r="LAV3" s="63">
        <v>0</v>
      </c>
      <c r="LAW3" s="63">
        <v>0</v>
      </c>
      <c r="LAX3" s="63">
        <v>0</v>
      </c>
      <c r="LAY3" s="63">
        <v>0</v>
      </c>
      <c r="LAZ3" s="63">
        <v>0</v>
      </c>
      <c r="LBA3" s="63">
        <v>0</v>
      </c>
      <c r="LBB3" s="63">
        <v>0</v>
      </c>
      <c r="LBC3" s="63">
        <v>0</v>
      </c>
      <c r="LBD3" s="63">
        <v>0</v>
      </c>
      <c r="LBE3" s="63">
        <v>0</v>
      </c>
      <c r="LBF3" s="63">
        <v>0</v>
      </c>
      <c r="LBG3" s="63">
        <v>0</v>
      </c>
      <c r="LBH3" s="63">
        <v>0</v>
      </c>
      <c r="LBI3" s="63">
        <v>0</v>
      </c>
      <c r="LBJ3" s="63">
        <v>0</v>
      </c>
      <c r="LBK3" s="63">
        <v>0</v>
      </c>
      <c r="LBL3" s="63">
        <v>0</v>
      </c>
      <c r="LBM3" s="63">
        <v>0</v>
      </c>
      <c r="LBN3" s="63">
        <v>0</v>
      </c>
      <c r="LBO3" s="63">
        <v>0</v>
      </c>
      <c r="LBP3" s="63">
        <v>0</v>
      </c>
      <c r="LBQ3" s="63">
        <v>0</v>
      </c>
      <c r="LBR3" s="63">
        <v>0</v>
      </c>
      <c r="LBS3" s="63">
        <v>0</v>
      </c>
      <c r="LBT3" s="63">
        <v>0</v>
      </c>
      <c r="LBU3" s="63">
        <v>0</v>
      </c>
      <c r="LBV3" s="63">
        <v>0</v>
      </c>
      <c r="LBW3" s="63">
        <v>0</v>
      </c>
      <c r="LBX3" s="63">
        <v>0</v>
      </c>
      <c r="LBY3" s="63">
        <v>0</v>
      </c>
      <c r="LBZ3" s="63">
        <v>0</v>
      </c>
      <c r="LCA3" s="63">
        <v>0</v>
      </c>
      <c r="LCB3" s="63">
        <v>0</v>
      </c>
      <c r="LCC3" s="63">
        <v>0</v>
      </c>
      <c r="LCD3" s="63">
        <v>0</v>
      </c>
      <c r="LCE3" s="63">
        <v>0</v>
      </c>
      <c r="LCF3" s="63">
        <v>0</v>
      </c>
      <c r="LCG3" s="63">
        <v>0</v>
      </c>
      <c r="LCH3" s="63">
        <v>0</v>
      </c>
      <c r="LCI3" s="63">
        <v>0</v>
      </c>
      <c r="LCJ3" s="63">
        <v>0</v>
      </c>
      <c r="LCK3" s="63">
        <v>0</v>
      </c>
      <c r="LCL3" s="63">
        <v>0</v>
      </c>
      <c r="LCM3" s="63">
        <v>0</v>
      </c>
      <c r="LCN3" s="63">
        <v>0</v>
      </c>
      <c r="LCO3" s="63">
        <v>0</v>
      </c>
      <c r="LCP3" s="63">
        <v>0</v>
      </c>
      <c r="LCQ3" s="63">
        <v>0</v>
      </c>
      <c r="LCR3" s="63">
        <v>0</v>
      </c>
      <c r="LCS3" s="63">
        <v>0</v>
      </c>
      <c r="LCT3" s="63">
        <v>0</v>
      </c>
      <c r="LCU3" s="63">
        <v>0</v>
      </c>
      <c r="LCV3" s="63">
        <v>0</v>
      </c>
      <c r="LCW3" s="63">
        <v>0</v>
      </c>
      <c r="LCX3" s="63">
        <v>0</v>
      </c>
      <c r="LCY3" s="63">
        <v>0</v>
      </c>
      <c r="LCZ3" s="63">
        <v>0</v>
      </c>
      <c r="LDA3" s="63">
        <v>0</v>
      </c>
      <c r="LDB3" s="63">
        <v>0</v>
      </c>
      <c r="LDC3" s="63">
        <v>0</v>
      </c>
      <c r="LDD3" s="63">
        <v>0</v>
      </c>
      <c r="LDE3" s="63">
        <v>0</v>
      </c>
      <c r="LDF3" s="63">
        <v>0</v>
      </c>
      <c r="LDG3" s="63">
        <v>0</v>
      </c>
      <c r="LDH3" s="63">
        <v>0</v>
      </c>
      <c r="LDI3" s="63">
        <v>0</v>
      </c>
      <c r="LDJ3" s="63">
        <v>0</v>
      </c>
      <c r="LDK3" s="63">
        <v>0</v>
      </c>
      <c r="LDL3" s="63">
        <v>0</v>
      </c>
      <c r="LDM3" s="63">
        <v>0</v>
      </c>
      <c r="LDN3" s="63">
        <v>0</v>
      </c>
      <c r="LDO3" s="63">
        <v>0</v>
      </c>
      <c r="LDP3" s="63">
        <v>0</v>
      </c>
      <c r="LDQ3" s="63">
        <v>0</v>
      </c>
      <c r="LDR3" s="63">
        <v>0</v>
      </c>
      <c r="LDS3" s="63">
        <v>0</v>
      </c>
      <c r="LDT3" s="63">
        <v>0</v>
      </c>
      <c r="LDU3" s="63">
        <v>0</v>
      </c>
      <c r="LDV3" s="63">
        <v>0</v>
      </c>
      <c r="LDW3" s="63">
        <v>0</v>
      </c>
      <c r="LDX3" s="63">
        <v>0</v>
      </c>
      <c r="LDY3" s="63">
        <v>0</v>
      </c>
      <c r="LDZ3" s="63">
        <v>0</v>
      </c>
      <c r="LEA3" s="63">
        <v>0</v>
      </c>
      <c r="LEB3" s="63">
        <v>0</v>
      </c>
      <c r="LEC3" s="63">
        <v>0</v>
      </c>
      <c r="LED3" s="63">
        <v>0</v>
      </c>
      <c r="LEE3" s="63">
        <v>0</v>
      </c>
      <c r="LEF3" s="63">
        <v>0</v>
      </c>
      <c r="LEG3" s="63">
        <v>0</v>
      </c>
      <c r="LEH3" s="63">
        <v>0</v>
      </c>
      <c r="LEI3" s="63">
        <v>0</v>
      </c>
      <c r="LEJ3" s="63">
        <v>0</v>
      </c>
      <c r="LEK3" s="63">
        <v>0</v>
      </c>
      <c r="LEL3" s="63">
        <v>0</v>
      </c>
      <c r="LEM3" s="63">
        <v>0</v>
      </c>
      <c r="LEN3" s="63">
        <v>0</v>
      </c>
      <c r="LEO3" s="63">
        <v>0</v>
      </c>
      <c r="LEP3" s="63">
        <v>0</v>
      </c>
      <c r="LEQ3" s="63">
        <v>0</v>
      </c>
      <c r="LER3" s="63">
        <v>0</v>
      </c>
      <c r="LES3" s="63">
        <v>0</v>
      </c>
      <c r="LET3" s="63">
        <v>0</v>
      </c>
      <c r="LEU3" s="63">
        <v>0</v>
      </c>
      <c r="LEV3" s="63">
        <v>0</v>
      </c>
      <c r="LEW3" s="63">
        <v>0</v>
      </c>
      <c r="LEX3" s="63">
        <v>0</v>
      </c>
      <c r="LEY3" s="63">
        <v>0</v>
      </c>
      <c r="LEZ3" s="63">
        <v>0</v>
      </c>
      <c r="LFA3" s="63">
        <v>0</v>
      </c>
      <c r="LFB3" s="63">
        <v>0</v>
      </c>
      <c r="LFC3" s="63">
        <v>0</v>
      </c>
      <c r="LFD3" s="63">
        <v>0</v>
      </c>
      <c r="LFE3" s="63">
        <v>0</v>
      </c>
      <c r="LFF3" s="63">
        <v>0</v>
      </c>
      <c r="LFG3" s="63">
        <v>0</v>
      </c>
      <c r="LFH3" s="63">
        <v>0</v>
      </c>
      <c r="LFI3" s="63">
        <v>0</v>
      </c>
      <c r="LFJ3" s="63">
        <v>0</v>
      </c>
      <c r="LFK3" s="63">
        <v>0</v>
      </c>
      <c r="LFL3" s="63">
        <v>0</v>
      </c>
      <c r="LFM3" s="63">
        <v>0</v>
      </c>
      <c r="LFN3" s="63">
        <v>0</v>
      </c>
      <c r="LFO3" s="63">
        <v>0</v>
      </c>
      <c r="LFP3" s="63">
        <v>0</v>
      </c>
      <c r="LFQ3" s="63">
        <v>0</v>
      </c>
      <c r="LFR3" s="63">
        <v>0</v>
      </c>
      <c r="LFS3" s="63">
        <v>0</v>
      </c>
      <c r="LFT3" s="63">
        <v>0</v>
      </c>
      <c r="LFU3" s="63">
        <v>0</v>
      </c>
      <c r="LFV3" s="63">
        <v>0</v>
      </c>
      <c r="LFW3" s="63">
        <v>0</v>
      </c>
      <c r="LFX3" s="63">
        <v>0</v>
      </c>
      <c r="LFY3" s="63">
        <v>0</v>
      </c>
      <c r="LFZ3" s="63">
        <v>0</v>
      </c>
      <c r="LGA3" s="63">
        <v>0</v>
      </c>
      <c r="LGB3" s="63">
        <v>0</v>
      </c>
      <c r="LGC3" s="63">
        <v>0</v>
      </c>
      <c r="LGD3" s="63">
        <v>0</v>
      </c>
      <c r="LGE3" s="63">
        <v>0</v>
      </c>
      <c r="LGF3" s="63">
        <v>0</v>
      </c>
      <c r="LGG3" s="63">
        <v>0</v>
      </c>
      <c r="LGH3" s="63">
        <v>0</v>
      </c>
      <c r="LGI3" s="63">
        <v>0</v>
      </c>
      <c r="LGJ3" s="63">
        <v>0</v>
      </c>
      <c r="LGK3" s="63">
        <v>0</v>
      </c>
      <c r="LGL3" s="63">
        <v>0</v>
      </c>
      <c r="LGM3" s="63">
        <v>0</v>
      </c>
      <c r="LGN3" s="63">
        <v>0</v>
      </c>
      <c r="LGO3" s="63">
        <v>0</v>
      </c>
      <c r="LGP3" s="63">
        <v>0</v>
      </c>
      <c r="LGQ3" s="63">
        <v>0</v>
      </c>
      <c r="LGR3" s="63">
        <v>0</v>
      </c>
      <c r="LGS3" s="63">
        <v>0</v>
      </c>
      <c r="LGT3" s="63">
        <v>0</v>
      </c>
      <c r="LGU3" s="63">
        <v>0</v>
      </c>
      <c r="LGV3" s="63">
        <v>0</v>
      </c>
      <c r="LGW3" s="63">
        <v>0</v>
      </c>
      <c r="LGX3" s="63">
        <v>0</v>
      </c>
      <c r="LGY3" s="63">
        <v>0</v>
      </c>
      <c r="LGZ3" s="63">
        <v>0</v>
      </c>
      <c r="LHA3" s="63">
        <v>0</v>
      </c>
      <c r="LHB3" s="63">
        <v>0</v>
      </c>
      <c r="LHC3" s="63">
        <v>0</v>
      </c>
      <c r="LHD3" s="63">
        <v>0</v>
      </c>
      <c r="LHE3" s="63">
        <v>0</v>
      </c>
      <c r="LHF3" s="63">
        <v>0</v>
      </c>
      <c r="LHG3" s="63">
        <v>0</v>
      </c>
      <c r="LHH3" s="63">
        <v>0</v>
      </c>
      <c r="LHI3" s="63">
        <v>0</v>
      </c>
      <c r="LHJ3" s="63">
        <v>0</v>
      </c>
      <c r="LHK3" s="63">
        <v>0</v>
      </c>
      <c r="LHL3" s="63">
        <v>0</v>
      </c>
      <c r="LHM3" s="63">
        <v>0</v>
      </c>
      <c r="LHN3" s="63">
        <v>0</v>
      </c>
      <c r="LHO3" s="63">
        <v>0</v>
      </c>
      <c r="LHP3" s="63">
        <v>0</v>
      </c>
      <c r="LHQ3" s="63">
        <v>0</v>
      </c>
      <c r="LHR3" s="63">
        <v>0</v>
      </c>
      <c r="LHS3" s="63">
        <v>0</v>
      </c>
      <c r="LHT3" s="63">
        <v>0</v>
      </c>
      <c r="LHU3" s="63">
        <v>0</v>
      </c>
      <c r="LHV3" s="63">
        <v>0</v>
      </c>
      <c r="LHW3" s="63">
        <v>0</v>
      </c>
      <c r="LHX3" s="63">
        <v>0</v>
      </c>
      <c r="LHY3" s="63">
        <v>0</v>
      </c>
      <c r="LHZ3" s="63">
        <v>0</v>
      </c>
      <c r="LIA3" s="63">
        <v>0</v>
      </c>
      <c r="LIB3" s="63">
        <v>0</v>
      </c>
      <c r="LIC3" s="63">
        <v>0</v>
      </c>
      <c r="LID3" s="63">
        <v>0</v>
      </c>
      <c r="LIE3" s="63">
        <v>0</v>
      </c>
      <c r="LIF3" s="63">
        <v>0</v>
      </c>
      <c r="LIG3" s="63">
        <v>0</v>
      </c>
      <c r="LIH3" s="63">
        <v>0</v>
      </c>
      <c r="LII3" s="63">
        <v>0</v>
      </c>
      <c r="LIJ3" s="63">
        <v>0</v>
      </c>
      <c r="LIK3" s="63">
        <v>0</v>
      </c>
      <c r="LIL3" s="63">
        <v>0</v>
      </c>
      <c r="LIM3" s="63">
        <v>0</v>
      </c>
      <c r="LIN3" s="63">
        <v>0</v>
      </c>
      <c r="LIO3" s="63">
        <v>0</v>
      </c>
      <c r="LIP3" s="63">
        <v>0</v>
      </c>
      <c r="LIQ3" s="63">
        <v>0</v>
      </c>
      <c r="LIR3" s="63">
        <v>0</v>
      </c>
      <c r="LIS3" s="63">
        <v>0</v>
      </c>
      <c r="LIT3" s="63">
        <v>0</v>
      </c>
      <c r="LIU3" s="63">
        <v>0</v>
      </c>
      <c r="LIV3" s="63">
        <v>0</v>
      </c>
      <c r="LIW3" s="63">
        <v>0</v>
      </c>
      <c r="LIX3" s="63">
        <v>0</v>
      </c>
      <c r="LIY3" s="63">
        <v>0</v>
      </c>
      <c r="LIZ3" s="63">
        <v>0</v>
      </c>
      <c r="LJA3" s="63">
        <v>0</v>
      </c>
      <c r="LJB3" s="63">
        <v>0</v>
      </c>
      <c r="LJC3" s="63">
        <v>0</v>
      </c>
      <c r="LJD3" s="63">
        <v>0</v>
      </c>
      <c r="LJE3" s="63">
        <v>0</v>
      </c>
      <c r="LJF3" s="63">
        <v>0</v>
      </c>
      <c r="LJG3" s="63">
        <v>0</v>
      </c>
      <c r="LJH3" s="63">
        <v>0</v>
      </c>
      <c r="LJI3" s="63">
        <v>0</v>
      </c>
      <c r="LJJ3" s="63">
        <v>0</v>
      </c>
      <c r="LJK3" s="63">
        <v>0</v>
      </c>
      <c r="LJL3" s="63">
        <v>0</v>
      </c>
      <c r="LJM3" s="63">
        <v>0</v>
      </c>
      <c r="LJN3" s="63">
        <v>0</v>
      </c>
      <c r="LJO3" s="63">
        <v>0</v>
      </c>
      <c r="LJP3" s="63">
        <v>0</v>
      </c>
      <c r="LJQ3" s="63">
        <v>0</v>
      </c>
      <c r="LJR3" s="63">
        <v>0</v>
      </c>
      <c r="LJS3" s="63">
        <v>0</v>
      </c>
      <c r="LJT3" s="63">
        <v>0</v>
      </c>
      <c r="LJU3" s="63">
        <v>0</v>
      </c>
      <c r="LJV3" s="63">
        <v>0</v>
      </c>
      <c r="LJW3" s="63">
        <v>0</v>
      </c>
      <c r="LJX3" s="63">
        <v>0</v>
      </c>
      <c r="LJY3" s="63">
        <v>0</v>
      </c>
      <c r="LJZ3" s="63">
        <v>0</v>
      </c>
      <c r="LKA3" s="63">
        <v>0</v>
      </c>
      <c r="LKB3" s="63">
        <v>0</v>
      </c>
      <c r="LKC3" s="63">
        <v>0</v>
      </c>
      <c r="LKD3" s="63">
        <v>0</v>
      </c>
      <c r="LKE3" s="63">
        <v>0</v>
      </c>
      <c r="LKF3" s="63">
        <v>0</v>
      </c>
      <c r="LKG3" s="63">
        <v>0</v>
      </c>
      <c r="LKH3" s="63">
        <v>0</v>
      </c>
      <c r="LKI3" s="63">
        <v>0</v>
      </c>
      <c r="LKJ3" s="63">
        <v>0</v>
      </c>
      <c r="LKK3" s="63">
        <v>0</v>
      </c>
      <c r="LKL3" s="63">
        <v>0</v>
      </c>
      <c r="LKM3" s="63">
        <v>0</v>
      </c>
      <c r="LKN3" s="63">
        <v>0</v>
      </c>
      <c r="LKO3" s="63">
        <v>0</v>
      </c>
      <c r="LKP3" s="63">
        <v>0</v>
      </c>
      <c r="LKQ3" s="63">
        <v>0</v>
      </c>
      <c r="LKR3" s="63">
        <v>0</v>
      </c>
      <c r="LKS3" s="63">
        <v>0</v>
      </c>
      <c r="LKT3" s="63">
        <v>0</v>
      </c>
      <c r="LKU3" s="63">
        <v>0</v>
      </c>
      <c r="LKV3" s="63">
        <v>0</v>
      </c>
      <c r="LKW3" s="63">
        <v>0</v>
      </c>
      <c r="LKX3" s="63">
        <v>0</v>
      </c>
      <c r="LKY3" s="63">
        <v>0</v>
      </c>
      <c r="LKZ3" s="63">
        <v>0</v>
      </c>
      <c r="LLA3" s="63">
        <v>0</v>
      </c>
      <c r="LLB3" s="63">
        <v>0</v>
      </c>
      <c r="LLC3" s="63">
        <v>0</v>
      </c>
      <c r="LLD3" s="63">
        <v>0</v>
      </c>
      <c r="LLE3" s="63">
        <v>0</v>
      </c>
      <c r="LLF3" s="63">
        <v>0</v>
      </c>
      <c r="LLG3" s="63">
        <v>0</v>
      </c>
      <c r="LLH3" s="63">
        <v>0</v>
      </c>
      <c r="LLI3" s="63">
        <v>0</v>
      </c>
      <c r="LLJ3" s="63">
        <v>0</v>
      </c>
      <c r="LLK3" s="63">
        <v>0</v>
      </c>
      <c r="LLL3" s="63">
        <v>0</v>
      </c>
      <c r="LLM3" s="63">
        <v>0</v>
      </c>
      <c r="LLN3" s="63">
        <v>0</v>
      </c>
      <c r="LLO3" s="63">
        <v>0</v>
      </c>
      <c r="LLP3" s="63">
        <v>0</v>
      </c>
      <c r="LLQ3" s="63">
        <v>0</v>
      </c>
      <c r="LLR3" s="63">
        <v>0</v>
      </c>
      <c r="LLS3" s="63">
        <v>0</v>
      </c>
      <c r="LLT3" s="63">
        <v>0</v>
      </c>
      <c r="LLU3" s="63">
        <v>0</v>
      </c>
      <c r="LLV3" s="63">
        <v>0</v>
      </c>
      <c r="LLW3" s="63">
        <v>0</v>
      </c>
      <c r="LLX3" s="63">
        <v>0</v>
      </c>
      <c r="LLY3" s="63">
        <v>0</v>
      </c>
      <c r="LLZ3" s="63">
        <v>0</v>
      </c>
      <c r="LMA3" s="63">
        <v>0</v>
      </c>
      <c r="LMB3" s="63">
        <v>0</v>
      </c>
      <c r="LMC3" s="63">
        <v>0</v>
      </c>
      <c r="LMD3" s="63">
        <v>0</v>
      </c>
      <c r="LME3" s="63">
        <v>0</v>
      </c>
      <c r="LMF3" s="63">
        <v>0</v>
      </c>
      <c r="LMG3" s="63">
        <v>0</v>
      </c>
      <c r="LMH3" s="63">
        <v>0</v>
      </c>
      <c r="LMI3" s="63">
        <v>0</v>
      </c>
      <c r="LMJ3" s="63">
        <v>0</v>
      </c>
      <c r="LMK3" s="63">
        <v>0</v>
      </c>
      <c r="LML3" s="63">
        <v>0</v>
      </c>
      <c r="LMM3" s="63">
        <v>0</v>
      </c>
      <c r="LMN3" s="63">
        <v>0</v>
      </c>
      <c r="LMO3" s="63">
        <v>0</v>
      </c>
      <c r="LMP3" s="63">
        <v>0</v>
      </c>
      <c r="LMQ3" s="63">
        <v>0</v>
      </c>
      <c r="LMR3" s="63">
        <v>0</v>
      </c>
      <c r="LMS3" s="63">
        <v>0</v>
      </c>
      <c r="LMT3" s="63">
        <v>0</v>
      </c>
      <c r="LMU3" s="63">
        <v>0</v>
      </c>
      <c r="LMV3" s="63">
        <v>0</v>
      </c>
      <c r="LMW3" s="63">
        <v>0</v>
      </c>
      <c r="LMX3" s="63">
        <v>0</v>
      </c>
      <c r="LMY3" s="63">
        <v>0</v>
      </c>
      <c r="LMZ3" s="63">
        <v>0</v>
      </c>
      <c r="LNA3" s="63">
        <v>0</v>
      </c>
      <c r="LNB3" s="63">
        <v>0</v>
      </c>
      <c r="LNC3" s="63">
        <v>0</v>
      </c>
      <c r="LND3" s="63">
        <v>0</v>
      </c>
      <c r="LNE3" s="63">
        <v>0</v>
      </c>
      <c r="LNF3" s="63">
        <v>0</v>
      </c>
      <c r="LNG3" s="63">
        <v>0</v>
      </c>
      <c r="LNH3" s="63">
        <v>0</v>
      </c>
      <c r="LNI3" s="63">
        <v>0</v>
      </c>
      <c r="LNJ3" s="63">
        <v>0</v>
      </c>
      <c r="LNK3" s="63">
        <v>0</v>
      </c>
      <c r="LNL3" s="63">
        <v>0</v>
      </c>
      <c r="LNM3" s="63">
        <v>0</v>
      </c>
      <c r="LNN3" s="63">
        <v>0</v>
      </c>
      <c r="LNO3" s="63">
        <v>0</v>
      </c>
      <c r="LNP3" s="63">
        <v>0</v>
      </c>
      <c r="LNQ3" s="63">
        <v>0</v>
      </c>
      <c r="LNR3" s="63">
        <v>0</v>
      </c>
      <c r="LNS3" s="63">
        <v>0</v>
      </c>
      <c r="LNT3" s="63">
        <v>0</v>
      </c>
      <c r="LNU3" s="63">
        <v>0</v>
      </c>
      <c r="LNV3" s="63">
        <v>0</v>
      </c>
      <c r="LNW3" s="63">
        <v>0</v>
      </c>
      <c r="LNX3" s="63">
        <v>0</v>
      </c>
      <c r="LNY3" s="63">
        <v>0</v>
      </c>
      <c r="LNZ3" s="63">
        <v>0</v>
      </c>
      <c r="LOA3" s="63">
        <v>0</v>
      </c>
      <c r="LOB3" s="63">
        <v>0</v>
      </c>
      <c r="LOC3" s="63">
        <v>0</v>
      </c>
      <c r="LOD3" s="63">
        <v>0</v>
      </c>
      <c r="LOE3" s="63">
        <v>0</v>
      </c>
      <c r="LOF3" s="63">
        <v>0</v>
      </c>
      <c r="LOG3" s="63">
        <v>0</v>
      </c>
      <c r="LOH3" s="63">
        <v>0</v>
      </c>
      <c r="LOI3" s="63">
        <v>0</v>
      </c>
      <c r="LOJ3" s="63">
        <v>0</v>
      </c>
      <c r="LOK3" s="63">
        <v>0</v>
      </c>
      <c r="LOL3" s="63">
        <v>0</v>
      </c>
      <c r="LOM3" s="63">
        <v>0</v>
      </c>
      <c r="LON3" s="63">
        <v>0</v>
      </c>
      <c r="LOO3" s="63">
        <v>0</v>
      </c>
      <c r="LOP3" s="63">
        <v>0</v>
      </c>
      <c r="LOQ3" s="63">
        <v>0</v>
      </c>
      <c r="LOR3" s="63">
        <v>0</v>
      </c>
      <c r="LOS3" s="63">
        <v>0</v>
      </c>
      <c r="LOT3" s="63">
        <v>0</v>
      </c>
      <c r="LOU3" s="63">
        <v>0</v>
      </c>
      <c r="LOV3" s="63">
        <v>0</v>
      </c>
      <c r="LOW3" s="63">
        <v>0</v>
      </c>
      <c r="LOX3" s="63">
        <v>0</v>
      </c>
      <c r="LOY3" s="63">
        <v>0</v>
      </c>
      <c r="LOZ3" s="63">
        <v>0</v>
      </c>
      <c r="LPA3" s="63">
        <v>0</v>
      </c>
      <c r="LPB3" s="63">
        <v>0</v>
      </c>
      <c r="LPC3" s="63">
        <v>0</v>
      </c>
      <c r="LPD3" s="63">
        <v>0</v>
      </c>
      <c r="LPE3" s="63">
        <v>0</v>
      </c>
      <c r="LPF3" s="63">
        <v>0</v>
      </c>
      <c r="LPG3" s="63">
        <v>0</v>
      </c>
      <c r="LPH3" s="63">
        <v>0</v>
      </c>
      <c r="LPI3" s="63">
        <v>0</v>
      </c>
      <c r="LPJ3" s="63">
        <v>0</v>
      </c>
      <c r="LPK3" s="63">
        <v>0</v>
      </c>
      <c r="LPL3" s="63">
        <v>0</v>
      </c>
      <c r="LPM3" s="63">
        <v>0</v>
      </c>
      <c r="LPN3" s="63">
        <v>0</v>
      </c>
      <c r="LPO3" s="63">
        <v>0</v>
      </c>
      <c r="LPP3" s="63">
        <v>0</v>
      </c>
      <c r="LPQ3" s="63">
        <v>0</v>
      </c>
      <c r="LPR3" s="63">
        <v>0</v>
      </c>
      <c r="LPS3" s="63">
        <v>0</v>
      </c>
      <c r="LPT3" s="63">
        <v>0</v>
      </c>
      <c r="LPU3" s="63">
        <v>0</v>
      </c>
      <c r="LPV3" s="63">
        <v>0</v>
      </c>
      <c r="LPW3" s="63">
        <v>0</v>
      </c>
      <c r="LPX3" s="63">
        <v>0</v>
      </c>
      <c r="LPY3" s="63">
        <v>0</v>
      </c>
      <c r="LPZ3" s="63">
        <v>0</v>
      </c>
      <c r="LQA3" s="63">
        <v>0</v>
      </c>
      <c r="LQB3" s="63">
        <v>0</v>
      </c>
      <c r="LQC3" s="63">
        <v>0</v>
      </c>
      <c r="LQD3" s="63">
        <v>0</v>
      </c>
      <c r="LQE3" s="63">
        <v>0</v>
      </c>
      <c r="LQF3" s="63">
        <v>0</v>
      </c>
      <c r="LQG3" s="63">
        <v>0</v>
      </c>
      <c r="LQH3" s="63">
        <v>0</v>
      </c>
      <c r="LQI3" s="63">
        <v>0</v>
      </c>
      <c r="LQJ3" s="63">
        <v>0</v>
      </c>
      <c r="LQK3" s="63">
        <v>0</v>
      </c>
      <c r="LQL3" s="63">
        <v>0</v>
      </c>
      <c r="LQM3" s="63">
        <v>0</v>
      </c>
      <c r="LQN3" s="63">
        <v>0</v>
      </c>
      <c r="LQO3" s="63">
        <v>0</v>
      </c>
      <c r="LQP3" s="63">
        <v>0</v>
      </c>
      <c r="LQQ3" s="63">
        <v>0</v>
      </c>
      <c r="LQR3" s="63">
        <v>0</v>
      </c>
      <c r="LQS3" s="63">
        <v>0</v>
      </c>
      <c r="LQT3" s="63">
        <v>0</v>
      </c>
      <c r="LQU3" s="63">
        <v>0</v>
      </c>
      <c r="LQV3" s="63">
        <v>0</v>
      </c>
      <c r="LQW3" s="63">
        <v>0</v>
      </c>
      <c r="LQX3" s="63">
        <v>0</v>
      </c>
      <c r="LQY3" s="63">
        <v>0</v>
      </c>
      <c r="LQZ3" s="63">
        <v>0</v>
      </c>
      <c r="LRA3" s="63">
        <v>0</v>
      </c>
      <c r="LRB3" s="63">
        <v>0</v>
      </c>
      <c r="LRC3" s="63">
        <v>0</v>
      </c>
      <c r="LRD3" s="63">
        <v>0</v>
      </c>
      <c r="LRE3" s="63">
        <v>0</v>
      </c>
      <c r="LRF3" s="63">
        <v>0</v>
      </c>
      <c r="LRG3" s="63">
        <v>0</v>
      </c>
      <c r="LRH3" s="63">
        <v>0</v>
      </c>
      <c r="LRI3" s="63">
        <v>0</v>
      </c>
      <c r="LRJ3" s="63">
        <v>0</v>
      </c>
      <c r="LRK3" s="63">
        <v>0</v>
      </c>
      <c r="LRL3" s="63">
        <v>0</v>
      </c>
      <c r="LRM3" s="63">
        <v>0</v>
      </c>
      <c r="LRN3" s="63">
        <v>0</v>
      </c>
      <c r="LRO3" s="63">
        <v>0</v>
      </c>
      <c r="LRP3" s="63">
        <v>0</v>
      </c>
      <c r="LRQ3" s="63">
        <v>0</v>
      </c>
      <c r="LRR3" s="63">
        <v>0</v>
      </c>
      <c r="LRS3" s="63">
        <v>0</v>
      </c>
      <c r="LRT3" s="63">
        <v>0</v>
      </c>
      <c r="LRU3" s="63">
        <v>0</v>
      </c>
      <c r="LRV3" s="63">
        <v>0</v>
      </c>
      <c r="LRW3" s="63">
        <v>0</v>
      </c>
      <c r="LRX3" s="63">
        <v>0</v>
      </c>
      <c r="LRY3" s="63">
        <v>0</v>
      </c>
      <c r="LRZ3" s="63">
        <v>0</v>
      </c>
      <c r="LSA3" s="63">
        <v>0</v>
      </c>
      <c r="LSB3" s="63">
        <v>0</v>
      </c>
      <c r="LSC3" s="63">
        <v>0</v>
      </c>
      <c r="LSD3" s="63">
        <v>0</v>
      </c>
      <c r="LSE3" s="63">
        <v>0</v>
      </c>
      <c r="LSF3" s="63">
        <v>0</v>
      </c>
      <c r="LSG3" s="63">
        <v>0</v>
      </c>
      <c r="LSH3" s="63">
        <v>0</v>
      </c>
      <c r="LSI3" s="63">
        <v>0</v>
      </c>
      <c r="LSJ3" s="63">
        <v>0</v>
      </c>
      <c r="LSK3" s="63">
        <v>0</v>
      </c>
      <c r="LSL3" s="63">
        <v>0</v>
      </c>
      <c r="LSM3" s="63">
        <v>0</v>
      </c>
      <c r="LSN3" s="63">
        <v>0</v>
      </c>
      <c r="LSO3" s="63">
        <v>0</v>
      </c>
      <c r="LSP3" s="63">
        <v>0</v>
      </c>
      <c r="LSQ3" s="63">
        <v>0</v>
      </c>
      <c r="LSR3" s="63">
        <v>0</v>
      </c>
      <c r="LSS3" s="63">
        <v>0</v>
      </c>
      <c r="LST3" s="63">
        <v>0</v>
      </c>
      <c r="LSU3" s="63">
        <v>0</v>
      </c>
      <c r="LSV3" s="63">
        <v>0</v>
      </c>
      <c r="LSW3" s="63">
        <v>0</v>
      </c>
      <c r="LSX3" s="63">
        <v>0</v>
      </c>
      <c r="LSY3" s="63">
        <v>0</v>
      </c>
      <c r="LSZ3" s="63">
        <v>0</v>
      </c>
      <c r="LTA3" s="63">
        <v>0</v>
      </c>
      <c r="LTB3" s="63">
        <v>0</v>
      </c>
      <c r="LTC3" s="63">
        <v>0</v>
      </c>
      <c r="LTD3" s="63">
        <v>0</v>
      </c>
      <c r="LTE3" s="63">
        <v>0</v>
      </c>
      <c r="LTF3" s="63">
        <v>0</v>
      </c>
      <c r="LTG3" s="63">
        <v>0</v>
      </c>
      <c r="LTH3" s="63">
        <v>0</v>
      </c>
      <c r="LTI3" s="63">
        <v>0</v>
      </c>
      <c r="LTJ3" s="63">
        <v>0</v>
      </c>
      <c r="LTK3" s="63">
        <v>0</v>
      </c>
      <c r="LTL3" s="63">
        <v>0</v>
      </c>
      <c r="LTM3" s="63">
        <v>0</v>
      </c>
      <c r="LTN3" s="63">
        <v>0</v>
      </c>
      <c r="LTO3" s="63">
        <v>0</v>
      </c>
      <c r="LTP3" s="63">
        <v>0</v>
      </c>
      <c r="LTQ3" s="63">
        <v>0</v>
      </c>
      <c r="LTR3" s="63">
        <v>0</v>
      </c>
      <c r="LTS3" s="63">
        <v>0</v>
      </c>
      <c r="LTT3" s="63">
        <v>0</v>
      </c>
      <c r="LTU3" s="63">
        <v>0</v>
      </c>
      <c r="LTV3" s="63">
        <v>0</v>
      </c>
      <c r="LTW3" s="63">
        <v>0</v>
      </c>
      <c r="LTX3" s="63">
        <v>0</v>
      </c>
      <c r="LTY3" s="63">
        <v>0</v>
      </c>
      <c r="LTZ3" s="63">
        <v>0</v>
      </c>
      <c r="LUA3" s="63">
        <v>0</v>
      </c>
      <c r="LUB3" s="63">
        <v>0</v>
      </c>
      <c r="LUC3" s="63">
        <v>0</v>
      </c>
      <c r="LUD3" s="63">
        <v>0</v>
      </c>
      <c r="LUE3" s="63">
        <v>0</v>
      </c>
      <c r="LUF3" s="63">
        <v>0</v>
      </c>
      <c r="LUG3" s="63">
        <v>0</v>
      </c>
      <c r="LUH3" s="63">
        <v>0</v>
      </c>
      <c r="LUI3" s="63">
        <v>0</v>
      </c>
      <c r="LUJ3" s="63">
        <v>0</v>
      </c>
      <c r="LUK3" s="63">
        <v>0</v>
      </c>
      <c r="LUL3" s="63">
        <v>0</v>
      </c>
      <c r="LUM3" s="63">
        <v>0</v>
      </c>
      <c r="LUN3" s="63">
        <v>0</v>
      </c>
      <c r="LUO3" s="63">
        <v>0</v>
      </c>
      <c r="LUP3" s="63">
        <v>0</v>
      </c>
      <c r="LUQ3" s="63">
        <v>0</v>
      </c>
      <c r="LUR3" s="63">
        <v>0</v>
      </c>
      <c r="LUS3" s="63">
        <v>0</v>
      </c>
      <c r="LUT3" s="63">
        <v>0</v>
      </c>
      <c r="LUU3" s="63">
        <v>0</v>
      </c>
      <c r="LUV3" s="63">
        <v>0</v>
      </c>
      <c r="LUW3" s="63">
        <v>0</v>
      </c>
      <c r="LUX3" s="63">
        <v>0</v>
      </c>
      <c r="LUY3" s="63">
        <v>0</v>
      </c>
      <c r="LUZ3" s="63">
        <v>0</v>
      </c>
      <c r="LVA3" s="63">
        <v>0</v>
      </c>
      <c r="LVB3" s="63">
        <v>0</v>
      </c>
      <c r="LVC3" s="63">
        <v>0</v>
      </c>
      <c r="LVD3" s="63">
        <v>0</v>
      </c>
      <c r="LVE3" s="63">
        <v>0</v>
      </c>
      <c r="LVF3" s="63">
        <v>0</v>
      </c>
      <c r="LVG3" s="63">
        <v>0</v>
      </c>
      <c r="LVH3" s="63">
        <v>0</v>
      </c>
      <c r="LVI3" s="63">
        <v>0</v>
      </c>
      <c r="LVJ3" s="63">
        <v>0</v>
      </c>
      <c r="LVK3" s="63">
        <v>0</v>
      </c>
      <c r="LVL3" s="63">
        <v>0</v>
      </c>
      <c r="LVM3" s="63">
        <v>0</v>
      </c>
      <c r="LVN3" s="63">
        <v>0</v>
      </c>
      <c r="LVO3" s="63">
        <v>0</v>
      </c>
      <c r="LVP3" s="63">
        <v>0</v>
      </c>
      <c r="LVQ3" s="63">
        <v>0</v>
      </c>
      <c r="LVR3" s="63">
        <v>0</v>
      </c>
      <c r="LVS3" s="63">
        <v>0</v>
      </c>
      <c r="LVT3" s="63">
        <v>0</v>
      </c>
      <c r="LVU3" s="63">
        <v>0</v>
      </c>
      <c r="LVV3" s="63">
        <v>0</v>
      </c>
      <c r="LVW3" s="63">
        <v>0</v>
      </c>
      <c r="LVX3" s="63">
        <v>0</v>
      </c>
      <c r="LVY3" s="63">
        <v>0</v>
      </c>
      <c r="LVZ3" s="63">
        <v>0</v>
      </c>
      <c r="LWA3" s="63">
        <v>0</v>
      </c>
      <c r="LWB3" s="63">
        <v>0</v>
      </c>
      <c r="LWC3" s="63">
        <v>0</v>
      </c>
      <c r="LWD3" s="63">
        <v>0</v>
      </c>
      <c r="LWE3" s="63">
        <v>0</v>
      </c>
      <c r="LWF3" s="63">
        <v>0</v>
      </c>
      <c r="LWG3" s="63">
        <v>0</v>
      </c>
      <c r="LWH3" s="63">
        <v>0</v>
      </c>
      <c r="LWI3" s="63">
        <v>0</v>
      </c>
      <c r="LWJ3" s="63">
        <v>0</v>
      </c>
      <c r="LWK3" s="63">
        <v>0</v>
      </c>
      <c r="LWL3" s="63">
        <v>0</v>
      </c>
      <c r="LWM3" s="63">
        <v>0</v>
      </c>
      <c r="LWN3" s="63">
        <v>0</v>
      </c>
      <c r="LWO3" s="63">
        <v>0</v>
      </c>
      <c r="LWP3" s="63">
        <v>0</v>
      </c>
      <c r="LWQ3" s="63">
        <v>0</v>
      </c>
      <c r="LWR3" s="63">
        <v>0</v>
      </c>
      <c r="LWS3" s="63">
        <v>0</v>
      </c>
      <c r="LWT3" s="63">
        <v>0</v>
      </c>
      <c r="LWU3" s="63">
        <v>0</v>
      </c>
      <c r="LWV3" s="63">
        <v>0</v>
      </c>
      <c r="LWW3" s="63">
        <v>0</v>
      </c>
      <c r="LWX3" s="63">
        <v>0</v>
      </c>
      <c r="LWY3" s="63">
        <v>0</v>
      </c>
      <c r="LWZ3" s="63">
        <v>0</v>
      </c>
      <c r="LXA3" s="63">
        <v>0</v>
      </c>
      <c r="LXB3" s="63">
        <v>0</v>
      </c>
      <c r="LXC3" s="63">
        <v>0</v>
      </c>
      <c r="LXD3" s="63">
        <v>0</v>
      </c>
      <c r="LXE3" s="63">
        <v>0</v>
      </c>
      <c r="LXF3" s="63">
        <v>0</v>
      </c>
      <c r="LXG3" s="63">
        <v>0</v>
      </c>
      <c r="LXH3" s="63">
        <v>0</v>
      </c>
      <c r="LXI3" s="63">
        <v>0</v>
      </c>
      <c r="LXJ3" s="63">
        <v>0</v>
      </c>
      <c r="LXK3" s="63">
        <v>0</v>
      </c>
      <c r="LXL3" s="63">
        <v>0</v>
      </c>
      <c r="LXM3" s="63">
        <v>0</v>
      </c>
      <c r="LXN3" s="63">
        <v>0</v>
      </c>
      <c r="LXO3" s="63">
        <v>0</v>
      </c>
      <c r="LXP3" s="63">
        <v>0</v>
      </c>
      <c r="LXQ3" s="63">
        <v>0</v>
      </c>
      <c r="LXR3" s="63">
        <v>0</v>
      </c>
      <c r="LXS3" s="63">
        <v>0</v>
      </c>
      <c r="LXT3" s="63">
        <v>0</v>
      </c>
      <c r="LXU3" s="63">
        <v>0</v>
      </c>
      <c r="LXV3" s="63">
        <v>0</v>
      </c>
      <c r="LXW3" s="63">
        <v>0</v>
      </c>
      <c r="LXX3" s="63">
        <v>0</v>
      </c>
      <c r="LXY3" s="63">
        <v>0</v>
      </c>
      <c r="LXZ3" s="63">
        <v>0</v>
      </c>
      <c r="LYA3" s="63">
        <v>0</v>
      </c>
      <c r="LYB3" s="63">
        <v>0</v>
      </c>
      <c r="LYC3" s="63">
        <v>0</v>
      </c>
      <c r="LYD3" s="63">
        <v>0</v>
      </c>
      <c r="LYE3" s="63">
        <v>0</v>
      </c>
      <c r="LYF3" s="63">
        <v>0</v>
      </c>
      <c r="LYG3" s="63">
        <v>0</v>
      </c>
      <c r="LYH3" s="63">
        <v>0</v>
      </c>
      <c r="LYI3" s="63">
        <v>0</v>
      </c>
      <c r="LYJ3" s="63">
        <v>0</v>
      </c>
      <c r="LYK3" s="63">
        <v>0</v>
      </c>
      <c r="LYL3" s="63">
        <v>0</v>
      </c>
      <c r="LYM3" s="63">
        <v>0</v>
      </c>
      <c r="LYN3" s="63">
        <v>0</v>
      </c>
      <c r="LYO3" s="63">
        <v>0</v>
      </c>
      <c r="LYP3" s="63">
        <v>0</v>
      </c>
      <c r="LYQ3" s="63">
        <v>0</v>
      </c>
      <c r="LYR3" s="63">
        <v>0</v>
      </c>
      <c r="LYS3" s="63">
        <v>0</v>
      </c>
      <c r="LYT3" s="63">
        <v>0</v>
      </c>
      <c r="LYU3" s="63">
        <v>0</v>
      </c>
      <c r="LYV3" s="63">
        <v>0</v>
      </c>
      <c r="LYW3" s="63">
        <v>0</v>
      </c>
      <c r="LYX3" s="63">
        <v>0</v>
      </c>
      <c r="LYY3" s="63">
        <v>0</v>
      </c>
      <c r="LYZ3" s="63">
        <v>0</v>
      </c>
      <c r="LZA3" s="63">
        <v>0</v>
      </c>
      <c r="LZB3" s="63">
        <v>0</v>
      </c>
      <c r="LZC3" s="63">
        <v>0</v>
      </c>
      <c r="LZD3" s="63">
        <v>0</v>
      </c>
      <c r="LZE3" s="63">
        <v>0</v>
      </c>
      <c r="LZF3" s="63">
        <v>0</v>
      </c>
      <c r="LZG3" s="63">
        <v>0</v>
      </c>
      <c r="LZH3" s="63">
        <v>0</v>
      </c>
      <c r="LZI3" s="63">
        <v>0</v>
      </c>
      <c r="LZJ3" s="63">
        <v>0</v>
      </c>
      <c r="LZK3" s="63">
        <v>0</v>
      </c>
      <c r="LZL3" s="63">
        <v>0</v>
      </c>
      <c r="LZM3" s="63">
        <v>0</v>
      </c>
      <c r="LZN3" s="63">
        <v>0</v>
      </c>
      <c r="LZO3" s="63">
        <v>0</v>
      </c>
      <c r="LZP3" s="63">
        <v>0</v>
      </c>
      <c r="LZQ3" s="63">
        <v>0</v>
      </c>
      <c r="LZR3" s="63">
        <v>0</v>
      </c>
      <c r="LZS3" s="63">
        <v>0</v>
      </c>
      <c r="LZT3" s="63">
        <v>0</v>
      </c>
      <c r="LZU3" s="63">
        <v>0</v>
      </c>
      <c r="LZV3" s="63">
        <v>0</v>
      </c>
      <c r="LZW3" s="63">
        <v>0</v>
      </c>
      <c r="LZX3" s="63">
        <v>0</v>
      </c>
      <c r="LZY3" s="63">
        <v>0</v>
      </c>
      <c r="LZZ3" s="63">
        <v>0</v>
      </c>
      <c r="MAA3" s="63">
        <v>0</v>
      </c>
      <c r="MAB3" s="63">
        <v>0</v>
      </c>
      <c r="MAC3" s="63">
        <v>0</v>
      </c>
      <c r="MAD3" s="63">
        <v>0</v>
      </c>
      <c r="MAE3" s="63">
        <v>0</v>
      </c>
      <c r="MAF3" s="63">
        <v>0</v>
      </c>
      <c r="MAG3" s="63">
        <v>0</v>
      </c>
      <c r="MAH3" s="63">
        <v>0</v>
      </c>
      <c r="MAI3" s="63">
        <v>0</v>
      </c>
      <c r="MAJ3" s="63">
        <v>0</v>
      </c>
      <c r="MAK3" s="63">
        <v>0</v>
      </c>
      <c r="MAL3" s="63">
        <v>0</v>
      </c>
      <c r="MAM3" s="63">
        <v>0</v>
      </c>
      <c r="MAN3" s="63">
        <v>0</v>
      </c>
      <c r="MAO3" s="63">
        <v>0</v>
      </c>
      <c r="MAP3" s="63">
        <v>0</v>
      </c>
      <c r="MAQ3" s="63">
        <v>0</v>
      </c>
      <c r="MAR3" s="63">
        <v>0</v>
      </c>
      <c r="MAS3" s="63">
        <v>0</v>
      </c>
      <c r="MAT3" s="63">
        <v>0</v>
      </c>
      <c r="MAU3" s="63">
        <v>0</v>
      </c>
      <c r="MAV3" s="63">
        <v>0</v>
      </c>
      <c r="MAW3" s="63">
        <v>0</v>
      </c>
      <c r="MAX3" s="63">
        <v>0</v>
      </c>
      <c r="MAY3" s="63">
        <v>0</v>
      </c>
      <c r="MAZ3" s="63">
        <v>0</v>
      </c>
      <c r="MBA3" s="63">
        <v>0</v>
      </c>
      <c r="MBB3" s="63">
        <v>0</v>
      </c>
      <c r="MBC3" s="63">
        <v>0</v>
      </c>
      <c r="MBD3" s="63">
        <v>0</v>
      </c>
      <c r="MBE3" s="63">
        <v>0</v>
      </c>
      <c r="MBF3" s="63">
        <v>0</v>
      </c>
      <c r="MBG3" s="63">
        <v>0</v>
      </c>
      <c r="MBH3" s="63">
        <v>0</v>
      </c>
      <c r="MBI3" s="63">
        <v>0</v>
      </c>
      <c r="MBJ3" s="63">
        <v>0</v>
      </c>
      <c r="MBK3" s="63">
        <v>0</v>
      </c>
      <c r="MBL3" s="63">
        <v>0</v>
      </c>
      <c r="MBM3" s="63">
        <v>0</v>
      </c>
      <c r="MBN3" s="63">
        <v>0</v>
      </c>
      <c r="MBO3" s="63">
        <v>0</v>
      </c>
      <c r="MBP3" s="63">
        <v>0</v>
      </c>
      <c r="MBQ3" s="63">
        <v>0</v>
      </c>
      <c r="MBR3" s="63">
        <v>0</v>
      </c>
      <c r="MBS3" s="63">
        <v>0</v>
      </c>
      <c r="MBT3" s="63">
        <v>0</v>
      </c>
      <c r="MBU3" s="63">
        <v>0</v>
      </c>
      <c r="MBV3" s="63">
        <v>0</v>
      </c>
      <c r="MBW3" s="63">
        <v>0</v>
      </c>
      <c r="MBX3" s="63">
        <v>0</v>
      </c>
      <c r="MBY3" s="63">
        <v>0</v>
      </c>
      <c r="MBZ3" s="63">
        <v>0</v>
      </c>
      <c r="MCA3" s="63">
        <v>0</v>
      </c>
      <c r="MCB3" s="63">
        <v>0</v>
      </c>
      <c r="MCC3" s="63">
        <v>0</v>
      </c>
      <c r="MCD3" s="63">
        <v>0</v>
      </c>
      <c r="MCE3" s="63">
        <v>0</v>
      </c>
      <c r="MCF3" s="63">
        <v>0</v>
      </c>
      <c r="MCG3" s="63">
        <v>0</v>
      </c>
      <c r="MCH3" s="63">
        <v>0</v>
      </c>
      <c r="MCI3" s="63">
        <v>0</v>
      </c>
      <c r="MCJ3" s="63">
        <v>0</v>
      </c>
      <c r="MCK3" s="63">
        <v>0</v>
      </c>
      <c r="MCL3" s="63">
        <v>0</v>
      </c>
      <c r="MCM3" s="63">
        <v>0</v>
      </c>
      <c r="MCN3" s="63">
        <v>0</v>
      </c>
      <c r="MCO3" s="63">
        <v>0</v>
      </c>
      <c r="MCP3" s="63">
        <v>0</v>
      </c>
      <c r="MCQ3" s="63">
        <v>0</v>
      </c>
      <c r="MCR3" s="63">
        <v>0</v>
      </c>
      <c r="MCS3" s="63">
        <v>0</v>
      </c>
      <c r="MCT3" s="63">
        <v>0</v>
      </c>
      <c r="MCU3" s="63">
        <v>0</v>
      </c>
      <c r="MCV3" s="63">
        <v>0</v>
      </c>
      <c r="MCW3" s="63">
        <v>0</v>
      </c>
      <c r="MCX3" s="63">
        <v>0</v>
      </c>
      <c r="MCY3" s="63">
        <v>0</v>
      </c>
      <c r="MCZ3" s="63">
        <v>0</v>
      </c>
      <c r="MDA3" s="63">
        <v>0</v>
      </c>
      <c r="MDB3" s="63">
        <v>0</v>
      </c>
      <c r="MDC3" s="63">
        <v>0</v>
      </c>
      <c r="MDD3" s="63">
        <v>0</v>
      </c>
      <c r="MDE3" s="63">
        <v>0</v>
      </c>
      <c r="MDF3" s="63">
        <v>0</v>
      </c>
      <c r="MDG3" s="63">
        <v>0</v>
      </c>
      <c r="MDH3" s="63">
        <v>0</v>
      </c>
      <c r="MDI3" s="63">
        <v>0</v>
      </c>
      <c r="MDJ3" s="63">
        <v>0</v>
      </c>
      <c r="MDK3" s="63">
        <v>0</v>
      </c>
      <c r="MDL3" s="63">
        <v>0</v>
      </c>
      <c r="MDM3" s="63">
        <v>0</v>
      </c>
      <c r="MDN3" s="63">
        <v>0</v>
      </c>
      <c r="MDO3" s="63">
        <v>0</v>
      </c>
      <c r="MDP3" s="63">
        <v>0</v>
      </c>
      <c r="MDQ3" s="63">
        <v>0</v>
      </c>
      <c r="MDR3" s="63">
        <v>0</v>
      </c>
      <c r="MDS3" s="63">
        <v>0</v>
      </c>
      <c r="MDT3" s="63">
        <v>0</v>
      </c>
      <c r="MDU3" s="63">
        <v>0</v>
      </c>
      <c r="MDV3" s="63">
        <v>0</v>
      </c>
      <c r="MDW3" s="63">
        <v>0</v>
      </c>
      <c r="MDX3" s="63">
        <v>0</v>
      </c>
      <c r="MDY3" s="63">
        <v>0</v>
      </c>
      <c r="MDZ3" s="63">
        <v>0</v>
      </c>
      <c r="MEA3" s="63">
        <v>0</v>
      </c>
      <c r="MEB3" s="63">
        <v>0</v>
      </c>
      <c r="MEC3" s="63">
        <v>0</v>
      </c>
      <c r="MED3" s="63">
        <v>0</v>
      </c>
      <c r="MEE3" s="63">
        <v>0</v>
      </c>
      <c r="MEF3" s="63">
        <v>0</v>
      </c>
      <c r="MEG3" s="63">
        <v>0</v>
      </c>
      <c r="MEH3" s="63">
        <v>0</v>
      </c>
      <c r="MEI3" s="63">
        <v>0</v>
      </c>
      <c r="MEJ3" s="63">
        <v>0</v>
      </c>
      <c r="MEK3" s="63">
        <v>0</v>
      </c>
      <c r="MEL3" s="63">
        <v>0</v>
      </c>
      <c r="MEM3" s="63">
        <v>0</v>
      </c>
      <c r="MEN3" s="63">
        <v>0</v>
      </c>
      <c r="MEO3" s="63">
        <v>0</v>
      </c>
      <c r="MEP3" s="63">
        <v>0</v>
      </c>
      <c r="MEQ3" s="63">
        <v>0</v>
      </c>
      <c r="MER3" s="63">
        <v>0</v>
      </c>
      <c r="MES3" s="63">
        <v>0</v>
      </c>
      <c r="MET3" s="63">
        <v>0</v>
      </c>
      <c r="MEU3" s="63">
        <v>0</v>
      </c>
      <c r="MEV3" s="63">
        <v>0</v>
      </c>
      <c r="MEW3" s="63">
        <v>0</v>
      </c>
      <c r="MEX3" s="63">
        <v>0</v>
      </c>
      <c r="MEY3" s="63">
        <v>0</v>
      </c>
      <c r="MEZ3" s="63">
        <v>0</v>
      </c>
      <c r="MFA3" s="63">
        <v>0</v>
      </c>
      <c r="MFB3" s="63">
        <v>0</v>
      </c>
      <c r="MFC3" s="63">
        <v>0</v>
      </c>
      <c r="MFD3" s="63">
        <v>0</v>
      </c>
      <c r="MFE3" s="63">
        <v>0</v>
      </c>
      <c r="MFF3" s="63">
        <v>0</v>
      </c>
      <c r="MFG3" s="63">
        <v>0</v>
      </c>
      <c r="MFH3" s="63">
        <v>0</v>
      </c>
      <c r="MFI3" s="63">
        <v>0</v>
      </c>
      <c r="MFJ3" s="63">
        <v>0</v>
      </c>
      <c r="MFK3" s="63">
        <v>0</v>
      </c>
      <c r="MFL3" s="63">
        <v>0</v>
      </c>
      <c r="MFM3" s="63">
        <v>0</v>
      </c>
      <c r="MFN3" s="63">
        <v>0</v>
      </c>
      <c r="MFO3" s="63">
        <v>0</v>
      </c>
      <c r="MFP3" s="63">
        <v>0</v>
      </c>
      <c r="MFQ3" s="63">
        <v>0</v>
      </c>
      <c r="MFR3" s="63">
        <v>0</v>
      </c>
      <c r="MFS3" s="63">
        <v>0</v>
      </c>
      <c r="MFT3" s="63">
        <v>0</v>
      </c>
      <c r="MFU3" s="63">
        <v>0</v>
      </c>
      <c r="MFV3" s="63">
        <v>0</v>
      </c>
      <c r="MFW3" s="63">
        <v>0</v>
      </c>
      <c r="MFX3" s="63">
        <v>0</v>
      </c>
      <c r="MFY3" s="63">
        <v>0</v>
      </c>
      <c r="MFZ3" s="63">
        <v>0</v>
      </c>
      <c r="MGA3" s="63">
        <v>0</v>
      </c>
      <c r="MGB3" s="63">
        <v>0</v>
      </c>
      <c r="MGC3" s="63">
        <v>0</v>
      </c>
      <c r="MGD3" s="63">
        <v>0</v>
      </c>
      <c r="MGE3" s="63">
        <v>0</v>
      </c>
      <c r="MGF3" s="63">
        <v>0</v>
      </c>
      <c r="MGG3" s="63">
        <v>0</v>
      </c>
      <c r="MGH3" s="63">
        <v>0</v>
      </c>
      <c r="MGI3" s="63">
        <v>0</v>
      </c>
      <c r="MGJ3" s="63">
        <v>0</v>
      </c>
      <c r="MGK3" s="63">
        <v>0</v>
      </c>
      <c r="MGL3" s="63">
        <v>0</v>
      </c>
      <c r="MGM3" s="63">
        <v>0</v>
      </c>
      <c r="MGN3" s="63">
        <v>0</v>
      </c>
      <c r="MGO3" s="63">
        <v>0</v>
      </c>
      <c r="MGP3" s="63">
        <v>0</v>
      </c>
      <c r="MGQ3" s="63">
        <v>0</v>
      </c>
      <c r="MGR3" s="63">
        <v>0</v>
      </c>
      <c r="MGS3" s="63">
        <v>0</v>
      </c>
      <c r="MGT3" s="63">
        <v>0</v>
      </c>
      <c r="MGU3" s="63">
        <v>0</v>
      </c>
      <c r="MGV3" s="63">
        <v>0</v>
      </c>
      <c r="MGW3" s="63">
        <v>0</v>
      </c>
      <c r="MGX3" s="63">
        <v>0</v>
      </c>
      <c r="MGY3" s="63">
        <v>0</v>
      </c>
      <c r="MGZ3" s="63">
        <v>0</v>
      </c>
      <c r="MHA3" s="63">
        <v>0</v>
      </c>
      <c r="MHB3" s="63">
        <v>0</v>
      </c>
      <c r="MHC3" s="63">
        <v>0</v>
      </c>
      <c r="MHD3" s="63">
        <v>0</v>
      </c>
      <c r="MHE3" s="63">
        <v>0</v>
      </c>
      <c r="MHF3" s="63">
        <v>0</v>
      </c>
      <c r="MHG3" s="63">
        <v>0</v>
      </c>
      <c r="MHH3" s="63">
        <v>0</v>
      </c>
      <c r="MHI3" s="63">
        <v>0</v>
      </c>
      <c r="MHJ3" s="63">
        <v>0</v>
      </c>
      <c r="MHK3" s="63">
        <v>0</v>
      </c>
      <c r="MHL3" s="63">
        <v>0</v>
      </c>
      <c r="MHM3" s="63">
        <v>0</v>
      </c>
      <c r="MHN3" s="63">
        <v>0</v>
      </c>
      <c r="MHO3" s="63">
        <v>0</v>
      </c>
      <c r="MHP3" s="63">
        <v>0</v>
      </c>
      <c r="MHQ3" s="63">
        <v>0</v>
      </c>
      <c r="MHR3" s="63">
        <v>0</v>
      </c>
      <c r="MHS3" s="63">
        <v>0</v>
      </c>
      <c r="MHT3" s="63">
        <v>0</v>
      </c>
      <c r="MHU3" s="63">
        <v>0</v>
      </c>
      <c r="MHV3" s="63">
        <v>0</v>
      </c>
      <c r="MHW3" s="63">
        <v>0</v>
      </c>
      <c r="MHX3" s="63">
        <v>0</v>
      </c>
      <c r="MHY3" s="63">
        <v>0</v>
      </c>
      <c r="MHZ3" s="63">
        <v>0</v>
      </c>
      <c r="MIA3" s="63">
        <v>0</v>
      </c>
      <c r="MIB3" s="63">
        <v>0</v>
      </c>
      <c r="MIC3" s="63">
        <v>0</v>
      </c>
      <c r="MID3" s="63">
        <v>0</v>
      </c>
      <c r="MIE3" s="63">
        <v>0</v>
      </c>
      <c r="MIF3" s="63">
        <v>0</v>
      </c>
      <c r="MIG3" s="63">
        <v>0</v>
      </c>
      <c r="MIH3" s="63">
        <v>0</v>
      </c>
      <c r="MII3" s="63">
        <v>0</v>
      </c>
      <c r="MIJ3" s="63">
        <v>0</v>
      </c>
      <c r="MIK3" s="63">
        <v>0</v>
      </c>
      <c r="MIL3" s="63">
        <v>0</v>
      </c>
      <c r="MIM3" s="63">
        <v>0</v>
      </c>
      <c r="MIN3" s="63">
        <v>0</v>
      </c>
      <c r="MIO3" s="63">
        <v>0</v>
      </c>
      <c r="MIP3" s="63">
        <v>0</v>
      </c>
      <c r="MIQ3" s="63">
        <v>0</v>
      </c>
      <c r="MIR3" s="63">
        <v>0</v>
      </c>
      <c r="MIS3" s="63">
        <v>0</v>
      </c>
      <c r="MIT3" s="63">
        <v>0</v>
      </c>
      <c r="MIU3" s="63">
        <v>0</v>
      </c>
      <c r="MIV3" s="63">
        <v>0</v>
      </c>
      <c r="MIW3" s="63">
        <v>0</v>
      </c>
      <c r="MIX3" s="63">
        <v>0</v>
      </c>
      <c r="MIY3" s="63">
        <v>0</v>
      </c>
      <c r="MIZ3" s="63">
        <v>0</v>
      </c>
      <c r="MJA3" s="63">
        <v>0</v>
      </c>
      <c r="MJB3" s="63">
        <v>0</v>
      </c>
      <c r="MJC3" s="63">
        <v>0</v>
      </c>
      <c r="MJD3" s="63">
        <v>0</v>
      </c>
      <c r="MJE3" s="63">
        <v>0</v>
      </c>
      <c r="MJF3" s="63">
        <v>0</v>
      </c>
      <c r="MJG3" s="63">
        <v>0</v>
      </c>
      <c r="MJH3" s="63">
        <v>0</v>
      </c>
      <c r="MJI3" s="63">
        <v>0</v>
      </c>
      <c r="MJJ3" s="63">
        <v>0</v>
      </c>
      <c r="MJK3" s="63">
        <v>0</v>
      </c>
      <c r="MJL3" s="63">
        <v>0</v>
      </c>
      <c r="MJM3" s="63">
        <v>0</v>
      </c>
      <c r="MJN3" s="63">
        <v>0</v>
      </c>
      <c r="MJO3" s="63">
        <v>0</v>
      </c>
      <c r="MJP3" s="63">
        <v>0</v>
      </c>
      <c r="MJQ3" s="63">
        <v>0</v>
      </c>
      <c r="MJR3" s="63">
        <v>0</v>
      </c>
      <c r="MJS3" s="63">
        <v>0</v>
      </c>
      <c r="MJT3" s="63">
        <v>0</v>
      </c>
      <c r="MJU3" s="63">
        <v>0</v>
      </c>
      <c r="MJV3" s="63">
        <v>0</v>
      </c>
      <c r="MJW3" s="63">
        <v>0</v>
      </c>
      <c r="MJX3" s="63">
        <v>0</v>
      </c>
      <c r="MJY3" s="63">
        <v>0</v>
      </c>
      <c r="MJZ3" s="63">
        <v>0</v>
      </c>
      <c r="MKA3" s="63">
        <v>0</v>
      </c>
      <c r="MKB3" s="63">
        <v>0</v>
      </c>
      <c r="MKC3" s="63">
        <v>0</v>
      </c>
      <c r="MKD3" s="63">
        <v>0</v>
      </c>
      <c r="MKE3" s="63">
        <v>0</v>
      </c>
      <c r="MKF3" s="63">
        <v>0</v>
      </c>
      <c r="MKG3" s="63">
        <v>0</v>
      </c>
      <c r="MKH3" s="63">
        <v>0</v>
      </c>
      <c r="MKI3" s="63">
        <v>0</v>
      </c>
      <c r="MKJ3" s="63">
        <v>0</v>
      </c>
      <c r="MKK3" s="63">
        <v>0</v>
      </c>
      <c r="MKL3" s="63">
        <v>0</v>
      </c>
      <c r="MKM3" s="63">
        <v>0</v>
      </c>
      <c r="MKN3" s="63">
        <v>0</v>
      </c>
      <c r="MKO3" s="63">
        <v>0</v>
      </c>
      <c r="MKP3" s="63">
        <v>0</v>
      </c>
      <c r="MKQ3" s="63">
        <v>0</v>
      </c>
      <c r="MKR3" s="63">
        <v>0</v>
      </c>
      <c r="MKS3" s="63">
        <v>0</v>
      </c>
      <c r="MKT3" s="63">
        <v>0</v>
      </c>
      <c r="MKU3" s="63">
        <v>0</v>
      </c>
      <c r="MKV3" s="63">
        <v>0</v>
      </c>
      <c r="MKW3" s="63">
        <v>0</v>
      </c>
      <c r="MKX3" s="63">
        <v>0</v>
      </c>
      <c r="MKY3" s="63">
        <v>0</v>
      </c>
      <c r="MKZ3" s="63">
        <v>0</v>
      </c>
      <c r="MLA3" s="63">
        <v>0</v>
      </c>
      <c r="MLB3" s="63">
        <v>0</v>
      </c>
      <c r="MLC3" s="63">
        <v>0</v>
      </c>
      <c r="MLD3" s="63">
        <v>0</v>
      </c>
      <c r="MLE3" s="63">
        <v>0</v>
      </c>
      <c r="MLF3" s="63">
        <v>0</v>
      </c>
      <c r="MLG3" s="63">
        <v>0</v>
      </c>
      <c r="MLH3" s="63">
        <v>0</v>
      </c>
      <c r="MLI3" s="63">
        <v>0</v>
      </c>
      <c r="MLJ3" s="63">
        <v>0</v>
      </c>
      <c r="MLK3" s="63">
        <v>0</v>
      </c>
      <c r="MLL3" s="63">
        <v>0</v>
      </c>
      <c r="MLM3" s="63">
        <v>0</v>
      </c>
      <c r="MLN3" s="63">
        <v>0</v>
      </c>
      <c r="MLO3" s="63">
        <v>0</v>
      </c>
      <c r="MLP3" s="63">
        <v>0</v>
      </c>
      <c r="MLQ3" s="63">
        <v>0</v>
      </c>
      <c r="MLR3" s="63">
        <v>0</v>
      </c>
      <c r="MLS3" s="63">
        <v>0</v>
      </c>
      <c r="MLT3" s="63">
        <v>0</v>
      </c>
      <c r="MLU3" s="63">
        <v>0</v>
      </c>
      <c r="MLV3" s="63">
        <v>0</v>
      </c>
      <c r="MLW3" s="63">
        <v>0</v>
      </c>
      <c r="MLX3" s="63">
        <v>0</v>
      </c>
      <c r="MLY3" s="63">
        <v>0</v>
      </c>
      <c r="MLZ3" s="63">
        <v>0</v>
      </c>
      <c r="MMA3" s="63">
        <v>0</v>
      </c>
      <c r="MMB3" s="63">
        <v>0</v>
      </c>
      <c r="MMC3" s="63">
        <v>0</v>
      </c>
      <c r="MMD3" s="63">
        <v>0</v>
      </c>
      <c r="MME3" s="63">
        <v>0</v>
      </c>
      <c r="MMF3" s="63">
        <v>0</v>
      </c>
      <c r="MMG3" s="63">
        <v>0</v>
      </c>
      <c r="MMH3" s="63">
        <v>0</v>
      </c>
      <c r="MMI3" s="63">
        <v>0</v>
      </c>
      <c r="MMJ3" s="63">
        <v>0</v>
      </c>
      <c r="MMK3" s="63">
        <v>0</v>
      </c>
      <c r="MML3" s="63">
        <v>0</v>
      </c>
      <c r="MMM3" s="63">
        <v>0</v>
      </c>
      <c r="MMN3" s="63">
        <v>0</v>
      </c>
      <c r="MMO3" s="63">
        <v>0</v>
      </c>
      <c r="MMP3" s="63">
        <v>0</v>
      </c>
      <c r="MMQ3" s="63">
        <v>0</v>
      </c>
      <c r="MMR3" s="63">
        <v>0</v>
      </c>
      <c r="MMS3" s="63">
        <v>0</v>
      </c>
      <c r="MMT3" s="63">
        <v>0</v>
      </c>
      <c r="MMU3" s="63">
        <v>0</v>
      </c>
      <c r="MMV3" s="63">
        <v>0</v>
      </c>
      <c r="MMW3" s="63">
        <v>0</v>
      </c>
      <c r="MMX3" s="63">
        <v>0</v>
      </c>
      <c r="MMY3" s="63">
        <v>0</v>
      </c>
      <c r="MMZ3" s="63">
        <v>0</v>
      </c>
      <c r="MNA3" s="63">
        <v>0</v>
      </c>
      <c r="MNB3" s="63">
        <v>0</v>
      </c>
      <c r="MNC3" s="63">
        <v>0</v>
      </c>
      <c r="MND3" s="63">
        <v>0</v>
      </c>
      <c r="MNE3" s="63">
        <v>0</v>
      </c>
      <c r="MNF3" s="63">
        <v>0</v>
      </c>
      <c r="MNG3" s="63">
        <v>0</v>
      </c>
      <c r="MNH3" s="63">
        <v>0</v>
      </c>
      <c r="MNI3" s="63">
        <v>0</v>
      </c>
      <c r="MNJ3" s="63">
        <v>0</v>
      </c>
      <c r="MNK3" s="63">
        <v>0</v>
      </c>
      <c r="MNL3" s="63">
        <v>0</v>
      </c>
      <c r="MNM3" s="63">
        <v>0</v>
      </c>
      <c r="MNN3" s="63">
        <v>0</v>
      </c>
      <c r="MNO3" s="63">
        <v>0</v>
      </c>
      <c r="MNP3" s="63">
        <v>0</v>
      </c>
      <c r="MNQ3" s="63">
        <v>0</v>
      </c>
      <c r="MNR3" s="63">
        <v>0</v>
      </c>
      <c r="MNS3" s="63">
        <v>0</v>
      </c>
      <c r="MNT3" s="63">
        <v>0</v>
      </c>
      <c r="MNU3" s="63">
        <v>0</v>
      </c>
      <c r="MNV3" s="63">
        <v>0</v>
      </c>
      <c r="MNW3" s="63">
        <v>0</v>
      </c>
      <c r="MNX3" s="63">
        <v>0</v>
      </c>
      <c r="MNY3" s="63">
        <v>0</v>
      </c>
      <c r="MNZ3" s="63">
        <v>0</v>
      </c>
      <c r="MOA3" s="63">
        <v>0</v>
      </c>
      <c r="MOB3" s="63">
        <v>0</v>
      </c>
      <c r="MOC3" s="63">
        <v>0</v>
      </c>
      <c r="MOD3" s="63">
        <v>0</v>
      </c>
      <c r="MOE3" s="63">
        <v>0</v>
      </c>
      <c r="MOF3" s="63">
        <v>0</v>
      </c>
      <c r="MOG3" s="63">
        <v>0</v>
      </c>
      <c r="MOH3" s="63">
        <v>0</v>
      </c>
      <c r="MOI3" s="63">
        <v>0</v>
      </c>
      <c r="MOJ3" s="63">
        <v>0</v>
      </c>
      <c r="MOK3" s="63">
        <v>0</v>
      </c>
      <c r="MOL3" s="63">
        <v>0</v>
      </c>
      <c r="MOM3" s="63">
        <v>0</v>
      </c>
      <c r="MON3" s="63">
        <v>0</v>
      </c>
      <c r="MOO3" s="63">
        <v>0</v>
      </c>
      <c r="MOP3" s="63">
        <v>0</v>
      </c>
      <c r="MOQ3" s="63">
        <v>0</v>
      </c>
      <c r="MOR3" s="63">
        <v>0</v>
      </c>
      <c r="MOS3" s="63">
        <v>0</v>
      </c>
      <c r="MOT3" s="63">
        <v>0</v>
      </c>
      <c r="MOU3" s="63">
        <v>0</v>
      </c>
      <c r="MOV3" s="63">
        <v>0</v>
      </c>
      <c r="MOW3" s="63">
        <v>0</v>
      </c>
      <c r="MOX3" s="63">
        <v>0</v>
      </c>
      <c r="MOY3" s="63">
        <v>0</v>
      </c>
      <c r="MOZ3" s="63">
        <v>0</v>
      </c>
      <c r="MPA3" s="63">
        <v>0</v>
      </c>
      <c r="MPB3" s="63">
        <v>0</v>
      </c>
      <c r="MPC3" s="63">
        <v>0</v>
      </c>
      <c r="MPD3" s="63">
        <v>0</v>
      </c>
      <c r="MPE3" s="63">
        <v>0</v>
      </c>
      <c r="MPF3" s="63">
        <v>0</v>
      </c>
      <c r="MPG3" s="63">
        <v>0</v>
      </c>
      <c r="MPH3" s="63">
        <v>0</v>
      </c>
      <c r="MPI3" s="63">
        <v>0</v>
      </c>
      <c r="MPJ3" s="63">
        <v>0</v>
      </c>
      <c r="MPK3" s="63">
        <v>0</v>
      </c>
      <c r="MPL3" s="63">
        <v>0</v>
      </c>
      <c r="MPM3" s="63">
        <v>0</v>
      </c>
      <c r="MPN3" s="63">
        <v>0</v>
      </c>
      <c r="MPO3" s="63">
        <v>0</v>
      </c>
      <c r="MPP3" s="63">
        <v>0</v>
      </c>
      <c r="MPQ3" s="63">
        <v>0</v>
      </c>
      <c r="MPR3" s="63">
        <v>0</v>
      </c>
      <c r="MPS3" s="63">
        <v>0</v>
      </c>
      <c r="MPT3" s="63">
        <v>0</v>
      </c>
      <c r="MPU3" s="63">
        <v>0</v>
      </c>
      <c r="MPV3" s="63">
        <v>0</v>
      </c>
      <c r="MPW3" s="63">
        <v>0</v>
      </c>
      <c r="MPX3" s="63">
        <v>0</v>
      </c>
      <c r="MPY3" s="63">
        <v>0</v>
      </c>
      <c r="MPZ3" s="63">
        <v>0</v>
      </c>
      <c r="MQA3" s="63">
        <v>0</v>
      </c>
      <c r="MQB3" s="63">
        <v>0</v>
      </c>
      <c r="MQC3" s="63">
        <v>0</v>
      </c>
      <c r="MQD3" s="63">
        <v>0</v>
      </c>
      <c r="MQE3" s="63">
        <v>0</v>
      </c>
      <c r="MQF3" s="63">
        <v>0</v>
      </c>
      <c r="MQG3" s="63">
        <v>0</v>
      </c>
      <c r="MQH3" s="63">
        <v>0</v>
      </c>
      <c r="MQI3" s="63">
        <v>0</v>
      </c>
      <c r="MQJ3" s="63">
        <v>0</v>
      </c>
      <c r="MQK3" s="63">
        <v>0</v>
      </c>
      <c r="MQL3" s="63">
        <v>0</v>
      </c>
      <c r="MQM3" s="63">
        <v>0</v>
      </c>
      <c r="MQN3" s="63">
        <v>0</v>
      </c>
      <c r="MQO3" s="63">
        <v>0</v>
      </c>
      <c r="MQP3" s="63">
        <v>0</v>
      </c>
      <c r="MQQ3" s="63">
        <v>0</v>
      </c>
      <c r="MQR3" s="63">
        <v>0</v>
      </c>
      <c r="MQS3" s="63">
        <v>0</v>
      </c>
      <c r="MQT3" s="63">
        <v>0</v>
      </c>
      <c r="MQU3" s="63">
        <v>0</v>
      </c>
      <c r="MQV3" s="63">
        <v>0</v>
      </c>
      <c r="MQW3" s="63">
        <v>0</v>
      </c>
      <c r="MQX3" s="63">
        <v>0</v>
      </c>
      <c r="MQY3" s="63">
        <v>0</v>
      </c>
      <c r="MQZ3" s="63">
        <v>0</v>
      </c>
      <c r="MRA3" s="63">
        <v>0</v>
      </c>
      <c r="MRB3" s="63">
        <v>0</v>
      </c>
      <c r="MRC3" s="63">
        <v>0</v>
      </c>
      <c r="MRD3" s="63">
        <v>0</v>
      </c>
      <c r="MRE3" s="63">
        <v>0</v>
      </c>
      <c r="MRF3" s="63">
        <v>0</v>
      </c>
      <c r="MRG3" s="63">
        <v>0</v>
      </c>
      <c r="MRH3" s="63">
        <v>0</v>
      </c>
      <c r="MRI3" s="63">
        <v>0</v>
      </c>
      <c r="MRJ3" s="63">
        <v>0</v>
      </c>
      <c r="MRK3" s="63">
        <v>0</v>
      </c>
      <c r="MRL3" s="63">
        <v>0</v>
      </c>
      <c r="MRM3" s="63">
        <v>0</v>
      </c>
      <c r="MRN3" s="63">
        <v>0</v>
      </c>
      <c r="MRO3" s="63">
        <v>0</v>
      </c>
      <c r="MRP3" s="63">
        <v>0</v>
      </c>
      <c r="MRQ3" s="63">
        <v>0</v>
      </c>
      <c r="MRR3" s="63">
        <v>0</v>
      </c>
      <c r="MRS3" s="63">
        <v>0</v>
      </c>
      <c r="MRT3" s="63">
        <v>0</v>
      </c>
      <c r="MRU3" s="63">
        <v>0</v>
      </c>
      <c r="MRV3" s="63">
        <v>0</v>
      </c>
      <c r="MRW3" s="63">
        <v>0</v>
      </c>
      <c r="MRX3" s="63">
        <v>0</v>
      </c>
      <c r="MRY3" s="63">
        <v>0</v>
      </c>
      <c r="MRZ3" s="63">
        <v>0</v>
      </c>
      <c r="MSA3" s="63">
        <v>0</v>
      </c>
      <c r="MSB3" s="63">
        <v>0</v>
      </c>
      <c r="MSC3" s="63">
        <v>0</v>
      </c>
      <c r="MSD3" s="63">
        <v>0</v>
      </c>
      <c r="MSE3" s="63">
        <v>0</v>
      </c>
      <c r="MSF3" s="63">
        <v>0</v>
      </c>
      <c r="MSG3" s="63">
        <v>0</v>
      </c>
      <c r="MSH3" s="63">
        <v>0</v>
      </c>
      <c r="MSI3" s="63">
        <v>0</v>
      </c>
      <c r="MSJ3" s="63">
        <v>0</v>
      </c>
      <c r="MSK3" s="63">
        <v>0</v>
      </c>
      <c r="MSL3" s="63">
        <v>0</v>
      </c>
      <c r="MSM3" s="63">
        <v>0</v>
      </c>
      <c r="MSN3" s="63">
        <v>0</v>
      </c>
      <c r="MSO3" s="63">
        <v>0</v>
      </c>
      <c r="MSP3" s="63">
        <v>0</v>
      </c>
      <c r="MSQ3" s="63">
        <v>0</v>
      </c>
      <c r="MSR3" s="63">
        <v>0</v>
      </c>
      <c r="MSS3" s="63">
        <v>0</v>
      </c>
      <c r="MST3" s="63">
        <v>0</v>
      </c>
      <c r="MSU3" s="63">
        <v>0</v>
      </c>
      <c r="MSV3" s="63">
        <v>0</v>
      </c>
      <c r="MSW3" s="63">
        <v>0</v>
      </c>
      <c r="MSX3" s="63">
        <v>0</v>
      </c>
      <c r="MSY3" s="63">
        <v>0</v>
      </c>
      <c r="MSZ3" s="63">
        <v>0</v>
      </c>
      <c r="MTA3" s="63">
        <v>0</v>
      </c>
      <c r="MTB3" s="63">
        <v>0</v>
      </c>
      <c r="MTC3" s="63">
        <v>0</v>
      </c>
      <c r="MTD3" s="63">
        <v>0</v>
      </c>
      <c r="MTE3" s="63">
        <v>0</v>
      </c>
      <c r="MTF3" s="63">
        <v>0</v>
      </c>
      <c r="MTG3" s="63">
        <v>0</v>
      </c>
      <c r="MTH3" s="63">
        <v>0</v>
      </c>
      <c r="MTI3" s="63">
        <v>0</v>
      </c>
      <c r="MTJ3" s="63">
        <v>0</v>
      </c>
      <c r="MTK3" s="63">
        <v>0</v>
      </c>
      <c r="MTL3" s="63">
        <v>0</v>
      </c>
      <c r="MTM3" s="63">
        <v>0</v>
      </c>
      <c r="MTN3" s="63">
        <v>0</v>
      </c>
      <c r="MTO3" s="63">
        <v>0</v>
      </c>
      <c r="MTP3" s="63">
        <v>0</v>
      </c>
      <c r="MTQ3" s="63">
        <v>0</v>
      </c>
      <c r="MTR3" s="63">
        <v>0</v>
      </c>
      <c r="MTS3" s="63">
        <v>0</v>
      </c>
      <c r="MTT3" s="63">
        <v>0</v>
      </c>
      <c r="MTU3" s="63">
        <v>0</v>
      </c>
      <c r="MTV3" s="63">
        <v>0</v>
      </c>
      <c r="MTW3" s="63">
        <v>0</v>
      </c>
      <c r="MTX3" s="63">
        <v>0</v>
      </c>
      <c r="MTY3" s="63">
        <v>0</v>
      </c>
      <c r="MTZ3" s="63">
        <v>0</v>
      </c>
      <c r="MUA3" s="63">
        <v>0</v>
      </c>
      <c r="MUB3" s="63">
        <v>0</v>
      </c>
      <c r="MUC3" s="63">
        <v>0</v>
      </c>
      <c r="MUD3" s="63">
        <v>0</v>
      </c>
      <c r="MUE3" s="63">
        <v>0</v>
      </c>
      <c r="MUF3" s="63">
        <v>0</v>
      </c>
      <c r="MUG3" s="63">
        <v>0</v>
      </c>
      <c r="MUH3" s="63">
        <v>0</v>
      </c>
      <c r="MUI3" s="63">
        <v>0</v>
      </c>
      <c r="MUJ3" s="63">
        <v>0</v>
      </c>
      <c r="MUK3" s="63">
        <v>0</v>
      </c>
      <c r="MUL3" s="63">
        <v>0</v>
      </c>
      <c r="MUM3" s="63">
        <v>0</v>
      </c>
      <c r="MUN3" s="63">
        <v>0</v>
      </c>
      <c r="MUO3" s="63">
        <v>0</v>
      </c>
      <c r="MUP3" s="63">
        <v>0</v>
      </c>
      <c r="MUQ3" s="63">
        <v>0</v>
      </c>
      <c r="MUR3" s="63">
        <v>0</v>
      </c>
      <c r="MUS3" s="63">
        <v>0</v>
      </c>
      <c r="MUT3" s="63">
        <v>0</v>
      </c>
      <c r="MUU3" s="63">
        <v>0</v>
      </c>
      <c r="MUV3" s="63">
        <v>0</v>
      </c>
      <c r="MUW3" s="63">
        <v>0</v>
      </c>
      <c r="MUX3" s="63">
        <v>0</v>
      </c>
      <c r="MUY3" s="63">
        <v>0</v>
      </c>
      <c r="MUZ3" s="63">
        <v>0</v>
      </c>
      <c r="MVA3" s="63">
        <v>0</v>
      </c>
      <c r="MVB3" s="63">
        <v>0</v>
      </c>
      <c r="MVC3" s="63">
        <v>0</v>
      </c>
      <c r="MVD3" s="63">
        <v>0</v>
      </c>
      <c r="MVE3" s="63">
        <v>0</v>
      </c>
      <c r="MVF3" s="63">
        <v>0</v>
      </c>
      <c r="MVG3" s="63">
        <v>0</v>
      </c>
      <c r="MVH3" s="63">
        <v>0</v>
      </c>
      <c r="MVI3" s="63">
        <v>0</v>
      </c>
      <c r="MVJ3" s="63">
        <v>0</v>
      </c>
      <c r="MVK3" s="63">
        <v>0</v>
      </c>
      <c r="MVL3" s="63">
        <v>0</v>
      </c>
      <c r="MVM3" s="63">
        <v>0</v>
      </c>
      <c r="MVN3" s="63">
        <v>0</v>
      </c>
      <c r="MVO3" s="63">
        <v>0</v>
      </c>
      <c r="MVP3" s="63">
        <v>0</v>
      </c>
      <c r="MVQ3" s="63">
        <v>0</v>
      </c>
      <c r="MVR3" s="63">
        <v>0</v>
      </c>
      <c r="MVS3" s="63">
        <v>0</v>
      </c>
      <c r="MVT3" s="63">
        <v>0</v>
      </c>
      <c r="MVU3" s="63">
        <v>0</v>
      </c>
      <c r="MVV3" s="63">
        <v>0</v>
      </c>
      <c r="MVW3" s="63">
        <v>0</v>
      </c>
      <c r="MVX3" s="63">
        <v>0</v>
      </c>
      <c r="MVY3" s="63">
        <v>0</v>
      </c>
      <c r="MVZ3" s="63">
        <v>0</v>
      </c>
      <c r="MWA3" s="63">
        <v>0</v>
      </c>
      <c r="MWB3" s="63">
        <v>0</v>
      </c>
      <c r="MWC3" s="63">
        <v>0</v>
      </c>
      <c r="MWD3" s="63">
        <v>0</v>
      </c>
      <c r="MWE3" s="63">
        <v>0</v>
      </c>
      <c r="MWF3" s="63">
        <v>0</v>
      </c>
      <c r="MWG3" s="63">
        <v>0</v>
      </c>
      <c r="MWH3" s="63">
        <v>0</v>
      </c>
      <c r="MWI3" s="63">
        <v>0</v>
      </c>
      <c r="MWJ3" s="63">
        <v>0</v>
      </c>
      <c r="MWK3" s="63">
        <v>0</v>
      </c>
      <c r="MWL3" s="63">
        <v>0</v>
      </c>
      <c r="MWM3" s="63">
        <v>0</v>
      </c>
      <c r="MWN3" s="63">
        <v>0</v>
      </c>
      <c r="MWO3" s="63">
        <v>0</v>
      </c>
      <c r="MWP3" s="63">
        <v>0</v>
      </c>
      <c r="MWQ3" s="63">
        <v>0</v>
      </c>
      <c r="MWR3" s="63">
        <v>0</v>
      </c>
      <c r="MWS3" s="63">
        <v>0</v>
      </c>
      <c r="MWT3" s="63">
        <v>0</v>
      </c>
      <c r="MWU3" s="63">
        <v>0</v>
      </c>
      <c r="MWV3" s="63">
        <v>0</v>
      </c>
      <c r="MWW3" s="63">
        <v>0</v>
      </c>
      <c r="MWX3" s="63">
        <v>0</v>
      </c>
      <c r="MWY3" s="63">
        <v>0</v>
      </c>
      <c r="MWZ3" s="63">
        <v>0</v>
      </c>
      <c r="MXA3" s="63">
        <v>0</v>
      </c>
      <c r="MXB3" s="63">
        <v>0</v>
      </c>
      <c r="MXC3" s="63">
        <v>0</v>
      </c>
      <c r="MXD3" s="63">
        <v>0</v>
      </c>
      <c r="MXE3" s="63">
        <v>0</v>
      </c>
      <c r="MXF3" s="63">
        <v>0</v>
      </c>
      <c r="MXG3" s="63">
        <v>0</v>
      </c>
      <c r="MXH3" s="63">
        <v>0</v>
      </c>
      <c r="MXI3" s="63">
        <v>0</v>
      </c>
      <c r="MXJ3" s="63">
        <v>0</v>
      </c>
      <c r="MXK3" s="63">
        <v>0</v>
      </c>
      <c r="MXL3" s="63">
        <v>0</v>
      </c>
      <c r="MXM3" s="63">
        <v>0</v>
      </c>
      <c r="MXN3" s="63">
        <v>0</v>
      </c>
      <c r="MXO3" s="63">
        <v>0</v>
      </c>
      <c r="MXP3" s="63">
        <v>0</v>
      </c>
      <c r="MXQ3" s="63">
        <v>0</v>
      </c>
      <c r="MXR3" s="63">
        <v>0</v>
      </c>
      <c r="MXS3" s="63">
        <v>0</v>
      </c>
      <c r="MXT3" s="63">
        <v>0</v>
      </c>
      <c r="MXU3" s="63">
        <v>0</v>
      </c>
      <c r="MXV3" s="63">
        <v>0</v>
      </c>
      <c r="MXW3" s="63">
        <v>0</v>
      </c>
      <c r="MXX3" s="63">
        <v>0</v>
      </c>
      <c r="MXY3" s="63">
        <v>0</v>
      </c>
      <c r="MXZ3" s="63">
        <v>0</v>
      </c>
      <c r="MYA3" s="63">
        <v>0</v>
      </c>
      <c r="MYB3" s="63">
        <v>0</v>
      </c>
      <c r="MYC3" s="63">
        <v>0</v>
      </c>
      <c r="MYD3" s="63">
        <v>0</v>
      </c>
      <c r="MYE3" s="63">
        <v>0</v>
      </c>
      <c r="MYF3" s="63">
        <v>0</v>
      </c>
      <c r="MYG3" s="63">
        <v>0</v>
      </c>
      <c r="MYH3" s="63">
        <v>0</v>
      </c>
      <c r="MYI3" s="63">
        <v>0</v>
      </c>
      <c r="MYJ3" s="63">
        <v>0</v>
      </c>
      <c r="MYK3" s="63">
        <v>0</v>
      </c>
      <c r="MYL3" s="63">
        <v>0</v>
      </c>
      <c r="MYM3" s="63">
        <v>0</v>
      </c>
      <c r="MYN3" s="63">
        <v>0</v>
      </c>
      <c r="MYO3" s="63">
        <v>0</v>
      </c>
      <c r="MYP3" s="63">
        <v>0</v>
      </c>
      <c r="MYQ3" s="63">
        <v>0</v>
      </c>
      <c r="MYR3" s="63">
        <v>0</v>
      </c>
      <c r="MYS3" s="63">
        <v>0</v>
      </c>
      <c r="MYT3" s="63">
        <v>0</v>
      </c>
      <c r="MYU3" s="63">
        <v>0</v>
      </c>
      <c r="MYV3" s="63">
        <v>0</v>
      </c>
      <c r="MYW3" s="63">
        <v>0</v>
      </c>
      <c r="MYX3" s="63">
        <v>0</v>
      </c>
      <c r="MYY3" s="63">
        <v>0</v>
      </c>
      <c r="MYZ3" s="63">
        <v>0</v>
      </c>
      <c r="MZA3" s="63">
        <v>0</v>
      </c>
      <c r="MZB3" s="63">
        <v>0</v>
      </c>
      <c r="MZC3" s="63">
        <v>0</v>
      </c>
      <c r="MZD3" s="63">
        <v>0</v>
      </c>
      <c r="MZE3" s="63">
        <v>0</v>
      </c>
      <c r="MZF3" s="63">
        <v>0</v>
      </c>
      <c r="MZG3" s="63">
        <v>0</v>
      </c>
      <c r="MZH3" s="63">
        <v>0</v>
      </c>
      <c r="MZI3" s="63">
        <v>0</v>
      </c>
      <c r="MZJ3" s="63">
        <v>0</v>
      </c>
      <c r="MZK3" s="63">
        <v>0</v>
      </c>
      <c r="MZL3" s="63">
        <v>0</v>
      </c>
      <c r="MZM3" s="63">
        <v>0</v>
      </c>
      <c r="MZN3" s="63">
        <v>0</v>
      </c>
      <c r="MZO3" s="63">
        <v>0</v>
      </c>
      <c r="MZP3" s="63">
        <v>0</v>
      </c>
      <c r="MZQ3" s="63">
        <v>0</v>
      </c>
      <c r="MZR3" s="63">
        <v>0</v>
      </c>
      <c r="MZS3" s="63">
        <v>0</v>
      </c>
      <c r="MZT3" s="63">
        <v>0</v>
      </c>
      <c r="MZU3" s="63">
        <v>0</v>
      </c>
      <c r="MZV3" s="63">
        <v>0</v>
      </c>
      <c r="MZW3" s="63">
        <v>0</v>
      </c>
      <c r="MZX3" s="63">
        <v>0</v>
      </c>
      <c r="MZY3" s="63">
        <v>0</v>
      </c>
      <c r="MZZ3" s="63">
        <v>0</v>
      </c>
      <c r="NAA3" s="63">
        <v>0</v>
      </c>
      <c r="NAB3" s="63">
        <v>0</v>
      </c>
      <c r="NAC3" s="63">
        <v>0</v>
      </c>
      <c r="NAD3" s="63">
        <v>0</v>
      </c>
      <c r="NAE3" s="63">
        <v>0</v>
      </c>
      <c r="NAF3" s="63">
        <v>0</v>
      </c>
      <c r="NAG3" s="63">
        <v>0</v>
      </c>
      <c r="NAH3" s="63">
        <v>0</v>
      </c>
      <c r="NAI3" s="63">
        <v>0</v>
      </c>
      <c r="NAJ3" s="63">
        <v>0</v>
      </c>
      <c r="NAK3" s="63">
        <v>0</v>
      </c>
      <c r="NAL3" s="63">
        <v>0</v>
      </c>
      <c r="NAM3" s="63">
        <v>0</v>
      </c>
      <c r="NAN3" s="63">
        <v>0</v>
      </c>
      <c r="NAO3" s="63">
        <v>0</v>
      </c>
      <c r="NAP3" s="63">
        <v>0</v>
      </c>
      <c r="NAQ3" s="63">
        <v>0</v>
      </c>
      <c r="NAR3" s="63">
        <v>0</v>
      </c>
      <c r="NAS3" s="63">
        <v>0</v>
      </c>
      <c r="NAT3" s="63">
        <v>0</v>
      </c>
      <c r="NAU3" s="63">
        <v>0</v>
      </c>
      <c r="NAV3" s="63">
        <v>0</v>
      </c>
      <c r="NAW3" s="63">
        <v>0</v>
      </c>
      <c r="NAX3" s="63">
        <v>0</v>
      </c>
      <c r="NAY3" s="63">
        <v>0</v>
      </c>
      <c r="NAZ3" s="63">
        <v>0</v>
      </c>
      <c r="NBA3" s="63">
        <v>0</v>
      </c>
      <c r="NBB3" s="63">
        <v>0</v>
      </c>
      <c r="NBC3" s="63">
        <v>0</v>
      </c>
      <c r="NBD3" s="63">
        <v>0</v>
      </c>
      <c r="NBE3" s="63">
        <v>0</v>
      </c>
      <c r="NBF3" s="63">
        <v>0</v>
      </c>
      <c r="NBG3" s="63">
        <v>0</v>
      </c>
      <c r="NBH3" s="63">
        <v>0</v>
      </c>
      <c r="NBI3" s="63">
        <v>0</v>
      </c>
      <c r="NBJ3" s="63">
        <v>0</v>
      </c>
      <c r="NBK3" s="63">
        <v>0</v>
      </c>
      <c r="NBL3" s="63">
        <v>0</v>
      </c>
      <c r="NBM3" s="63">
        <v>0</v>
      </c>
      <c r="NBN3" s="63">
        <v>0</v>
      </c>
      <c r="NBO3" s="63">
        <v>0</v>
      </c>
      <c r="NBP3" s="63">
        <v>0</v>
      </c>
      <c r="NBQ3" s="63">
        <v>0</v>
      </c>
      <c r="NBR3" s="63">
        <v>0</v>
      </c>
      <c r="NBS3" s="63">
        <v>0</v>
      </c>
      <c r="NBT3" s="63">
        <v>0</v>
      </c>
      <c r="NBU3" s="63">
        <v>0</v>
      </c>
      <c r="NBV3" s="63">
        <v>0</v>
      </c>
      <c r="NBW3" s="63">
        <v>0</v>
      </c>
      <c r="NBX3" s="63">
        <v>0</v>
      </c>
      <c r="NBY3" s="63">
        <v>0</v>
      </c>
      <c r="NBZ3" s="63">
        <v>0</v>
      </c>
      <c r="NCA3" s="63">
        <v>0</v>
      </c>
      <c r="NCB3" s="63">
        <v>0</v>
      </c>
      <c r="NCC3" s="63">
        <v>0</v>
      </c>
      <c r="NCD3" s="63">
        <v>0</v>
      </c>
      <c r="NCE3" s="63">
        <v>0</v>
      </c>
      <c r="NCF3" s="63">
        <v>0</v>
      </c>
      <c r="NCG3" s="63">
        <v>0</v>
      </c>
      <c r="NCH3" s="63">
        <v>0</v>
      </c>
      <c r="NCI3" s="63">
        <v>0</v>
      </c>
      <c r="NCJ3" s="63">
        <v>0</v>
      </c>
      <c r="NCK3" s="63">
        <v>0</v>
      </c>
      <c r="NCL3" s="63">
        <v>0</v>
      </c>
      <c r="NCM3" s="63">
        <v>0</v>
      </c>
      <c r="NCN3" s="63">
        <v>0</v>
      </c>
      <c r="NCO3" s="63">
        <v>0</v>
      </c>
      <c r="NCP3" s="63">
        <v>0</v>
      </c>
      <c r="NCQ3" s="63">
        <v>0</v>
      </c>
      <c r="NCR3" s="63">
        <v>0</v>
      </c>
      <c r="NCS3" s="63">
        <v>0</v>
      </c>
      <c r="NCT3" s="63">
        <v>0</v>
      </c>
      <c r="NCU3" s="63">
        <v>0</v>
      </c>
      <c r="NCV3" s="63">
        <v>0</v>
      </c>
      <c r="NCW3" s="63">
        <v>0</v>
      </c>
      <c r="NCX3" s="63">
        <v>0</v>
      </c>
      <c r="NCY3" s="63">
        <v>0</v>
      </c>
      <c r="NCZ3" s="63">
        <v>0</v>
      </c>
      <c r="NDA3" s="63">
        <v>0</v>
      </c>
      <c r="NDB3" s="63">
        <v>0</v>
      </c>
      <c r="NDC3" s="63">
        <v>0</v>
      </c>
      <c r="NDD3" s="63">
        <v>0</v>
      </c>
      <c r="NDE3" s="63">
        <v>0</v>
      </c>
      <c r="NDF3" s="63">
        <v>0</v>
      </c>
      <c r="NDG3" s="63">
        <v>0</v>
      </c>
      <c r="NDH3" s="63">
        <v>0</v>
      </c>
      <c r="NDI3" s="63">
        <v>0</v>
      </c>
      <c r="NDJ3" s="63">
        <v>0</v>
      </c>
      <c r="NDK3" s="63">
        <v>0</v>
      </c>
      <c r="NDL3" s="63">
        <v>0</v>
      </c>
      <c r="NDM3" s="63">
        <v>0</v>
      </c>
      <c r="NDN3" s="63">
        <v>0</v>
      </c>
      <c r="NDO3" s="63">
        <v>0</v>
      </c>
      <c r="NDP3" s="63">
        <v>0</v>
      </c>
      <c r="NDQ3" s="63">
        <v>0</v>
      </c>
      <c r="NDR3" s="63">
        <v>0</v>
      </c>
      <c r="NDS3" s="63">
        <v>0</v>
      </c>
      <c r="NDT3" s="63">
        <v>0</v>
      </c>
      <c r="NDU3" s="63">
        <v>0</v>
      </c>
      <c r="NDV3" s="63">
        <v>0</v>
      </c>
      <c r="NDW3" s="63">
        <v>0</v>
      </c>
      <c r="NDX3" s="63">
        <v>0</v>
      </c>
      <c r="NDY3" s="63">
        <v>0</v>
      </c>
      <c r="NDZ3" s="63">
        <v>0</v>
      </c>
      <c r="NEA3" s="63">
        <v>0</v>
      </c>
      <c r="NEB3" s="63">
        <v>0</v>
      </c>
      <c r="NEC3" s="63">
        <v>0</v>
      </c>
      <c r="NED3" s="63">
        <v>0</v>
      </c>
      <c r="NEE3" s="63">
        <v>0</v>
      </c>
      <c r="NEF3" s="63">
        <v>0</v>
      </c>
      <c r="NEG3" s="63">
        <v>0</v>
      </c>
      <c r="NEH3" s="63">
        <v>0</v>
      </c>
      <c r="NEI3" s="63">
        <v>0</v>
      </c>
      <c r="NEJ3" s="63">
        <v>0</v>
      </c>
      <c r="NEK3" s="63">
        <v>0</v>
      </c>
      <c r="NEL3" s="63">
        <v>0</v>
      </c>
      <c r="NEM3" s="63">
        <v>0</v>
      </c>
      <c r="NEN3" s="63">
        <v>0</v>
      </c>
      <c r="NEO3" s="63">
        <v>0</v>
      </c>
      <c r="NEP3" s="63">
        <v>0</v>
      </c>
      <c r="NEQ3" s="63">
        <v>0</v>
      </c>
      <c r="NER3" s="63">
        <v>0</v>
      </c>
      <c r="NES3" s="63">
        <v>0</v>
      </c>
      <c r="NET3" s="63">
        <v>0</v>
      </c>
      <c r="NEU3" s="63">
        <v>0</v>
      </c>
      <c r="NEV3" s="63">
        <v>0</v>
      </c>
      <c r="NEW3" s="63">
        <v>0</v>
      </c>
      <c r="NEX3" s="63">
        <v>0</v>
      </c>
      <c r="NEY3" s="63">
        <v>0</v>
      </c>
      <c r="NEZ3" s="63">
        <v>0</v>
      </c>
      <c r="NFA3" s="63">
        <v>0</v>
      </c>
      <c r="NFB3" s="63">
        <v>0</v>
      </c>
      <c r="NFC3" s="63">
        <v>0</v>
      </c>
      <c r="NFD3" s="63">
        <v>0</v>
      </c>
      <c r="NFE3" s="63">
        <v>0</v>
      </c>
      <c r="NFF3" s="63">
        <v>0</v>
      </c>
      <c r="NFG3" s="63">
        <v>0</v>
      </c>
      <c r="NFH3" s="63">
        <v>0</v>
      </c>
      <c r="NFI3" s="63">
        <v>0</v>
      </c>
      <c r="NFJ3" s="63">
        <v>0</v>
      </c>
      <c r="NFK3" s="63">
        <v>0</v>
      </c>
      <c r="NFL3" s="63">
        <v>0</v>
      </c>
      <c r="NFM3" s="63">
        <v>0</v>
      </c>
      <c r="NFN3" s="63">
        <v>0</v>
      </c>
      <c r="NFO3" s="63">
        <v>0</v>
      </c>
      <c r="NFP3" s="63">
        <v>0</v>
      </c>
      <c r="NFQ3" s="63">
        <v>0</v>
      </c>
      <c r="NFR3" s="63">
        <v>0</v>
      </c>
      <c r="NFS3" s="63">
        <v>0</v>
      </c>
      <c r="NFT3" s="63">
        <v>0</v>
      </c>
      <c r="NFU3" s="63">
        <v>0</v>
      </c>
      <c r="NFV3" s="63">
        <v>0</v>
      </c>
      <c r="NFW3" s="63">
        <v>0</v>
      </c>
      <c r="NFX3" s="63">
        <v>0</v>
      </c>
      <c r="NFY3" s="63">
        <v>0</v>
      </c>
      <c r="NFZ3" s="63">
        <v>0</v>
      </c>
      <c r="NGA3" s="63">
        <v>0</v>
      </c>
      <c r="NGB3" s="63">
        <v>0</v>
      </c>
      <c r="NGC3" s="63">
        <v>0</v>
      </c>
      <c r="NGD3" s="63">
        <v>0</v>
      </c>
      <c r="NGE3" s="63">
        <v>0</v>
      </c>
      <c r="NGF3" s="63">
        <v>0</v>
      </c>
      <c r="NGG3" s="63">
        <v>0</v>
      </c>
      <c r="NGH3" s="63">
        <v>0</v>
      </c>
      <c r="NGI3" s="63">
        <v>0</v>
      </c>
      <c r="NGJ3" s="63">
        <v>0</v>
      </c>
      <c r="NGK3" s="63">
        <v>0</v>
      </c>
      <c r="NGL3" s="63">
        <v>0</v>
      </c>
      <c r="NGM3" s="63">
        <v>0</v>
      </c>
      <c r="NGN3" s="63">
        <v>0</v>
      </c>
      <c r="NGO3" s="63">
        <v>0</v>
      </c>
      <c r="NGP3" s="63">
        <v>0</v>
      </c>
      <c r="NGQ3" s="63">
        <v>0</v>
      </c>
      <c r="NGR3" s="63">
        <v>0</v>
      </c>
      <c r="NGS3" s="63">
        <v>0</v>
      </c>
      <c r="NGT3" s="63">
        <v>0</v>
      </c>
      <c r="NGU3" s="63">
        <v>0</v>
      </c>
      <c r="NGV3" s="63">
        <v>0</v>
      </c>
      <c r="NGW3" s="63">
        <v>0</v>
      </c>
      <c r="NGX3" s="63">
        <v>0</v>
      </c>
      <c r="NGY3" s="63">
        <v>0</v>
      </c>
      <c r="NGZ3" s="63">
        <v>0</v>
      </c>
      <c r="NHA3" s="63">
        <v>0</v>
      </c>
      <c r="NHB3" s="63">
        <v>0</v>
      </c>
      <c r="NHC3" s="63">
        <v>0</v>
      </c>
      <c r="NHD3" s="63">
        <v>0</v>
      </c>
      <c r="NHE3" s="63">
        <v>0</v>
      </c>
      <c r="NHF3" s="63">
        <v>0</v>
      </c>
      <c r="NHG3" s="63">
        <v>0</v>
      </c>
      <c r="NHH3" s="63">
        <v>0</v>
      </c>
      <c r="NHI3" s="63">
        <v>0</v>
      </c>
      <c r="NHJ3" s="63">
        <v>0</v>
      </c>
      <c r="NHK3" s="63">
        <v>0</v>
      </c>
      <c r="NHL3" s="63">
        <v>0</v>
      </c>
      <c r="NHM3" s="63">
        <v>0</v>
      </c>
      <c r="NHN3" s="63">
        <v>0</v>
      </c>
      <c r="NHO3" s="63">
        <v>0</v>
      </c>
      <c r="NHP3" s="63">
        <v>0</v>
      </c>
      <c r="NHQ3" s="63">
        <v>0</v>
      </c>
      <c r="NHR3" s="63">
        <v>0</v>
      </c>
      <c r="NHS3" s="63">
        <v>0</v>
      </c>
      <c r="NHT3" s="63">
        <v>0</v>
      </c>
      <c r="NHU3" s="63">
        <v>0</v>
      </c>
      <c r="NHV3" s="63">
        <v>0</v>
      </c>
      <c r="NHW3" s="63">
        <v>0</v>
      </c>
      <c r="NHX3" s="63">
        <v>0</v>
      </c>
      <c r="NHY3" s="63">
        <v>0</v>
      </c>
      <c r="NHZ3" s="63">
        <v>0</v>
      </c>
      <c r="NIA3" s="63">
        <v>0</v>
      </c>
      <c r="NIB3" s="63">
        <v>0</v>
      </c>
      <c r="NIC3" s="63">
        <v>0</v>
      </c>
      <c r="NID3" s="63">
        <v>0</v>
      </c>
      <c r="NIE3" s="63">
        <v>0</v>
      </c>
      <c r="NIF3" s="63">
        <v>0</v>
      </c>
      <c r="NIG3" s="63">
        <v>0</v>
      </c>
      <c r="NIH3" s="63">
        <v>0</v>
      </c>
      <c r="NII3" s="63">
        <v>0</v>
      </c>
      <c r="NIJ3" s="63">
        <v>0</v>
      </c>
      <c r="NIK3" s="63">
        <v>0</v>
      </c>
      <c r="NIL3" s="63">
        <v>0</v>
      </c>
      <c r="NIM3" s="63">
        <v>0</v>
      </c>
      <c r="NIN3" s="63">
        <v>0</v>
      </c>
      <c r="NIO3" s="63">
        <v>0</v>
      </c>
      <c r="NIP3" s="63">
        <v>0</v>
      </c>
      <c r="NIQ3" s="63">
        <v>0</v>
      </c>
      <c r="NIR3" s="63">
        <v>0</v>
      </c>
      <c r="NIS3" s="63">
        <v>0</v>
      </c>
      <c r="NIT3" s="63">
        <v>0</v>
      </c>
      <c r="NIU3" s="63">
        <v>0</v>
      </c>
      <c r="NIV3" s="63">
        <v>0</v>
      </c>
      <c r="NIW3" s="63">
        <v>0</v>
      </c>
      <c r="NIX3" s="63">
        <v>0</v>
      </c>
      <c r="NIY3" s="63">
        <v>0</v>
      </c>
      <c r="NIZ3" s="63">
        <v>0</v>
      </c>
      <c r="NJA3" s="63">
        <v>0</v>
      </c>
      <c r="NJB3" s="63">
        <v>0</v>
      </c>
      <c r="NJC3" s="63">
        <v>0</v>
      </c>
      <c r="NJD3" s="63">
        <v>0</v>
      </c>
      <c r="NJE3" s="63">
        <v>0</v>
      </c>
      <c r="NJF3" s="63">
        <v>0</v>
      </c>
      <c r="NJG3" s="63">
        <v>0</v>
      </c>
      <c r="NJH3" s="63">
        <v>0</v>
      </c>
      <c r="NJI3" s="63">
        <v>0</v>
      </c>
      <c r="NJJ3" s="63">
        <v>0</v>
      </c>
      <c r="NJK3" s="63">
        <v>0</v>
      </c>
      <c r="NJL3" s="63">
        <v>0</v>
      </c>
      <c r="NJM3" s="63">
        <v>0</v>
      </c>
      <c r="NJN3" s="63">
        <v>0</v>
      </c>
      <c r="NJO3" s="63">
        <v>0</v>
      </c>
      <c r="NJP3" s="63">
        <v>0</v>
      </c>
      <c r="NJQ3" s="63">
        <v>0</v>
      </c>
      <c r="NJR3" s="63">
        <v>0</v>
      </c>
      <c r="NJS3" s="63">
        <v>0</v>
      </c>
      <c r="NJT3" s="63">
        <v>0</v>
      </c>
      <c r="NJU3" s="63">
        <v>0</v>
      </c>
      <c r="NJV3" s="63">
        <v>0</v>
      </c>
      <c r="NJW3" s="63">
        <v>0</v>
      </c>
      <c r="NJX3" s="63">
        <v>0</v>
      </c>
      <c r="NJY3" s="63">
        <v>0</v>
      </c>
      <c r="NJZ3" s="63">
        <v>0</v>
      </c>
      <c r="NKA3" s="63">
        <v>0</v>
      </c>
      <c r="NKB3" s="63">
        <v>0</v>
      </c>
      <c r="NKC3" s="63">
        <v>0</v>
      </c>
      <c r="NKD3" s="63">
        <v>0</v>
      </c>
      <c r="NKE3" s="63">
        <v>0</v>
      </c>
      <c r="NKF3" s="63">
        <v>0</v>
      </c>
      <c r="NKG3" s="63">
        <v>0</v>
      </c>
      <c r="NKH3" s="63">
        <v>0</v>
      </c>
      <c r="NKI3" s="63">
        <v>0</v>
      </c>
      <c r="NKJ3" s="63">
        <v>0</v>
      </c>
      <c r="NKK3" s="63">
        <v>0</v>
      </c>
      <c r="NKL3" s="63">
        <v>0</v>
      </c>
      <c r="NKM3" s="63">
        <v>0</v>
      </c>
      <c r="NKN3" s="63">
        <v>0</v>
      </c>
      <c r="NKO3" s="63">
        <v>0</v>
      </c>
      <c r="NKP3" s="63">
        <v>0</v>
      </c>
      <c r="NKQ3" s="63">
        <v>0</v>
      </c>
      <c r="NKR3" s="63">
        <v>0</v>
      </c>
      <c r="NKS3" s="63">
        <v>0</v>
      </c>
      <c r="NKT3" s="63">
        <v>0</v>
      </c>
      <c r="NKU3" s="63">
        <v>0</v>
      </c>
      <c r="NKV3" s="63">
        <v>0</v>
      </c>
      <c r="NKW3" s="63">
        <v>0</v>
      </c>
      <c r="NKX3" s="63">
        <v>0</v>
      </c>
      <c r="NKY3" s="63">
        <v>0</v>
      </c>
      <c r="NKZ3" s="63">
        <v>0</v>
      </c>
      <c r="NLA3" s="63">
        <v>0</v>
      </c>
      <c r="NLB3" s="63">
        <v>0</v>
      </c>
      <c r="NLC3" s="63">
        <v>0</v>
      </c>
      <c r="NLD3" s="63">
        <v>0</v>
      </c>
      <c r="NLE3" s="63">
        <v>0</v>
      </c>
      <c r="NLF3" s="63">
        <v>0</v>
      </c>
      <c r="NLG3" s="63">
        <v>0</v>
      </c>
      <c r="NLH3" s="63">
        <v>0</v>
      </c>
      <c r="NLI3" s="63">
        <v>0</v>
      </c>
      <c r="NLJ3" s="63">
        <v>0</v>
      </c>
      <c r="NLK3" s="63">
        <v>0</v>
      </c>
      <c r="NLL3" s="63">
        <v>0</v>
      </c>
      <c r="NLM3" s="63">
        <v>0</v>
      </c>
      <c r="NLN3" s="63">
        <v>0</v>
      </c>
      <c r="NLO3" s="63">
        <v>0</v>
      </c>
      <c r="NLP3" s="63">
        <v>0</v>
      </c>
      <c r="NLQ3" s="63">
        <v>0</v>
      </c>
      <c r="NLR3" s="63">
        <v>0</v>
      </c>
      <c r="NLS3" s="63">
        <v>0</v>
      </c>
      <c r="NLT3" s="63">
        <v>0</v>
      </c>
      <c r="NLU3" s="63">
        <v>0</v>
      </c>
      <c r="NLV3" s="63">
        <v>0</v>
      </c>
      <c r="NLW3" s="63">
        <v>0</v>
      </c>
      <c r="NLX3" s="63">
        <v>0</v>
      </c>
      <c r="NLY3" s="63">
        <v>0</v>
      </c>
      <c r="NLZ3" s="63">
        <v>0</v>
      </c>
      <c r="NMA3" s="63">
        <v>0</v>
      </c>
      <c r="NMB3" s="63">
        <v>0</v>
      </c>
      <c r="NMC3" s="63">
        <v>0</v>
      </c>
      <c r="NMD3" s="63">
        <v>0</v>
      </c>
      <c r="NME3" s="63">
        <v>0</v>
      </c>
      <c r="NMF3" s="63">
        <v>0</v>
      </c>
      <c r="NMG3" s="63">
        <v>0</v>
      </c>
      <c r="NMH3" s="63">
        <v>0</v>
      </c>
      <c r="NMI3" s="63">
        <v>0</v>
      </c>
      <c r="NMJ3" s="63">
        <v>0</v>
      </c>
      <c r="NMK3" s="63">
        <v>0</v>
      </c>
      <c r="NML3" s="63">
        <v>0</v>
      </c>
      <c r="NMM3" s="63">
        <v>0</v>
      </c>
      <c r="NMN3" s="63">
        <v>0</v>
      </c>
      <c r="NMO3" s="63">
        <v>0</v>
      </c>
      <c r="NMP3" s="63">
        <v>0</v>
      </c>
      <c r="NMQ3" s="63">
        <v>0</v>
      </c>
      <c r="NMR3" s="63">
        <v>0</v>
      </c>
      <c r="NMS3" s="63">
        <v>0</v>
      </c>
      <c r="NMT3" s="63">
        <v>0</v>
      </c>
      <c r="NMU3" s="63">
        <v>0</v>
      </c>
      <c r="NMV3" s="63">
        <v>0</v>
      </c>
      <c r="NMW3" s="63">
        <v>0</v>
      </c>
      <c r="NMX3" s="63">
        <v>0</v>
      </c>
      <c r="NMY3" s="63">
        <v>0</v>
      </c>
      <c r="NMZ3" s="63">
        <v>0</v>
      </c>
      <c r="NNA3" s="63">
        <v>0</v>
      </c>
      <c r="NNB3" s="63">
        <v>0</v>
      </c>
      <c r="NNC3" s="63">
        <v>0</v>
      </c>
      <c r="NND3" s="63">
        <v>0</v>
      </c>
      <c r="NNE3" s="63">
        <v>0</v>
      </c>
      <c r="NNF3" s="63">
        <v>0</v>
      </c>
      <c r="NNG3" s="63">
        <v>0</v>
      </c>
      <c r="NNH3" s="63">
        <v>0</v>
      </c>
      <c r="NNI3" s="63">
        <v>0</v>
      </c>
      <c r="NNJ3" s="63">
        <v>0</v>
      </c>
      <c r="NNK3" s="63">
        <v>0</v>
      </c>
      <c r="NNL3" s="63">
        <v>0</v>
      </c>
      <c r="NNM3" s="63">
        <v>0</v>
      </c>
      <c r="NNN3" s="63">
        <v>0</v>
      </c>
      <c r="NNO3" s="63">
        <v>0</v>
      </c>
      <c r="NNP3" s="63">
        <v>0</v>
      </c>
      <c r="NNQ3" s="63">
        <v>0</v>
      </c>
      <c r="NNR3" s="63">
        <v>0</v>
      </c>
      <c r="NNS3" s="63">
        <v>0</v>
      </c>
      <c r="NNT3" s="63">
        <v>0</v>
      </c>
      <c r="NNU3" s="63">
        <v>0</v>
      </c>
      <c r="NNV3" s="63">
        <v>0</v>
      </c>
      <c r="NNW3" s="63">
        <v>0</v>
      </c>
      <c r="NNX3" s="63">
        <v>0</v>
      </c>
      <c r="NNY3" s="63">
        <v>0</v>
      </c>
      <c r="NNZ3" s="63">
        <v>0</v>
      </c>
      <c r="NOA3" s="63">
        <v>0</v>
      </c>
      <c r="NOB3" s="63">
        <v>0</v>
      </c>
      <c r="NOC3" s="63">
        <v>0</v>
      </c>
      <c r="NOD3" s="63">
        <v>0</v>
      </c>
      <c r="NOE3" s="63">
        <v>0</v>
      </c>
      <c r="NOF3" s="63">
        <v>0</v>
      </c>
      <c r="NOG3" s="63">
        <v>0</v>
      </c>
      <c r="NOH3" s="63">
        <v>0</v>
      </c>
      <c r="NOI3" s="63">
        <v>0</v>
      </c>
      <c r="NOJ3" s="63">
        <v>0</v>
      </c>
      <c r="NOK3" s="63">
        <v>0</v>
      </c>
      <c r="NOL3" s="63">
        <v>0</v>
      </c>
      <c r="NOM3" s="63">
        <v>0</v>
      </c>
      <c r="NON3" s="63">
        <v>0</v>
      </c>
      <c r="NOO3" s="63">
        <v>0</v>
      </c>
      <c r="NOP3" s="63">
        <v>0</v>
      </c>
      <c r="NOQ3" s="63">
        <v>0</v>
      </c>
      <c r="NOR3" s="63">
        <v>0</v>
      </c>
      <c r="NOS3" s="63">
        <v>0</v>
      </c>
      <c r="NOT3" s="63">
        <v>0</v>
      </c>
      <c r="NOU3" s="63">
        <v>0</v>
      </c>
      <c r="NOV3" s="63">
        <v>0</v>
      </c>
      <c r="NOW3" s="63">
        <v>0</v>
      </c>
      <c r="NOX3" s="63">
        <v>0</v>
      </c>
      <c r="NOY3" s="63">
        <v>0</v>
      </c>
      <c r="NOZ3" s="63">
        <v>0</v>
      </c>
      <c r="NPA3" s="63">
        <v>0</v>
      </c>
      <c r="NPB3" s="63">
        <v>0</v>
      </c>
      <c r="NPC3" s="63">
        <v>0</v>
      </c>
      <c r="NPD3" s="63">
        <v>0</v>
      </c>
      <c r="NPE3" s="63">
        <v>0</v>
      </c>
      <c r="NPF3" s="63">
        <v>0</v>
      </c>
      <c r="NPG3" s="63">
        <v>0</v>
      </c>
      <c r="NPH3" s="63">
        <v>0</v>
      </c>
      <c r="NPI3" s="63">
        <v>0</v>
      </c>
      <c r="NPJ3" s="63">
        <v>0</v>
      </c>
      <c r="NPK3" s="63">
        <v>0</v>
      </c>
      <c r="NPL3" s="63">
        <v>0</v>
      </c>
      <c r="NPM3" s="63">
        <v>0</v>
      </c>
      <c r="NPN3" s="63">
        <v>0</v>
      </c>
      <c r="NPO3" s="63">
        <v>0</v>
      </c>
      <c r="NPP3" s="63">
        <v>0</v>
      </c>
      <c r="NPQ3" s="63">
        <v>0</v>
      </c>
      <c r="NPR3" s="63">
        <v>0</v>
      </c>
      <c r="NPS3" s="63">
        <v>0</v>
      </c>
      <c r="NPT3" s="63">
        <v>0</v>
      </c>
      <c r="NPU3" s="63">
        <v>0</v>
      </c>
      <c r="NPV3" s="63">
        <v>0</v>
      </c>
      <c r="NPW3" s="63">
        <v>0</v>
      </c>
      <c r="NPX3" s="63">
        <v>0</v>
      </c>
      <c r="NPY3" s="63">
        <v>0</v>
      </c>
      <c r="NPZ3" s="63">
        <v>0</v>
      </c>
      <c r="NQA3" s="63">
        <v>0</v>
      </c>
      <c r="NQB3" s="63">
        <v>0</v>
      </c>
      <c r="NQC3" s="63">
        <v>0</v>
      </c>
      <c r="NQD3" s="63">
        <v>0</v>
      </c>
      <c r="NQE3" s="63">
        <v>0</v>
      </c>
      <c r="NQF3" s="63">
        <v>0</v>
      </c>
      <c r="NQG3" s="63">
        <v>0</v>
      </c>
      <c r="NQH3" s="63">
        <v>0</v>
      </c>
      <c r="NQI3" s="63">
        <v>0</v>
      </c>
      <c r="NQJ3" s="63">
        <v>0</v>
      </c>
      <c r="NQK3" s="63">
        <v>0</v>
      </c>
      <c r="NQL3" s="63">
        <v>0</v>
      </c>
      <c r="NQM3" s="63">
        <v>0</v>
      </c>
      <c r="NQN3" s="63">
        <v>0</v>
      </c>
      <c r="NQO3" s="63">
        <v>0</v>
      </c>
      <c r="NQP3" s="63">
        <v>0</v>
      </c>
      <c r="NQQ3" s="63">
        <v>0</v>
      </c>
      <c r="NQR3" s="63">
        <v>0</v>
      </c>
      <c r="NQS3" s="63">
        <v>0</v>
      </c>
      <c r="NQT3" s="63">
        <v>0</v>
      </c>
      <c r="NQU3" s="63">
        <v>0</v>
      </c>
      <c r="NQV3" s="63">
        <v>0</v>
      </c>
      <c r="NQW3" s="63">
        <v>0</v>
      </c>
      <c r="NQX3" s="63">
        <v>0</v>
      </c>
      <c r="NQY3" s="63">
        <v>0</v>
      </c>
      <c r="NQZ3" s="63">
        <v>0</v>
      </c>
      <c r="NRA3" s="63">
        <v>0</v>
      </c>
      <c r="NRB3" s="63">
        <v>0</v>
      </c>
      <c r="NRC3" s="63">
        <v>0</v>
      </c>
      <c r="NRD3" s="63">
        <v>0</v>
      </c>
      <c r="NRE3" s="63">
        <v>0</v>
      </c>
      <c r="NRF3" s="63">
        <v>0</v>
      </c>
      <c r="NRG3" s="63">
        <v>0</v>
      </c>
      <c r="NRH3" s="63">
        <v>0</v>
      </c>
      <c r="NRI3" s="63">
        <v>0</v>
      </c>
      <c r="NRJ3" s="63">
        <v>0</v>
      </c>
      <c r="NRK3" s="63">
        <v>0</v>
      </c>
      <c r="NRL3" s="63">
        <v>0</v>
      </c>
      <c r="NRM3" s="63">
        <v>0</v>
      </c>
      <c r="NRN3" s="63">
        <v>0</v>
      </c>
      <c r="NRO3" s="63">
        <v>0</v>
      </c>
      <c r="NRP3" s="63">
        <v>0</v>
      </c>
      <c r="NRQ3" s="63">
        <v>0</v>
      </c>
      <c r="NRR3" s="63">
        <v>0</v>
      </c>
      <c r="NRS3" s="63">
        <v>0</v>
      </c>
      <c r="NRT3" s="63">
        <v>0</v>
      </c>
      <c r="NRU3" s="63">
        <v>0</v>
      </c>
      <c r="NRV3" s="63">
        <v>0</v>
      </c>
      <c r="NRW3" s="63">
        <v>0</v>
      </c>
      <c r="NRX3" s="63">
        <v>0</v>
      </c>
      <c r="NRY3" s="63">
        <v>0</v>
      </c>
      <c r="NRZ3" s="63">
        <v>0</v>
      </c>
      <c r="NSA3" s="63">
        <v>0</v>
      </c>
      <c r="NSB3" s="63">
        <v>0</v>
      </c>
      <c r="NSC3" s="63">
        <v>0</v>
      </c>
      <c r="NSD3" s="63">
        <v>0</v>
      </c>
      <c r="NSE3" s="63">
        <v>0</v>
      </c>
      <c r="NSF3" s="63">
        <v>0</v>
      </c>
      <c r="NSG3" s="63">
        <v>0</v>
      </c>
      <c r="NSH3" s="63">
        <v>0</v>
      </c>
      <c r="NSI3" s="63">
        <v>0</v>
      </c>
      <c r="NSJ3" s="63">
        <v>0</v>
      </c>
      <c r="NSK3" s="63">
        <v>0</v>
      </c>
      <c r="NSL3" s="63">
        <v>0</v>
      </c>
      <c r="NSM3" s="63">
        <v>0</v>
      </c>
      <c r="NSN3" s="63">
        <v>0</v>
      </c>
      <c r="NSO3" s="63">
        <v>0</v>
      </c>
      <c r="NSP3" s="63">
        <v>0</v>
      </c>
      <c r="NSQ3" s="63">
        <v>0</v>
      </c>
      <c r="NSR3" s="63">
        <v>0</v>
      </c>
      <c r="NSS3" s="63">
        <v>0</v>
      </c>
      <c r="NST3" s="63">
        <v>0</v>
      </c>
      <c r="NSU3" s="63">
        <v>0</v>
      </c>
      <c r="NSV3" s="63">
        <v>0</v>
      </c>
      <c r="NSW3" s="63">
        <v>0</v>
      </c>
      <c r="NSX3" s="63">
        <v>0</v>
      </c>
      <c r="NSY3" s="63">
        <v>0</v>
      </c>
      <c r="NSZ3" s="63">
        <v>0</v>
      </c>
      <c r="NTA3" s="63">
        <v>0</v>
      </c>
      <c r="NTB3" s="63">
        <v>0</v>
      </c>
      <c r="NTC3" s="63">
        <v>0</v>
      </c>
      <c r="NTD3" s="63">
        <v>0</v>
      </c>
      <c r="NTE3" s="63">
        <v>0</v>
      </c>
      <c r="NTF3" s="63">
        <v>0</v>
      </c>
      <c r="NTG3" s="63">
        <v>0</v>
      </c>
      <c r="NTH3" s="63">
        <v>0</v>
      </c>
      <c r="NTI3" s="63">
        <v>0</v>
      </c>
      <c r="NTJ3" s="63">
        <v>0</v>
      </c>
      <c r="NTK3" s="63">
        <v>0</v>
      </c>
      <c r="NTL3" s="63">
        <v>0</v>
      </c>
      <c r="NTM3" s="63">
        <v>0</v>
      </c>
      <c r="NTN3" s="63">
        <v>0</v>
      </c>
      <c r="NTO3" s="63">
        <v>0</v>
      </c>
      <c r="NTP3" s="63">
        <v>0</v>
      </c>
      <c r="NTQ3" s="63">
        <v>0</v>
      </c>
      <c r="NTR3" s="63">
        <v>0</v>
      </c>
      <c r="NTS3" s="63">
        <v>0</v>
      </c>
      <c r="NTT3" s="63">
        <v>0</v>
      </c>
      <c r="NTU3" s="63">
        <v>0</v>
      </c>
      <c r="NTV3" s="63">
        <v>0</v>
      </c>
      <c r="NTW3" s="63">
        <v>0</v>
      </c>
      <c r="NTX3" s="63">
        <v>0</v>
      </c>
      <c r="NTY3" s="63">
        <v>0</v>
      </c>
      <c r="NTZ3" s="63">
        <v>0</v>
      </c>
      <c r="NUA3" s="63">
        <v>0</v>
      </c>
      <c r="NUB3" s="63">
        <v>0</v>
      </c>
      <c r="NUC3" s="63">
        <v>0</v>
      </c>
      <c r="NUD3" s="63">
        <v>0</v>
      </c>
      <c r="NUE3" s="63">
        <v>0</v>
      </c>
      <c r="NUF3" s="63">
        <v>0</v>
      </c>
      <c r="NUG3" s="63">
        <v>0</v>
      </c>
      <c r="NUH3" s="63">
        <v>0</v>
      </c>
      <c r="NUI3" s="63">
        <v>0</v>
      </c>
      <c r="NUJ3" s="63">
        <v>0</v>
      </c>
      <c r="NUK3" s="63">
        <v>0</v>
      </c>
      <c r="NUL3" s="63">
        <v>0</v>
      </c>
      <c r="NUM3" s="63">
        <v>0</v>
      </c>
      <c r="NUN3" s="63">
        <v>0</v>
      </c>
      <c r="NUO3" s="63">
        <v>0</v>
      </c>
      <c r="NUP3" s="63">
        <v>0</v>
      </c>
      <c r="NUQ3" s="63">
        <v>0</v>
      </c>
      <c r="NUR3" s="63">
        <v>0</v>
      </c>
      <c r="NUS3" s="63">
        <v>0</v>
      </c>
      <c r="NUT3" s="63">
        <v>0</v>
      </c>
      <c r="NUU3" s="63">
        <v>0</v>
      </c>
      <c r="NUV3" s="63">
        <v>0</v>
      </c>
      <c r="NUW3" s="63">
        <v>0</v>
      </c>
      <c r="NUX3" s="63">
        <v>0</v>
      </c>
      <c r="NUY3" s="63">
        <v>0</v>
      </c>
      <c r="NUZ3" s="63">
        <v>0</v>
      </c>
      <c r="NVA3" s="63">
        <v>0</v>
      </c>
      <c r="NVB3" s="63">
        <v>0</v>
      </c>
      <c r="NVC3" s="63">
        <v>0</v>
      </c>
      <c r="NVD3" s="63">
        <v>0</v>
      </c>
      <c r="NVE3" s="63">
        <v>0</v>
      </c>
      <c r="NVF3" s="63">
        <v>0</v>
      </c>
      <c r="NVG3" s="63">
        <v>0</v>
      </c>
      <c r="NVH3" s="63">
        <v>0</v>
      </c>
      <c r="NVI3" s="63">
        <v>0</v>
      </c>
      <c r="NVJ3" s="63">
        <v>0</v>
      </c>
      <c r="NVK3" s="63">
        <v>0</v>
      </c>
      <c r="NVL3" s="63">
        <v>0</v>
      </c>
      <c r="NVM3" s="63">
        <v>0</v>
      </c>
      <c r="NVN3" s="63">
        <v>0</v>
      </c>
      <c r="NVO3" s="63">
        <v>0</v>
      </c>
      <c r="NVP3" s="63">
        <v>0</v>
      </c>
      <c r="NVQ3" s="63">
        <v>0</v>
      </c>
      <c r="NVR3" s="63">
        <v>0</v>
      </c>
      <c r="NVS3" s="63">
        <v>0</v>
      </c>
      <c r="NVT3" s="63">
        <v>0</v>
      </c>
      <c r="NVU3" s="63">
        <v>0</v>
      </c>
      <c r="NVV3" s="63">
        <v>0</v>
      </c>
      <c r="NVW3" s="63">
        <v>0</v>
      </c>
      <c r="NVX3" s="63">
        <v>0</v>
      </c>
      <c r="NVY3" s="63">
        <v>0</v>
      </c>
      <c r="NVZ3" s="63">
        <v>0</v>
      </c>
      <c r="NWA3" s="63">
        <v>0</v>
      </c>
      <c r="NWB3" s="63">
        <v>0</v>
      </c>
      <c r="NWC3" s="63">
        <v>0</v>
      </c>
      <c r="NWD3" s="63">
        <v>0</v>
      </c>
      <c r="NWE3" s="63">
        <v>0</v>
      </c>
      <c r="NWF3" s="63">
        <v>0</v>
      </c>
      <c r="NWG3" s="63">
        <v>0</v>
      </c>
      <c r="NWH3" s="63">
        <v>0</v>
      </c>
      <c r="NWI3" s="63">
        <v>0</v>
      </c>
      <c r="NWJ3" s="63">
        <v>0</v>
      </c>
      <c r="NWK3" s="63">
        <v>0</v>
      </c>
      <c r="NWL3" s="63">
        <v>0</v>
      </c>
      <c r="NWM3" s="63">
        <v>0</v>
      </c>
      <c r="NWN3" s="63">
        <v>0</v>
      </c>
      <c r="NWO3" s="63">
        <v>0</v>
      </c>
      <c r="NWP3" s="63">
        <v>0</v>
      </c>
      <c r="NWQ3" s="63">
        <v>0</v>
      </c>
      <c r="NWR3" s="63">
        <v>0</v>
      </c>
      <c r="NWS3" s="63">
        <v>0</v>
      </c>
      <c r="NWT3" s="63">
        <v>0</v>
      </c>
      <c r="NWU3" s="63">
        <v>0</v>
      </c>
      <c r="NWV3" s="63">
        <v>0</v>
      </c>
      <c r="NWW3" s="63">
        <v>0</v>
      </c>
      <c r="NWX3" s="63">
        <v>0</v>
      </c>
      <c r="NWY3" s="63">
        <v>0</v>
      </c>
      <c r="NWZ3" s="63">
        <v>0</v>
      </c>
      <c r="NXA3" s="63">
        <v>0</v>
      </c>
      <c r="NXB3" s="63">
        <v>0</v>
      </c>
      <c r="NXC3" s="63">
        <v>0</v>
      </c>
      <c r="NXD3" s="63">
        <v>0</v>
      </c>
      <c r="NXE3" s="63">
        <v>0</v>
      </c>
      <c r="NXF3" s="63">
        <v>0</v>
      </c>
      <c r="NXG3" s="63">
        <v>0</v>
      </c>
      <c r="NXH3" s="63">
        <v>0</v>
      </c>
      <c r="NXI3" s="63">
        <v>0</v>
      </c>
      <c r="NXJ3" s="63">
        <v>0</v>
      </c>
      <c r="NXK3" s="63">
        <v>0</v>
      </c>
      <c r="NXL3" s="63">
        <v>0</v>
      </c>
      <c r="NXM3" s="63">
        <v>0</v>
      </c>
      <c r="NXN3" s="63">
        <v>0</v>
      </c>
      <c r="NXO3" s="63">
        <v>0</v>
      </c>
      <c r="NXP3" s="63">
        <v>0</v>
      </c>
      <c r="NXQ3" s="63">
        <v>0</v>
      </c>
      <c r="NXR3" s="63">
        <v>0</v>
      </c>
      <c r="NXS3" s="63">
        <v>0</v>
      </c>
      <c r="NXT3" s="63">
        <v>0</v>
      </c>
      <c r="NXU3" s="63">
        <v>0</v>
      </c>
      <c r="NXV3" s="63">
        <v>0</v>
      </c>
      <c r="NXW3" s="63">
        <v>0</v>
      </c>
      <c r="NXX3" s="63">
        <v>0</v>
      </c>
      <c r="NXY3" s="63">
        <v>0</v>
      </c>
      <c r="NXZ3" s="63">
        <v>0</v>
      </c>
      <c r="NYA3" s="63">
        <v>0</v>
      </c>
      <c r="NYB3" s="63">
        <v>0</v>
      </c>
      <c r="NYC3" s="63">
        <v>0</v>
      </c>
      <c r="NYD3" s="63">
        <v>0</v>
      </c>
      <c r="NYE3" s="63">
        <v>0</v>
      </c>
      <c r="NYF3" s="63">
        <v>0</v>
      </c>
      <c r="NYG3" s="63">
        <v>0</v>
      </c>
      <c r="NYH3" s="63">
        <v>0</v>
      </c>
      <c r="NYI3" s="63">
        <v>0</v>
      </c>
      <c r="NYJ3" s="63">
        <v>0</v>
      </c>
      <c r="NYK3" s="63">
        <v>0</v>
      </c>
      <c r="NYL3" s="63">
        <v>0</v>
      </c>
      <c r="NYM3" s="63">
        <v>0</v>
      </c>
      <c r="NYN3" s="63">
        <v>0</v>
      </c>
      <c r="NYO3" s="63">
        <v>0</v>
      </c>
      <c r="NYP3" s="63">
        <v>0</v>
      </c>
      <c r="NYQ3" s="63">
        <v>0</v>
      </c>
      <c r="NYR3" s="63">
        <v>0</v>
      </c>
      <c r="NYS3" s="63">
        <v>0</v>
      </c>
      <c r="NYT3" s="63">
        <v>0</v>
      </c>
      <c r="NYU3" s="63">
        <v>0</v>
      </c>
      <c r="NYV3" s="63">
        <v>0</v>
      </c>
      <c r="NYW3" s="63">
        <v>0</v>
      </c>
      <c r="NYX3" s="63">
        <v>0</v>
      </c>
      <c r="NYY3" s="63">
        <v>0</v>
      </c>
      <c r="NYZ3" s="63">
        <v>0</v>
      </c>
      <c r="NZA3" s="63">
        <v>0</v>
      </c>
      <c r="NZB3" s="63">
        <v>0</v>
      </c>
      <c r="NZC3" s="63">
        <v>0</v>
      </c>
      <c r="NZD3" s="63">
        <v>0</v>
      </c>
      <c r="NZE3" s="63">
        <v>0</v>
      </c>
      <c r="NZF3" s="63">
        <v>0</v>
      </c>
      <c r="NZG3" s="63">
        <v>0</v>
      </c>
      <c r="NZH3" s="63">
        <v>0</v>
      </c>
      <c r="NZI3" s="63">
        <v>0</v>
      </c>
      <c r="NZJ3" s="63">
        <v>0</v>
      </c>
      <c r="NZK3" s="63">
        <v>0</v>
      </c>
      <c r="NZL3" s="63">
        <v>0</v>
      </c>
      <c r="NZM3" s="63">
        <v>0</v>
      </c>
      <c r="NZN3" s="63">
        <v>0</v>
      </c>
      <c r="NZO3" s="63">
        <v>0</v>
      </c>
      <c r="NZP3" s="63">
        <v>0</v>
      </c>
      <c r="NZQ3" s="63">
        <v>0</v>
      </c>
      <c r="NZR3" s="63">
        <v>0</v>
      </c>
      <c r="NZS3" s="63">
        <v>0</v>
      </c>
      <c r="NZT3" s="63">
        <v>0</v>
      </c>
      <c r="NZU3" s="63">
        <v>0</v>
      </c>
      <c r="NZV3" s="63">
        <v>0</v>
      </c>
      <c r="NZW3" s="63">
        <v>0</v>
      </c>
      <c r="NZX3" s="63">
        <v>0</v>
      </c>
      <c r="NZY3" s="63">
        <v>0</v>
      </c>
      <c r="NZZ3" s="63">
        <v>0</v>
      </c>
      <c r="OAA3" s="63">
        <v>0</v>
      </c>
      <c r="OAB3" s="63">
        <v>0</v>
      </c>
      <c r="OAC3" s="63">
        <v>0</v>
      </c>
      <c r="OAD3" s="63">
        <v>0</v>
      </c>
      <c r="OAE3" s="63">
        <v>0</v>
      </c>
      <c r="OAF3" s="63">
        <v>0</v>
      </c>
      <c r="OAG3" s="63">
        <v>0</v>
      </c>
      <c r="OAH3" s="63">
        <v>0</v>
      </c>
      <c r="OAI3" s="63">
        <v>0</v>
      </c>
      <c r="OAJ3" s="63">
        <v>0</v>
      </c>
      <c r="OAK3" s="63">
        <v>0</v>
      </c>
      <c r="OAL3" s="63">
        <v>0</v>
      </c>
      <c r="OAM3" s="63">
        <v>0</v>
      </c>
      <c r="OAN3" s="63">
        <v>0</v>
      </c>
      <c r="OAO3" s="63">
        <v>0</v>
      </c>
      <c r="OAP3" s="63">
        <v>0</v>
      </c>
      <c r="OAQ3" s="63">
        <v>0</v>
      </c>
      <c r="OAR3" s="63">
        <v>0</v>
      </c>
      <c r="OAS3" s="63">
        <v>0</v>
      </c>
      <c r="OAT3" s="63">
        <v>0</v>
      </c>
      <c r="OAU3" s="63">
        <v>0</v>
      </c>
      <c r="OAV3" s="63">
        <v>0</v>
      </c>
      <c r="OAW3" s="63">
        <v>0</v>
      </c>
      <c r="OAX3" s="63">
        <v>0</v>
      </c>
      <c r="OAY3" s="63">
        <v>0</v>
      </c>
      <c r="OAZ3" s="63">
        <v>0</v>
      </c>
      <c r="OBA3" s="63">
        <v>0</v>
      </c>
      <c r="OBB3" s="63">
        <v>0</v>
      </c>
      <c r="OBC3" s="63">
        <v>0</v>
      </c>
      <c r="OBD3" s="63">
        <v>0</v>
      </c>
      <c r="OBE3" s="63">
        <v>0</v>
      </c>
      <c r="OBF3" s="63">
        <v>0</v>
      </c>
      <c r="OBG3" s="63">
        <v>0</v>
      </c>
      <c r="OBH3" s="63">
        <v>0</v>
      </c>
      <c r="OBI3" s="63">
        <v>0</v>
      </c>
      <c r="OBJ3" s="63">
        <v>0</v>
      </c>
      <c r="OBK3" s="63">
        <v>0</v>
      </c>
      <c r="OBL3" s="63">
        <v>0</v>
      </c>
      <c r="OBM3" s="63">
        <v>0</v>
      </c>
      <c r="OBN3" s="63">
        <v>0</v>
      </c>
      <c r="OBO3" s="63">
        <v>0</v>
      </c>
      <c r="OBP3" s="63">
        <v>0</v>
      </c>
      <c r="OBQ3" s="63">
        <v>0</v>
      </c>
      <c r="OBR3" s="63">
        <v>0</v>
      </c>
      <c r="OBS3" s="63">
        <v>0</v>
      </c>
      <c r="OBT3" s="63">
        <v>0</v>
      </c>
      <c r="OBU3" s="63">
        <v>0</v>
      </c>
      <c r="OBV3" s="63">
        <v>0</v>
      </c>
      <c r="OBW3" s="63">
        <v>0</v>
      </c>
      <c r="OBX3" s="63">
        <v>0</v>
      </c>
      <c r="OBY3" s="63">
        <v>0</v>
      </c>
      <c r="OBZ3" s="63">
        <v>0</v>
      </c>
      <c r="OCA3" s="63">
        <v>0</v>
      </c>
      <c r="OCB3" s="63">
        <v>0</v>
      </c>
      <c r="OCC3" s="63">
        <v>0</v>
      </c>
      <c r="OCD3" s="63">
        <v>0</v>
      </c>
      <c r="OCE3" s="63">
        <v>0</v>
      </c>
      <c r="OCF3" s="63">
        <v>0</v>
      </c>
      <c r="OCG3" s="63">
        <v>0</v>
      </c>
      <c r="OCH3" s="63">
        <v>0</v>
      </c>
      <c r="OCI3" s="63">
        <v>0</v>
      </c>
      <c r="OCJ3" s="63">
        <v>0</v>
      </c>
      <c r="OCK3" s="63">
        <v>0</v>
      </c>
      <c r="OCL3" s="63">
        <v>0</v>
      </c>
      <c r="OCM3" s="63">
        <v>0</v>
      </c>
      <c r="OCN3" s="63">
        <v>0</v>
      </c>
      <c r="OCO3" s="63">
        <v>0</v>
      </c>
      <c r="OCP3" s="63">
        <v>0</v>
      </c>
      <c r="OCQ3" s="63">
        <v>0</v>
      </c>
      <c r="OCR3" s="63">
        <v>0</v>
      </c>
      <c r="OCS3" s="63">
        <v>0</v>
      </c>
      <c r="OCT3" s="63">
        <v>0</v>
      </c>
      <c r="OCU3" s="63">
        <v>0</v>
      </c>
      <c r="OCV3" s="63">
        <v>0</v>
      </c>
      <c r="OCW3" s="63">
        <v>0</v>
      </c>
      <c r="OCX3" s="63">
        <v>0</v>
      </c>
      <c r="OCY3" s="63">
        <v>0</v>
      </c>
      <c r="OCZ3" s="63">
        <v>0</v>
      </c>
      <c r="ODA3" s="63">
        <v>0</v>
      </c>
      <c r="ODB3" s="63">
        <v>0</v>
      </c>
      <c r="ODC3" s="63">
        <v>0</v>
      </c>
      <c r="ODD3" s="63">
        <v>0</v>
      </c>
      <c r="ODE3" s="63">
        <v>0</v>
      </c>
      <c r="ODF3" s="63">
        <v>0</v>
      </c>
      <c r="ODG3" s="63">
        <v>0</v>
      </c>
      <c r="ODH3" s="63">
        <v>0</v>
      </c>
      <c r="ODI3" s="63">
        <v>0</v>
      </c>
      <c r="ODJ3" s="63">
        <v>0</v>
      </c>
      <c r="ODK3" s="63">
        <v>0</v>
      </c>
      <c r="ODL3" s="63">
        <v>0</v>
      </c>
      <c r="ODM3" s="63">
        <v>0</v>
      </c>
      <c r="ODN3" s="63">
        <v>0</v>
      </c>
      <c r="ODO3" s="63">
        <v>0</v>
      </c>
      <c r="ODP3" s="63">
        <v>0</v>
      </c>
      <c r="ODQ3" s="63">
        <v>0</v>
      </c>
      <c r="ODR3" s="63">
        <v>0</v>
      </c>
      <c r="ODS3" s="63">
        <v>0</v>
      </c>
      <c r="ODT3" s="63">
        <v>0</v>
      </c>
      <c r="ODU3" s="63">
        <v>0</v>
      </c>
      <c r="ODV3" s="63">
        <v>0</v>
      </c>
      <c r="ODW3" s="63">
        <v>0</v>
      </c>
      <c r="ODX3" s="63">
        <v>0</v>
      </c>
      <c r="ODY3" s="63">
        <v>0</v>
      </c>
      <c r="ODZ3" s="63">
        <v>0</v>
      </c>
      <c r="OEA3" s="63">
        <v>0</v>
      </c>
      <c r="OEB3" s="63">
        <v>0</v>
      </c>
      <c r="OEC3" s="63">
        <v>0</v>
      </c>
      <c r="OED3" s="63">
        <v>0</v>
      </c>
      <c r="OEE3" s="63">
        <v>0</v>
      </c>
      <c r="OEF3" s="63">
        <v>0</v>
      </c>
      <c r="OEG3" s="63">
        <v>0</v>
      </c>
      <c r="OEH3" s="63">
        <v>0</v>
      </c>
      <c r="OEI3" s="63">
        <v>0</v>
      </c>
      <c r="OEJ3" s="63">
        <v>0</v>
      </c>
      <c r="OEK3" s="63">
        <v>0</v>
      </c>
      <c r="OEL3" s="63">
        <v>0</v>
      </c>
      <c r="OEM3" s="63">
        <v>0</v>
      </c>
      <c r="OEN3" s="63">
        <v>0</v>
      </c>
      <c r="OEO3" s="63">
        <v>0</v>
      </c>
      <c r="OEP3" s="63">
        <v>0</v>
      </c>
      <c r="OEQ3" s="63">
        <v>0</v>
      </c>
      <c r="OER3" s="63">
        <v>0</v>
      </c>
      <c r="OES3" s="63">
        <v>0</v>
      </c>
      <c r="OET3" s="63">
        <v>0</v>
      </c>
      <c r="OEU3" s="63">
        <v>0</v>
      </c>
      <c r="OEV3" s="63">
        <v>0</v>
      </c>
      <c r="OEW3" s="63">
        <v>0</v>
      </c>
      <c r="OEX3" s="63">
        <v>0</v>
      </c>
      <c r="OEY3" s="63">
        <v>0</v>
      </c>
      <c r="OEZ3" s="63">
        <v>0</v>
      </c>
      <c r="OFA3" s="63">
        <v>0</v>
      </c>
      <c r="OFB3" s="63">
        <v>0</v>
      </c>
      <c r="OFC3" s="63">
        <v>0</v>
      </c>
      <c r="OFD3" s="63">
        <v>0</v>
      </c>
      <c r="OFE3" s="63">
        <v>0</v>
      </c>
      <c r="OFF3" s="63">
        <v>0</v>
      </c>
      <c r="OFG3" s="63">
        <v>0</v>
      </c>
      <c r="OFH3" s="63">
        <v>0</v>
      </c>
      <c r="OFI3" s="63">
        <v>0</v>
      </c>
      <c r="OFJ3" s="63">
        <v>0</v>
      </c>
      <c r="OFK3" s="63">
        <v>0</v>
      </c>
      <c r="OFL3" s="63">
        <v>0</v>
      </c>
      <c r="OFM3" s="63">
        <v>0</v>
      </c>
      <c r="OFN3" s="63">
        <v>0</v>
      </c>
      <c r="OFO3" s="63">
        <v>0</v>
      </c>
      <c r="OFP3" s="63">
        <v>0</v>
      </c>
      <c r="OFQ3" s="63">
        <v>0</v>
      </c>
      <c r="OFR3" s="63">
        <v>0</v>
      </c>
      <c r="OFS3" s="63">
        <v>0</v>
      </c>
      <c r="OFT3" s="63">
        <v>0</v>
      </c>
      <c r="OFU3" s="63">
        <v>0</v>
      </c>
      <c r="OFV3" s="63">
        <v>0</v>
      </c>
      <c r="OFW3" s="63">
        <v>0</v>
      </c>
      <c r="OFX3" s="63">
        <v>0</v>
      </c>
      <c r="OFY3" s="63">
        <v>0</v>
      </c>
      <c r="OFZ3" s="63">
        <v>0</v>
      </c>
      <c r="OGA3" s="63">
        <v>0</v>
      </c>
      <c r="OGB3" s="63">
        <v>0</v>
      </c>
      <c r="OGC3" s="63">
        <v>0</v>
      </c>
      <c r="OGD3" s="63">
        <v>0</v>
      </c>
      <c r="OGE3" s="63">
        <v>0</v>
      </c>
      <c r="OGF3" s="63">
        <v>0</v>
      </c>
      <c r="OGG3" s="63">
        <v>0</v>
      </c>
      <c r="OGH3" s="63">
        <v>0</v>
      </c>
      <c r="OGI3" s="63">
        <v>0</v>
      </c>
      <c r="OGJ3" s="63">
        <v>0</v>
      </c>
      <c r="OGK3" s="63">
        <v>0</v>
      </c>
      <c r="OGL3" s="63">
        <v>0</v>
      </c>
      <c r="OGM3" s="63">
        <v>0</v>
      </c>
      <c r="OGN3" s="63">
        <v>0</v>
      </c>
      <c r="OGO3" s="63">
        <v>0</v>
      </c>
      <c r="OGP3" s="63">
        <v>0</v>
      </c>
      <c r="OGQ3" s="63">
        <v>0</v>
      </c>
      <c r="OGR3" s="63">
        <v>0</v>
      </c>
      <c r="OGS3" s="63">
        <v>0</v>
      </c>
      <c r="OGT3" s="63">
        <v>0</v>
      </c>
      <c r="OGU3" s="63">
        <v>0</v>
      </c>
      <c r="OGV3" s="63">
        <v>0</v>
      </c>
      <c r="OGW3" s="63">
        <v>0</v>
      </c>
      <c r="OGX3" s="63">
        <v>0</v>
      </c>
      <c r="OGY3" s="63">
        <v>0</v>
      </c>
      <c r="OGZ3" s="63">
        <v>0</v>
      </c>
      <c r="OHA3" s="63">
        <v>0</v>
      </c>
      <c r="OHB3" s="63">
        <v>0</v>
      </c>
      <c r="OHC3" s="63">
        <v>0</v>
      </c>
      <c r="OHD3" s="63">
        <v>0</v>
      </c>
      <c r="OHE3" s="63">
        <v>0</v>
      </c>
      <c r="OHF3" s="63">
        <v>0</v>
      </c>
      <c r="OHG3" s="63">
        <v>0</v>
      </c>
      <c r="OHH3" s="63">
        <v>0</v>
      </c>
      <c r="OHI3" s="63">
        <v>0</v>
      </c>
      <c r="OHJ3" s="63">
        <v>0</v>
      </c>
      <c r="OHK3" s="63">
        <v>0</v>
      </c>
      <c r="OHL3" s="63">
        <v>0</v>
      </c>
      <c r="OHM3" s="63">
        <v>0</v>
      </c>
      <c r="OHN3" s="63">
        <v>0</v>
      </c>
      <c r="OHO3" s="63">
        <v>0</v>
      </c>
      <c r="OHP3" s="63">
        <v>0</v>
      </c>
      <c r="OHQ3" s="63">
        <v>0</v>
      </c>
      <c r="OHR3" s="63">
        <v>0</v>
      </c>
      <c r="OHS3" s="63">
        <v>0</v>
      </c>
      <c r="OHT3" s="63">
        <v>0</v>
      </c>
      <c r="OHU3" s="63">
        <v>0</v>
      </c>
      <c r="OHV3" s="63">
        <v>0</v>
      </c>
      <c r="OHW3" s="63">
        <v>0</v>
      </c>
      <c r="OHX3" s="63">
        <v>0</v>
      </c>
      <c r="OHY3" s="63">
        <v>0</v>
      </c>
      <c r="OHZ3" s="63">
        <v>0</v>
      </c>
      <c r="OIA3" s="63">
        <v>0</v>
      </c>
      <c r="OIB3" s="63">
        <v>0</v>
      </c>
      <c r="OIC3" s="63">
        <v>0</v>
      </c>
      <c r="OID3" s="63">
        <v>0</v>
      </c>
      <c r="OIE3" s="63">
        <v>0</v>
      </c>
      <c r="OIF3" s="63">
        <v>0</v>
      </c>
      <c r="OIG3" s="63">
        <v>0</v>
      </c>
      <c r="OIH3" s="63">
        <v>0</v>
      </c>
      <c r="OII3" s="63">
        <v>0</v>
      </c>
      <c r="OIJ3" s="63">
        <v>0</v>
      </c>
      <c r="OIK3" s="63">
        <v>0</v>
      </c>
      <c r="OIL3" s="63">
        <v>0</v>
      </c>
      <c r="OIM3" s="63">
        <v>0</v>
      </c>
      <c r="OIN3" s="63">
        <v>0</v>
      </c>
      <c r="OIO3" s="63">
        <v>0</v>
      </c>
      <c r="OIP3" s="63">
        <v>0</v>
      </c>
      <c r="OIQ3" s="63">
        <v>0</v>
      </c>
      <c r="OIR3" s="63">
        <v>0</v>
      </c>
      <c r="OIS3" s="63">
        <v>0</v>
      </c>
      <c r="OIT3" s="63">
        <v>0</v>
      </c>
      <c r="OIU3" s="63">
        <v>0</v>
      </c>
      <c r="OIV3" s="63">
        <v>0</v>
      </c>
      <c r="OIW3" s="63">
        <v>0</v>
      </c>
      <c r="OIX3" s="63">
        <v>0</v>
      </c>
      <c r="OIY3" s="63">
        <v>0</v>
      </c>
      <c r="OIZ3" s="63">
        <v>0</v>
      </c>
      <c r="OJA3" s="63">
        <v>0</v>
      </c>
      <c r="OJB3" s="63">
        <v>0</v>
      </c>
      <c r="OJC3" s="63">
        <v>0</v>
      </c>
      <c r="OJD3" s="63">
        <v>0</v>
      </c>
      <c r="OJE3" s="63">
        <v>0</v>
      </c>
      <c r="OJF3" s="63">
        <v>0</v>
      </c>
      <c r="OJG3" s="63">
        <v>0</v>
      </c>
      <c r="OJH3" s="63">
        <v>0</v>
      </c>
      <c r="OJI3" s="63">
        <v>0</v>
      </c>
      <c r="OJJ3" s="63">
        <v>0</v>
      </c>
      <c r="OJK3" s="63">
        <v>0</v>
      </c>
      <c r="OJL3" s="63">
        <v>0</v>
      </c>
      <c r="OJM3" s="63">
        <v>0</v>
      </c>
      <c r="OJN3" s="63">
        <v>0</v>
      </c>
      <c r="OJO3" s="63">
        <v>0</v>
      </c>
      <c r="OJP3" s="63">
        <v>0</v>
      </c>
      <c r="OJQ3" s="63">
        <v>0</v>
      </c>
      <c r="OJR3" s="63">
        <v>0</v>
      </c>
      <c r="OJS3" s="63">
        <v>0</v>
      </c>
      <c r="OJT3" s="63">
        <v>0</v>
      </c>
      <c r="OJU3" s="63">
        <v>0</v>
      </c>
      <c r="OJV3" s="63">
        <v>0</v>
      </c>
      <c r="OJW3" s="63">
        <v>0</v>
      </c>
      <c r="OJX3" s="63">
        <v>0</v>
      </c>
      <c r="OJY3" s="63">
        <v>0</v>
      </c>
      <c r="OJZ3" s="63">
        <v>0</v>
      </c>
      <c r="OKA3" s="63">
        <v>0</v>
      </c>
      <c r="OKB3" s="63">
        <v>0</v>
      </c>
      <c r="OKC3" s="63">
        <v>0</v>
      </c>
      <c r="OKD3" s="63">
        <v>0</v>
      </c>
      <c r="OKE3" s="63">
        <v>0</v>
      </c>
      <c r="OKF3" s="63">
        <v>0</v>
      </c>
      <c r="OKG3" s="63">
        <v>0</v>
      </c>
      <c r="OKH3" s="63">
        <v>0</v>
      </c>
      <c r="OKI3" s="63">
        <v>0</v>
      </c>
      <c r="OKJ3" s="63">
        <v>0</v>
      </c>
      <c r="OKK3" s="63">
        <v>0</v>
      </c>
      <c r="OKL3" s="63">
        <v>0</v>
      </c>
      <c r="OKM3" s="63">
        <v>0</v>
      </c>
      <c r="OKN3" s="63">
        <v>0</v>
      </c>
      <c r="OKO3" s="63">
        <v>0</v>
      </c>
      <c r="OKP3" s="63">
        <v>0</v>
      </c>
      <c r="OKQ3" s="63">
        <v>0</v>
      </c>
      <c r="OKR3" s="63">
        <v>0</v>
      </c>
      <c r="OKS3" s="63">
        <v>0</v>
      </c>
      <c r="OKT3" s="63">
        <v>0</v>
      </c>
      <c r="OKU3" s="63">
        <v>0</v>
      </c>
      <c r="OKV3" s="63">
        <v>0</v>
      </c>
      <c r="OKW3" s="63">
        <v>0</v>
      </c>
      <c r="OKX3" s="63">
        <v>0</v>
      </c>
      <c r="OKY3" s="63">
        <v>0</v>
      </c>
      <c r="OKZ3" s="63">
        <v>0</v>
      </c>
      <c r="OLA3" s="63">
        <v>0</v>
      </c>
      <c r="OLB3" s="63">
        <v>0</v>
      </c>
      <c r="OLC3" s="63">
        <v>0</v>
      </c>
      <c r="OLD3" s="63">
        <v>0</v>
      </c>
      <c r="OLE3" s="63">
        <v>0</v>
      </c>
      <c r="OLF3" s="63">
        <v>0</v>
      </c>
      <c r="OLG3" s="63">
        <v>0</v>
      </c>
      <c r="OLH3" s="63">
        <v>0</v>
      </c>
      <c r="OLI3" s="63">
        <v>0</v>
      </c>
      <c r="OLJ3" s="63">
        <v>0</v>
      </c>
      <c r="OLK3" s="63">
        <v>0</v>
      </c>
      <c r="OLL3" s="63">
        <v>0</v>
      </c>
      <c r="OLM3" s="63">
        <v>0</v>
      </c>
      <c r="OLN3" s="63">
        <v>0</v>
      </c>
      <c r="OLO3" s="63">
        <v>0</v>
      </c>
      <c r="OLP3" s="63">
        <v>0</v>
      </c>
      <c r="OLQ3" s="63">
        <v>0</v>
      </c>
      <c r="OLR3" s="63">
        <v>0</v>
      </c>
      <c r="OLS3" s="63">
        <v>0</v>
      </c>
      <c r="OLT3" s="63">
        <v>0</v>
      </c>
      <c r="OLU3" s="63">
        <v>0</v>
      </c>
      <c r="OLV3" s="63">
        <v>0</v>
      </c>
      <c r="OLW3" s="63">
        <v>0</v>
      </c>
      <c r="OLX3" s="63">
        <v>0</v>
      </c>
      <c r="OLY3" s="63">
        <v>0</v>
      </c>
      <c r="OLZ3" s="63">
        <v>0</v>
      </c>
      <c r="OMA3" s="63">
        <v>0</v>
      </c>
      <c r="OMB3" s="63">
        <v>0</v>
      </c>
      <c r="OMC3" s="63">
        <v>0</v>
      </c>
      <c r="OMD3" s="63">
        <v>0</v>
      </c>
      <c r="OME3" s="63">
        <v>0</v>
      </c>
      <c r="OMF3" s="63">
        <v>0</v>
      </c>
      <c r="OMG3" s="63">
        <v>0</v>
      </c>
      <c r="OMH3" s="63">
        <v>0</v>
      </c>
      <c r="OMI3" s="63">
        <v>0</v>
      </c>
      <c r="OMJ3" s="63">
        <v>0</v>
      </c>
      <c r="OMK3" s="63">
        <v>0</v>
      </c>
      <c r="OML3" s="63">
        <v>0</v>
      </c>
      <c r="OMM3" s="63">
        <v>0</v>
      </c>
      <c r="OMN3" s="63">
        <v>0</v>
      </c>
      <c r="OMO3" s="63">
        <v>0</v>
      </c>
      <c r="OMP3" s="63">
        <v>0</v>
      </c>
      <c r="OMQ3" s="63">
        <v>0</v>
      </c>
      <c r="OMR3" s="63">
        <v>0</v>
      </c>
      <c r="OMS3" s="63">
        <v>0</v>
      </c>
      <c r="OMT3" s="63">
        <v>0</v>
      </c>
      <c r="OMU3" s="63">
        <v>0</v>
      </c>
      <c r="OMV3" s="63">
        <v>0</v>
      </c>
      <c r="OMW3" s="63">
        <v>0</v>
      </c>
      <c r="OMX3" s="63">
        <v>0</v>
      </c>
      <c r="OMY3" s="63">
        <v>0</v>
      </c>
      <c r="OMZ3" s="63">
        <v>0</v>
      </c>
      <c r="ONA3" s="63">
        <v>0</v>
      </c>
      <c r="ONB3" s="63">
        <v>0</v>
      </c>
      <c r="ONC3" s="63">
        <v>0</v>
      </c>
      <c r="OND3" s="63">
        <v>0</v>
      </c>
      <c r="ONE3" s="63">
        <v>0</v>
      </c>
      <c r="ONF3" s="63">
        <v>0</v>
      </c>
      <c r="ONG3" s="63">
        <v>0</v>
      </c>
      <c r="ONH3" s="63">
        <v>0</v>
      </c>
      <c r="ONI3" s="63">
        <v>0</v>
      </c>
      <c r="ONJ3" s="63">
        <v>0</v>
      </c>
      <c r="ONK3" s="63">
        <v>0</v>
      </c>
      <c r="ONL3" s="63">
        <v>0</v>
      </c>
      <c r="ONM3" s="63">
        <v>0</v>
      </c>
      <c r="ONN3" s="63">
        <v>0</v>
      </c>
      <c r="ONO3" s="63">
        <v>0</v>
      </c>
      <c r="ONP3" s="63">
        <v>0</v>
      </c>
      <c r="ONQ3" s="63">
        <v>0</v>
      </c>
      <c r="ONR3" s="63">
        <v>0</v>
      </c>
      <c r="ONS3" s="63">
        <v>0</v>
      </c>
      <c r="ONT3" s="63">
        <v>0</v>
      </c>
      <c r="ONU3" s="63">
        <v>0</v>
      </c>
      <c r="ONV3" s="63">
        <v>0</v>
      </c>
      <c r="ONW3" s="63">
        <v>0</v>
      </c>
      <c r="ONX3" s="63">
        <v>0</v>
      </c>
      <c r="ONY3" s="63">
        <v>0</v>
      </c>
      <c r="ONZ3" s="63">
        <v>0</v>
      </c>
      <c r="OOA3" s="63">
        <v>0</v>
      </c>
      <c r="OOB3" s="63">
        <v>0</v>
      </c>
      <c r="OOC3" s="63">
        <v>0</v>
      </c>
      <c r="OOD3" s="63">
        <v>0</v>
      </c>
      <c r="OOE3" s="63">
        <v>0</v>
      </c>
      <c r="OOF3" s="63">
        <v>0</v>
      </c>
      <c r="OOG3" s="63">
        <v>0</v>
      </c>
      <c r="OOH3" s="63">
        <v>0</v>
      </c>
      <c r="OOI3" s="63">
        <v>0</v>
      </c>
      <c r="OOJ3" s="63">
        <v>0</v>
      </c>
      <c r="OOK3" s="63">
        <v>0</v>
      </c>
      <c r="OOL3" s="63">
        <v>0</v>
      </c>
      <c r="OOM3" s="63">
        <v>0</v>
      </c>
      <c r="OON3" s="63">
        <v>0</v>
      </c>
      <c r="OOO3" s="63">
        <v>0</v>
      </c>
      <c r="OOP3" s="63">
        <v>0</v>
      </c>
      <c r="OOQ3" s="63">
        <v>0</v>
      </c>
      <c r="OOR3" s="63">
        <v>0</v>
      </c>
      <c r="OOS3" s="63">
        <v>0</v>
      </c>
      <c r="OOT3" s="63">
        <v>0</v>
      </c>
      <c r="OOU3" s="63">
        <v>0</v>
      </c>
      <c r="OOV3" s="63">
        <v>0</v>
      </c>
      <c r="OOW3" s="63">
        <v>0</v>
      </c>
      <c r="OOX3" s="63">
        <v>0</v>
      </c>
      <c r="OOY3" s="63">
        <v>0</v>
      </c>
      <c r="OOZ3" s="63">
        <v>0</v>
      </c>
      <c r="OPA3" s="63">
        <v>0</v>
      </c>
      <c r="OPB3" s="63">
        <v>0</v>
      </c>
      <c r="OPC3" s="63">
        <v>0</v>
      </c>
      <c r="OPD3" s="63">
        <v>0</v>
      </c>
      <c r="OPE3" s="63">
        <v>0</v>
      </c>
      <c r="OPF3" s="63">
        <v>0</v>
      </c>
      <c r="OPG3" s="63">
        <v>0</v>
      </c>
      <c r="OPH3" s="63">
        <v>0</v>
      </c>
      <c r="OPI3" s="63">
        <v>0</v>
      </c>
      <c r="OPJ3" s="63">
        <v>0</v>
      </c>
      <c r="OPK3" s="63">
        <v>0</v>
      </c>
      <c r="OPL3" s="63">
        <v>0</v>
      </c>
      <c r="OPM3" s="63">
        <v>0</v>
      </c>
      <c r="OPN3" s="63">
        <v>0</v>
      </c>
      <c r="OPO3" s="63">
        <v>0</v>
      </c>
      <c r="OPP3" s="63">
        <v>0</v>
      </c>
      <c r="OPQ3" s="63">
        <v>0</v>
      </c>
      <c r="OPR3" s="63">
        <v>0</v>
      </c>
      <c r="OPS3" s="63">
        <v>0</v>
      </c>
      <c r="OPT3" s="63">
        <v>0</v>
      </c>
      <c r="OPU3" s="63">
        <v>0</v>
      </c>
      <c r="OPV3" s="63">
        <v>0</v>
      </c>
      <c r="OPW3" s="63">
        <v>0</v>
      </c>
      <c r="OPX3" s="63">
        <v>0</v>
      </c>
      <c r="OPY3" s="63">
        <v>0</v>
      </c>
      <c r="OPZ3" s="63">
        <v>0</v>
      </c>
      <c r="OQA3" s="63">
        <v>0</v>
      </c>
      <c r="OQB3" s="63">
        <v>0</v>
      </c>
      <c r="OQC3" s="63">
        <v>0</v>
      </c>
      <c r="OQD3" s="63">
        <v>0</v>
      </c>
      <c r="OQE3" s="63">
        <v>0</v>
      </c>
      <c r="OQF3" s="63">
        <v>0</v>
      </c>
      <c r="OQG3" s="63">
        <v>0</v>
      </c>
      <c r="OQH3" s="63">
        <v>0</v>
      </c>
      <c r="OQI3" s="63">
        <v>0</v>
      </c>
      <c r="OQJ3" s="63">
        <v>0</v>
      </c>
      <c r="OQK3" s="63">
        <v>0</v>
      </c>
      <c r="OQL3" s="63">
        <v>0</v>
      </c>
      <c r="OQM3" s="63">
        <v>0</v>
      </c>
      <c r="OQN3" s="63">
        <v>0</v>
      </c>
      <c r="OQO3" s="63">
        <v>0</v>
      </c>
      <c r="OQP3" s="63">
        <v>0</v>
      </c>
      <c r="OQQ3" s="63">
        <v>0</v>
      </c>
      <c r="OQR3" s="63">
        <v>0</v>
      </c>
      <c r="OQS3" s="63">
        <v>0</v>
      </c>
      <c r="OQT3" s="63">
        <v>0</v>
      </c>
      <c r="OQU3" s="63">
        <v>0</v>
      </c>
      <c r="OQV3" s="63">
        <v>0</v>
      </c>
      <c r="OQW3" s="63">
        <v>0</v>
      </c>
      <c r="OQX3" s="63">
        <v>0</v>
      </c>
      <c r="OQY3" s="63">
        <v>0</v>
      </c>
      <c r="OQZ3" s="63">
        <v>0</v>
      </c>
      <c r="ORA3" s="63">
        <v>0</v>
      </c>
      <c r="ORB3" s="63">
        <v>0</v>
      </c>
      <c r="ORC3" s="63">
        <v>0</v>
      </c>
      <c r="ORD3" s="63">
        <v>0</v>
      </c>
      <c r="ORE3" s="63">
        <v>0</v>
      </c>
      <c r="ORF3" s="63">
        <v>0</v>
      </c>
      <c r="ORG3" s="63">
        <v>0</v>
      </c>
      <c r="ORH3" s="63">
        <v>0</v>
      </c>
      <c r="ORI3" s="63">
        <v>0</v>
      </c>
      <c r="ORJ3" s="63">
        <v>0</v>
      </c>
      <c r="ORK3" s="63">
        <v>0</v>
      </c>
      <c r="ORL3" s="63">
        <v>0</v>
      </c>
      <c r="ORM3" s="63">
        <v>0</v>
      </c>
      <c r="ORN3" s="63">
        <v>0</v>
      </c>
      <c r="ORO3" s="63">
        <v>0</v>
      </c>
      <c r="ORP3" s="63">
        <v>0</v>
      </c>
      <c r="ORQ3" s="63">
        <v>0</v>
      </c>
      <c r="ORR3" s="63">
        <v>0</v>
      </c>
      <c r="ORS3" s="63">
        <v>0</v>
      </c>
      <c r="ORT3" s="63">
        <v>0</v>
      </c>
      <c r="ORU3" s="63">
        <v>0</v>
      </c>
      <c r="ORV3" s="63">
        <v>0</v>
      </c>
      <c r="ORW3" s="63">
        <v>0</v>
      </c>
      <c r="ORX3" s="63">
        <v>0</v>
      </c>
      <c r="ORY3" s="63">
        <v>0</v>
      </c>
      <c r="ORZ3" s="63">
        <v>0</v>
      </c>
      <c r="OSA3" s="63">
        <v>0</v>
      </c>
      <c r="OSB3" s="63">
        <v>0</v>
      </c>
      <c r="OSC3" s="63">
        <v>0</v>
      </c>
      <c r="OSD3" s="63">
        <v>0</v>
      </c>
      <c r="OSE3" s="63">
        <v>0</v>
      </c>
      <c r="OSF3" s="63">
        <v>0</v>
      </c>
      <c r="OSG3" s="63">
        <v>0</v>
      </c>
      <c r="OSH3" s="63">
        <v>0</v>
      </c>
      <c r="OSI3" s="63">
        <v>0</v>
      </c>
      <c r="OSJ3" s="63">
        <v>0</v>
      </c>
      <c r="OSK3" s="63">
        <v>0</v>
      </c>
      <c r="OSL3" s="63">
        <v>0</v>
      </c>
      <c r="OSM3" s="63">
        <v>0</v>
      </c>
      <c r="OSN3" s="63">
        <v>0</v>
      </c>
      <c r="OSO3" s="63">
        <v>0</v>
      </c>
      <c r="OSP3" s="63">
        <v>0</v>
      </c>
      <c r="OSQ3" s="63">
        <v>0</v>
      </c>
      <c r="OSR3" s="63">
        <v>0</v>
      </c>
      <c r="OSS3" s="63">
        <v>0</v>
      </c>
      <c r="OST3" s="63">
        <v>0</v>
      </c>
      <c r="OSU3" s="63">
        <v>0</v>
      </c>
      <c r="OSV3" s="63">
        <v>0</v>
      </c>
      <c r="OSW3" s="63">
        <v>0</v>
      </c>
      <c r="OSX3" s="63">
        <v>0</v>
      </c>
      <c r="OSY3" s="63">
        <v>0</v>
      </c>
      <c r="OSZ3" s="63">
        <v>0</v>
      </c>
      <c r="OTA3" s="63">
        <v>0</v>
      </c>
      <c r="OTB3" s="63">
        <v>0</v>
      </c>
      <c r="OTC3" s="63">
        <v>0</v>
      </c>
      <c r="OTD3" s="63">
        <v>0</v>
      </c>
      <c r="OTE3" s="63">
        <v>0</v>
      </c>
      <c r="OTF3" s="63">
        <v>0</v>
      </c>
      <c r="OTG3" s="63">
        <v>0</v>
      </c>
      <c r="OTH3" s="63">
        <v>0</v>
      </c>
      <c r="OTI3" s="63">
        <v>0</v>
      </c>
      <c r="OTJ3" s="63">
        <v>0</v>
      </c>
      <c r="OTK3" s="63">
        <v>0</v>
      </c>
      <c r="OTL3" s="63">
        <v>0</v>
      </c>
      <c r="OTM3" s="63">
        <v>0</v>
      </c>
      <c r="OTN3" s="63">
        <v>0</v>
      </c>
      <c r="OTO3" s="63">
        <v>0</v>
      </c>
      <c r="OTP3" s="63">
        <v>0</v>
      </c>
      <c r="OTQ3" s="63">
        <v>0</v>
      </c>
      <c r="OTR3" s="63">
        <v>0</v>
      </c>
      <c r="OTS3" s="63">
        <v>0</v>
      </c>
      <c r="OTT3" s="63">
        <v>0</v>
      </c>
      <c r="OTU3" s="63">
        <v>0</v>
      </c>
      <c r="OTV3" s="63">
        <v>0</v>
      </c>
      <c r="OTW3" s="63">
        <v>0</v>
      </c>
      <c r="OTX3" s="63">
        <v>0</v>
      </c>
      <c r="OTY3" s="63">
        <v>0</v>
      </c>
      <c r="OTZ3" s="63">
        <v>0</v>
      </c>
      <c r="OUA3" s="63">
        <v>0</v>
      </c>
      <c r="OUB3" s="63">
        <v>0</v>
      </c>
      <c r="OUC3" s="63">
        <v>0</v>
      </c>
      <c r="OUD3" s="63">
        <v>0</v>
      </c>
      <c r="OUE3" s="63">
        <v>0</v>
      </c>
      <c r="OUF3" s="63">
        <v>0</v>
      </c>
      <c r="OUG3" s="63">
        <v>0</v>
      </c>
      <c r="OUH3" s="63">
        <v>0</v>
      </c>
      <c r="OUI3" s="63">
        <v>0</v>
      </c>
      <c r="OUJ3" s="63">
        <v>0</v>
      </c>
      <c r="OUK3" s="63">
        <v>0</v>
      </c>
      <c r="OUL3" s="63">
        <v>0</v>
      </c>
      <c r="OUM3" s="63">
        <v>0</v>
      </c>
      <c r="OUN3" s="63">
        <v>0</v>
      </c>
      <c r="OUO3" s="63">
        <v>0</v>
      </c>
      <c r="OUP3" s="63">
        <v>0</v>
      </c>
      <c r="OUQ3" s="63">
        <v>0</v>
      </c>
      <c r="OUR3" s="63">
        <v>0</v>
      </c>
      <c r="OUS3" s="63">
        <v>0</v>
      </c>
      <c r="OUT3" s="63">
        <v>0</v>
      </c>
      <c r="OUU3" s="63">
        <v>0</v>
      </c>
      <c r="OUV3" s="63">
        <v>0</v>
      </c>
      <c r="OUW3" s="63">
        <v>0</v>
      </c>
      <c r="OUX3" s="63">
        <v>0</v>
      </c>
      <c r="OUY3" s="63">
        <v>0</v>
      </c>
      <c r="OUZ3" s="63">
        <v>0</v>
      </c>
      <c r="OVA3" s="63">
        <v>0</v>
      </c>
      <c r="OVB3" s="63">
        <v>0</v>
      </c>
      <c r="OVC3" s="63">
        <v>0</v>
      </c>
      <c r="OVD3" s="63">
        <v>0</v>
      </c>
      <c r="OVE3" s="63">
        <v>0</v>
      </c>
      <c r="OVF3" s="63">
        <v>0</v>
      </c>
      <c r="OVG3" s="63">
        <v>0</v>
      </c>
      <c r="OVH3" s="63">
        <v>0</v>
      </c>
      <c r="OVI3" s="63">
        <v>0</v>
      </c>
      <c r="OVJ3" s="63">
        <v>0</v>
      </c>
      <c r="OVK3" s="63">
        <v>0</v>
      </c>
      <c r="OVL3" s="63">
        <v>0</v>
      </c>
      <c r="OVM3" s="63">
        <v>0</v>
      </c>
      <c r="OVN3" s="63">
        <v>0</v>
      </c>
      <c r="OVO3" s="63">
        <v>0</v>
      </c>
      <c r="OVP3" s="63">
        <v>0</v>
      </c>
      <c r="OVQ3" s="63">
        <v>0</v>
      </c>
      <c r="OVR3" s="63">
        <v>0</v>
      </c>
      <c r="OVS3" s="63">
        <v>0</v>
      </c>
      <c r="OVT3" s="63">
        <v>0</v>
      </c>
      <c r="OVU3" s="63">
        <v>0</v>
      </c>
      <c r="OVV3" s="63">
        <v>0</v>
      </c>
      <c r="OVW3" s="63">
        <v>0</v>
      </c>
      <c r="OVX3" s="63">
        <v>0</v>
      </c>
      <c r="OVY3" s="63">
        <v>0</v>
      </c>
      <c r="OVZ3" s="63">
        <v>0</v>
      </c>
      <c r="OWA3" s="63">
        <v>0</v>
      </c>
      <c r="OWB3" s="63">
        <v>0</v>
      </c>
      <c r="OWC3" s="63">
        <v>0</v>
      </c>
      <c r="OWD3" s="63">
        <v>0</v>
      </c>
      <c r="OWE3" s="63">
        <v>0</v>
      </c>
      <c r="OWF3" s="63">
        <v>0</v>
      </c>
      <c r="OWG3" s="63">
        <v>0</v>
      </c>
      <c r="OWH3" s="63">
        <v>0</v>
      </c>
      <c r="OWI3" s="63">
        <v>0</v>
      </c>
      <c r="OWJ3" s="63">
        <v>0</v>
      </c>
      <c r="OWK3" s="63">
        <v>0</v>
      </c>
      <c r="OWL3" s="63">
        <v>0</v>
      </c>
      <c r="OWM3" s="63">
        <v>0</v>
      </c>
      <c r="OWN3" s="63">
        <v>0</v>
      </c>
      <c r="OWO3" s="63">
        <v>0</v>
      </c>
      <c r="OWP3" s="63">
        <v>0</v>
      </c>
      <c r="OWQ3" s="63">
        <v>0</v>
      </c>
      <c r="OWR3" s="63">
        <v>0</v>
      </c>
      <c r="OWS3" s="63">
        <v>0</v>
      </c>
      <c r="OWT3" s="63">
        <v>0</v>
      </c>
      <c r="OWU3" s="63">
        <v>0</v>
      </c>
      <c r="OWV3" s="63">
        <v>0</v>
      </c>
      <c r="OWW3" s="63">
        <v>0</v>
      </c>
      <c r="OWX3" s="63">
        <v>0</v>
      </c>
      <c r="OWY3" s="63">
        <v>0</v>
      </c>
      <c r="OWZ3" s="63">
        <v>0</v>
      </c>
      <c r="OXA3" s="63">
        <v>0</v>
      </c>
      <c r="OXB3" s="63">
        <v>0</v>
      </c>
      <c r="OXC3" s="63">
        <v>0</v>
      </c>
      <c r="OXD3" s="63">
        <v>0</v>
      </c>
      <c r="OXE3" s="63">
        <v>0</v>
      </c>
      <c r="OXF3" s="63">
        <v>0</v>
      </c>
      <c r="OXG3" s="63">
        <v>0</v>
      </c>
      <c r="OXH3" s="63">
        <v>0</v>
      </c>
      <c r="OXI3" s="63">
        <v>0</v>
      </c>
      <c r="OXJ3" s="63">
        <v>0</v>
      </c>
      <c r="OXK3" s="63">
        <v>0</v>
      </c>
      <c r="OXL3" s="63">
        <v>0</v>
      </c>
      <c r="OXM3" s="63">
        <v>0</v>
      </c>
      <c r="OXN3" s="63">
        <v>0</v>
      </c>
      <c r="OXO3" s="63">
        <v>0</v>
      </c>
      <c r="OXP3" s="63">
        <v>0</v>
      </c>
      <c r="OXQ3" s="63">
        <v>0</v>
      </c>
      <c r="OXR3" s="63">
        <v>0</v>
      </c>
      <c r="OXS3" s="63">
        <v>0</v>
      </c>
      <c r="OXT3" s="63">
        <v>0</v>
      </c>
      <c r="OXU3" s="63">
        <v>0</v>
      </c>
      <c r="OXV3" s="63">
        <v>0</v>
      </c>
      <c r="OXW3" s="63">
        <v>0</v>
      </c>
      <c r="OXX3" s="63">
        <v>0</v>
      </c>
      <c r="OXY3" s="63">
        <v>0</v>
      </c>
      <c r="OXZ3" s="63">
        <v>0</v>
      </c>
      <c r="OYA3" s="63">
        <v>0</v>
      </c>
      <c r="OYB3" s="63">
        <v>0</v>
      </c>
      <c r="OYC3" s="63">
        <v>0</v>
      </c>
      <c r="OYD3" s="63">
        <v>0</v>
      </c>
      <c r="OYE3" s="63">
        <v>0</v>
      </c>
      <c r="OYF3" s="63">
        <v>0</v>
      </c>
      <c r="OYG3" s="63">
        <v>0</v>
      </c>
      <c r="OYH3" s="63">
        <v>0</v>
      </c>
      <c r="OYI3" s="63">
        <v>0</v>
      </c>
      <c r="OYJ3" s="63">
        <v>0</v>
      </c>
      <c r="OYK3" s="63">
        <v>0</v>
      </c>
      <c r="OYL3" s="63">
        <v>0</v>
      </c>
      <c r="OYM3" s="63">
        <v>0</v>
      </c>
      <c r="OYN3" s="63">
        <v>0</v>
      </c>
      <c r="OYO3" s="63">
        <v>0</v>
      </c>
      <c r="OYP3" s="63">
        <v>0</v>
      </c>
      <c r="OYQ3" s="63">
        <v>0</v>
      </c>
      <c r="OYR3" s="63">
        <v>0</v>
      </c>
      <c r="OYS3" s="63">
        <v>0</v>
      </c>
      <c r="OYT3" s="63">
        <v>0</v>
      </c>
      <c r="OYU3" s="63">
        <v>0</v>
      </c>
      <c r="OYV3" s="63">
        <v>0</v>
      </c>
      <c r="OYW3" s="63">
        <v>0</v>
      </c>
      <c r="OYX3" s="63">
        <v>0</v>
      </c>
      <c r="OYY3" s="63">
        <v>0</v>
      </c>
      <c r="OYZ3" s="63">
        <v>0</v>
      </c>
      <c r="OZA3" s="63">
        <v>0</v>
      </c>
      <c r="OZB3" s="63">
        <v>0</v>
      </c>
      <c r="OZC3" s="63">
        <v>0</v>
      </c>
      <c r="OZD3" s="63">
        <v>0</v>
      </c>
      <c r="OZE3" s="63">
        <v>0</v>
      </c>
      <c r="OZF3" s="63">
        <v>0</v>
      </c>
      <c r="OZG3" s="63">
        <v>0</v>
      </c>
      <c r="OZH3" s="63">
        <v>0</v>
      </c>
      <c r="OZI3" s="63">
        <v>0</v>
      </c>
      <c r="OZJ3" s="63">
        <v>0</v>
      </c>
      <c r="OZK3" s="63">
        <v>0</v>
      </c>
      <c r="OZL3" s="63">
        <v>0</v>
      </c>
      <c r="OZM3" s="63">
        <v>0</v>
      </c>
      <c r="OZN3" s="63">
        <v>0</v>
      </c>
      <c r="OZO3" s="63">
        <v>0</v>
      </c>
      <c r="OZP3" s="63">
        <v>0</v>
      </c>
      <c r="OZQ3" s="63">
        <v>0</v>
      </c>
      <c r="OZR3" s="63">
        <v>0</v>
      </c>
      <c r="OZS3" s="63">
        <v>0</v>
      </c>
      <c r="OZT3" s="63">
        <v>0</v>
      </c>
      <c r="OZU3" s="63">
        <v>0</v>
      </c>
      <c r="OZV3" s="63">
        <v>0</v>
      </c>
      <c r="OZW3" s="63">
        <v>0</v>
      </c>
      <c r="OZX3" s="63">
        <v>0</v>
      </c>
      <c r="OZY3" s="63">
        <v>0</v>
      </c>
      <c r="OZZ3" s="63">
        <v>0</v>
      </c>
      <c r="PAA3" s="63">
        <v>0</v>
      </c>
      <c r="PAB3" s="63">
        <v>0</v>
      </c>
      <c r="PAC3" s="63">
        <v>0</v>
      </c>
      <c r="PAD3" s="63">
        <v>0</v>
      </c>
      <c r="PAE3" s="63">
        <v>0</v>
      </c>
      <c r="PAF3" s="63">
        <v>0</v>
      </c>
      <c r="PAG3" s="63">
        <v>0</v>
      </c>
      <c r="PAH3" s="63">
        <v>0</v>
      </c>
      <c r="PAI3" s="63">
        <v>0</v>
      </c>
      <c r="PAJ3" s="63">
        <v>0</v>
      </c>
      <c r="PAK3" s="63">
        <v>0</v>
      </c>
      <c r="PAL3" s="63">
        <v>0</v>
      </c>
      <c r="PAM3" s="63">
        <v>0</v>
      </c>
      <c r="PAN3" s="63">
        <v>0</v>
      </c>
      <c r="PAO3" s="63">
        <v>0</v>
      </c>
      <c r="PAP3" s="63">
        <v>0</v>
      </c>
      <c r="PAQ3" s="63">
        <v>0</v>
      </c>
      <c r="PAR3" s="63">
        <v>0</v>
      </c>
      <c r="PAS3" s="63">
        <v>0</v>
      </c>
      <c r="PAT3" s="63">
        <v>0</v>
      </c>
      <c r="PAU3" s="63">
        <v>0</v>
      </c>
      <c r="PAV3" s="63">
        <v>0</v>
      </c>
      <c r="PAW3" s="63">
        <v>0</v>
      </c>
      <c r="PAX3" s="63">
        <v>0</v>
      </c>
      <c r="PAY3" s="63">
        <v>0</v>
      </c>
      <c r="PAZ3" s="63">
        <v>0</v>
      </c>
      <c r="PBA3" s="63">
        <v>0</v>
      </c>
      <c r="PBB3" s="63">
        <v>0</v>
      </c>
      <c r="PBC3" s="63">
        <v>0</v>
      </c>
      <c r="PBD3" s="63">
        <v>0</v>
      </c>
      <c r="PBE3" s="63">
        <v>0</v>
      </c>
      <c r="PBF3" s="63">
        <v>0</v>
      </c>
      <c r="PBG3" s="63">
        <v>0</v>
      </c>
      <c r="PBH3" s="63">
        <v>0</v>
      </c>
      <c r="PBI3" s="63">
        <v>0</v>
      </c>
      <c r="PBJ3" s="63">
        <v>0</v>
      </c>
      <c r="PBK3" s="63">
        <v>0</v>
      </c>
      <c r="PBL3" s="63">
        <v>0</v>
      </c>
      <c r="PBM3" s="63">
        <v>0</v>
      </c>
      <c r="PBN3" s="63">
        <v>0</v>
      </c>
      <c r="PBO3" s="63">
        <v>0</v>
      </c>
      <c r="PBP3" s="63">
        <v>0</v>
      </c>
      <c r="PBQ3" s="63">
        <v>0</v>
      </c>
      <c r="PBR3" s="63">
        <v>0</v>
      </c>
      <c r="PBS3" s="63">
        <v>0</v>
      </c>
      <c r="PBT3" s="63">
        <v>0</v>
      </c>
      <c r="PBU3" s="63">
        <v>0</v>
      </c>
      <c r="PBV3" s="63">
        <v>0</v>
      </c>
      <c r="PBW3" s="63">
        <v>0</v>
      </c>
      <c r="PBX3" s="63">
        <v>0</v>
      </c>
      <c r="PBY3" s="63">
        <v>0</v>
      </c>
      <c r="PBZ3" s="63">
        <v>0</v>
      </c>
      <c r="PCA3" s="63">
        <v>0</v>
      </c>
      <c r="PCB3" s="63">
        <v>0</v>
      </c>
      <c r="PCC3" s="63">
        <v>0</v>
      </c>
      <c r="PCD3" s="63">
        <v>0</v>
      </c>
      <c r="PCE3" s="63">
        <v>0</v>
      </c>
      <c r="PCF3" s="63">
        <v>0</v>
      </c>
      <c r="PCG3" s="63">
        <v>0</v>
      </c>
      <c r="PCH3" s="63">
        <v>0</v>
      </c>
      <c r="PCI3" s="63">
        <v>0</v>
      </c>
      <c r="PCJ3" s="63">
        <v>0</v>
      </c>
      <c r="PCK3" s="63">
        <v>0</v>
      </c>
      <c r="PCL3" s="63">
        <v>0</v>
      </c>
      <c r="PCM3" s="63">
        <v>0</v>
      </c>
      <c r="PCN3" s="63">
        <v>0</v>
      </c>
      <c r="PCO3" s="63">
        <v>0</v>
      </c>
      <c r="PCP3" s="63">
        <v>0</v>
      </c>
      <c r="PCQ3" s="63">
        <v>0</v>
      </c>
      <c r="PCR3" s="63">
        <v>0</v>
      </c>
      <c r="PCS3" s="63">
        <v>0</v>
      </c>
      <c r="PCT3" s="63">
        <v>0</v>
      </c>
      <c r="PCU3" s="63">
        <v>0</v>
      </c>
      <c r="PCV3" s="63">
        <v>0</v>
      </c>
      <c r="PCW3" s="63">
        <v>0</v>
      </c>
      <c r="PCX3" s="63">
        <v>0</v>
      </c>
      <c r="PCY3" s="63">
        <v>0</v>
      </c>
      <c r="PCZ3" s="63">
        <v>0</v>
      </c>
      <c r="PDA3" s="63">
        <v>0</v>
      </c>
      <c r="PDB3" s="63">
        <v>0</v>
      </c>
      <c r="PDC3" s="63">
        <v>0</v>
      </c>
      <c r="PDD3" s="63">
        <v>0</v>
      </c>
      <c r="PDE3" s="63">
        <v>0</v>
      </c>
      <c r="PDF3" s="63">
        <v>0</v>
      </c>
      <c r="PDG3" s="63">
        <v>0</v>
      </c>
      <c r="PDH3" s="63">
        <v>0</v>
      </c>
      <c r="PDI3" s="63">
        <v>0</v>
      </c>
      <c r="PDJ3" s="63">
        <v>0</v>
      </c>
      <c r="PDK3" s="63">
        <v>0</v>
      </c>
      <c r="PDL3" s="63">
        <v>0</v>
      </c>
      <c r="PDM3" s="63">
        <v>0</v>
      </c>
      <c r="PDN3" s="63">
        <v>0</v>
      </c>
      <c r="PDO3" s="63">
        <v>0</v>
      </c>
      <c r="PDP3" s="63">
        <v>0</v>
      </c>
      <c r="PDQ3" s="63">
        <v>0</v>
      </c>
      <c r="PDR3" s="63">
        <v>0</v>
      </c>
      <c r="PDS3" s="63">
        <v>0</v>
      </c>
      <c r="PDT3" s="63">
        <v>0</v>
      </c>
      <c r="PDU3" s="63">
        <v>0</v>
      </c>
      <c r="PDV3" s="63">
        <v>0</v>
      </c>
      <c r="PDW3" s="63">
        <v>0</v>
      </c>
      <c r="PDX3" s="63">
        <v>0</v>
      </c>
      <c r="PDY3" s="63">
        <v>0</v>
      </c>
      <c r="PDZ3" s="63">
        <v>0</v>
      </c>
      <c r="PEA3" s="63">
        <v>0</v>
      </c>
      <c r="PEB3" s="63">
        <v>0</v>
      </c>
      <c r="PEC3" s="63">
        <v>0</v>
      </c>
      <c r="PED3" s="63">
        <v>0</v>
      </c>
      <c r="PEE3" s="63">
        <v>0</v>
      </c>
      <c r="PEF3" s="63">
        <v>0</v>
      </c>
      <c r="PEG3" s="63">
        <v>0</v>
      </c>
      <c r="PEH3" s="63">
        <v>0</v>
      </c>
      <c r="PEI3" s="63">
        <v>0</v>
      </c>
      <c r="PEJ3" s="63">
        <v>0</v>
      </c>
      <c r="PEK3" s="63">
        <v>0</v>
      </c>
      <c r="PEL3" s="63">
        <v>0</v>
      </c>
      <c r="PEM3" s="63">
        <v>0</v>
      </c>
      <c r="PEN3" s="63">
        <v>0</v>
      </c>
      <c r="PEO3" s="63">
        <v>0</v>
      </c>
      <c r="PEP3" s="63">
        <v>0</v>
      </c>
      <c r="PEQ3" s="63">
        <v>0</v>
      </c>
      <c r="PER3" s="63">
        <v>0</v>
      </c>
      <c r="PES3" s="63">
        <v>0</v>
      </c>
      <c r="PET3" s="63">
        <v>0</v>
      </c>
      <c r="PEU3" s="63">
        <v>0</v>
      </c>
      <c r="PEV3" s="63">
        <v>0</v>
      </c>
      <c r="PEW3" s="63">
        <v>0</v>
      </c>
      <c r="PEX3" s="63">
        <v>0</v>
      </c>
      <c r="PEY3" s="63">
        <v>0</v>
      </c>
      <c r="PEZ3" s="63">
        <v>0</v>
      </c>
      <c r="PFA3" s="63">
        <v>0</v>
      </c>
      <c r="PFB3" s="63">
        <v>0</v>
      </c>
      <c r="PFC3" s="63">
        <v>0</v>
      </c>
      <c r="PFD3" s="63">
        <v>0</v>
      </c>
      <c r="PFE3" s="63">
        <v>0</v>
      </c>
      <c r="PFF3" s="63">
        <v>0</v>
      </c>
      <c r="PFG3" s="63">
        <v>0</v>
      </c>
      <c r="PFH3" s="63">
        <v>0</v>
      </c>
      <c r="PFI3" s="63">
        <v>0</v>
      </c>
      <c r="PFJ3" s="63">
        <v>0</v>
      </c>
      <c r="PFK3" s="63">
        <v>0</v>
      </c>
      <c r="PFL3" s="63">
        <v>0</v>
      </c>
      <c r="PFM3" s="63">
        <v>0</v>
      </c>
      <c r="PFN3" s="63">
        <v>0</v>
      </c>
      <c r="PFO3" s="63">
        <v>0</v>
      </c>
      <c r="PFP3" s="63">
        <v>0</v>
      </c>
      <c r="PFQ3" s="63">
        <v>0</v>
      </c>
      <c r="PFR3" s="63">
        <v>0</v>
      </c>
      <c r="PFS3" s="63">
        <v>0</v>
      </c>
      <c r="PFT3" s="63">
        <v>0</v>
      </c>
      <c r="PFU3" s="63">
        <v>0</v>
      </c>
      <c r="PFV3" s="63">
        <v>0</v>
      </c>
      <c r="PFW3" s="63">
        <v>0</v>
      </c>
      <c r="PFX3" s="63">
        <v>0</v>
      </c>
      <c r="PFY3" s="63">
        <v>0</v>
      </c>
      <c r="PFZ3" s="63">
        <v>0</v>
      </c>
      <c r="PGA3" s="63">
        <v>0</v>
      </c>
      <c r="PGB3" s="63">
        <v>0</v>
      </c>
      <c r="PGC3" s="63">
        <v>0</v>
      </c>
      <c r="PGD3" s="63">
        <v>0</v>
      </c>
      <c r="PGE3" s="63">
        <v>0</v>
      </c>
      <c r="PGF3" s="63">
        <v>0</v>
      </c>
      <c r="PGG3" s="63">
        <v>0</v>
      </c>
      <c r="PGH3" s="63">
        <v>0</v>
      </c>
      <c r="PGI3" s="63">
        <v>0</v>
      </c>
      <c r="PGJ3" s="63">
        <v>0</v>
      </c>
      <c r="PGK3" s="63">
        <v>0</v>
      </c>
      <c r="PGL3" s="63">
        <v>0</v>
      </c>
      <c r="PGM3" s="63">
        <v>0</v>
      </c>
      <c r="PGN3" s="63">
        <v>0</v>
      </c>
      <c r="PGO3" s="63">
        <v>0</v>
      </c>
      <c r="PGP3" s="63">
        <v>0</v>
      </c>
      <c r="PGQ3" s="63">
        <v>0</v>
      </c>
      <c r="PGR3" s="63">
        <v>0</v>
      </c>
      <c r="PGS3" s="63">
        <v>0</v>
      </c>
      <c r="PGT3" s="63">
        <v>0</v>
      </c>
      <c r="PGU3" s="63">
        <v>0</v>
      </c>
      <c r="PGV3" s="63">
        <v>0</v>
      </c>
      <c r="PGW3" s="63">
        <v>0</v>
      </c>
      <c r="PGX3" s="63">
        <v>0</v>
      </c>
      <c r="PGY3" s="63">
        <v>0</v>
      </c>
      <c r="PGZ3" s="63">
        <v>0</v>
      </c>
      <c r="PHA3" s="63">
        <v>0</v>
      </c>
      <c r="PHB3" s="63">
        <v>0</v>
      </c>
      <c r="PHC3" s="63">
        <v>0</v>
      </c>
      <c r="PHD3" s="63">
        <v>0</v>
      </c>
      <c r="PHE3" s="63">
        <v>0</v>
      </c>
      <c r="PHF3" s="63">
        <v>0</v>
      </c>
      <c r="PHG3" s="63">
        <v>0</v>
      </c>
      <c r="PHH3" s="63">
        <v>0</v>
      </c>
      <c r="PHI3" s="63">
        <v>0</v>
      </c>
      <c r="PHJ3" s="63">
        <v>0</v>
      </c>
      <c r="PHK3" s="63">
        <v>0</v>
      </c>
      <c r="PHL3" s="63">
        <v>0</v>
      </c>
      <c r="PHM3" s="63">
        <v>0</v>
      </c>
      <c r="PHN3" s="63">
        <v>0</v>
      </c>
      <c r="PHO3" s="63">
        <v>0</v>
      </c>
      <c r="PHP3" s="63">
        <v>0</v>
      </c>
      <c r="PHQ3" s="63">
        <v>0</v>
      </c>
      <c r="PHR3" s="63">
        <v>0</v>
      </c>
      <c r="PHS3" s="63">
        <v>0</v>
      </c>
      <c r="PHT3" s="63">
        <v>0</v>
      </c>
      <c r="PHU3" s="63">
        <v>0</v>
      </c>
      <c r="PHV3" s="63">
        <v>0</v>
      </c>
      <c r="PHW3" s="63">
        <v>0</v>
      </c>
      <c r="PHX3" s="63">
        <v>0</v>
      </c>
      <c r="PHY3" s="63">
        <v>0</v>
      </c>
      <c r="PHZ3" s="63">
        <v>0</v>
      </c>
      <c r="PIA3" s="63">
        <v>0</v>
      </c>
      <c r="PIB3" s="63">
        <v>0</v>
      </c>
      <c r="PIC3" s="63">
        <v>0</v>
      </c>
      <c r="PID3" s="63">
        <v>0</v>
      </c>
      <c r="PIE3" s="63">
        <v>0</v>
      </c>
      <c r="PIF3" s="63">
        <v>0</v>
      </c>
      <c r="PIG3" s="63">
        <v>0</v>
      </c>
      <c r="PIH3" s="63">
        <v>0</v>
      </c>
      <c r="PII3" s="63">
        <v>0</v>
      </c>
      <c r="PIJ3" s="63">
        <v>0</v>
      </c>
      <c r="PIK3" s="63">
        <v>0</v>
      </c>
      <c r="PIL3" s="63">
        <v>0</v>
      </c>
      <c r="PIM3" s="63">
        <v>0</v>
      </c>
      <c r="PIN3" s="63">
        <v>0</v>
      </c>
      <c r="PIO3" s="63">
        <v>0</v>
      </c>
      <c r="PIP3" s="63">
        <v>0</v>
      </c>
      <c r="PIQ3" s="63">
        <v>0</v>
      </c>
      <c r="PIR3" s="63">
        <v>0</v>
      </c>
      <c r="PIS3" s="63">
        <v>0</v>
      </c>
      <c r="PIT3" s="63">
        <v>0</v>
      </c>
      <c r="PIU3" s="63">
        <v>0</v>
      </c>
      <c r="PIV3" s="63">
        <v>0</v>
      </c>
      <c r="PIW3" s="63">
        <v>0</v>
      </c>
      <c r="PIX3" s="63">
        <v>0</v>
      </c>
      <c r="PIY3" s="63">
        <v>0</v>
      </c>
      <c r="PIZ3" s="63">
        <v>0</v>
      </c>
      <c r="PJA3" s="63">
        <v>0</v>
      </c>
      <c r="PJB3" s="63">
        <v>0</v>
      </c>
      <c r="PJC3" s="63">
        <v>0</v>
      </c>
      <c r="PJD3" s="63">
        <v>0</v>
      </c>
      <c r="PJE3" s="63">
        <v>0</v>
      </c>
      <c r="PJF3" s="63">
        <v>0</v>
      </c>
      <c r="PJG3" s="63">
        <v>0</v>
      </c>
      <c r="PJH3" s="63">
        <v>0</v>
      </c>
      <c r="PJI3" s="63">
        <v>0</v>
      </c>
      <c r="PJJ3" s="63">
        <v>0</v>
      </c>
      <c r="PJK3" s="63">
        <v>0</v>
      </c>
      <c r="PJL3" s="63">
        <v>0</v>
      </c>
      <c r="PJM3" s="63">
        <v>0</v>
      </c>
      <c r="PJN3" s="63">
        <v>0</v>
      </c>
      <c r="PJO3" s="63">
        <v>0</v>
      </c>
      <c r="PJP3" s="63">
        <v>0</v>
      </c>
      <c r="PJQ3" s="63">
        <v>0</v>
      </c>
      <c r="PJR3" s="63">
        <v>0</v>
      </c>
      <c r="PJS3" s="63">
        <v>0</v>
      </c>
      <c r="PJT3" s="63">
        <v>0</v>
      </c>
      <c r="PJU3" s="63">
        <v>0</v>
      </c>
      <c r="PJV3" s="63">
        <v>0</v>
      </c>
      <c r="PJW3" s="63">
        <v>0</v>
      </c>
      <c r="PJX3" s="63">
        <v>0</v>
      </c>
      <c r="PJY3" s="63">
        <v>0</v>
      </c>
      <c r="PJZ3" s="63">
        <v>0</v>
      </c>
      <c r="PKA3" s="63">
        <v>0</v>
      </c>
      <c r="PKB3" s="63">
        <v>0</v>
      </c>
      <c r="PKC3" s="63">
        <v>0</v>
      </c>
      <c r="PKD3" s="63">
        <v>0</v>
      </c>
      <c r="PKE3" s="63">
        <v>0</v>
      </c>
      <c r="PKF3" s="63">
        <v>0</v>
      </c>
      <c r="PKG3" s="63">
        <v>0</v>
      </c>
      <c r="PKH3" s="63">
        <v>0</v>
      </c>
      <c r="PKI3" s="63">
        <v>0</v>
      </c>
      <c r="PKJ3" s="63">
        <v>0</v>
      </c>
      <c r="PKK3" s="63">
        <v>0</v>
      </c>
      <c r="PKL3" s="63">
        <v>0</v>
      </c>
      <c r="PKM3" s="63">
        <v>0</v>
      </c>
      <c r="PKN3" s="63">
        <v>0</v>
      </c>
      <c r="PKO3" s="63">
        <v>0</v>
      </c>
      <c r="PKP3" s="63">
        <v>0</v>
      </c>
      <c r="PKQ3" s="63">
        <v>0</v>
      </c>
      <c r="PKR3" s="63">
        <v>0</v>
      </c>
      <c r="PKS3" s="63">
        <v>0</v>
      </c>
      <c r="PKT3" s="63">
        <v>0</v>
      </c>
      <c r="PKU3" s="63">
        <v>0</v>
      </c>
      <c r="PKV3" s="63">
        <v>0</v>
      </c>
      <c r="PKW3" s="63">
        <v>0</v>
      </c>
      <c r="PKX3" s="63">
        <v>0</v>
      </c>
      <c r="PKY3" s="63">
        <v>0</v>
      </c>
      <c r="PKZ3" s="63">
        <v>0</v>
      </c>
      <c r="PLA3" s="63">
        <v>0</v>
      </c>
      <c r="PLB3" s="63">
        <v>0</v>
      </c>
      <c r="PLC3" s="63">
        <v>0</v>
      </c>
      <c r="PLD3" s="63">
        <v>0</v>
      </c>
      <c r="PLE3" s="63">
        <v>0</v>
      </c>
      <c r="PLF3" s="63">
        <v>0</v>
      </c>
      <c r="PLG3" s="63">
        <v>0</v>
      </c>
      <c r="PLH3" s="63">
        <v>0</v>
      </c>
      <c r="PLI3" s="63">
        <v>0</v>
      </c>
      <c r="PLJ3" s="63">
        <v>0</v>
      </c>
      <c r="PLK3" s="63">
        <v>0</v>
      </c>
      <c r="PLL3" s="63">
        <v>0</v>
      </c>
      <c r="PLM3" s="63">
        <v>0</v>
      </c>
      <c r="PLN3" s="63">
        <v>0</v>
      </c>
      <c r="PLO3" s="63">
        <v>0</v>
      </c>
      <c r="PLP3" s="63">
        <v>0</v>
      </c>
      <c r="PLQ3" s="63">
        <v>0</v>
      </c>
      <c r="PLR3" s="63">
        <v>0</v>
      </c>
      <c r="PLS3" s="63">
        <v>0</v>
      </c>
      <c r="PLT3" s="63">
        <v>0</v>
      </c>
      <c r="PLU3" s="63">
        <v>0</v>
      </c>
      <c r="PLV3" s="63">
        <v>0</v>
      </c>
      <c r="PLW3" s="63">
        <v>0</v>
      </c>
      <c r="PLX3" s="63">
        <v>0</v>
      </c>
      <c r="PLY3" s="63">
        <v>0</v>
      </c>
      <c r="PLZ3" s="63">
        <v>0</v>
      </c>
      <c r="PMA3" s="63">
        <v>0</v>
      </c>
      <c r="PMB3" s="63">
        <v>0</v>
      </c>
      <c r="PMC3" s="63">
        <v>0</v>
      </c>
      <c r="PMD3" s="63">
        <v>0</v>
      </c>
      <c r="PME3" s="63">
        <v>0</v>
      </c>
      <c r="PMF3" s="63">
        <v>0</v>
      </c>
      <c r="PMG3" s="63">
        <v>0</v>
      </c>
      <c r="PMH3" s="63">
        <v>0</v>
      </c>
      <c r="PMI3" s="63">
        <v>0</v>
      </c>
      <c r="PMJ3" s="63">
        <v>0</v>
      </c>
      <c r="PMK3" s="63">
        <v>0</v>
      </c>
      <c r="PML3" s="63">
        <v>0</v>
      </c>
      <c r="PMM3" s="63">
        <v>0</v>
      </c>
      <c r="PMN3" s="63">
        <v>0</v>
      </c>
      <c r="PMO3" s="63">
        <v>0</v>
      </c>
      <c r="PMP3" s="63">
        <v>0</v>
      </c>
      <c r="PMQ3" s="63">
        <v>0</v>
      </c>
      <c r="PMR3" s="63">
        <v>0</v>
      </c>
      <c r="PMS3" s="63">
        <v>0</v>
      </c>
      <c r="PMT3" s="63">
        <v>0</v>
      </c>
      <c r="PMU3" s="63">
        <v>0</v>
      </c>
      <c r="PMV3" s="63">
        <v>0</v>
      </c>
      <c r="PMW3" s="63">
        <v>0</v>
      </c>
      <c r="PMX3" s="63">
        <v>0</v>
      </c>
      <c r="PMY3" s="63">
        <v>0</v>
      </c>
      <c r="PMZ3" s="63">
        <v>0</v>
      </c>
      <c r="PNA3" s="63">
        <v>0</v>
      </c>
      <c r="PNB3" s="63">
        <v>0</v>
      </c>
      <c r="PNC3" s="63">
        <v>0</v>
      </c>
      <c r="PND3" s="63">
        <v>0</v>
      </c>
      <c r="PNE3" s="63">
        <v>0</v>
      </c>
      <c r="PNF3" s="63">
        <v>0</v>
      </c>
      <c r="PNG3" s="63">
        <v>0</v>
      </c>
      <c r="PNH3" s="63">
        <v>0</v>
      </c>
      <c r="PNI3" s="63">
        <v>0</v>
      </c>
      <c r="PNJ3" s="63">
        <v>0</v>
      </c>
      <c r="PNK3" s="63">
        <v>0</v>
      </c>
      <c r="PNL3" s="63">
        <v>0</v>
      </c>
      <c r="PNM3" s="63">
        <v>0</v>
      </c>
      <c r="PNN3" s="63">
        <v>0</v>
      </c>
      <c r="PNO3" s="63">
        <v>0</v>
      </c>
      <c r="PNP3" s="63">
        <v>0</v>
      </c>
      <c r="PNQ3" s="63">
        <v>0</v>
      </c>
      <c r="PNR3" s="63">
        <v>0</v>
      </c>
      <c r="PNS3" s="63">
        <v>0</v>
      </c>
      <c r="PNT3" s="63">
        <v>0</v>
      </c>
      <c r="PNU3" s="63">
        <v>0</v>
      </c>
      <c r="PNV3" s="63">
        <v>0</v>
      </c>
      <c r="PNW3" s="63">
        <v>0</v>
      </c>
      <c r="PNX3" s="63">
        <v>0</v>
      </c>
      <c r="PNY3" s="63">
        <v>0</v>
      </c>
      <c r="PNZ3" s="63">
        <v>0</v>
      </c>
      <c r="POA3" s="63">
        <v>0</v>
      </c>
      <c r="POB3" s="63">
        <v>0</v>
      </c>
      <c r="POC3" s="63">
        <v>0</v>
      </c>
      <c r="POD3" s="63">
        <v>0</v>
      </c>
      <c r="POE3" s="63">
        <v>0</v>
      </c>
      <c r="POF3" s="63">
        <v>0</v>
      </c>
      <c r="POG3" s="63">
        <v>0</v>
      </c>
      <c r="POH3" s="63">
        <v>0</v>
      </c>
      <c r="POI3" s="63">
        <v>0</v>
      </c>
      <c r="POJ3" s="63">
        <v>0</v>
      </c>
      <c r="POK3" s="63">
        <v>0</v>
      </c>
      <c r="POL3" s="63">
        <v>0</v>
      </c>
      <c r="POM3" s="63">
        <v>0</v>
      </c>
      <c r="PON3" s="63">
        <v>0</v>
      </c>
      <c r="POO3" s="63">
        <v>0</v>
      </c>
      <c r="POP3" s="63">
        <v>0</v>
      </c>
      <c r="POQ3" s="63">
        <v>0</v>
      </c>
      <c r="POR3" s="63">
        <v>0</v>
      </c>
      <c r="POS3" s="63">
        <v>0</v>
      </c>
      <c r="POT3" s="63">
        <v>0</v>
      </c>
      <c r="POU3" s="63">
        <v>0</v>
      </c>
      <c r="POV3" s="63">
        <v>0</v>
      </c>
      <c r="POW3" s="63">
        <v>0</v>
      </c>
      <c r="POX3" s="63">
        <v>0</v>
      </c>
      <c r="POY3" s="63">
        <v>0</v>
      </c>
      <c r="POZ3" s="63">
        <v>0</v>
      </c>
      <c r="PPA3" s="63">
        <v>0</v>
      </c>
      <c r="PPB3" s="63">
        <v>0</v>
      </c>
      <c r="PPC3" s="63">
        <v>0</v>
      </c>
      <c r="PPD3" s="63">
        <v>0</v>
      </c>
      <c r="PPE3" s="63">
        <v>0</v>
      </c>
      <c r="PPF3" s="63">
        <v>0</v>
      </c>
      <c r="PPG3" s="63">
        <v>0</v>
      </c>
      <c r="PPH3" s="63">
        <v>0</v>
      </c>
      <c r="PPI3" s="63">
        <v>0</v>
      </c>
      <c r="PPJ3" s="63">
        <v>0</v>
      </c>
      <c r="PPK3" s="63">
        <v>0</v>
      </c>
      <c r="PPL3" s="63">
        <v>0</v>
      </c>
      <c r="PPM3" s="63">
        <v>0</v>
      </c>
      <c r="PPN3" s="63">
        <v>0</v>
      </c>
      <c r="PPO3" s="63">
        <v>0</v>
      </c>
      <c r="PPP3" s="63">
        <v>0</v>
      </c>
      <c r="PPQ3" s="63">
        <v>0</v>
      </c>
      <c r="PPR3" s="63">
        <v>0</v>
      </c>
      <c r="PPS3" s="63">
        <v>0</v>
      </c>
      <c r="PPT3" s="63">
        <v>0</v>
      </c>
      <c r="PPU3" s="63">
        <v>0</v>
      </c>
      <c r="PPV3" s="63">
        <v>0</v>
      </c>
      <c r="PPW3" s="63">
        <v>0</v>
      </c>
      <c r="PPX3" s="63">
        <v>0</v>
      </c>
      <c r="PPY3" s="63">
        <v>0</v>
      </c>
      <c r="PPZ3" s="63">
        <v>0</v>
      </c>
      <c r="PQA3" s="63">
        <v>0</v>
      </c>
      <c r="PQB3" s="63">
        <v>0</v>
      </c>
      <c r="PQC3" s="63">
        <v>0</v>
      </c>
      <c r="PQD3" s="63">
        <v>0</v>
      </c>
      <c r="PQE3" s="63">
        <v>0</v>
      </c>
      <c r="PQF3" s="63">
        <v>0</v>
      </c>
      <c r="PQG3" s="63">
        <v>0</v>
      </c>
      <c r="PQH3" s="63">
        <v>0</v>
      </c>
      <c r="PQI3" s="63">
        <v>0</v>
      </c>
      <c r="PQJ3" s="63">
        <v>0</v>
      </c>
      <c r="PQK3" s="63">
        <v>0</v>
      </c>
      <c r="PQL3" s="63">
        <v>0</v>
      </c>
      <c r="PQM3" s="63">
        <v>0</v>
      </c>
      <c r="PQN3" s="63">
        <v>0</v>
      </c>
      <c r="PQO3" s="63">
        <v>0</v>
      </c>
      <c r="PQP3" s="63">
        <v>0</v>
      </c>
      <c r="PQQ3" s="63">
        <v>0</v>
      </c>
      <c r="PQR3" s="63">
        <v>0</v>
      </c>
      <c r="PQS3" s="63">
        <v>0</v>
      </c>
      <c r="PQT3" s="63">
        <v>0</v>
      </c>
      <c r="PQU3" s="63">
        <v>0</v>
      </c>
      <c r="PQV3" s="63">
        <v>0</v>
      </c>
      <c r="PQW3" s="63">
        <v>0</v>
      </c>
      <c r="PQX3" s="63">
        <v>0</v>
      </c>
      <c r="PQY3" s="63">
        <v>0</v>
      </c>
      <c r="PQZ3" s="63">
        <v>0</v>
      </c>
      <c r="PRA3" s="63">
        <v>0</v>
      </c>
      <c r="PRB3" s="63">
        <v>0</v>
      </c>
      <c r="PRC3" s="63">
        <v>0</v>
      </c>
      <c r="PRD3" s="63">
        <v>0</v>
      </c>
      <c r="PRE3" s="63">
        <v>0</v>
      </c>
      <c r="PRF3" s="63">
        <v>0</v>
      </c>
      <c r="PRG3" s="63">
        <v>0</v>
      </c>
      <c r="PRH3" s="63">
        <v>0</v>
      </c>
      <c r="PRI3" s="63">
        <v>0</v>
      </c>
      <c r="PRJ3" s="63">
        <v>0</v>
      </c>
      <c r="PRK3" s="63">
        <v>0</v>
      </c>
      <c r="PRL3" s="63">
        <v>0</v>
      </c>
      <c r="PRM3" s="63">
        <v>0</v>
      </c>
      <c r="PRN3" s="63">
        <v>0</v>
      </c>
      <c r="PRO3" s="63">
        <v>0</v>
      </c>
      <c r="PRP3" s="63">
        <v>0</v>
      </c>
      <c r="PRQ3" s="63">
        <v>0</v>
      </c>
      <c r="PRR3" s="63">
        <v>0</v>
      </c>
      <c r="PRS3" s="63">
        <v>0</v>
      </c>
      <c r="PRT3" s="63">
        <v>0</v>
      </c>
      <c r="PRU3" s="63">
        <v>0</v>
      </c>
      <c r="PRV3" s="63">
        <v>0</v>
      </c>
      <c r="PRW3" s="63">
        <v>0</v>
      </c>
      <c r="PRX3" s="63">
        <v>0</v>
      </c>
      <c r="PRY3" s="63">
        <v>0</v>
      </c>
      <c r="PRZ3" s="63">
        <v>0</v>
      </c>
      <c r="PSA3" s="63">
        <v>0</v>
      </c>
      <c r="PSB3" s="63">
        <v>0</v>
      </c>
      <c r="PSC3" s="63">
        <v>0</v>
      </c>
      <c r="PSD3" s="63">
        <v>0</v>
      </c>
      <c r="PSE3" s="63">
        <v>0</v>
      </c>
      <c r="PSF3" s="63">
        <v>0</v>
      </c>
      <c r="PSG3" s="63">
        <v>0</v>
      </c>
      <c r="PSH3" s="63">
        <v>0</v>
      </c>
      <c r="PSI3" s="63">
        <v>0</v>
      </c>
      <c r="PSJ3" s="63">
        <v>0</v>
      </c>
      <c r="PSK3" s="63">
        <v>0</v>
      </c>
      <c r="PSL3" s="63">
        <v>0</v>
      </c>
      <c r="PSM3" s="63">
        <v>0</v>
      </c>
      <c r="PSN3" s="63">
        <v>0</v>
      </c>
      <c r="PSO3" s="63">
        <v>0</v>
      </c>
      <c r="PSP3" s="63">
        <v>0</v>
      </c>
      <c r="PSQ3" s="63">
        <v>0</v>
      </c>
      <c r="PSR3" s="63">
        <v>0</v>
      </c>
      <c r="PSS3" s="63">
        <v>0</v>
      </c>
      <c r="PST3" s="63">
        <v>0</v>
      </c>
      <c r="PSU3" s="63">
        <v>0</v>
      </c>
      <c r="PSV3" s="63">
        <v>0</v>
      </c>
      <c r="PSW3" s="63">
        <v>0</v>
      </c>
      <c r="PSX3" s="63">
        <v>0</v>
      </c>
      <c r="PSY3" s="63">
        <v>0</v>
      </c>
      <c r="PSZ3" s="63">
        <v>0</v>
      </c>
      <c r="PTA3" s="63">
        <v>0</v>
      </c>
      <c r="PTB3" s="63">
        <v>0</v>
      </c>
      <c r="PTC3" s="63">
        <v>0</v>
      </c>
      <c r="PTD3" s="63">
        <v>0</v>
      </c>
      <c r="PTE3" s="63">
        <v>0</v>
      </c>
      <c r="PTF3" s="63">
        <v>0</v>
      </c>
      <c r="PTG3" s="63">
        <v>0</v>
      </c>
      <c r="PTH3" s="63">
        <v>0</v>
      </c>
      <c r="PTI3" s="63">
        <v>0</v>
      </c>
      <c r="PTJ3" s="63">
        <v>0</v>
      </c>
      <c r="PTK3" s="63">
        <v>0</v>
      </c>
      <c r="PTL3" s="63">
        <v>0</v>
      </c>
      <c r="PTM3" s="63">
        <v>0</v>
      </c>
      <c r="PTN3" s="63">
        <v>0</v>
      </c>
      <c r="PTO3" s="63">
        <v>0</v>
      </c>
      <c r="PTP3" s="63">
        <v>0</v>
      </c>
      <c r="PTQ3" s="63">
        <v>0</v>
      </c>
      <c r="PTR3" s="63">
        <v>0</v>
      </c>
      <c r="PTS3" s="63">
        <v>0</v>
      </c>
      <c r="PTT3" s="63">
        <v>0</v>
      </c>
      <c r="PTU3" s="63">
        <v>0</v>
      </c>
      <c r="PTV3" s="63">
        <v>0</v>
      </c>
      <c r="PTW3" s="63">
        <v>0</v>
      </c>
      <c r="PTX3" s="63">
        <v>0</v>
      </c>
      <c r="PTY3" s="63">
        <v>0</v>
      </c>
      <c r="PTZ3" s="63">
        <v>0</v>
      </c>
      <c r="PUA3" s="63">
        <v>0</v>
      </c>
      <c r="PUB3" s="63">
        <v>0</v>
      </c>
      <c r="PUC3" s="63">
        <v>0</v>
      </c>
      <c r="PUD3" s="63">
        <v>0</v>
      </c>
      <c r="PUE3" s="63">
        <v>0</v>
      </c>
      <c r="PUF3" s="63">
        <v>0</v>
      </c>
      <c r="PUG3" s="63">
        <v>0</v>
      </c>
      <c r="PUH3" s="63">
        <v>0</v>
      </c>
      <c r="PUI3" s="63">
        <v>0</v>
      </c>
      <c r="PUJ3" s="63">
        <v>0</v>
      </c>
      <c r="PUK3" s="63">
        <v>0</v>
      </c>
      <c r="PUL3" s="63">
        <v>0</v>
      </c>
      <c r="PUM3" s="63">
        <v>0</v>
      </c>
      <c r="PUN3" s="63">
        <v>0</v>
      </c>
      <c r="PUO3" s="63">
        <v>0</v>
      </c>
      <c r="PUP3" s="63">
        <v>0</v>
      </c>
      <c r="PUQ3" s="63">
        <v>0</v>
      </c>
      <c r="PUR3" s="63">
        <v>0</v>
      </c>
      <c r="PUS3" s="63">
        <v>0</v>
      </c>
      <c r="PUT3" s="63">
        <v>0</v>
      </c>
      <c r="PUU3" s="63">
        <v>0</v>
      </c>
      <c r="PUV3" s="63">
        <v>0</v>
      </c>
      <c r="PUW3" s="63">
        <v>0</v>
      </c>
      <c r="PUX3" s="63">
        <v>0</v>
      </c>
      <c r="PUY3" s="63">
        <v>0</v>
      </c>
      <c r="PUZ3" s="63">
        <v>0</v>
      </c>
      <c r="PVA3" s="63">
        <v>0</v>
      </c>
      <c r="PVB3" s="63">
        <v>0</v>
      </c>
      <c r="PVC3" s="63">
        <v>0</v>
      </c>
      <c r="PVD3" s="63">
        <v>0</v>
      </c>
      <c r="PVE3" s="63">
        <v>0</v>
      </c>
      <c r="PVF3" s="63">
        <v>0</v>
      </c>
      <c r="PVG3" s="63">
        <v>0</v>
      </c>
      <c r="PVH3" s="63">
        <v>0</v>
      </c>
      <c r="PVI3" s="63">
        <v>0</v>
      </c>
      <c r="PVJ3" s="63">
        <v>0</v>
      </c>
      <c r="PVK3" s="63">
        <v>0</v>
      </c>
      <c r="PVL3" s="63">
        <v>0</v>
      </c>
      <c r="PVM3" s="63">
        <v>0</v>
      </c>
      <c r="PVN3" s="63">
        <v>0</v>
      </c>
      <c r="PVO3" s="63">
        <v>0</v>
      </c>
      <c r="PVP3" s="63">
        <v>0</v>
      </c>
      <c r="PVQ3" s="63">
        <v>0</v>
      </c>
      <c r="PVR3" s="63">
        <v>0</v>
      </c>
      <c r="PVS3" s="63">
        <v>0</v>
      </c>
      <c r="PVT3" s="63">
        <v>0</v>
      </c>
      <c r="PVU3" s="63">
        <v>0</v>
      </c>
      <c r="PVV3" s="63">
        <v>0</v>
      </c>
      <c r="PVW3" s="63">
        <v>0</v>
      </c>
      <c r="PVX3" s="63">
        <v>0</v>
      </c>
      <c r="PVY3" s="63">
        <v>0</v>
      </c>
      <c r="PVZ3" s="63">
        <v>0</v>
      </c>
      <c r="PWA3" s="63">
        <v>0</v>
      </c>
      <c r="PWB3" s="63">
        <v>0</v>
      </c>
      <c r="PWC3" s="63">
        <v>0</v>
      </c>
      <c r="PWD3" s="63">
        <v>0</v>
      </c>
      <c r="PWE3" s="63">
        <v>0</v>
      </c>
      <c r="PWF3" s="63">
        <v>0</v>
      </c>
      <c r="PWG3" s="63">
        <v>0</v>
      </c>
      <c r="PWH3" s="63">
        <v>0</v>
      </c>
      <c r="PWI3" s="63">
        <v>0</v>
      </c>
      <c r="PWJ3" s="63">
        <v>0</v>
      </c>
      <c r="PWK3" s="63">
        <v>0</v>
      </c>
      <c r="PWL3" s="63">
        <v>0</v>
      </c>
      <c r="PWM3" s="63">
        <v>0</v>
      </c>
      <c r="PWN3" s="63">
        <v>0</v>
      </c>
      <c r="PWO3" s="63">
        <v>0</v>
      </c>
      <c r="PWP3" s="63">
        <v>0</v>
      </c>
      <c r="PWQ3" s="63">
        <v>0</v>
      </c>
      <c r="PWR3" s="63">
        <v>0</v>
      </c>
      <c r="PWS3" s="63">
        <v>0</v>
      </c>
      <c r="PWT3" s="63">
        <v>0</v>
      </c>
      <c r="PWU3" s="63">
        <v>0</v>
      </c>
      <c r="PWV3" s="63">
        <v>0</v>
      </c>
      <c r="PWW3" s="63">
        <v>0</v>
      </c>
      <c r="PWX3" s="63">
        <v>0</v>
      </c>
      <c r="PWY3" s="63">
        <v>0</v>
      </c>
      <c r="PWZ3" s="63">
        <v>0</v>
      </c>
      <c r="PXA3" s="63">
        <v>0</v>
      </c>
      <c r="PXB3" s="63">
        <v>0</v>
      </c>
      <c r="PXC3" s="63">
        <v>0</v>
      </c>
      <c r="PXD3" s="63">
        <v>0</v>
      </c>
      <c r="PXE3" s="63">
        <v>0</v>
      </c>
      <c r="PXF3" s="63">
        <v>0</v>
      </c>
      <c r="PXG3" s="63">
        <v>0</v>
      </c>
      <c r="PXH3" s="63">
        <v>0</v>
      </c>
      <c r="PXI3" s="63">
        <v>0</v>
      </c>
      <c r="PXJ3" s="63">
        <v>0</v>
      </c>
      <c r="PXK3" s="63">
        <v>0</v>
      </c>
      <c r="PXL3" s="63">
        <v>0</v>
      </c>
      <c r="PXM3" s="63">
        <v>0</v>
      </c>
      <c r="PXN3" s="63">
        <v>0</v>
      </c>
      <c r="PXO3" s="63">
        <v>0</v>
      </c>
      <c r="PXP3" s="63">
        <v>0</v>
      </c>
      <c r="PXQ3" s="63">
        <v>0</v>
      </c>
      <c r="PXR3" s="63">
        <v>0</v>
      </c>
      <c r="PXS3" s="63">
        <v>0</v>
      </c>
      <c r="PXT3" s="63">
        <v>0</v>
      </c>
      <c r="PXU3" s="63">
        <v>0</v>
      </c>
      <c r="PXV3" s="63">
        <v>0</v>
      </c>
      <c r="PXW3" s="63">
        <v>0</v>
      </c>
      <c r="PXX3" s="63">
        <v>0</v>
      </c>
      <c r="PXY3" s="63">
        <v>0</v>
      </c>
      <c r="PXZ3" s="63">
        <v>0</v>
      </c>
      <c r="PYA3" s="63">
        <v>0</v>
      </c>
      <c r="PYB3" s="63">
        <v>0</v>
      </c>
      <c r="PYC3" s="63">
        <v>0</v>
      </c>
      <c r="PYD3" s="63">
        <v>0</v>
      </c>
      <c r="PYE3" s="63">
        <v>0</v>
      </c>
      <c r="PYF3" s="63">
        <v>0</v>
      </c>
      <c r="PYG3" s="63">
        <v>0</v>
      </c>
      <c r="PYH3" s="63">
        <v>0</v>
      </c>
      <c r="PYI3" s="63">
        <v>0</v>
      </c>
      <c r="PYJ3" s="63">
        <v>0</v>
      </c>
      <c r="PYK3" s="63">
        <v>0</v>
      </c>
      <c r="PYL3" s="63">
        <v>0</v>
      </c>
      <c r="PYM3" s="63">
        <v>0</v>
      </c>
      <c r="PYN3" s="63">
        <v>0</v>
      </c>
      <c r="PYO3" s="63">
        <v>0</v>
      </c>
      <c r="PYP3" s="63">
        <v>0</v>
      </c>
      <c r="PYQ3" s="63">
        <v>0</v>
      </c>
      <c r="PYR3" s="63">
        <v>0</v>
      </c>
      <c r="PYS3" s="63">
        <v>0</v>
      </c>
      <c r="PYT3" s="63">
        <v>0</v>
      </c>
      <c r="PYU3" s="63">
        <v>0</v>
      </c>
      <c r="PYV3" s="63">
        <v>0</v>
      </c>
      <c r="PYW3" s="63">
        <v>0</v>
      </c>
      <c r="PYX3" s="63">
        <v>0</v>
      </c>
      <c r="PYY3" s="63">
        <v>0</v>
      </c>
      <c r="PYZ3" s="63">
        <v>0</v>
      </c>
      <c r="PZA3" s="63">
        <v>0</v>
      </c>
      <c r="PZB3" s="63">
        <v>0</v>
      </c>
      <c r="PZC3" s="63">
        <v>0</v>
      </c>
      <c r="PZD3" s="63">
        <v>0</v>
      </c>
      <c r="PZE3" s="63">
        <v>0</v>
      </c>
      <c r="PZF3" s="63">
        <v>0</v>
      </c>
      <c r="PZG3" s="63">
        <v>0</v>
      </c>
      <c r="PZH3" s="63">
        <v>0</v>
      </c>
      <c r="PZI3" s="63">
        <v>0</v>
      </c>
      <c r="PZJ3" s="63">
        <v>0</v>
      </c>
      <c r="PZK3" s="63">
        <v>0</v>
      </c>
      <c r="PZL3" s="63">
        <v>0</v>
      </c>
      <c r="PZM3" s="63">
        <v>0</v>
      </c>
      <c r="PZN3" s="63">
        <v>0</v>
      </c>
      <c r="PZO3" s="63">
        <v>0</v>
      </c>
      <c r="PZP3" s="63">
        <v>0</v>
      </c>
      <c r="PZQ3" s="63">
        <v>0</v>
      </c>
      <c r="PZR3" s="63">
        <v>0</v>
      </c>
      <c r="PZS3" s="63">
        <v>0</v>
      </c>
      <c r="PZT3" s="63">
        <v>0</v>
      </c>
      <c r="PZU3" s="63">
        <v>0</v>
      </c>
      <c r="PZV3" s="63">
        <v>0</v>
      </c>
      <c r="PZW3" s="63">
        <v>0</v>
      </c>
      <c r="PZX3" s="63">
        <v>0</v>
      </c>
      <c r="PZY3" s="63">
        <v>0</v>
      </c>
      <c r="PZZ3" s="63">
        <v>0</v>
      </c>
      <c r="QAA3" s="63">
        <v>0</v>
      </c>
      <c r="QAB3" s="63">
        <v>0</v>
      </c>
      <c r="QAC3" s="63">
        <v>0</v>
      </c>
      <c r="QAD3" s="63">
        <v>0</v>
      </c>
      <c r="QAE3" s="63">
        <v>0</v>
      </c>
      <c r="QAF3" s="63">
        <v>0</v>
      </c>
      <c r="QAG3" s="63">
        <v>0</v>
      </c>
      <c r="QAH3" s="63">
        <v>0</v>
      </c>
      <c r="QAI3" s="63">
        <v>0</v>
      </c>
      <c r="QAJ3" s="63">
        <v>0</v>
      </c>
      <c r="QAK3" s="63">
        <v>0</v>
      </c>
      <c r="QAL3" s="63">
        <v>0</v>
      </c>
      <c r="QAM3" s="63">
        <v>0</v>
      </c>
      <c r="QAN3" s="63">
        <v>0</v>
      </c>
      <c r="QAO3" s="63">
        <v>0</v>
      </c>
      <c r="QAP3" s="63">
        <v>0</v>
      </c>
      <c r="QAQ3" s="63">
        <v>0</v>
      </c>
      <c r="QAR3" s="63">
        <v>0</v>
      </c>
      <c r="QAS3" s="63">
        <v>0</v>
      </c>
      <c r="QAT3" s="63">
        <v>0</v>
      </c>
      <c r="QAU3" s="63">
        <v>0</v>
      </c>
      <c r="QAV3" s="63">
        <v>0</v>
      </c>
      <c r="QAW3" s="63">
        <v>0</v>
      </c>
      <c r="QAX3" s="63">
        <v>0</v>
      </c>
      <c r="QAY3" s="63">
        <v>0</v>
      </c>
      <c r="QAZ3" s="63">
        <v>0</v>
      </c>
      <c r="QBA3" s="63">
        <v>0</v>
      </c>
      <c r="QBB3" s="63">
        <v>0</v>
      </c>
      <c r="QBC3" s="63">
        <v>0</v>
      </c>
      <c r="QBD3" s="63">
        <v>0</v>
      </c>
      <c r="QBE3" s="63">
        <v>0</v>
      </c>
      <c r="QBF3" s="63">
        <v>0</v>
      </c>
      <c r="QBG3" s="63">
        <v>0</v>
      </c>
      <c r="QBH3" s="63">
        <v>0</v>
      </c>
      <c r="QBI3" s="63">
        <v>0</v>
      </c>
      <c r="QBJ3" s="63">
        <v>0</v>
      </c>
      <c r="QBK3" s="63">
        <v>0</v>
      </c>
      <c r="QBL3" s="63">
        <v>0</v>
      </c>
      <c r="QBM3" s="63">
        <v>0</v>
      </c>
      <c r="QBN3" s="63">
        <v>0</v>
      </c>
      <c r="QBO3" s="63">
        <v>0</v>
      </c>
      <c r="QBP3" s="63">
        <v>0</v>
      </c>
      <c r="QBQ3" s="63">
        <v>0</v>
      </c>
      <c r="QBR3" s="63">
        <v>0</v>
      </c>
      <c r="QBS3" s="63">
        <v>0</v>
      </c>
      <c r="QBT3" s="63">
        <v>0</v>
      </c>
      <c r="QBU3" s="63">
        <v>0</v>
      </c>
      <c r="QBV3" s="63">
        <v>0</v>
      </c>
      <c r="QBW3" s="63">
        <v>0</v>
      </c>
      <c r="QBX3" s="63">
        <v>0</v>
      </c>
      <c r="QBY3" s="63">
        <v>0</v>
      </c>
      <c r="QBZ3" s="63">
        <v>0</v>
      </c>
      <c r="QCA3" s="63">
        <v>0</v>
      </c>
      <c r="QCB3" s="63">
        <v>0</v>
      </c>
      <c r="QCC3" s="63">
        <v>0</v>
      </c>
      <c r="QCD3" s="63">
        <v>0</v>
      </c>
      <c r="QCE3" s="63">
        <v>0</v>
      </c>
      <c r="QCF3" s="63">
        <v>0</v>
      </c>
      <c r="QCG3" s="63">
        <v>0</v>
      </c>
      <c r="QCH3" s="63">
        <v>0</v>
      </c>
      <c r="QCI3" s="63">
        <v>0</v>
      </c>
      <c r="QCJ3" s="63">
        <v>0</v>
      </c>
      <c r="QCK3" s="63">
        <v>0</v>
      </c>
      <c r="QCL3" s="63">
        <v>0</v>
      </c>
      <c r="QCM3" s="63">
        <v>0</v>
      </c>
      <c r="QCN3" s="63">
        <v>0</v>
      </c>
      <c r="QCO3" s="63">
        <v>0</v>
      </c>
      <c r="QCP3" s="63">
        <v>0</v>
      </c>
      <c r="QCQ3" s="63">
        <v>0</v>
      </c>
      <c r="QCR3" s="63">
        <v>0</v>
      </c>
      <c r="QCS3" s="63">
        <v>0</v>
      </c>
      <c r="QCT3" s="63">
        <v>0</v>
      </c>
      <c r="QCU3" s="63">
        <v>0</v>
      </c>
      <c r="QCV3" s="63">
        <v>0</v>
      </c>
      <c r="QCW3" s="63">
        <v>0</v>
      </c>
      <c r="QCX3" s="63">
        <v>0</v>
      </c>
      <c r="QCY3" s="63">
        <v>0</v>
      </c>
      <c r="QCZ3" s="63">
        <v>0</v>
      </c>
      <c r="QDA3" s="63">
        <v>0</v>
      </c>
      <c r="QDB3" s="63">
        <v>0</v>
      </c>
      <c r="QDC3" s="63">
        <v>0</v>
      </c>
      <c r="QDD3" s="63">
        <v>0</v>
      </c>
      <c r="QDE3" s="63">
        <v>0</v>
      </c>
      <c r="QDF3" s="63">
        <v>0</v>
      </c>
      <c r="QDG3" s="63">
        <v>0</v>
      </c>
      <c r="QDH3" s="63">
        <v>0</v>
      </c>
      <c r="QDI3" s="63">
        <v>0</v>
      </c>
      <c r="QDJ3" s="63">
        <v>0</v>
      </c>
      <c r="QDK3" s="63">
        <v>0</v>
      </c>
      <c r="QDL3" s="63">
        <v>0</v>
      </c>
      <c r="QDM3" s="63">
        <v>0</v>
      </c>
      <c r="QDN3" s="63">
        <v>0</v>
      </c>
      <c r="QDO3" s="63">
        <v>0</v>
      </c>
      <c r="QDP3" s="63">
        <v>0</v>
      </c>
      <c r="QDQ3" s="63">
        <v>0</v>
      </c>
      <c r="QDR3" s="63">
        <v>0</v>
      </c>
      <c r="QDS3" s="63">
        <v>0</v>
      </c>
      <c r="QDT3" s="63">
        <v>0</v>
      </c>
      <c r="QDU3" s="63">
        <v>0</v>
      </c>
      <c r="QDV3" s="63">
        <v>0</v>
      </c>
      <c r="QDW3" s="63">
        <v>0</v>
      </c>
      <c r="QDX3" s="63">
        <v>0</v>
      </c>
      <c r="QDY3" s="63">
        <v>0</v>
      </c>
      <c r="QDZ3" s="63">
        <v>0</v>
      </c>
      <c r="QEA3" s="63">
        <v>0</v>
      </c>
      <c r="QEB3" s="63">
        <v>0</v>
      </c>
      <c r="QEC3" s="63">
        <v>0</v>
      </c>
      <c r="QED3" s="63">
        <v>0</v>
      </c>
      <c r="QEE3" s="63">
        <v>0</v>
      </c>
      <c r="QEF3" s="63">
        <v>0</v>
      </c>
      <c r="QEG3" s="63">
        <v>0</v>
      </c>
      <c r="QEH3" s="63">
        <v>0</v>
      </c>
      <c r="QEI3" s="63">
        <v>0</v>
      </c>
      <c r="QEJ3" s="63">
        <v>0</v>
      </c>
      <c r="QEK3" s="63">
        <v>0</v>
      </c>
      <c r="QEL3" s="63">
        <v>0</v>
      </c>
      <c r="QEM3" s="63">
        <v>0</v>
      </c>
      <c r="QEN3" s="63">
        <v>0</v>
      </c>
      <c r="QEO3" s="63">
        <v>0</v>
      </c>
      <c r="QEP3" s="63">
        <v>0</v>
      </c>
      <c r="QEQ3" s="63">
        <v>0</v>
      </c>
      <c r="QER3" s="63">
        <v>0</v>
      </c>
      <c r="QES3" s="63">
        <v>0</v>
      </c>
      <c r="QET3" s="63">
        <v>0</v>
      </c>
      <c r="QEU3" s="63">
        <v>0</v>
      </c>
      <c r="QEV3" s="63">
        <v>0</v>
      </c>
      <c r="QEW3" s="63">
        <v>0</v>
      </c>
      <c r="QEX3" s="63">
        <v>0</v>
      </c>
      <c r="QEY3" s="63">
        <v>0</v>
      </c>
      <c r="QEZ3" s="63">
        <v>0</v>
      </c>
      <c r="QFA3" s="63">
        <v>0</v>
      </c>
      <c r="QFB3" s="63">
        <v>0</v>
      </c>
      <c r="QFC3" s="63">
        <v>0</v>
      </c>
      <c r="QFD3" s="63">
        <v>0</v>
      </c>
      <c r="QFE3" s="63">
        <v>0</v>
      </c>
      <c r="QFF3" s="63">
        <v>0</v>
      </c>
      <c r="QFG3" s="63">
        <v>0</v>
      </c>
      <c r="QFH3" s="63">
        <v>0</v>
      </c>
      <c r="QFI3" s="63">
        <v>0</v>
      </c>
      <c r="QFJ3" s="63">
        <v>0</v>
      </c>
      <c r="QFK3" s="63">
        <v>0</v>
      </c>
      <c r="QFL3" s="63">
        <v>0</v>
      </c>
      <c r="QFM3" s="63">
        <v>0</v>
      </c>
      <c r="QFN3" s="63">
        <v>0</v>
      </c>
      <c r="QFO3" s="63">
        <v>0</v>
      </c>
      <c r="QFP3" s="63">
        <v>0</v>
      </c>
      <c r="QFQ3" s="63">
        <v>0</v>
      </c>
      <c r="QFR3" s="63">
        <v>0</v>
      </c>
      <c r="QFS3" s="63">
        <v>0</v>
      </c>
      <c r="QFT3" s="63">
        <v>0</v>
      </c>
      <c r="QFU3" s="63">
        <v>0</v>
      </c>
      <c r="QFV3" s="63">
        <v>0</v>
      </c>
      <c r="QFW3" s="63">
        <v>0</v>
      </c>
      <c r="QFX3" s="63">
        <v>0</v>
      </c>
      <c r="QFY3" s="63">
        <v>0</v>
      </c>
      <c r="QFZ3" s="63">
        <v>0</v>
      </c>
      <c r="QGA3" s="63">
        <v>0</v>
      </c>
      <c r="QGB3" s="63">
        <v>0</v>
      </c>
      <c r="QGC3" s="63">
        <v>0</v>
      </c>
      <c r="QGD3" s="63">
        <v>0</v>
      </c>
      <c r="QGE3" s="63">
        <v>0</v>
      </c>
      <c r="QGF3" s="63">
        <v>0</v>
      </c>
      <c r="QGG3" s="63">
        <v>0</v>
      </c>
      <c r="QGH3" s="63">
        <v>0</v>
      </c>
      <c r="QGI3" s="63">
        <v>0</v>
      </c>
      <c r="QGJ3" s="63">
        <v>0</v>
      </c>
      <c r="QGK3" s="63">
        <v>0</v>
      </c>
      <c r="QGL3" s="63">
        <v>0</v>
      </c>
      <c r="QGM3" s="63">
        <v>0</v>
      </c>
      <c r="QGN3" s="63">
        <v>0</v>
      </c>
      <c r="QGO3" s="63">
        <v>0</v>
      </c>
      <c r="QGP3" s="63">
        <v>0</v>
      </c>
      <c r="QGQ3" s="63">
        <v>0</v>
      </c>
      <c r="QGR3" s="63">
        <v>0</v>
      </c>
      <c r="QGS3" s="63">
        <v>0</v>
      </c>
      <c r="QGT3" s="63">
        <v>0</v>
      </c>
      <c r="QGU3" s="63">
        <v>0</v>
      </c>
      <c r="QGV3" s="63">
        <v>0</v>
      </c>
      <c r="QGW3" s="63">
        <v>0</v>
      </c>
      <c r="QGX3" s="63">
        <v>0</v>
      </c>
      <c r="QGY3" s="63">
        <v>0</v>
      </c>
      <c r="QGZ3" s="63">
        <v>0</v>
      </c>
      <c r="QHA3" s="63">
        <v>0</v>
      </c>
      <c r="QHB3" s="63">
        <v>0</v>
      </c>
      <c r="QHC3" s="63">
        <v>0</v>
      </c>
      <c r="QHD3" s="63">
        <v>0</v>
      </c>
      <c r="QHE3" s="63">
        <v>0</v>
      </c>
      <c r="QHF3" s="63">
        <v>0</v>
      </c>
      <c r="QHG3" s="63">
        <v>0</v>
      </c>
      <c r="QHH3" s="63">
        <v>0</v>
      </c>
      <c r="QHI3" s="63">
        <v>0</v>
      </c>
      <c r="QHJ3" s="63">
        <v>0</v>
      </c>
      <c r="QHK3" s="63">
        <v>0</v>
      </c>
      <c r="QHL3" s="63">
        <v>0</v>
      </c>
      <c r="QHM3" s="63">
        <v>0</v>
      </c>
      <c r="QHN3" s="63">
        <v>0</v>
      </c>
      <c r="QHO3" s="63">
        <v>0</v>
      </c>
      <c r="QHP3" s="63">
        <v>0</v>
      </c>
      <c r="QHQ3" s="63">
        <v>0</v>
      </c>
      <c r="QHR3" s="63">
        <v>0</v>
      </c>
      <c r="QHS3" s="63">
        <v>0</v>
      </c>
      <c r="QHT3" s="63">
        <v>0</v>
      </c>
      <c r="QHU3" s="63">
        <v>0</v>
      </c>
      <c r="QHV3" s="63">
        <v>0</v>
      </c>
      <c r="QHW3" s="63">
        <v>0</v>
      </c>
      <c r="QHX3" s="63">
        <v>0</v>
      </c>
      <c r="QHY3" s="63">
        <v>0</v>
      </c>
      <c r="QHZ3" s="63">
        <v>0</v>
      </c>
      <c r="QIA3" s="63">
        <v>0</v>
      </c>
      <c r="QIB3" s="63">
        <v>0</v>
      </c>
      <c r="QIC3" s="63">
        <v>0</v>
      </c>
      <c r="QID3" s="63">
        <v>0</v>
      </c>
      <c r="QIE3" s="63">
        <v>0</v>
      </c>
      <c r="QIF3" s="63">
        <v>0</v>
      </c>
      <c r="QIG3" s="63">
        <v>0</v>
      </c>
      <c r="QIH3" s="63">
        <v>0</v>
      </c>
      <c r="QII3" s="63">
        <v>0</v>
      </c>
      <c r="QIJ3" s="63">
        <v>0</v>
      </c>
      <c r="QIK3" s="63">
        <v>0</v>
      </c>
      <c r="QIL3" s="63">
        <v>0</v>
      </c>
      <c r="QIM3" s="63">
        <v>0</v>
      </c>
      <c r="QIN3" s="63">
        <v>0</v>
      </c>
      <c r="QIO3" s="63">
        <v>0</v>
      </c>
      <c r="QIP3" s="63">
        <v>0</v>
      </c>
      <c r="QIQ3" s="63">
        <v>0</v>
      </c>
      <c r="QIR3" s="63">
        <v>0</v>
      </c>
      <c r="QIS3" s="63">
        <v>0</v>
      </c>
      <c r="QIT3" s="63">
        <v>0</v>
      </c>
      <c r="QIU3" s="63">
        <v>0</v>
      </c>
      <c r="QIV3" s="63">
        <v>0</v>
      </c>
      <c r="QIW3" s="63">
        <v>0</v>
      </c>
      <c r="QIX3" s="63">
        <v>0</v>
      </c>
      <c r="QIY3" s="63">
        <v>0</v>
      </c>
      <c r="QIZ3" s="63">
        <v>0</v>
      </c>
      <c r="QJA3" s="63">
        <v>0</v>
      </c>
      <c r="QJB3" s="63">
        <v>0</v>
      </c>
      <c r="QJC3" s="63">
        <v>0</v>
      </c>
      <c r="QJD3" s="63">
        <v>0</v>
      </c>
      <c r="QJE3" s="63">
        <v>0</v>
      </c>
      <c r="QJF3" s="63">
        <v>0</v>
      </c>
      <c r="QJG3" s="63">
        <v>0</v>
      </c>
      <c r="QJH3" s="63">
        <v>0</v>
      </c>
      <c r="QJI3" s="63">
        <v>0</v>
      </c>
      <c r="QJJ3" s="63">
        <v>0</v>
      </c>
      <c r="QJK3" s="63">
        <v>0</v>
      </c>
      <c r="QJL3" s="63">
        <v>0</v>
      </c>
      <c r="QJM3" s="63">
        <v>0</v>
      </c>
      <c r="QJN3" s="63">
        <v>0</v>
      </c>
      <c r="QJO3" s="63">
        <v>0</v>
      </c>
      <c r="QJP3" s="63">
        <v>0</v>
      </c>
      <c r="QJQ3" s="63">
        <v>0</v>
      </c>
      <c r="QJR3" s="63">
        <v>0</v>
      </c>
      <c r="QJS3" s="63">
        <v>0</v>
      </c>
      <c r="QJT3" s="63">
        <v>0</v>
      </c>
      <c r="QJU3" s="63">
        <v>0</v>
      </c>
      <c r="QJV3" s="63">
        <v>0</v>
      </c>
      <c r="QJW3" s="63">
        <v>0</v>
      </c>
      <c r="QJX3" s="63">
        <v>0</v>
      </c>
      <c r="QJY3" s="63">
        <v>0</v>
      </c>
      <c r="QJZ3" s="63">
        <v>0</v>
      </c>
      <c r="QKA3" s="63">
        <v>0</v>
      </c>
      <c r="QKB3" s="63">
        <v>0</v>
      </c>
      <c r="QKC3" s="63">
        <v>0</v>
      </c>
      <c r="QKD3" s="63">
        <v>0</v>
      </c>
      <c r="QKE3" s="63">
        <v>0</v>
      </c>
      <c r="QKF3" s="63">
        <v>0</v>
      </c>
      <c r="QKG3" s="63">
        <v>0</v>
      </c>
      <c r="QKH3" s="63">
        <v>0</v>
      </c>
      <c r="QKI3" s="63">
        <v>0</v>
      </c>
      <c r="QKJ3" s="63">
        <v>0</v>
      </c>
      <c r="QKK3" s="63">
        <v>0</v>
      </c>
      <c r="QKL3" s="63">
        <v>0</v>
      </c>
      <c r="QKM3" s="63">
        <v>0</v>
      </c>
      <c r="QKN3" s="63">
        <v>0</v>
      </c>
      <c r="QKO3" s="63">
        <v>0</v>
      </c>
      <c r="QKP3" s="63">
        <v>0</v>
      </c>
      <c r="QKQ3" s="63">
        <v>0</v>
      </c>
      <c r="QKR3" s="63">
        <v>0</v>
      </c>
      <c r="QKS3" s="63">
        <v>0</v>
      </c>
      <c r="QKT3" s="63">
        <v>0</v>
      </c>
      <c r="QKU3" s="63">
        <v>0</v>
      </c>
      <c r="QKV3" s="63">
        <v>0</v>
      </c>
      <c r="QKW3" s="63">
        <v>0</v>
      </c>
      <c r="QKX3" s="63">
        <v>0</v>
      </c>
      <c r="QKY3" s="63">
        <v>0</v>
      </c>
      <c r="QKZ3" s="63">
        <v>0</v>
      </c>
      <c r="QLA3" s="63">
        <v>0</v>
      </c>
      <c r="QLB3" s="63">
        <v>0</v>
      </c>
      <c r="QLC3" s="63">
        <v>0</v>
      </c>
      <c r="QLD3" s="63">
        <v>0</v>
      </c>
      <c r="QLE3" s="63">
        <v>0</v>
      </c>
      <c r="QLF3" s="63">
        <v>0</v>
      </c>
      <c r="QLG3" s="63">
        <v>0</v>
      </c>
      <c r="QLH3" s="63">
        <v>0</v>
      </c>
      <c r="QLI3" s="63">
        <v>0</v>
      </c>
      <c r="QLJ3" s="63">
        <v>0</v>
      </c>
      <c r="QLK3" s="63">
        <v>0</v>
      </c>
      <c r="QLL3" s="63">
        <v>0</v>
      </c>
      <c r="QLM3" s="63">
        <v>0</v>
      </c>
      <c r="QLN3" s="63">
        <v>0</v>
      </c>
      <c r="QLO3" s="63">
        <v>0</v>
      </c>
      <c r="QLP3" s="63">
        <v>0</v>
      </c>
      <c r="QLQ3" s="63">
        <v>0</v>
      </c>
      <c r="QLR3" s="63">
        <v>0</v>
      </c>
      <c r="QLS3" s="63">
        <v>0</v>
      </c>
      <c r="QLT3" s="63">
        <v>0</v>
      </c>
      <c r="QLU3" s="63">
        <v>0</v>
      </c>
      <c r="QLV3" s="63">
        <v>0</v>
      </c>
      <c r="QLW3" s="63">
        <v>0</v>
      </c>
      <c r="QLX3" s="63">
        <v>0</v>
      </c>
      <c r="QLY3" s="63">
        <v>0</v>
      </c>
      <c r="QLZ3" s="63">
        <v>0</v>
      </c>
      <c r="QMA3" s="63">
        <v>0</v>
      </c>
      <c r="QMB3" s="63">
        <v>0</v>
      </c>
      <c r="QMC3" s="63">
        <v>0</v>
      </c>
      <c r="QMD3" s="63">
        <v>0</v>
      </c>
      <c r="QME3" s="63">
        <v>0</v>
      </c>
      <c r="QMF3" s="63">
        <v>0</v>
      </c>
      <c r="QMG3" s="63">
        <v>0</v>
      </c>
      <c r="QMH3" s="63">
        <v>0</v>
      </c>
      <c r="QMI3" s="63">
        <v>0</v>
      </c>
      <c r="QMJ3" s="63">
        <v>0</v>
      </c>
      <c r="QMK3" s="63">
        <v>0</v>
      </c>
      <c r="QML3" s="63">
        <v>0</v>
      </c>
      <c r="QMM3" s="63">
        <v>0</v>
      </c>
      <c r="QMN3" s="63">
        <v>0</v>
      </c>
      <c r="QMO3" s="63">
        <v>0</v>
      </c>
      <c r="QMP3" s="63">
        <v>0</v>
      </c>
      <c r="QMQ3" s="63">
        <v>0</v>
      </c>
      <c r="QMR3" s="63">
        <v>0</v>
      </c>
      <c r="QMS3" s="63">
        <v>0</v>
      </c>
      <c r="QMT3" s="63">
        <v>0</v>
      </c>
      <c r="QMU3" s="63">
        <v>0</v>
      </c>
      <c r="QMV3" s="63">
        <v>0</v>
      </c>
      <c r="QMW3" s="63">
        <v>0</v>
      </c>
      <c r="QMX3" s="63">
        <v>0</v>
      </c>
      <c r="QMY3" s="63">
        <v>0</v>
      </c>
      <c r="QMZ3" s="63">
        <v>0</v>
      </c>
      <c r="QNA3" s="63">
        <v>0</v>
      </c>
      <c r="QNB3" s="63">
        <v>0</v>
      </c>
      <c r="QNC3" s="63">
        <v>0</v>
      </c>
      <c r="QND3" s="63">
        <v>0</v>
      </c>
      <c r="QNE3" s="63">
        <v>0</v>
      </c>
      <c r="QNF3" s="63">
        <v>0</v>
      </c>
      <c r="QNG3" s="63">
        <v>0</v>
      </c>
      <c r="QNH3" s="63">
        <v>0</v>
      </c>
      <c r="QNI3" s="63">
        <v>0</v>
      </c>
      <c r="QNJ3" s="63">
        <v>0</v>
      </c>
      <c r="QNK3" s="63">
        <v>0</v>
      </c>
      <c r="QNL3" s="63">
        <v>0</v>
      </c>
      <c r="QNM3" s="63">
        <v>0</v>
      </c>
      <c r="QNN3" s="63">
        <v>0</v>
      </c>
      <c r="QNO3" s="63">
        <v>0</v>
      </c>
      <c r="QNP3" s="63">
        <v>0</v>
      </c>
      <c r="QNQ3" s="63">
        <v>0</v>
      </c>
      <c r="QNR3" s="63">
        <v>0</v>
      </c>
      <c r="QNS3" s="63">
        <v>0</v>
      </c>
      <c r="QNT3" s="63">
        <v>0</v>
      </c>
      <c r="QNU3" s="63">
        <v>0</v>
      </c>
      <c r="QNV3" s="63">
        <v>0</v>
      </c>
      <c r="QNW3" s="63">
        <v>0</v>
      </c>
      <c r="QNX3" s="63">
        <v>0</v>
      </c>
      <c r="QNY3" s="63">
        <v>0</v>
      </c>
      <c r="QNZ3" s="63">
        <v>0</v>
      </c>
      <c r="QOA3" s="63">
        <v>0</v>
      </c>
      <c r="QOB3" s="63">
        <v>0</v>
      </c>
      <c r="QOC3" s="63">
        <v>0</v>
      </c>
      <c r="QOD3" s="63">
        <v>0</v>
      </c>
      <c r="QOE3" s="63">
        <v>0</v>
      </c>
      <c r="QOF3" s="63">
        <v>0</v>
      </c>
      <c r="QOG3" s="63">
        <v>0</v>
      </c>
      <c r="QOH3" s="63">
        <v>0</v>
      </c>
      <c r="QOI3" s="63">
        <v>0</v>
      </c>
      <c r="QOJ3" s="63">
        <v>0</v>
      </c>
      <c r="QOK3" s="63">
        <v>0</v>
      </c>
      <c r="QOL3" s="63">
        <v>0</v>
      </c>
      <c r="QOM3" s="63">
        <v>0</v>
      </c>
      <c r="QON3" s="63">
        <v>0</v>
      </c>
      <c r="QOO3" s="63">
        <v>0</v>
      </c>
      <c r="QOP3" s="63">
        <v>0</v>
      </c>
      <c r="QOQ3" s="63">
        <v>0</v>
      </c>
      <c r="QOR3" s="63">
        <v>0</v>
      </c>
      <c r="QOS3" s="63">
        <v>0</v>
      </c>
      <c r="QOT3" s="63">
        <v>0</v>
      </c>
      <c r="QOU3" s="63">
        <v>0</v>
      </c>
      <c r="QOV3" s="63">
        <v>0</v>
      </c>
      <c r="QOW3" s="63">
        <v>0</v>
      </c>
      <c r="QOX3" s="63">
        <v>0</v>
      </c>
      <c r="QOY3" s="63">
        <v>0</v>
      </c>
      <c r="QOZ3" s="63">
        <v>0</v>
      </c>
      <c r="QPA3" s="63">
        <v>0</v>
      </c>
      <c r="QPB3" s="63">
        <v>0</v>
      </c>
      <c r="QPC3" s="63">
        <v>0</v>
      </c>
      <c r="QPD3" s="63">
        <v>0</v>
      </c>
      <c r="QPE3" s="63">
        <v>0</v>
      </c>
      <c r="QPF3" s="63">
        <v>0</v>
      </c>
      <c r="QPG3" s="63">
        <v>0</v>
      </c>
      <c r="QPH3" s="63">
        <v>0</v>
      </c>
      <c r="QPI3" s="63">
        <v>0</v>
      </c>
      <c r="QPJ3" s="63">
        <v>0</v>
      </c>
      <c r="QPK3" s="63">
        <v>0</v>
      </c>
      <c r="QPL3" s="63">
        <v>0</v>
      </c>
      <c r="QPM3" s="63">
        <v>0</v>
      </c>
      <c r="QPN3" s="63">
        <v>0</v>
      </c>
      <c r="QPO3" s="63">
        <v>0</v>
      </c>
      <c r="QPP3" s="63">
        <v>0</v>
      </c>
      <c r="QPQ3" s="63">
        <v>0</v>
      </c>
      <c r="QPR3" s="63">
        <v>0</v>
      </c>
      <c r="QPS3" s="63">
        <v>0</v>
      </c>
      <c r="QPT3" s="63">
        <v>0</v>
      </c>
      <c r="QPU3" s="63">
        <v>0</v>
      </c>
      <c r="QPV3" s="63">
        <v>0</v>
      </c>
      <c r="QPW3" s="63">
        <v>0</v>
      </c>
      <c r="QPX3" s="63">
        <v>0</v>
      </c>
      <c r="QPY3" s="63">
        <v>0</v>
      </c>
      <c r="QPZ3" s="63">
        <v>0</v>
      </c>
      <c r="QQA3" s="63">
        <v>0</v>
      </c>
      <c r="QQB3" s="63">
        <v>0</v>
      </c>
      <c r="QQC3" s="63">
        <v>0</v>
      </c>
      <c r="QQD3" s="63">
        <v>0</v>
      </c>
      <c r="QQE3" s="63">
        <v>0</v>
      </c>
      <c r="QQF3" s="63">
        <v>0</v>
      </c>
      <c r="QQG3" s="63">
        <v>0</v>
      </c>
      <c r="QQH3" s="63">
        <v>0</v>
      </c>
      <c r="QQI3" s="63">
        <v>0</v>
      </c>
      <c r="QQJ3" s="63">
        <v>0</v>
      </c>
      <c r="QQK3" s="63">
        <v>0</v>
      </c>
      <c r="QQL3" s="63">
        <v>0</v>
      </c>
      <c r="QQM3" s="63">
        <v>0</v>
      </c>
      <c r="QQN3" s="63">
        <v>0</v>
      </c>
      <c r="QQO3" s="63">
        <v>0</v>
      </c>
      <c r="QQP3" s="63">
        <v>0</v>
      </c>
      <c r="QQQ3" s="63">
        <v>0</v>
      </c>
      <c r="QQR3" s="63">
        <v>0</v>
      </c>
      <c r="QQS3" s="63">
        <v>0</v>
      </c>
      <c r="QQT3" s="63">
        <v>0</v>
      </c>
      <c r="QQU3" s="63">
        <v>0</v>
      </c>
      <c r="QQV3" s="63">
        <v>0</v>
      </c>
      <c r="QQW3" s="63">
        <v>0</v>
      </c>
      <c r="QQX3" s="63">
        <v>0</v>
      </c>
      <c r="QQY3" s="63">
        <v>0</v>
      </c>
      <c r="QQZ3" s="63">
        <v>0</v>
      </c>
      <c r="QRA3" s="63">
        <v>0</v>
      </c>
      <c r="QRB3" s="63">
        <v>0</v>
      </c>
      <c r="QRC3" s="63">
        <v>0</v>
      </c>
      <c r="QRD3" s="63">
        <v>0</v>
      </c>
      <c r="QRE3" s="63">
        <v>0</v>
      </c>
      <c r="QRF3" s="63">
        <v>0</v>
      </c>
      <c r="QRG3" s="63">
        <v>0</v>
      </c>
      <c r="QRH3" s="63">
        <v>0</v>
      </c>
      <c r="QRI3" s="63">
        <v>0</v>
      </c>
      <c r="QRJ3" s="63">
        <v>0</v>
      </c>
      <c r="QRK3" s="63">
        <v>0</v>
      </c>
      <c r="QRL3" s="63">
        <v>0</v>
      </c>
      <c r="QRM3" s="63">
        <v>0</v>
      </c>
      <c r="QRN3" s="63">
        <v>0</v>
      </c>
      <c r="QRO3" s="63">
        <v>0</v>
      </c>
      <c r="QRP3" s="63">
        <v>0</v>
      </c>
      <c r="QRQ3" s="63">
        <v>0</v>
      </c>
      <c r="QRR3" s="63">
        <v>0</v>
      </c>
      <c r="QRS3" s="63">
        <v>0</v>
      </c>
      <c r="QRT3" s="63">
        <v>0</v>
      </c>
      <c r="QRU3" s="63">
        <v>0</v>
      </c>
      <c r="QRV3" s="63">
        <v>0</v>
      </c>
      <c r="QRW3" s="63">
        <v>0</v>
      </c>
      <c r="QRX3" s="63">
        <v>0</v>
      </c>
      <c r="QRY3" s="63">
        <v>0</v>
      </c>
      <c r="QRZ3" s="63">
        <v>0</v>
      </c>
      <c r="QSA3" s="63">
        <v>0</v>
      </c>
      <c r="QSB3" s="63">
        <v>0</v>
      </c>
      <c r="QSC3" s="63">
        <v>0</v>
      </c>
      <c r="QSD3" s="63">
        <v>0</v>
      </c>
      <c r="QSE3" s="63">
        <v>0</v>
      </c>
      <c r="QSF3" s="63">
        <v>0</v>
      </c>
      <c r="QSG3" s="63">
        <v>0</v>
      </c>
      <c r="QSH3" s="63">
        <v>0</v>
      </c>
      <c r="QSI3" s="63">
        <v>0</v>
      </c>
      <c r="QSJ3" s="63">
        <v>0</v>
      </c>
      <c r="QSK3" s="63">
        <v>0</v>
      </c>
      <c r="QSL3" s="63">
        <v>0</v>
      </c>
      <c r="QSM3" s="63">
        <v>0</v>
      </c>
      <c r="QSN3" s="63">
        <v>0</v>
      </c>
      <c r="QSO3" s="63">
        <v>0</v>
      </c>
      <c r="QSP3" s="63">
        <v>0</v>
      </c>
      <c r="QSQ3" s="63">
        <v>0</v>
      </c>
      <c r="QSR3" s="63">
        <v>0</v>
      </c>
      <c r="QSS3" s="63">
        <v>0</v>
      </c>
      <c r="QST3" s="63">
        <v>0</v>
      </c>
      <c r="QSU3" s="63">
        <v>0</v>
      </c>
      <c r="QSV3" s="63">
        <v>0</v>
      </c>
      <c r="QSW3" s="63">
        <v>0</v>
      </c>
      <c r="QSX3" s="63">
        <v>0</v>
      </c>
      <c r="QSY3" s="63">
        <v>0</v>
      </c>
      <c r="QSZ3" s="63">
        <v>0</v>
      </c>
      <c r="QTA3" s="63">
        <v>0</v>
      </c>
      <c r="QTB3" s="63">
        <v>0</v>
      </c>
      <c r="QTC3" s="63">
        <v>0</v>
      </c>
      <c r="QTD3" s="63">
        <v>0</v>
      </c>
      <c r="QTE3" s="63">
        <v>0</v>
      </c>
      <c r="QTF3" s="63">
        <v>0</v>
      </c>
      <c r="QTG3" s="63">
        <v>0</v>
      </c>
      <c r="QTH3" s="63">
        <v>0</v>
      </c>
      <c r="QTI3" s="63">
        <v>0</v>
      </c>
      <c r="QTJ3" s="63">
        <v>0</v>
      </c>
      <c r="QTK3" s="63">
        <v>0</v>
      </c>
      <c r="QTL3" s="63">
        <v>0</v>
      </c>
      <c r="QTM3" s="63">
        <v>0</v>
      </c>
      <c r="QTN3" s="63">
        <v>0</v>
      </c>
      <c r="QTO3" s="63">
        <v>0</v>
      </c>
      <c r="QTP3" s="63">
        <v>0</v>
      </c>
      <c r="QTQ3" s="63">
        <v>0</v>
      </c>
      <c r="QTR3" s="63">
        <v>0</v>
      </c>
      <c r="QTS3" s="63">
        <v>0</v>
      </c>
      <c r="QTT3" s="63">
        <v>0</v>
      </c>
      <c r="QTU3" s="63">
        <v>0</v>
      </c>
      <c r="QTV3" s="63">
        <v>0</v>
      </c>
      <c r="QTW3" s="63">
        <v>0</v>
      </c>
      <c r="QTX3" s="63">
        <v>0</v>
      </c>
      <c r="QTY3" s="63">
        <v>0</v>
      </c>
      <c r="QTZ3" s="63">
        <v>0</v>
      </c>
      <c r="QUA3" s="63">
        <v>0</v>
      </c>
      <c r="QUB3" s="63">
        <v>0</v>
      </c>
      <c r="QUC3" s="63">
        <v>0</v>
      </c>
      <c r="QUD3" s="63">
        <v>0</v>
      </c>
      <c r="QUE3" s="63">
        <v>0</v>
      </c>
      <c r="QUF3" s="63">
        <v>0</v>
      </c>
      <c r="QUG3" s="63">
        <v>0</v>
      </c>
      <c r="QUH3" s="63">
        <v>0</v>
      </c>
      <c r="QUI3" s="63">
        <v>0</v>
      </c>
      <c r="QUJ3" s="63">
        <v>0</v>
      </c>
      <c r="QUK3" s="63">
        <v>0</v>
      </c>
      <c r="QUL3" s="63">
        <v>0</v>
      </c>
      <c r="QUM3" s="63">
        <v>0</v>
      </c>
      <c r="QUN3" s="63">
        <v>0</v>
      </c>
      <c r="QUO3" s="63">
        <v>0</v>
      </c>
      <c r="QUP3" s="63">
        <v>0</v>
      </c>
      <c r="QUQ3" s="63">
        <v>0</v>
      </c>
      <c r="QUR3" s="63">
        <v>0</v>
      </c>
      <c r="QUS3" s="63">
        <v>0</v>
      </c>
      <c r="QUT3" s="63">
        <v>0</v>
      </c>
      <c r="QUU3" s="63">
        <v>0</v>
      </c>
      <c r="QUV3" s="63">
        <v>0</v>
      </c>
      <c r="QUW3" s="63">
        <v>0</v>
      </c>
      <c r="QUX3" s="63">
        <v>0</v>
      </c>
      <c r="QUY3" s="63">
        <v>0</v>
      </c>
      <c r="QUZ3" s="63">
        <v>0</v>
      </c>
      <c r="QVA3" s="63">
        <v>0</v>
      </c>
      <c r="QVB3" s="63">
        <v>0</v>
      </c>
      <c r="QVC3" s="63">
        <v>0</v>
      </c>
      <c r="QVD3" s="63">
        <v>0</v>
      </c>
      <c r="QVE3" s="63">
        <v>0</v>
      </c>
      <c r="QVF3" s="63">
        <v>0</v>
      </c>
      <c r="QVG3" s="63">
        <v>0</v>
      </c>
      <c r="QVH3" s="63">
        <v>0</v>
      </c>
      <c r="QVI3" s="63">
        <v>0</v>
      </c>
      <c r="QVJ3" s="63">
        <v>0</v>
      </c>
      <c r="QVK3" s="63">
        <v>0</v>
      </c>
      <c r="QVL3" s="63">
        <v>0</v>
      </c>
      <c r="QVM3" s="63">
        <v>0</v>
      </c>
      <c r="QVN3" s="63">
        <v>0</v>
      </c>
      <c r="QVO3" s="63">
        <v>0</v>
      </c>
      <c r="QVP3" s="63">
        <v>0</v>
      </c>
      <c r="QVQ3" s="63">
        <v>0</v>
      </c>
      <c r="QVR3" s="63">
        <v>0</v>
      </c>
      <c r="QVS3" s="63">
        <v>0</v>
      </c>
      <c r="QVT3" s="63">
        <v>0</v>
      </c>
      <c r="QVU3" s="63">
        <v>0</v>
      </c>
      <c r="QVV3" s="63">
        <v>0</v>
      </c>
      <c r="QVW3" s="63">
        <v>0</v>
      </c>
      <c r="QVX3" s="63">
        <v>0</v>
      </c>
      <c r="QVY3" s="63">
        <v>0</v>
      </c>
      <c r="QVZ3" s="63">
        <v>0</v>
      </c>
      <c r="QWA3" s="63">
        <v>0</v>
      </c>
      <c r="QWB3" s="63">
        <v>0</v>
      </c>
      <c r="QWC3" s="63">
        <v>0</v>
      </c>
      <c r="QWD3" s="63">
        <v>0</v>
      </c>
      <c r="QWE3" s="63">
        <v>0</v>
      </c>
      <c r="QWF3" s="63">
        <v>0</v>
      </c>
      <c r="QWG3" s="63">
        <v>0</v>
      </c>
      <c r="QWH3" s="63">
        <v>0</v>
      </c>
      <c r="QWI3" s="63">
        <v>0</v>
      </c>
      <c r="QWJ3" s="63">
        <v>0</v>
      </c>
      <c r="QWK3" s="63">
        <v>0</v>
      </c>
      <c r="QWL3" s="63">
        <v>0</v>
      </c>
      <c r="QWM3" s="63">
        <v>0</v>
      </c>
      <c r="QWN3" s="63">
        <v>0</v>
      </c>
      <c r="QWO3" s="63">
        <v>0</v>
      </c>
      <c r="QWP3" s="63">
        <v>0</v>
      </c>
      <c r="QWQ3" s="63">
        <v>0</v>
      </c>
      <c r="QWR3" s="63">
        <v>0</v>
      </c>
      <c r="QWS3" s="63">
        <v>0</v>
      </c>
      <c r="QWT3" s="63">
        <v>0</v>
      </c>
      <c r="QWU3" s="63">
        <v>0</v>
      </c>
      <c r="QWV3" s="63">
        <v>0</v>
      </c>
      <c r="QWW3" s="63">
        <v>0</v>
      </c>
      <c r="QWX3" s="63">
        <v>0</v>
      </c>
      <c r="QWY3" s="63">
        <v>0</v>
      </c>
      <c r="QWZ3" s="63">
        <v>0</v>
      </c>
      <c r="QXA3" s="63">
        <v>0</v>
      </c>
      <c r="QXB3" s="63">
        <v>0</v>
      </c>
      <c r="QXC3" s="63">
        <v>0</v>
      </c>
      <c r="QXD3" s="63">
        <v>0</v>
      </c>
      <c r="QXE3" s="63">
        <v>0</v>
      </c>
      <c r="QXF3" s="63">
        <v>0</v>
      </c>
      <c r="QXG3" s="63">
        <v>0</v>
      </c>
      <c r="QXH3" s="63">
        <v>0</v>
      </c>
      <c r="QXI3" s="63">
        <v>0</v>
      </c>
      <c r="QXJ3" s="63">
        <v>0</v>
      </c>
      <c r="QXK3" s="63">
        <v>0</v>
      </c>
      <c r="QXL3" s="63">
        <v>0</v>
      </c>
      <c r="QXM3" s="63">
        <v>0</v>
      </c>
      <c r="QXN3" s="63">
        <v>0</v>
      </c>
      <c r="QXO3" s="63">
        <v>0</v>
      </c>
      <c r="QXP3" s="63">
        <v>0</v>
      </c>
      <c r="QXQ3" s="63">
        <v>0</v>
      </c>
      <c r="QXR3" s="63">
        <v>0</v>
      </c>
      <c r="QXS3" s="63">
        <v>0</v>
      </c>
      <c r="QXT3" s="63">
        <v>0</v>
      </c>
      <c r="QXU3" s="63">
        <v>0</v>
      </c>
      <c r="QXV3" s="63">
        <v>0</v>
      </c>
      <c r="QXW3" s="63">
        <v>0</v>
      </c>
      <c r="QXX3" s="63">
        <v>0</v>
      </c>
      <c r="QXY3" s="63">
        <v>0</v>
      </c>
      <c r="QXZ3" s="63">
        <v>0</v>
      </c>
      <c r="QYA3" s="63">
        <v>0</v>
      </c>
      <c r="QYB3" s="63">
        <v>0</v>
      </c>
      <c r="QYC3" s="63">
        <v>0</v>
      </c>
      <c r="QYD3" s="63">
        <v>0</v>
      </c>
      <c r="QYE3" s="63">
        <v>0</v>
      </c>
      <c r="QYF3" s="63">
        <v>0</v>
      </c>
      <c r="QYG3" s="63">
        <v>0</v>
      </c>
      <c r="QYH3" s="63">
        <v>0</v>
      </c>
      <c r="QYI3" s="63">
        <v>0</v>
      </c>
      <c r="QYJ3" s="63">
        <v>0</v>
      </c>
      <c r="QYK3" s="63">
        <v>0</v>
      </c>
      <c r="QYL3" s="63">
        <v>0</v>
      </c>
      <c r="QYM3" s="63">
        <v>0</v>
      </c>
      <c r="QYN3" s="63">
        <v>0</v>
      </c>
      <c r="QYO3" s="63">
        <v>0</v>
      </c>
      <c r="QYP3" s="63">
        <v>0</v>
      </c>
      <c r="QYQ3" s="63">
        <v>0</v>
      </c>
      <c r="QYR3" s="63">
        <v>0</v>
      </c>
      <c r="QYS3" s="63">
        <v>0</v>
      </c>
      <c r="QYT3" s="63">
        <v>0</v>
      </c>
      <c r="QYU3" s="63">
        <v>0</v>
      </c>
      <c r="QYV3" s="63">
        <v>0</v>
      </c>
      <c r="QYW3" s="63">
        <v>0</v>
      </c>
      <c r="QYX3" s="63">
        <v>0</v>
      </c>
      <c r="QYY3" s="63">
        <v>0</v>
      </c>
      <c r="QYZ3" s="63">
        <v>0</v>
      </c>
      <c r="QZA3" s="63">
        <v>0</v>
      </c>
      <c r="QZB3" s="63">
        <v>0</v>
      </c>
      <c r="QZC3" s="63">
        <v>0</v>
      </c>
      <c r="QZD3" s="63">
        <v>0</v>
      </c>
      <c r="QZE3" s="63">
        <v>0</v>
      </c>
      <c r="QZF3" s="63">
        <v>0</v>
      </c>
      <c r="QZG3" s="63">
        <v>0</v>
      </c>
      <c r="QZH3" s="63">
        <v>0</v>
      </c>
      <c r="QZI3" s="63">
        <v>0</v>
      </c>
      <c r="QZJ3" s="63">
        <v>0</v>
      </c>
      <c r="QZK3" s="63">
        <v>0</v>
      </c>
      <c r="QZL3" s="63">
        <v>0</v>
      </c>
      <c r="QZM3" s="63">
        <v>0</v>
      </c>
      <c r="QZN3" s="63">
        <v>0</v>
      </c>
      <c r="QZO3" s="63">
        <v>0</v>
      </c>
      <c r="QZP3" s="63">
        <v>0</v>
      </c>
      <c r="QZQ3" s="63">
        <v>0</v>
      </c>
      <c r="QZR3" s="63">
        <v>0</v>
      </c>
      <c r="QZS3" s="63">
        <v>0</v>
      </c>
      <c r="QZT3" s="63">
        <v>0</v>
      </c>
      <c r="QZU3" s="63">
        <v>0</v>
      </c>
      <c r="QZV3" s="63">
        <v>0</v>
      </c>
      <c r="QZW3" s="63">
        <v>0</v>
      </c>
      <c r="QZX3" s="63">
        <v>0</v>
      </c>
      <c r="QZY3" s="63">
        <v>0</v>
      </c>
      <c r="QZZ3" s="63">
        <v>0</v>
      </c>
      <c r="RAA3" s="63">
        <v>0</v>
      </c>
      <c r="RAB3" s="63">
        <v>0</v>
      </c>
      <c r="RAC3" s="63">
        <v>0</v>
      </c>
      <c r="RAD3" s="63">
        <v>0</v>
      </c>
      <c r="RAE3" s="63">
        <v>0</v>
      </c>
      <c r="RAF3" s="63">
        <v>0</v>
      </c>
      <c r="RAG3" s="63">
        <v>0</v>
      </c>
      <c r="RAH3" s="63">
        <v>0</v>
      </c>
      <c r="RAI3" s="63">
        <v>0</v>
      </c>
      <c r="RAJ3" s="63">
        <v>0</v>
      </c>
      <c r="RAK3" s="63">
        <v>0</v>
      </c>
      <c r="RAL3" s="63">
        <v>0</v>
      </c>
      <c r="RAM3" s="63">
        <v>0</v>
      </c>
      <c r="RAN3" s="63">
        <v>0</v>
      </c>
      <c r="RAO3" s="63">
        <v>0</v>
      </c>
      <c r="RAP3" s="63">
        <v>0</v>
      </c>
      <c r="RAQ3" s="63">
        <v>0</v>
      </c>
      <c r="RAR3" s="63">
        <v>0</v>
      </c>
      <c r="RAS3" s="63">
        <v>0</v>
      </c>
      <c r="RAT3" s="63">
        <v>0</v>
      </c>
      <c r="RAU3" s="63">
        <v>0</v>
      </c>
      <c r="RAV3" s="63">
        <v>0</v>
      </c>
      <c r="RAW3" s="63">
        <v>0</v>
      </c>
      <c r="RAX3" s="63">
        <v>0</v>
      </c>
      <c r="RAY3" s="63">
        <v>0</v>
      </c>
      <c r="RAZ3" s="63">
        <v>0</v>
      </c>
      <c r="RBA3" s="63">
        <v>0</v>
      </c>
      <c r="RBB3" s="63">
        <v>0</v>
      </c>
      <c r="RBC3" s="63">
        <v>0</v>
      </c>
      <c r="RBD3" s="63">
        <v>0</v>
      </c>
      <c r="RBE3" s="63">
        <v>0</v>
      </c>
      <c r="RBF3" s="63">
        <v>0</v>
      </c>
      <c r="RBG3" s="63">
        <v>0</v>
      </c>
      <c r="RBH3" s="63">
        <v>0</v>
      </c>
      <c r="RBI3" s="63">
        <v>0</v>
      </c>
      <c r="RBJ3" s="63">
        <v>0</v>
      </c>
      <c r="RBK3" s="63">
        <v>0</v>
      </c>
      <c r="RBL3" s="63">
        <v>0</v>
      </c>
      <c r="RBM3" s="63">
        <v>0</v>
      </c>
      <c r="RBN3" s="63">
        <v>0</v>
      </c>
      <c r="RBO3" s="63">
        <v>0</v>
      </c>
      <c r="RBP3" s="63">
        <v>0</v>
      </c>
      <c r="RBQ3" s="63">
        <v>0</v>
      </c>
      <c r="RBR3" s="63">
        <v>0</v>
      </c>
      <c r="RBS3" s="63">
        <v>0</v>
      </c>
      <c r="RBT3" s="63">
        <v>0</v>
      </c>
      <c r="RBU3" s="63">
        <v>0</v>
      </c>
      <c r="RBV3" s="63">
        <v>0</v>
      </c>
      <c r="RBW3" s="63">
        <v>0</v>
      </c>
      <c r="RBX3" s="63">
        <v>0</v>
      </c>
      <c r="RBY3" s="63">
        <v>0</v>
      </c>
      <c r="RBZ3" s="63">
        <v>0</v>
      </c>
      <c r="RCA3" s="63">
        <v>0</v>
      </c>
      <c r="RCB3" s="63">
        <v>0</v>
      </c>
      <c r="RCC3" s="63">
        <v>0</v>
      </c>
      <c r="RCD3" s="63">
        <v>0</v>
      </c>
      <c r="RCE3" s="63">
        <v>0</v>
      </c>
      <c r="RCF3" s="63">
        <v>0</v>
      </c>
      <c r="RCG3" s="63">
        <v>0</v>
      </c>
      <c r="RCH3" s="63">
        <v>0</v>
      </c>
      <c r="RCI3" s="63">
        <v>0</v>
      </c>
      <c r="RCJ3" s="63">
        <v>0</v>
      </c>
      <c r="RCK3" s="63">
        <v>0</v>
      </c>
      <c r="RCL3" s="63">
        <v>0</v>
      </c>
      <c r="RCM3" s="63">
        <v>0</v>
      </c>
      <c r="RCN3" s="63">
        <v>0</v>
      </c>
      <c r="RCO3" s="63">
        <v>0</v>
      </c>
      <c r="RCP3" s="63">
        <v>0</v>
      </c>
      <c r="RCQ3" s="63">
        <v>0</v>
      </c>
      <c r="RCR3" s="63">
        <v>0</v>
      </c>
      <c r="RCS3" s="63">
        <v>0</v>
      </c>
      <c r="RCT3" s="63">
        <v>0</v>
      </c>
      <c r="RCU3" s="63">
        <v>0</v>
      </c>
      <c r="RCV3" s="63">
        <v>0</v>
      </c>
      <c r="RCW3" s="63">
        <v>0</v>
      </c>
      <c r="RCX3" s="63">
        <v>0</v>
      </c>
      <c r="RCY3" s="63">
        <v>0</v>
      </c>
      <c r="RCZ3" s="63">
        <v>0</v>
      </c>
      <c r="RDA3" s="63">
        <v>0</v>
      </c>
      <c r="RDB3" s="63">
        <v>0</v>
      </c>
      <c r="RDC3" s="63">
        <v>0</v>
      </c>
      <c r="RDD3" s="63">
        <v>0</v>
      </c>
      <c r="RDE3" s="63">
        <v>0</v>
      </c>
      <c r="RDF3" s="63">
        <v>0</v>
      </c>
      <c r="RDG3" s="63">
        <v>0</v>
      </c>
      <c r="RDH3" s="63">
        <v>0</v>
      </c>
      <c r="RDI3" s="63">
        <v>0</v>
      </c>
      <c r="RDJ3" s="63">
        <v>0</v>
      </c>
      <c r="RDK3" s="63">
        <v>0</v>
      </c>
      <c r="RDL3" s="63">
        <v>0</v>
      </c>
      <c r="RDM3" s="63">
        <v>0</v>
      </c>
      <c r="RDN3" s="63">
        <v>0</v>
      </c>
      <c r="RDO3" s="63">
        <v>0</v>
      </c>
      <c r="RDP3" s="63">
        <v>0</v>
      </c>
      <c r="RDQ3" s="63">
        <v>0</v>
      </c>
      <c r="RDR3" s="63">
        <v>0</v>
      </c>
      <c r="RDS3" s="63">
        <v>0</v>
      </c>
      <c r="RDT3" s="63">
        <v>0</v>
      </c>
      <c r="RDU3" s="63">
        <v>0</v>
      </c>
      <c r="RDV3" s="63">
        <v>0</v>
      </c>
      <c r="RDW3" s="63">
        <v>0</v>
      </c>
      <c r="RDX3" s="63">
        <v>0</v>
      </c>
      <c r="RDY3" s="63">
        <v>0</v>
      </c>
      <c r="RDZ3" s="63">
        <v>0</v>
      </c>
      <c r="REA3" s="63">
        <v>0</v>
      </c>
      <c r="REB3" s="63">
        <v>0</v>
      </c>
      <c r="REC3" s="63">
        <v>0</v>
      </c>
      <c r="RED3" s="63">
        <v>0</v>
      </c>
      <c r="REE3" s="63">
        <v>0</v>
      </c>
      <c r="REF3" s="63">
        <v>0</v>
      </c>
      <c r="REG3" s="63">
        <v>0</v>
      </c>
      <c r="REH3" s="63">
        <v>0</v>
      </c>
      <c r="REI3" s="63">
        <v>0</v>
      </c>
      <c r="REJ3" s="63">
        <v>0</v>
      </c>
      <c r="REK3" s="63">
        <v>0</v>
      </c>
      <c r="REL3" s="63">
        <v>0</v>
      </c>
      <c r="REM3" s="63">
        <v>0</v>
      </c>
      <c r="REN3" s="63">
        <v>0</v>
      </c>
      <c r="REO3" s="63">
        <v>0</v>
      </c>
      <c r="REP3" s="63">
        <v>0</v>
      </c>
      <c r="REQ3" s="63">
        <v>0</v>
      </c>
      <c r="RER3" s="63">
        <v>0</v>
      </c>
      <c r="RES3" s="63">
        <v>0</v>
      </c>
      <c r="RET3" s="63">
        <v>0</v>
      </c>
      <c r="REU3" s="63">
        <v>0</v>
      </c>
      <c r="REV3" s="63">
        <v>0</v>
      </c>
      <c r="REW3" s="63">
        <v>0</v>
      </c>
      <c r="REX3" s="63">
        <v>0</v>
      </c>
      <c r="REY3" s="63">
        <v>0</v>
      </c>
      <c r="REZ3" s="63">
        <v>0</v>
      </c>
      <c r="RFA3" s="63">
        <v>0</v>
      </c>
      <c r="RFB3" s="63">
        <v>0</v>
      </c>
      <c r="RFC3" s="63">
        <v>0</v>
      </c>
      <c r="RFD3" s="63">
        <v>0</v>
      </c>
      <c r="RFE3" s="63">
        <v>0</v>
      </c>
      <c r="RFF3" s="63">
        <v>0</v>
      </c>
      <c r="RFG3" s="63">
        <v>0</v>
      </c>
      <c r="RFH3" s="63">
        <v>0</v>
      </c>
      <c r="RFI3" s="63">
        <v>0</v>
      </c>
      <c r="RFJ3" s="63">
        <v>0</v>
      </c>
      <c r="RFK3" s="63">
        <v>0</v>
      </c>
      <c r="RFL3" s="63">
        <v>0</v>
      </c>
      <c r="RFM3" s="63">
        <v>0</v>
      </c>
      <c r="RFN3" s="63">
        <v>0</v>
      </c>
      <c r="RFO3" s="63">
        <v>0</v>
      </c>
      <c r="RFP3" s="63">
        <v>0</v>
      </c>
      <c r="RFQ3" s="63">
        <v>0</v>
      </c>
      <c r="RFR3" s="63">
        <v>0</v>
      </c>
      <c r="RFS3" s="63">
        <v>0</v>
      </c>
      <c r="RFT3" s="63">
        <v>0</v>
      </c>
      <c r="RFU3" s="63">
        <v>0</v>
      </c>
      <c r="RFV3" s="63">
        <v>0</v>
      </c>
      <c r="RFW3" s="63">
        <v>0</v>
      </c>
      <c r="RFX3" s="63">
        <v>0</v>
      </c>
      <c r="RFY3" s="63">
        <v>0</v>
      </c>
      <c r="RFZ3" s="63">
        <v>0</v>
      </c>
      <c r="RGA3" s="63">
        <v>0</v>
      </c>
      <c r="RGB3" s="63">
        <v>0</v>
      </c>
      <c r="RGC3" s="63">
        <v>0</v>
      </c>
      <c r="RGD3" s="63">
        <v>0</v>
      </c>
      <c r="RGE3" s="63">
        <v>0</v>
      </c>
      <c r="RGF3" s="63">
        <v>0</v>
      </c>
      <c r="RGG3" s="63">
        <v>0</v>
      </c>
      <c r="RGH3" s="63">
        <v>0</v>
      </c>
      <c r="RGI3" s="63">
        <v>0</v>
      </c>
      <c r="RGJ3" s="63">
        <v>0</v>
      </c>
      <c r="RGK3" s="63">
        <v>0</v>
      </c>
      <c r="RGL3" s="63">
        <v>0</v>
      </c>
      <c r="RGM3" s="63">
        <v>0</v>
      </c>
      <c r="RGN3" s="63">
        <v>0</v>
      </c>
      <c r="RGO3" s="63">
        <v>0</v>
      </c>
      <c r="RGP3" s="63">
        <v>0</v>
      </c>
      <c r="RGQ3" s="63">
        <v>0</v>
      </c>
      <c r="RGR3" s="63">
        <v>0</v>
      </c>
      <c r="RGS3" s="63">
        <v>0</v>
      </c>
      <c r="RGT3" s="63">
        <v>0</v>
      </c>
      <c r="RGU3" s="63">
        <v>0</v>
      </c>
      <c r="RGV3" s="63">
        <v>0</v>
      </c>
      <c r="RGW3" s="63">
        <v>0</v>
      </c>
      <c r="RGX3" s="63">
        <v>0</v>
      </c>
      <c r="RGY3" s="63">
        <v>0</v>
      </c>
      <c r="RGZ3" s="63">
        <v>0</v>
      </c>
      <c r="RHA3" s="63">
        <v>0</v>
      </c>
      <c r="RHB3" s="63">
        <v>0</v>
      </c>
      <c r="RHC3" s="63">
        <v>0</v>
      </c>
      <c r="RHD3" s="63">
        <v>0</v>
      </c>
      <c r="RHE3" s="63">
        <v>0</v>
      </c>
      <c r="RHF3" s="63">
        <v>0</v>
      </c>
      <c r="RHG3" s="63">
        <v>0</v>
      </c>
      <c r="RHH3" s="63">
        <v>0</v>
      </c>
      <c r="RHI3" s="63">
        <v>0</v>
      </c>
      <c r="RHJ3" s="63">
        <v>0</v>
      </c>
      <c r="RHK3" s="63">
        <v>0</v>
      </c>
      <c r="RHL3" s="63">
        <v>0</v>
      </c>
      <c r="RHM3" s="63">
        <v>0</v>
      </c>
      <c r="RHN3" s="63">
        <v>0</v>
      </c>
      <c r="RHO3" s="63">
        <v>0</v>
      </c>
      <c r="RHP3" s="63">
        <v>0</v>
      </c>
      <c r="RHQ3" s="63">
        <v>0</v>
      </c>
      <c r="RHR3" s="63">
        <v>0</v>
      </c>
      <c r="RHS3" s="63">
        <v>0</v>
      </c>
      <c r="RHT3" s="63">
        <v>0</v>
      </c>
      <c r="RHU3" s="63">
        <v>0</v>
      </c>
      <c r="RHV3" s="63">
        <v>0</v>
      </c>
      <c r="RHW3" s="63">
        <v>0</v>
      </c>
      <c r="RHX3" s="63">
        <v>0</v>
      </c>
      <c r="RHY3" s="63">
        <v>0</v>
      </c>
      <c r="RHZ3" s="63">
        <v>0</v>
      </c>
      <c r="RIA3" s="63">
        <v>0</v>
      </c>
      <c r="RIB3" s="63">
        <v>0</v>
      </c>
      <c r="RIC3" s="63">
        <v>0</v>
      </c>
      <c r="RID3" s="63">
        <v>0</v>
      </c>
      <c r="RIE3" s="63">
        <v>0</v>
      </c>
      <c r="RIF3" s="63">
        <v>0</v>
      </c>
      <c r="RIG3" s="63">
        <v>0</v>
      </c>
      <c r="RIH3" s="63">
        <v>0</v>
      </c>
      <c r="RII3" s="63">
        <v>0</v>
      </c>
      <c r="RIJ3" s="63">
        <v>0</v>
      </c>
      <c r="RIK3" s="63">
        <v>0</v>
      </c>
      <c r="RIL3" s="63">
        <v>0</v>
      </c>
      <c r="RIM3" s="63">
        <v>0</v>
      </c>
      <c r="RIN3" s="63">
        <v>0</v>
      </c>
      <c r="RIO3" s="63">
        <v>0</v>
      </c>
      <c r="RIP3" s="63">
        <v>0</v>
      </c>
      <c r="RIQ3" s="63">
        <v>0</v>
      </c>
      <c r="RIR3" s="63">
        <v>0</v>
      </c>
      <c r="RIS3" s="63">
        <v>0</v>
      </c>
      <c r="RIT3" s="63">
        <v>0</v>
      </c>
      <c r="RIU3" s="63">
        <v>0</v>
      </c>
      <c r="RIV3" s="63">
        <v>0</v>
      </c>
      <c r="RIW3" s="63">
        <v>0</v>
      </c>
      <c r="RIX3" s="63">
        <v>0</v>
      </c>
      <c r="RIY3" s="63">
        <v>0</v>
      </c>
      <c r="RIZ3" s="63">
        <v>0</v>
      </c>
      <c r="RJA3" s="63">
        <v>0</v>
      </c>
      <c r="RJB3" s="63">
        <v>0</v>
      </c>
      <c r="RJC3" s="63">
        <v>0</v>
      </c>
      <c r="RJD3" s="63">
        <v>0</v>
      </c>
      <c r="RJE3" s="63">
        <v>0</v>
      </c>
      <c r="RJF3" s="63">
        <v>0</v>
      </c>
      <c r="RJG3" s="63">
        <v>0</v>
      </c>
      <c r="RJH3" s="63">
        <v>0</v>
      </c>
      <c r="RJI3" s="63">
        <v>0</v>
      </c>
      <c r="RJJ3" s="63">
        <v>0</v>
      </c>
      <c r="RJK3" s="63">
        <v>0</v>
      </c>
      <c r="RJL3" s="63">
        <v>0</v>
      </c>
      <c r="RJM3" s="63">
        <v>0</v>
      </c>
      <c r="RJN3" s="63">
        <v>0</v>
      </c>
      <c r="RJO3" s="63">
        <v>0</v>
      </c>
      <c r="RJP3" s="63">
        <v>0</v>
      </c>
      <c r="RJQ3" s="63">
        <v>0</v>
      </c>
      <c r="RJR3" s="63">
        <v>0</v>
      </c>
      <c r="RJS3" s="63">
        <v>0</v>
      </c>
      <c r="RJT3" s="63">
        <v>0</v>
      </c>
      <c r="RJU3" s="63">
        <v>0</v>
      </c>
      <c r="RJV3" s="63">
        <v>0</v>
      </c>
      <c r="RJW3" s="63">
        <v>0</v>
      </c>
      <c r="RJX3" s="63">
        <v>0</v>
      </c>
      <c r="RJY3" s="63">
        <v>0</v>
      </c>
      <c r="RJZ3" s="63">
        <v>0</v>
      </c>
      <c r="RKA3" s="63">
        <v>0</v>
      </c>
      <c r="RKB3" s="63">
        <v>0</v>
      </c>
      <c r="RKC3" s="63">
        <v>0</v>
      </c>
      <c r="RKD3" s="63">
        <v>0</v>
      </c>
      <c r="RKE3" s="63">
        <v>0</v>
      </c>
      <c r="RKF3" s="63">
        <v>0</v>
      </c>
      <c r="RKG3" s="63">
        <v>0</v>
      </c>
      <c r="RKH3" s="63">
        <v>0</v>
      </c>
      <c r="RKI3" s="63">
        <v>0</v>
      </c>
      <c r="RKJ3" s="63">
        <v>0</v>
      </c>
      <c r="RKK3" s="63">
        <v>0</v>
      </c>
      <c r="RKL3" s="63">
        <v>0</v>
      </c>
      <c r="RKM3" s="63">
        <v>0</v>
      </c>
      <c r="RKN3" s="63">
        <v>0</v>
      </c>
      <c r="RKO3" s="63">
        <v>0</v>
      </c>
      <c r="RKP3" s="63">
        <v>0</v>
      </c>
      <c r="RKQ3" s="63">
        <v>0</v>
      </c>
      <c r="RKR3" s="63">
        <v>0</v>
      </c>
      <c r="RKS3" s="63">
        <v>0</v>
      </c>
      <c r="RKT3" s="63">
        <v>0</v>
      </c>
      <c r="RKU3" s="63">
        <v>0</v>
      </c>
      <c r="RKV3" s="63">
        <v>0</v>
      </c>
      <c r="RKW3" s="63">
        <v>0</v>
      </c>
      <c r="RKX3" s="63">
        <v>0</v>
      </c>
      <c r="RKY3" s="63">
        <v>0</v>
      </c>
      <c r="RKZ3" s="63">
        <v>0</v>
      </c>
      <c r="RLA3" s="63">
        <v>0</v>
      </c>
      <c r="RLB3" s="63">
        <v>0</v>
      </c>
      <c r="RLC3" s="63">
        <v>0</v>
      </c>
      <c r="RLD3" s="63">
        <v>0</v>
      </c>
      <c r="RLE3" s="63">
        <v>0</v>
      </c>
      <c r="RLF3" s="63">
        <v>0</v>
      </c>
      <c r="RLG3" s="63">
        <v>0</v>
      </c>
      <c r="RLH3" s="63">
        <v>0</v>
      </c>
      <c r="RLI3" s="63">
        <v>0</v>
      </c>
      <c r="RLJ3" s="63">
        <v>0</v>
      </c>
      <c r="RLK3" s="63">
        <v>0</v>
      </c>
      <c r="RLL3" s="63">
        <v>0</v>
      </c>
      <c r="RLM3" s="63">
        <v>0</v>
      </c>
      <c r="RLN3" s="63">
        <v>0</v>
      </c>
      <c r="RLO3" s="63">
        <v>0</v>
      </c>
      <c r="RLP3" s="63">
        <v>0</v>
      </c>
      <c r="RLQ3" s="63">
        <v>0</v>
      </c>
      <c r="RLR3" s="63">
        <v>0</v>
      </c>
      <c r="RLS3" s="63">
        <v>0</v>
      </c>
      <c r="RLT3" s="63">
        <v>0</v>
      </c>
      <c r="RLU3" s="63">
        <v>0</v>
      </c>
      <c r="RLV3" s="63">
        <v>0</v>
      </c>
      <c r="RLW3" s="63">
        <v>0</v>
      </c>
      <c r="RLX3" s="63">
        <v>0</v>
      </c>
      <c r="RLY3" s="63">
        <v>0</v>
      </c>
      <c r="RLZ3" s="63">
        <v>0</v>
      </c>
      <c r="RMA3" s="63">
        <v>0</v>
      </c>
      <c r="RMB3" s="63">
        <v>0</v>
      </c>
      <c r="RMC3" s="63">
        <v>0</v>
      </c>
      <c r="RMD3" s="63">
        <v>0</v>
      </c>
      <c r="RME3" s="63">
        <v>0</v>
      </c>
      <c r="RMF3" s="63">
        <v>0</v>
      </c>
      <c r="RMG3" s="63">
        <v>0</v>
      </c>
      <c r="RMH3" s="63">
        <v>0</v>
      </c>
      <c r="RMI3" s="63">
        <v>0</v>
      </c>
      <c r="RMJ3" s="63">
        <v>0</v>
      </c>
      <c r="RMK3" s="63">
        <v>0</v>
      </c>
      <c r="RML3" s="63">
        <v>0</v>
      </c>
      <c r="RMM3" s="63">
        <v>0</v>
      </c>
      <c r="RMN3" s="63">
        <v>0</v>
      </c>
      <c r="RMO3" s="63">
        <v>0</v>
      </c>
      <c r="RMP3" s="63">
        <v>0</v>
      </c>
      <c r="RMQ3" s="63">
        <v>0</v>
      </c>
      <c r="RMR3" s="63">
        <v>0</v>
      </c>
      <c r="RMS3" s="63">
        <v>0</v>
      </c>
      <c r="RMT3" s="63">
        <v>0</v>
      </c>
      <c r="RMU3" s="63">
        <v>0</v>
      </c>
      <c r="RMV3" s="63">
        <v>0</v>
      </c>
      <c r="RMW3" s="63">
        <v>0</v>
      </c>
      <c r="RMX3" s="63">
        <v>0</v>
      </c>
      <c r="RMY3" s="63">
        <v>0</v>
      </c>
      <c r="RMZ3" s="63">
        <v>0</v>
      </c>
      <c r="RNA3" s="63">
        <v>0</v>
      </c>
      <c r="RNB3" s="63">
        <v>0</v>
      </c>
      <c r="RNC3" s="63">
        <v>0</v>
      </c>
      <c r="RND3" s="63">
        <v>0</v>
      </c>
      <c r="RNE3" s="63">
        <v>0</v>
      </c>
      <c r="RNF3" s="63">
        <v>0</v>
      </c>
      <c r="RNG3" s="63">
        <v>0</v>
      </c>
      <c r="RNH3" s="63">
        <v>0</v>
      </c>
      <c r="RNI3" s="63">
        <v>0</v>
      </c>
      <c r="RNJ3" s="63">
        <v>0</v>
      </c>
      <c r="RNK3" s="63">
        <v>0</v>
      </c>
      <c r="RNL3" s="63">
        <v>0</v>
      </c>
      <c r="RNM3" s="63">
        <v>0</v>
      </c>
      <c r="RNN3" s="63">
        <v>0</v>
      </c>
      <c r="RNO3" s="63">
        <v>0</v>
      </c>
      <c r="RNP3" s="63">
        <v>0</v>
      </c>
      <c r="RNQ3" s="63">
        <v>0</v>
      </c>
      <c r="RNR3" s="63">
        <v>0</v>
      </c>
      <c r="RNS3" s="63">
        <v>0</v>
      </c>
      <c r="RNT3" s="63">
        <v>0</v>
      </c>
      <c r="RNU3" s="63">
        <v>0</v>
      </c>
      <c r="RNV3" s="63">
        <v>0</v>
      </c>
      <c r="RNW3" s="63">
        <v>0</v>
      </c>
      <c r="RNX3" s="63">
        <v>0</v>
      </c>
      <c r="RNY3" s="63">
        <v>0</v>
      </c>
      <c r="RNZ3" s="63">
        <v>0</v>
      </c>
      <c r="ROA3" s="63">
        <v>0</v>
      </c>
      <c r="ROB3" s="63">
        <v>0</v>
      </c>
      <c r="ROC3" s="63">
        <v>0</v>
      </c>
      <c r="ROD3" s="63">
        <v>0</v>
      </c>
      <c r="ROE3" s="63">
        <v>0</v>
      </c>
      <c r="ROF3" s="63">
        <v>0</v>
      </c>
      <c r="ROG3" s="63">
        <v>0</v>
      </c>
      <c r="ROH3" s="63">
        <v>0</v>
      </c>
      <c r="ROI3" s="63">
        <v>0</v>
      </c>
      <c r="ROJ3" s="63">
        <v>0</v>
      </c>
      <c r="ROK3" s="63">
        <v>0</v>
      </c>
      <c r="ROL3" s="63">
        <v>0</v>
      </c>
      <c r="ROM3" s="63">
        <v>0</v>
      </c>
      <c r="RON3" s="63">
        <v>0</v>
      </c>
      <c r="ROO3" s="63">
        <v>0</v>
      </c>
      <c r="ROP3" s="63">
        <v>0</v>
      </c>
      <c r="ROQ3" s="63">
        <v>0</v>
      </c>
      <c r="ROR3" s="63">
        <v>0</v>
      </c>
      <c r="ROS3" s="63">
        <v>0</v>
      </c>
      <c r="ROT3" s="63">
        <v>0</v>
      </c>
      <c r="ROU3" s="63">
        <v>0</v>
      </c>
      <c r="ROV3" s="63">
        <v>0</v>
      </c>
      <c r="ROW3" s="63">
        <v>0</v>
      </c>
      <c r="ROX3" s="63">
        <v>0</v>
      </c>
      <c r="ROY3" s="63">
        <v>0</v>
      </c>
      <c r="ROZ3" s="63">
        <v>0</v>
      </c>
      <c r="RPA3" s="63">
        <v>0</v>
      </c>
      <c r="RPB3" s="63">
        <v>0</v>
      </c>
      <c r="RPC3" s="63">
        <v>0</v>
      </c>
      <c r="RPD3" s="63">
        <v>0</v>
      </c>
      <c r="RPE3" s="63">
        <v>0</v>
      </c>
      <c r="RPF3" s="63">
        <v>0</v>
      </c>
      <c r="RPG3" s="63">
        <v>0</v>
      </c>
      <c r="RPH3" s="63">
        <v>0</v>
      </c>
      <c r="RPI3" s="63">
        <v>0</v>
      </c>
      <c r="RPJ3" s="63">
        <v>0</v>
      </c>
      <c r="RPK3" s="63">
        <v>0</v>
      </c>
      <c r="RPL3" s="63">
        <v>0</v>
      </c>
      <c r="RPM3" s="63">
        <v>0</v>
      </c>
      <c r="RPN3" s="63">
        <v>0</v>
      </c>
      <c r="RPO3" s="63">
        <v>0</v>
      </c>
      <c r="RPP3" s="63">
        <v>0</v>
      </c>
      <c r="RPQ3" s="63">
        <v>0</v>
      </c>
      <c r="RPR3" s="63">
        <v>0</v>
      </c>
      <c r="RPS3" s="63">
        <v>0</v>
      </c>
      <c r="RPT3" s="63">
        <v>0</v>
      </c>
      <c r="RPU3" s="63">
        <v>0</v>
      </c>
      <c r="RPV3" s="63">
        <v>0</v>
      </c>
      <c r="RPW3" s="63">
        <v>0</v>
      </c>
      <c r="RPX3" s="63">
        <v>0</v>
      </c>
      <c r="RPY3" s="63">
        <v>0</v>
      </c>
      <c r="RPZ3" s="63">
        <v>0</v>
      </c>
      <c r="RQA3" s="63">
        <v>0</v>
      </c>
      <c r="RQB3" s="63">
        <v>0</v>
      </c>
      <c r="RQC3" s="63">
        <v>0</v>
      </c>
      <c r="RQD3" s="63">
        <v>0</v>
      </c>
      <c r="RQE3" s="63">
        <v>0</v>
      </c>
      <c r="RQF3" s="63">
        <v>0</v>
      </c>
      <c r="RQG3" s="63">
        <v>0</v>
      </c>
      <c r="RQH3" s="63">
        <v>0</v>
      </c>
      <c r="RQI3" s="63">
        <v>0</v>
      </c>
      <c r="RQJ3" s="63">
        <v>0</v>
      </c>
      <c r="RQK3" s="63">
        <v>0</v>
      </c>
      <c r="RQL3" s="63">
        <v>0</v>
      </c>
      <c r="RQM3" s="63">
        <v>0</v>
      </c>
      <c r="RQN3" s="63">
        <v>0</v>
      </c>
      <c r="RQO3" s="63">
        <v>0</v>
      </c>
      <c r="RQP3" s="63">
        <v>0</v>
      </c>
      <c r="RQQ3" s="63">
        <v>0</v>
      </c>
      <c r="RQR3" s="63">
        <v>0</v>
      </c>
      <c r="RQS3" s="63">
        <v>0</v>
      </c>
      <c r="RQT3" s="63">
        <v>0</v>
      </c>
      <c r="RQU3" s="63">
        <v>0</v>
      </c>
      <c r="RQV3" s="63">
        <v>0</v>
      </c>
      <c r="RQW3" s="63">
        <v>0</v>
      </c>
      <c r="RQX3" s="63">
        <v>0</v>
      </c>
      <c r="RQY3" s="63">
        <v>0</v>
      </c>
      <c r="RQZ3" s="63">
        <v>0</v>
      </c>
      <c r="RRA3" s="63">
        <v>0</v>
      </c>
      <c r="RRB3" s="63">
        <v>0</v>
      </c>
      <c r="RRC3" s="63">
        <v>0</v>
      </c>
      <c r="RRD3" s="63">
        <v>0</v>
      </c>
      <c r="RRE3" s="63">
        <v>0</v>
      </c>
      <c r="RRF3" s="63">
        <v>0</v>
      </c>
      <c r="RRG3" s="63">
        <v>0</v>
      </c>
      <c r="RRH3" s="63">
        <v>0</v>
      </c>
      <c r="RRI3" s="63">
        <v>0</v>
      </c>
      <c r="RRJ3" s="63">
        <v>0</v>
      </c>
      <c r="RRK3" s="63">
        <v>0</v>
      </c>
      <c r="RRL3" s="63">
        <v>0</v>
      </c>
      <c r="RRM3" s="63">
        <v>0</v>
      </c>
      <c r="RRN3" s="63">
        <v>0</v>
      </c>
      <c r="RRO3" s="63">
        <v>0</v>
      </c>
      <c r="RRP3" s="63">
        <v>0</v>
      </c>
      <c r="RRQ3" s="63">
        <v>0</v>
      </c>
      <c r="RRR3" s="63">
        <v>0</v>
      </c>
      <c r="RRS3" s="63">
        <v>0</v>
      </c>
      <c r="RRT3" s="63">
        <v>0</v>
      </c>
      <c r="RRU3" s="63">
        <v>0</v>
      </c>
      <c r="RRV3" s="63">
        <v>0</v>
      </c>
      <c r="RRW3" s="63">
        <v>0</v>
      </c>
      <c r="RRX3" s="63">
        <v>0</v>
      </c>
      <c r="RRY3" s="63">
        <v>0</v>
      </c>
      <c r="RRZ3" s="63">
        <v>0</v>
      </c>
      <c r="RSA3" s="63">
        <v>0</v>
      </c>
      <c r="RSB3" s="63">
        <v>0</v>
      </c>
      <c r="RSC3" s="63">
        <v>0</v>
      </c>
      <c r="RSD3" s="63">
        <v>0</v>
      </c>
      <c r="RSE3" s="63">
        <v>0</v>
      </c>
      <c r="RSF3" s="63">
        <v>0</v>
      </c>
      <c r="RSG3" s="63">
        <v>0</v>
      </c>
      <c r="RSH3" s="63">
        <v>0</v>
      </c>
      <c r="RSI3" s="63">
        <v>0</v>
      </c>
      <c r="RSJ3" s="63">
        <v>0</v>
      </c>
      <c r="RSK3" s="63">
        <v>0</v>
      </c>
      <c r="RSL3" s="63">
        <v>0</v>
      </c>
      <c r="RSM3" s="63">
        <v>0</v>
      </c>
      <c r="RSN3" s="63">
        <v>0</v>
      </c>
      <c r="RSO3" s="63">
        <v>0</v>
      </c>
      <c r="RSP3" s="63">
        <v>0</v>
      </c>
      <c r="RSQ3" s="63">
        <v>0</v>
      </c>
      <c r="RSR3" s="63">
        <v>0</v>
      </c>
      <c r="RSS3" s="63">
        <v>0</v>
      </c>
      <c r="RST3" s="63">
        <v>0</v>
      </c>
      <c r="RSU3" s="63">
        <v>0</v>
      </c>
      <c r="RSV3" s="63">
        <v>0</v>
      </c>
      <c r="RSW3" s="63">
        <v>0</v>
      </c>
      <c r="RSX3" s="63">
        <v>0</v>
      </c>
      <c r="RSY3" s="63">
        <v>0</v>
      </c>
      <c r="RSZ3" s="63">
        <v>0</v>
      </c>
      <c r="RTA3" s="63">
        <v>0</v>
      </c>
      <c r="RTB3" s="63">
        <v>0</v>
      </c>
      <c r="RTC3" s="63">
        <v>0</v>
      </c>
      <c r="RTD3" s="63">
        <v>0</v>
      </c>
      <c r="RTE3" s="63">
        <v>0</v>
      </c>
      <c r="RTF3" s="63">
        <v>0</v>
      </c>
      <c r="RTG3" s="63">
        <v>0</v>
      </c>
      <c r="RTH3" s="63">
        <v>0</v>
      </c>
      <c r="RTI3" s="63">
        <v>0</v>
      </c>
      <c r="RTJ3" s="63">
        <v>0</v>
      </c>
      <c r="RTK3" s="63">
        <v>0</v>
      </c>
      <c r="RTL3" s="63">
        <v>0</v>
      </c>
      <c r="RTM3" s="63">
        <v>0</v>
      </c>
      <c r="RTN3" s="63">
        <v>0</v>
      </c>
      <c r="RTO3" s="63">
        <v>0</v>
      </c>
      <c r="RTP3" s="63">
        <v>0</v>
      </c>
      <c r="RTQ3" s="63">
        <v>0</v>
      </c>
      <c r="RTR3" s="63">
        <v>0</v>
      </c>
      <c r="RTS3" s="63">
        <v>0</v>
      </c>
      <c r="RTT3" s="63">
        <v>0</v>
      </c>
      <c r="RTU3" s="63">
        <v>0</v>
      </c>
      <c r="RTV3" s="63">
        <v>0</v>
      </c>
      <c r="RTW3" s="63">
        <v>0</v>
      </c>
      <c r="RTX3" s="63">
        <v>0</v>
      </c>
      <c r="RTY3" s="63">
        <v>0</v>
      </c>
      <c r="RTZ3" s="63">
        <v>0</v>
      </c>
      <c r="RUA3" s="63">
        <v>0</v>
      </c>
      <c r="RUB3" s="63">
        <v>0</v>
      </c>
      <c r="RUC3" s="63">
        <v>0</v>
      </c>
      <c r="RUD3" s="63">
        <v>0</v>
      </c>
      <c r="RUE3" s="63">
        <v>0</v>
      </c>
      <c r="RUF3" s="63">
        <v>0</v>
      </c>
      <c r="RUG3" s="63">
        <v>0</v>
      </c>
      <c r="RUH3" s="63">
        <v>0</v>
      </c>
      <c r="RUI3" s="63">
        <v>0</v>
      </c>
      <c r="RUJ3" s="63">
        <v>0</v>
      </c>
      <c r="RUK3" s="63">
        <v>0</v>
      </c>
      <c r="RUL3" s="63">
        <v>0</v>
      </c>
      <c r="RUM3" s="63">
        <v>0</v>
      </c>
      <c r="RUN3" s="63">
        <v>0</v>
      </c>
      <c r="RUO3" s="63">
        <v>0</v>
      </c>
      <c r="RUP3" s="63">
        <v>0</v>
      </c>
      <c r="RUQ3" s="63">
        <v>0</v>
      </c>
      <c r="RUR3" s="63">
        <v>0</v>
      </c>
      <c r="RUS3" s="63">
        <v>0</v>
      </c>
      <c r="RUT3" s="63">
        <v>0</v>
      </c>
      <c r="RUU3" s="63">
        <v>0</v>
      </c>
      <c r="RUV3" s="63">
        <v>0</v>
      </c>
      <c r="RUW3" s="63">
        <v>0</v>
      </c>
      <c r="RUX3" s="63">
        <v>0</v>
      </c>
      <c r="RUY3" s="63">
        <v>0</v>
      </c>
      <c r="RUZ3" s="63">
        <v>0</v>
      </c>
      <c r="RVA3" s="63">
        <v>0</v>
      </c>
      <c r="RVB3" s="63">
        <v>0</v>
      </c>
      <c r="RVC3" s="63">
        <v>0</v>
      </c>
      <c r="RVD3" s="63">
        <v>0</v>
      </c>
      <c r="RVE3" s="63">
        <v>0</v>
      </c>
      <c r="RVF3" s="63">
        <v>0</v>
      </c>
      <c r="RVG3" s="63">
        <v>0</v>
      </c>
      <c r="RVH3" s="63">
        <v>0</v>
      </c>
      <c r="RVI3" s="63">
        <v>0</v>
      </c>
      <c r="RVJ3" s="63">
        <v>0</v>
      </c>
      <c r="RVK3" s="63">
        <v>0</v>
      </c>
      <c r="RVL3" s="63">
        <v>0</v>
      </c>
      <c r="RVM3" s="63">
        <v>0</v>
      </c>
      <c r="RVN3" s="63">
        <v>0</v>
      </c>
      <c r="RVO3" s="63">
        <v>0</v>
      </c>
      <c r="RVP3" s="63">
        <v>0</v>
      </c>
      <c r="RVQ3" s="63">
        <v>0</v>
      </c>
      <c r="RVR3" s="63">
        <v>0</v>
      </c>
      <c r="RVS3" s="63">
        <v>0</v>
      </c>
      <c r="RVT3" s="63">
        <v>0</v>
      </c>
      <c r="RVU3" s="63">
        <v>0</v>
      </c>
      <c r="RVV3" s="63">
        <v>0</v>
      </c>
      <c r="RVW3" s="63">
        <v>0</v>
      </c>
      <c r="RVX3" s="63">
        <v>0</v>
      </c>
      <c r="RVY3" s="63">
        <v>0</v>
      </c>
      <c r="RVZ3" s="63">
        <v>0</v>
      </c>
      <c r="RWA3" s="63">
        <v>0</v>
      </c>
      <c r="RWB3" s="63">
        <v>0</v>
      </c>
      <c r="RWC3" s="63">
        <v>0</v>
      </c>
      <c r="RWD3" s="63">
        <v>0</v>
      </c>
      <c r="RWE3" s="63">
        <v>0</v>
      </c>
      <c r="RWF3" s="63">
        <v>0</v>
      </c>
      <c r="RWG3" s="63">
        <v>0</v>
      </c>
      <c r="RWH3" s="63">
        <v>0</v>
      </c>
      <c r="RWI3" s="63">
        <v>0</v>
      </c>
      <c r="RWJ3" s="63">
        <v>0</v>
      </c>
      <c r="RWK3" s="63">
        <v>0</v>
      </c>
      <c r="RWL3" s="63">
        <v>0</v>
      </c>
      <c r="RWM3" s="63">
        <v>0</v>
      </c>
      <c r="RWN3" s="63">
        <v>0</v>
      </c>
      <c r="RWO3" s="63">
        <v>0</v>
      </c>
      <c r="RWP3" s="63">
        <v>0</v>
      </c>
      <c r="RWQ3" s="63">
        <v>0</v>
      </c>
      <c r="RWR3" s="63">
        <v>0</v>
      </c>
      <c r="RWS3" s="63">
        <v>0</v>
      </c>
      <c r="RWT3" s="63">
        <v>0</v>
      </c>
      <c r="RWU3" s="63">
        <v>0</v>
      </c>
      <c r="RWV3" s="63">
        <v>0</v>
      </c>
      <c r="RWW3" s="63">
        <v>0</v>
      </c>
      <c r="RWX3" s="63">
        <v>0</v>
      </c>
      <c r="RWY3" s="63">
        <v>0</v>
      </c>
      <c r="RWZ3" s="63">
        <v>0</v>
      </c>
      <c r="RXA3" s="63">
        <v>0</v>
      </c>
      <c r="RXB3" s="63">
        <v>0</v>
      </c>
      <c r="RXC3" s="63">
        <v>0</v>
      </c>
      <c r="RXD3" s="63">
        <v>0</v>
      </c>
      <c r="RXE3" s="63">
        <v>0</v>
      </c>
      <c r="RXF3" s="63">
        <v>0</v>
      </c>
      <c r="RXG3" s="63">
        <v>0</v>
      </c>
      <c r="RXH3" s="63">
        <v>0</v>
      </c>
      <c r="RXI3" s="63">
        <v>0</v>
      </c>
      <c r="RXJ3" s="63">
        <v>0</v>
      </c>
      <c r="RXK3" s="63">
        <v>0</v>
      </c>
      <c r="RXL3" s="63">
        <v>0</v>
      </c>
      <c r="RXM3" s="63">
        <v>0</v>
      </c>
      <c r="RXN3" s="63">
        <v>0</v>
      </c>
      <c r="RXO3" s="63">
        <v>0</v>
      </c>
      <c r="RXP3" s="63">
        <v>0</v>
      </c>
      <c r="RXQ3" s="63">
        <v>0</v>
      </c>
      <c r="RXR3" s="63">
        <v>0</v>
      </c>
      <c r="RXS3" s="63">
        <v>0</v>
      </c>
      <c r="RXT3" s="63">
        <v>0</v>
      </c>
      <c r="RXU3" s="63">
        <v>0</v>
      </c>
      <c r="RXV3" s="63">
        <v>0</v>
      </c>
      <c r="RXW3" s="63">
        <v>0</v>
      </c>
      <c r="RXX3" s="63">
        <v>0</v>
      </c>
      <c r="RXY3" s="63">
        <v>0</v>
      </c>
      <c r="RXZ3" s="63">
        <v>0</v>
      </c>
      <c r="RYA3" s="63">
        <v>0</v>
      </c>
      <c r="RYB3" s="63">
        <v>0</v>
      </c>
      <c r="RYC3" s="63">
        <v>0</v>
      </c>
      <c r="RYD3" s="63">
        <v>0</v>
      </c>
      <c r="RYE3" s="63">
        <v>0</v>
      </c>
      <c r="RYF3" s="63">
        <v>0</v>
      </c>
      <c r="RYG3" s="63">
        <v>0</v>
      </c>
      <c r="RYH3" s="63">
        <v>0</v>
      </c>
      <c r="RYI3" s="63">
        <v>0</v>
      </c>
      <c r="RYJ3" s="63">
        <v>0</v>
      </c>
      <c r="RYK3" s="63">
        <v>0</v>
      </c>
      <c r="RYL3" s="63">
        <v>0</v>
      </c>
      <c r="RYM3" s="63">
        <v>0</v>
      </c>
      <c r="RYN3" s="63">
        <v>0</v>
      </c>
      <c r="RYO3" s="63">
        <v>0</v>
      </c>
      <c r="RYP3" s="63">
        <v>0</v>
      </c>
      <c r="RYQ3" s="63">
        <v>0</v>
      </c>
      <c r="RYR3" s="63">
        <v>0</v>
      </c>
      <c r="RYS3" s="63">
        <v>0</v>
      </c>
      <c r="RYT3" s="63">
        <v>0</v>
      </c>
      <c r="RYU3" s="63">
        <v>0</v>
      </c>
      <c r="RYV3" s="63">
        <v>0</v>
      </c>
      <c r="RYW3" s="63">
        <v>0</v>
      </c>
      <c r="RYX3" s="63">
        <v>0</v>
      </c>
      <c r="RYY3" s="63">
        <v>0</v>
      </c>
      <c r="RYZ3" s="63">
        <v>0</v>
      </c>
      <c r="RZA3" s="63">
        <v>0</v>
      </c>
      <c r="RZB3" s="63">
        <v>0</v>
      </c>
      <c r="RZC3" s="63">
        <v>0</v>
      </c>
      <c r="RZD3" s="63">
        <v>0</v>
      </c>
      <c r="RZE3" s="63">
        <v>0</v>
      </c>
      <c r="RZF3" s="63">
        <v>0</v>
      </c>
      <c r="RZG3" s="63">
        <v>0</v>
      </c>
      <c r="RZH3" s="63">
        <v>0</v>
      </c>
      <c r="RZI3" s="63">
        <v>0</v>
      </c>
      <c r="RZJ3" s="63">
        <v>0</v>
      </c>
      <c r="RZK3" s="63">
        <v>0</v>
      </c>
      <c r="RZL3" s="63">
        <v>0</v>
      </c>
      <c r="RZM3" s="63">
        <v>0</v>
      </c>
      <c r="RZN3" s="63">
        <v>0</v>
      </c>
      <c r="RZO3" s="63">
        <v>0</v>
      </c>
      <c r="RZP3" s="63">
        <v>0</v>
      </c>
      <c r="RZQ3" s="63">
        <v>0</v>
      </c>
      <c r="RZR3" s="63">
        <v>0</v>
      </c>
      <c r="RZS3" s="63">
        <v>0</v>
      </c>
      <c r="RZT3" s="63">
        <v>0</v>
      </c>
      <c r="RZU3" s="63">
        <v>0</v>
      </c>
      <c r="RZV3" s="63">
        <v>0</v>
      </c>
      <c r="RZW3" s="63">
        <v>0</v>
      </c>
      <c r="RZX3" s="63">
        <v>0</v>
      </c>
      <c r="RZY3" s="63">
        <v>0</v>
      </c>
      <c r="RZZ3" s="63">
        <v>0</v>
      </c>
      <c r="SAA3" s="63">
        <v>0</v>
      </c>
      <c r="SAB3" s="63">
        <v>0</v>
      </c>
      <c r="SAC3" s="63">
        <v>0</v>
      </c>
      <c r="SAD3" s="63">
        <v>0</v>
      </c>
      <c r="SAE3" s="63">
        <v>0</v>
      </c>
      <c r="SAF3" s="63">
        <v>0</v>
      </c>
      <c r="SAG3" s="63">
        <v>0</v>
      </c>
      <c r="SAH3" s="63">
        <v>0</v>
      </c>
      <c r="SAI3" s="63">
        <v>0</v>
      </c>
      <c r="SAJ3" s="63">
        <v>0</v>
      </c>
      <c r="SAK3" s="63">
        <v>0</v>
      </c>
      <c r="SAL3" s="63">
        <v>0</v>
      </c>
      <c r="SAM3" s="63">
        <v>0</v>
      </c>
      <c r="SAN3" s="63">
        <v>0</v>
      </c>
      <c r="SAO3" s="63">
        <v>0</v>
      </c>
      <c r="SAP3" s="63">
        <v>0</v>
      </c>
      <c r="SAQ3" s="63">
        <v>0</v>
      </c>
      <c r="SAR3" s="63">
        <v>0</v>
      </c>
      <c r="SAS3" s="63">
        <v>0</v>
      </c>
      <c r="SAT3" s="63">
        <v>0</v>
      </c>
      <c r="SAU3" s="63">
        <v>0</v>
      </c>
      <c r="SAV3" s="63">
        <v>0</v>
      </c>
      <c r="SAW3" s="63">
        <v>0</v>
      </c>
      <c r="SAX3" s="63">
        <v>0</v>
      </c>
      <c r="SAY3" s="63">
        <v>0</v>
      </c>
      <c r="SAZ3" s="63">
        <v>0</v>
      </c>
      <c r="SBA3" s="63">
        <v>0</v>
      </c>
      <c r="SBB3" s="63">
        <v>0</v>
      </c>
      <c r="SBC3" s="63">
        <v>0</v>
      </c>
      <c r="SBD3" s="63">
        <v>0</v>
      </c>
      <c r="SBE3" s="63">
        <v>0</v>
      </c>
      <c r="SBF3" s="63">
        <v>0</v>
      </c>
      <c r="SBG3" s="63">
        <v>0</v>
      </c>
      <c r="SBH3" s="63">
        <v>0</v>
      </c>
      <c r="SBI3" s="63">
        <v>0</v>
      </c>
      <c r="SBJ3" s="63">
        <v>0</v>
      </c>
      <c r="SBK3" s="63">
        <v>0</v>
      </c>
      <c r="SBL3" s="63">
        <v>0</v>
      </c>
      <c r="SBM3" s="63">
        <v>0</v>
      </c>
      <c r="SBN3" s="63">
        <v>0</v>
      </c>
      <c r="SBO3" s="63">
        <v>0</v>
      </c>
      <c r="SBP3" s="63">
        <v>0</v>
      </c>
      <c r="SBQ3" s="63">
        <v>0</v>
      </c>
      <c r="SBR3" s="63">
        <v>0</v>
      </c>
      <c r="SBS3" s="63">
        <v>0</v>
      </c>
      <c r="SBT3" s="63">
        <v>0</v>
      </c>
      <c r="SBU3" s="63">
        <v>0</v>
      </c>
      <c r="SBV3" s="63">
        <v>0</v>
      </c>
      <c r="SBW3" s="63">
        <v>0</v>
      </c>
      <c r="SBX3" s="63">
        <v>0</v>
      </c>
      <c r="SBY3" s="63">
        <v>0</v>
      </c>
      <c r="SBZ3" s="63">
        <v>0</v>
      </c>
      <c r="SCA3" s="63">
        <v>0</v>
      </c>
      <c r="SCB3" s="63">
        <v>0</v>
      </c>
      <c r="SCC3" s="63">
        <v>0</v>
      </c>
      <c r="SCD3" s="63">
        <v>0</v>
      </c>
      <c r="SCE3" s="63">
        <v>0</v>
      </c>
      <c r="SCF3" s="63">
        <v>0</v>
      </c>
      <c r="SCG3" s="63">
        <v>0</v>
      </c>
      <c r="SCH3" s="63">
        <v>0</v>
      </c>
      <c r="SCI3" s="63">
        <v>0</v>
      </c>
      <c r="SCJ3" s="63">
        <v>0</v>
      </c>
      <c r="SCK3" s="63">
        <v>0</v>
      </c>
      <c r="SCL3" s="63">
        <v>0</v>
      </c>
      <c r="SCM3" s="63">
        <v>0</v>
      </c>
      <c r="SCN3" s="63">
        <v>0</v>
      </c>
      <c r="SCO3" s="63">
        <v>0</v>
      </c>
      <c r="SCP3" s="63">
        <v>0</v>
      </c>
      <c r="SCQ3" s="63">
        <v>0</v>
      </c>
      <c r="SCR3" s="63">
        <v>0</v>
      </c>
      <c r="SCS3" s="63">
        <v>0</v>
      </c>
      <c r="SCT3" s="63">
        <v>0</v>
      </c>
      <c r="SCU3" s="63">
        <v>0</v>
      </c>
      <c r="SCV3" s="63">
        <v>0</v>
      </c>
      <c r="SCW3" s="63">
        <v>0</v>
      </c>
      <c r="SCX3" s="63">
        <v>0</v>
      </c>
      <c r="SCY3" s="63">
        <v>0</v>
      </c>
      <c r="SCZ3" s="63">
        <v>0</v>
      </c>
      <c r="SDA3" s="63">
        <v>0</v>
      </c>
      <c r="SDB3" s="63">
        <v>0</v>
      </c>
      <c r="SDC3" s="63">
        <v>0</v>
      </c>
      <c r="SDD3" s="63">
        <v>0</v>
      </c>
      <c r="SDE3" s="63">
        <v>0</v>
      </c>
      <c r="SDF3" s="63">
        <v>0</v>
      </c>
      <c r="SDG3" s="63">
        <v>0</v>
      </c>
      <c r="SDH3" s="63">
        <v>0</v>
      </c>
      <c r="SDI3" s="63">
        <v>0</v>
      </c>
      <c r="SDJ3" s="63">
        <v>0</v>
      </c>
      <c r="SDK3" s="63">
        <v>0</v>
      </c>
      <c r="SDL3" s="63">
        <v>0</v>
      </c>
      <c r="SDM3" s="63">
        <v>0</v>
      </c>
      <c r="SDN3" s="63">
        <v>0</v>
      </c>
      <c r="SDO3" s="63">
        <v>0</v>
      </c>
      <c r="SDP3" s="63">
        <v>0</v>
      </c>
      <c r="SDQ3" s="63">
        <v>0</v>
      </c>
      <c r="SDR3" s="63">
        <v>0</v>
      </c>
      <c r="SDS3" s="63">
        <v>0</v>
      </c>
      <c r="SDT3" s="63">
        <v>0</v>
      </c>
      <c r="SDU3" s="63">
        <v>0</v>
      </c>
      <c r="SDV3" s="63">
        <v>0</v>
      </c>
      <c r="SDW3" s="63">
        <v>0</v>
      </c>
      <c r="SDX3" s="63">
        <v>0</v>
      </c>
      <c r="SDY3" s="63">
        <v>0</v>
      </c>
      <c r="SDZ3" s="63">
        <v>0</v>
      </c>
      <c r="SEA3" s="63">
        <v>0</v>
      </c>
      <c r="SEB3" s="63">
        <v>0</v>
      </c>
      <c r="SEC3" s="63">
        <v>0</v>
      </c>
      <c r="SED3" s="63">
        <v>0</v>
      </c>
      <c r="SEE3" s="63">
        <v>0</v>
      </c>
      <c r="SEF3" s="63">
        <v>0</v>
      </c>
      <c r="SEG3" s="63">
        <v>0</v>
      </c>
      <c r="SEH3" s="63">
        <v>0</v>
      </c>
      <c r="SEI3" s="63">
        <v>0</v>
      </c>
      <c r="SEJ3" s="63">
        <v>0</v>
      </c>
      <c r="SEK3" s="63">
        <v>0</v>
      </c>
      <c r="SEL3" s="63">
        <v>0</v>
      </c>
      <c r="SEM3" s="63">
        <v>0</v>
      </c>
      <c r="SEN3" s="63">
        <v>0</v>
      </c>
      <c r="SEO3" s="63">
        <v>0</v>
      </c>
      <c r="SEP3" s="63">
        <v>0</v>
      </c>
      <c r="SEQ3" s="63">
        <v>0</v>
      </c>
      <c r="SER3" s="63">
        <v>0</v>
      </c>
      <c r="SES3" s="63">
        <v>0</v>
      </c>
      <c r="SET3" s="63">
        <v>0</v>
      </c>
      <c r="SEU3" s="63">
        <v>0</v>
      </c>
      <c r="SEV3" s="63">
        <v>0</v>
      </c>
      <c r="SEW3" s="63">
        <v>0</v>
      </c>
      <c r="SEX3" s="63">
        <v>0</v>
      </c>
      <c r="SEY3" s="63">
        <v>0</v>
      </c>
      <c r="SEZ3" s="63">
        <v>0</v>
      </c>
      <c r="SFA3" s="63">
        <v>0</v>
      </c>
      <c r="SFB3" s="63">
        <v>0</v>
      </c>
      <c r="SFC3" s="63">
        <v>0</v>
      </c>
      <c r="SFD3" s="63">
        <v>0</v>
      </c>
      <c r="SFE3" s="63">
        <v>0</v>
      </c>
      <c r="SFF3" s="63">
        <v>0</v>
      </c>
      <c r="SFG3" s="63">
        <v>0</v>
      </c>
      <c r="SFH3" s="63">
        <v>0</v>
      </c>
      <c r="SFI3" s="63">
        <v>0</v>
      </c>
      <c r="SFJ3" s="63">
        <v>0</v>
      </c>
      <c r="SFK3" s="63">
        <v>0</v>
      </c>
      <c r="SFL3" s="63">
        <v>0</v>
      </c>
      <c r="SFM3" s="63">
        <v>0</v>
      </c>
      <c r="SFN3" s="63">
        <v>0</v>
      </c>
      <c r="SFO3" s="63">
        <v>0</v>
      </c>
      <c r="SFP3" s="63">
        <v>0</v>
      </c>
      <c r="SFQ3" s="63">
        <v>0</v>
      </c>
      <c r="SFR3" s="63">
        <v>0</v>
      </c>
      <c r="SFS3" s="63">
        <v>0</v>
      </c>
      <c r="SFT3" s="63">
        <v>0</v>
      </c>
      <c r="SFU3" s="63">
        <v>0</v>
      </c>
      <c r="SFV3" s="63">
        <v>0</v>
      </c>
      <c r="SFW3" s="63">
        <v>0</v>
      </c>
      <c r="SFX3" s="63">
        <v>0</v>
      </c>
      <c r="SFY3" s="63">
        <v>0</v>
      </c>
      <c r="SFZ3" s="63">
        <v>0</v>
      </c>
      <c r="SGA3" s="63">
        <v>0</v>
      </c>
      <c r="SGB3" s="63">
        <v>0</v>
      </c>
      <c r="SGC3" s="63">
        <v>0</v>
      </c>
      <c r="SGD3" s="63">
        <v>0</v>
      </c>
      <c r="SGE3" s="63">
        <v>0</v>
      </c>
      <c r="SGF3" s="63">
        <v>0</v>
      </c>
      <c r="SGG3" s="63">
        <v>0</v>
      </c>
      <c r="SGH3" s="63">
        <v>0</v>
      </c>
      <c r="SGI3" s="63">
        <v>0</v>
      </c>
      <c r="SGJ3" s="63">
        <v>0</v>
      </c>
      <c r="SGK3" s="63">
        <v>0</v>
      </c>
      <c r="SGL3" s="63">
        <v>0</v>
      </c>
      <c r="SGM3" s="63">
        <v>0</v>
      </c>
      <c r="SGN3" s="63">
        <v>0</v>
      </c>
      <c r="SGO3" s="63">
        <v>0</v>
      </c>
      <c r="SGP3" s="63">
        <v>0</v>
      </c>
      <c r="SGQ3" s="63">
        <v>0</v>
      </c>
      <c r="SGR3" s="63">
        <v>0</v>
      </c>
      <c r="SGS3" s="63">
        <v>0</v>
      </c>
      <c r="SGT3" s="63">
        <v>0</v>
      </c>
      <c r="SGU3" s="63">
        <v>0</v>
      </c>
      <c r="SGV3" s="63">
        <v>0</v>
      </c>
      <c r="SGW3" s="63">
        <v>0</v>
      </c>
      <c r="SGX3" s="63">
        <v>0</v>
      </c>
      <c r="SGY3" s="63">
        <v>0</v>
      </c>
      <c r="SGZ3" s="63">
        <v>0</v>
      </c>
      <c r="SHA3" s="63">
        <v>0</v>
      </c>
      <c r="SHB3" s="63">
        <v>0</v>
      </c>
      <c r="SHC3" s="63">
        <v>0</v>
      </c>
      <c r="SHD3" s="63">
        <v>0</v>
      </c>
      <c r="SHE3" s="63">
        <v>0</v>
      </c>
      <c r="SHF3" s="63">
        <v>0</v>
      </c>
      <c r="SHG3" s="63">
        <v>0</v>
      </c>
      <c r="SHH3" s="63">
        <v>0</v>
      </c>
      <c r="SHI3" s="63">
        <v>0</v>
      </c>
      <c r="SHJ3" s="63">
        <v>0</v>
      </c>
      <c r="SHK3" s="63">
        <v>0</v>
      </c>
      <c r="SHL3" s="63">
        <v>0</v>
      </c>
      <c r="SHM3" s="63">
        <v>0</v>
      </c>
      <c r="SHN3" s="63">
        <v>0</v>
      </c>
      <c r="SHO3" s="63">
        <v>0</v>
      </c>
      <c r="SHP3" s="63">
        <v>0</v>
      </c>
      <c r="SHQ3" s="63">
        <v>0</v>
      </c>
      <c r="SHR3" s="63">
        <v>0</v>
      </c>
      <c r="SHS3" s="63">
        <v>0</v>
      </c>
      <c r="SHT3" s="63">
        <v>0</v>
      </c>
      <c r="SHU3" s="63">
        <v>0</v>
      </c>
      <c r="SHV3" s="63">
        <v>0</v>
      </c>
      <c r="SHW3" s="63">
        <v>0</v>
      </c>
      <c r="SHX3" s="63">
        <v>0</v>
      </c>
      <c r="SHY3" s="63">
        <v>0</v>
      </c>
      <c r="SHZ3" s="63">
        <v>0</v>
      </c>
      <c r="SIA3" s="63">
        <v>0</v>
      </c>
      <c r="SIB3" s="63">
        <v>0</v>
      </c>
      <c r="SIC3" s="63">
        <v>0</v>
      </c>
      <c r="SID3" s="63">
        <v>0</v>
      </c>
      <c r="SIE3" s="63">
        <v>0</v>
      </c>
      <c r="SIF3" s="63">
        <v>0</v>
      </c>
      <c r="SIG3" s="63">
        <v>0</v>
      </c>
      <c r="SIH3" s="63">
        <v>0</v>
      </c>
      <c r="SII3" s="63">
        <v>0</v>
      </c>
      <c r="SIJ3" s="63">
        <v>0</v>
      </c>
      <c r="SIK3" s="63">
        <v>0</v>
      </c>
      <c r="SIL3" s="63">
        <v>0</v>
      </c>
      <c r="SIM3" s="63">
        <v>0</v>
      </c>
      <c r="SIN3" s="63">
        <v>0</v>
      </c>
      <c r="SIO3" s="63">
        <v>0</v>
      </c>
      <c r="SIP3" s="63">
        <v>0</v>
      </c>
      <c r="SIQ3" s="63">
        <v>0</v>
      </c>
      <c r="SIR3" s="63">
        <v>0</v>
      </c>
      <c r="SIS3" s="63">
        <v>0</v>
      </c>
      <c r="SIT3" s="63">
        <v>0</v>
      </c>
      <c r="SIU3" s="63">
        <v>0</v>
      </c>
      <c r="SIV3" s="63">
        <v>0</v>
      </c>
      <c r="SIW3" s="63">
        <v>0</v>
      </c>
      <c r="SIX3" s="63">
        <v>0</v>
      </c>
      <c r="SIY3" s="63">
        <v>0</v>
      </c>
      <c r="SIZ3" s="63">
        <v>0</v>
      </c>
      <c r="SJA3" s="63">
        <v>0</v>
      </c>
      <c r="SJB3" s="63">
        <v>0</v>
      </c>
      <c r="SJC3" s="63">
        <v>0</v>
      </c>
      <c r="SJD3" s="63">
        <v>0</v>
      </c>
      <c r="SJE3" s="63">
        <v>0</v>
      </c>
      <c r="SJF3" s="63">
        <v>0</v>
      </c>
      <c r="SJG3" s="63">
        <v>0</v>
      </c>
      <c r="SJH3" s="63">
        <v>0</v>
      </c>
      <c r="SJI3" s="63">
        <v>0</v>
      </c>
      <c r="SJJ3" s="63">
        <v>0</v>
      </c>
      <c r="SJK3" s="63">
        <v>0</v>
      </c>
      <c r="SJL3" s="63">
        <v>0</v>
      </c>
      <c r="SJM3" s="63">
        <v>0</v>
      </c>
      <c r="SJN3" s="63">
        <v>0</v>
      </c>
      <c r="SJO3" s="63">
        <v>0</v>
      </c>
      <c r="SJP3" s="63">
        <v>0</v>
      </c>
      <c r="SJQ3" s="63">
        <v>0</v>
      </c>
      <c r="SJR3" s="63">
        <v>0</v>
      </c>
      <c r="SJS3" s="63">
        <v>0</v>
      </c>
      <c r="SJT3" s="63">
        <v>0</v>
      </c>
      <c r="SJU3" s="63">
        <v>0</v>
      </c>
      <c r="SJV3" s="63">
        <v>0</v>
      </c>
      <c r="SJW3" s="63">
        <v>0</v>
      </c>
      <c r="SJX3" s="63">
        <v>0</v>
      </c>
      <c r="SJY3" s="63">
        <v>0</v>
      </c>
      <c r="SJZ3" s="63">
        <v>0</v>
      </c>
      <c r="SKA3" s="63">
        <v>0</v>
      </c>
      <c r="SKB3" s="63">
        <v>0</v>
      </c>
      <c r="SKC3" s="63">
        <v>0</v>
      </c>
      <c r="SKD3" s="63">
        <v>0</v>
      </c>
      <c r="SKE3" s="63">
        <v>0</v>
      </c>
      <c r="SKF3" s="63">
        <v>0</v>
      </c>
      <c r="SKG3" s="63">
        <v>0</v>
      </c>
      <c r="SKH3" s="63">
        <v>0</v>
      </c>
      <c r="SKI3" s="63">
        <v>0</v>
      </c>
      <c r="SKJ3" s="63">
        <v>0</v>
      </c>
      <c r="SKK3" s="63">
        <v>0</v>
      </c>
      <c r="SKL3" s="63">
        <v>0</v>
      </c>
      <c r="SKM3" s="63">
        <v>0</v>
      </c>
      <c r="SKN3" s="63">
        <v>0</v>
      </c>
      <c r="SKO3" s="63">
        <v>0</v>
      </c>
      <c r="SKP3" s="63">
        <v>0</v>
      </c>
      <c r="SKQ3" s="63">
        <v>0</v>
      </c>
      <c r="SKR3" s="63">
        <v>0</v>
      </c>
      <c r="SKS3" s="63">
        <v>0</v>
      </c>
      <c r="SKT3" s="63">
        <v>0</v>
      </c>
      <c r="SKU3" s="63">
        <v>0</v>
      </c>
      <c r="SKV3" s="63">
        <v>0</v>
      </c>
      <c r="SKW3" s="63">
        <v>0</v>
      </c>
      <c r="SKX3" s="63">
        <v>0</v>
      </c>
      <c r="SKY3" s="63">
        <v>0</v>
      </c>
      <c r="SKZ3" s="63">
        <v>0</v>
      </c>
      <c r="SLA3" s="63">
        <v>0</v>
      </c>
      <c r="SLB3" s="63">
        <v>0</v>
      </c>
      <c r="SLC3" s="63">
        <v>0</v>
      </c>
      <c r="SLD3" s="63">
        <v>0</v>
      </c>
      <c r="SLE3" s="63">
        <v>0</v>
      </c>
      <c r="SLF3" s="63">
        <v>0</v>
      </c>
      <c r="SLG3" s="63">
        <v>0</v>
      </c>
      <c r="SLH3" s="63">
        <v>0</v>
      </c>
      <c r="SLI3" s="63">
        <v>0</v>
      </c>
      <c r="SLJ3" s="63">
        <v>0</v>
      </c>
      <c r="SLK3" s="63">
        <v>0</v>
      </c>
      <c r="SLL3" s="63">
        <v>0</v>
      </c>
      <c r="SLM3" s="63">
        <v>0</v>
      </c>
      <c r="SLN3" s="63">
        <v>0</v>
      </c>
      <c r="SLO3" s="63">
        <v>0</v>
      </c>
      <c r="SLP3" s="63">
        <v>0</v>
      </c>
      <c r="SLQ3" s="63">
        <v>0</v>
      </c>
      <c r="SLR3" s="63">
        <v>0</v>
      </c>
      <c r="SLS3" s="63">
        <v>0</v>
      </c>
      <c r="SLT3" s="63">
        <v>0</v>
      </c>
      <c r="SLU3" s="63">
        <v>0</v>
      </c>
      <c r="SLV3" s="63">
        <v>0</v>
      </c>
      <c r="SLW3" s="63">
        <v>0</v>
      </c>
      <c r="SLX3" s="63">
        <v>0</v>
      </c>
      <c r="SLY3" s="63">
        <v>0</v>
      </c>
      <c r="SLZ3" s="63">
        <v>0</v>
      </c>
      <c r="SMA3" s="63">
        <v>0</v>
      </c>
      <c r="SMB3" s="63">
        <v>0</v>
      </c>
      <c r="SMC3" s="63">
        <v>0</v>
      </c>
      <c r="SMD3" s="63">
        <v>0</v>
      </c>
      <c r="SME3" s="63">
        <v>0</v>
      </c>
      <c r="SMF3" s="63">
        <v>0</v>
      </c>
      <c r="SMG3" s="63">
        <v>0</v>
      </c>
      <c r="SMH3" s="63">
        <v>0</v>
      </c>
      <c r="SMI3" s="63">
        <v>0</v>
      </c>
      <c r="SMJ3" s="63">
        <v>0</v>
      </c>
      <c r="SMK3" s="63">
        <v>0</v>
      </c>
      <c r="SML3" s="63">
        <v>0</v>
      </c>
      <c r="SMM3" s="63">
        <v>0</v>
      </c>
      <c r="SMN3" s="63">
        <v>0</v>
      </c>
      <c r="SMO3" s="63">
        <v>0</v>
      </c>
      <c r="SMP3" s="63">
        <v>0</v>
      </c>
      <c r="SMQ3" s="63">
        <v>0</v>
      </c>
      <c r="SMR3" s="63">
        <v>0</v>
      </c>
      <c r="SMS3" s="63">
        <v>0</v>
      </c>
      <c r="SMT3" s="63">
        <v>0</v>
      </c>
      <c r="SMU3" s="63">
        <v>0</v>
      </c>
      <c r="SMV3" s="63">
        <v>0</v>
      </c>
      <c r="SMW3" s="63">
        <v>0</v>
      </c>
      <c r="SMX3" s="63">
        <v>0</v>
      </c>
      <c r="SMY3" s="63">
        <v>0</v>
      </c>
      <c r="SMZ3" s="63">
        <v>0</v>
      </c>
      <c r="SNA3" s="63">
        <v>0</v>
      </c>
      <c r="SNB3" s="63">
        <v>0</v>
      </c>
      <c r="SNC3" s="63">
        <v>0</v>
      </c>
      <c r="SND3" s="63">
        <v>0</v>
      </c>
      <c r="SNE3" s="63">
        <v>0</v>
      </c>
      <c r="SNF3" s="63">
        <v>0</v>
      </c>
      <c r="SNG3" s="63">
        <v>0</v>
      </c>
      <c r="SNH3" s="63">
        <v>0</v>
      </c>
      <c r="SNI3" s="63">
        <v>0</v>
      </c>
      <c r="SNJ3" s="63">
        <v>0</v>
      </c>
      <c r="SNK3" s="63">
        <v>0</v>
      </c>
      <c r="SNL3" s="63">
        <v>0</v>
      </c>
      <c r="SNM3" s="63">
        <v>0</v>
      </c>
      <c r="SNN3" s="63">
        <v>0</v>
      </c>
      <c r="SNO3" s="63">
        <v>0</v>
      </c>
      <c r="SNP3" s="63">
        <v>0</v>
      </c>
      <c r="SNQ3" s="63">
        <v>0</v>
      </c>
      <c r="SNR3" s="63">
        <v>0</v>
      </c>
      <c r="SNS3" s="63">
        <v>0</v>
      </c>
      <c r="SNT3" s="63">
        <v>0</v>
      </c>
      <c r="SNU3" s="63">
        <v>0</v>
      </c>
      <c r="SNV3" s="63">
        <v>0</v>
      </c>
      <c r="SNW3" s="63">
        <v>0</v>
      </c>
      <c r="SNX3" s="63">
        <v>0</v>
      </c>
      <c r="SNY3" s="63">
        <v>0</v>
      </c>
      <c r="SNZ3" s="63">
        <v>0</v>
      </c>
      <c r="SOA3" s="63">
        <v>0</v>
      </c>
      <c r="SOB3" s="63">
        <v>0</v>
      </c>
      <c r="SOC3" s="63">
        <v>0</v>
      </c>
      <c r="SOD3" s="63">
        <v>0</v>
      </c>
      <c r="SOE3" s="63">
        <v>0</v>
      </c>
      <c r="SOF3" s="63">
        <v>0</v>
      </c>
      <c r="SOG3" s="63">
        <v>0</v>
      </c>
      <c r="SOH3" s="63">
        <v>0</v>
      </c>
      <c r="SOI3" s="63">
        <v>0</v>
      </c>
      <c r="SOJ3" s="63">
        <v>0</v>
      </c>
      <c r="SOK3" s="63">
        <v>0</v>
      </c>
      <c r="SOL3" s="63">
        <v>0</v>
      </c>
      <c r="SOM3" s="63">
        <v>0</v>
      </c>
      <c r="SON3" s="63">
        <v>0</v>
      </c>
      <c r="SOO3" s="63">
        <v>0</v>
      </c>
      <c r="SOP3" s="63">
        <v>0</v>
      </c>
      <c r="SOQ3" s="63">
        <v>0</v>
      </c>
      <c r="SOR3" s="63">
        <v>0</v>
      </c>
      <c r="SOS3" s="63">
        <v>0</v>
      </c>
      <c r="SOT3" s="63">
        <v>0</v>
      </c>
      <c r="SOU3" s="63">
        <v>0</v>
      </c>
      <c r="SOV3" s="63">
        <v>0</v>
      </c>
      <c r="SOW3" s="63">
        <v>0</v>
      </c>
      <c r="SOX3" s="63">
        <v>0</v>
      </c>
      <c r="SOY3" s="63">
        <v>0</v>
      </c>
      <c r="SOZ3" s="63">
        <v>0</v>
      </c>
      <c r="SPA3" s="63">
        <v>0</v>
      </c>
      <c r="SPB3" s="63">
        <v>0</v>
      </c>
      <c r="SPC3" s="63">
        <v>0</v>
      </c>
      <c r="SPD3" s="63">
        <v>0</v>
      </c>
      <c r="SPE3" s="63">
        <v>0</v>
      </c>
      <c r="SPF3" s="63">
        <v>0</v>
      </c>
      <c r="SPG3" s="63">
        <v>0</v>
      </c>
      <c r="SPH3" s="63">
        <v>0</v>
      </c>
      <c r="SPI3" s="63">
        <v>0</v>
      </c>
      <c r="SPJ3" s="63">
        <v>0</v>
      </c>
      <c r="SPK3" s="63">
        <v>0</v>
      </c>
      <c r="SPL3" s="63">
        <v>0</v>
      </c>
      <c r="SPM3" s="63">
        <v>0</v>
      </c>
      <c r="SPN3" s="63">
        <v>0</v>
      </c>
      <c r="SPO3" s="63">
        <v>0</v>
      </c>
      <c r="SPP3" s="63">
        <v>0</v>
      </c>
      <c r="SPQ3" s="63">
        <v>0</v>
      </c>
      <c r="SPR3" s="63">
        <v>0</v>
      </c>
      <c r="SPS3" s="63">
        <v>0</v>
      </c>
      <c r="SPT3" s="63">
        <v>0</v>
      </c>
      <c r="SPU3" s="63">
        <v>0</v>
      </c>
      <c r="SPV3" s="63">
        <v>0</v>
      </c>
      <c r="SPW3" s="63">
        <v>0</v>
      </c>
      <c r="SPX3" s="63">
        <v>0</v>
      </c>
      <c r="SPY3" s="63">
        <v>0</v>
      </c>
      <c r="SPZ3" s="63">
        <v>0</v>
      </c>
      <c r="SQA3" s="63">
        <v>0</v>
      </c>
      <c r="SQB3" s="63">
        <v>0</v>
      </c>
      <c r="SQC3" s="63">
        <v>0</v>
      </c>
      <c r="SQD3" s="63">
        <v>0</v>
      </c>
      <c r="SQE3" s="63">
        <v>0</v>
      </c>
      <c r="SQF3" s="63">
        <v>0</v>
      </c>
      <c r="SQG3" s="63">
        <v>0</v>
      </c>
      <c r="SQH3" s="63">
        <v>0</v>
      </c>
      <c r="SQI3" s="63">
        <v>0</v>
      </c>
      <c r="SQJ3" s="63">
        <v>0</v>
      </c>
      <c r="SQK3" s="63">
        <v>0</v>
      </c>
      <c r="SQL3" s="63">
        <v>0</v>
      </c>
      <c r="SQM3" s="63">
        <v>0</v>
      </c>
      <c r="SQN3" s="63">
        <v>0</v>
      </c>
      <c r="SQO3" s="63">
        <v>0</v>
      </c>
      <c r="SQP3" s="63">
        <v>0</v>
      </c>
      <c r="SQQ3" s="63">
        <v>0</v>
      </c>
      <c r="SQR3" s="63">
        <v>0</v>
      </c>
      <c r="SQS3" s="63">
        <v>0</v>
      </c>
      <c r="SQT3" s="63">
        <v>0</v>
      </c>
      <c r="SQU3" s="63">
        <v>0</v>
      </c>
      <c r="SQV3" s="63">
        <v>0</v>
      </c>
      <c r="SQW3" s="63">
        <v>0</v>
      </c>
      <c r="SQX3" s="63">
        <v>0</v>
      </c>
      <c r="SQY3" s="63">
        <v>0</v>
      </c>
      <c r="SQZ3" s="63">
        <v>0</v>
      </c>
      <c r="SRA3" s="63">
        <v>0</v>
      </c>
      <c r="SRB3" s="63">
        <v>0</v>
      </c>
      <c r="SRC3" s="63">
        <v>0</v>
      </c>
      <c r="SRD3" s="63">
        <v>0</v>
      </c>
      <c r="SRE3" s="63">
        <v>0</v>
      </c>
      <c r="SRF3" s="63">
        <v>0</v>
      </c>
      <c r="SRG3" s="63">
        <v>0</v>
      </c>
      <c r="SRH3" s="63">
        <v>0</v>
      </c>
      <c r="SRI3" s="63">
        <v>0</v>
      </c>
      <c r="SRJ3" s="63">
        <v>0</v>
      </c>
      <c r="SRK3" s="63">
        <v>0</v>
      </c>
      <c r="SRL3" s="63">
        <v>0</v>
      </c>
      <c r="SRM3" s="63">
        <v>0</v>
      </c>
      <c r="SRN3" s="63">
        <v>0</v>
      </c>
      <c r="SRO3" s="63">
        <v>0</v>
      </c>
      <c r="SRP3" s="63">
        <v>0</v>
      </c>
      <c r="SRQ3" s="63">
        <v>0</v>
      </c>
      <c r="SRR3" s="63">
        <v>0</v>
      </c>
      <c r="SRS3" s="63">
        <v>0</v>
      </c>
      <c r="SRT3" s="63">
        <v>0</v>
      </c>
      <c r="SRU3" s="63">
        <v>0</v>
      </c>
      <c r="SRV3" s="63">
        <v>0</v>
      </c>
      <c r="SRW3" s="63">
        <v>0</v>
      </c>
      <c r="SRX3" s="63">
        <v>0</v>
      </c>
      <c r="SRY3" s="63">
        <v>0</v>
      </c>
      <c r="SRZ3" s="63">
        <v>0</v>
      </c>
      <c r="SSA3" s="63">
        <v>0</v>
      </c>
      <c r="SSB3" s="63">
        <v>0</v>
      </c>
      <c r="SSC3" s="63">
        <v>0</v>
      </c>
      <c r="SSD3" s="63">
        <v>0</v>
      </c>
      <c r="SSE3" s="63">
        <v>0</v>
      </c>
      <c r="SSF3" s="63">
        <v>0</v>
      </c>
      <c r="SSG3" s="63">
        <v>0</v>
      </c>
      <c r="SSH3" s="63">
        <v>0</v>
      </c>
      <c r="SSI3" s="63">
        <v>0</v>
      </c>
      <c r="SSJ3" s="63">
        <v>0</v>
      </c>
      <c r="SSK3" s="63">
        <v>0</v>
      </c>
      <c r="SSL3" s="63">
        <v>0</v>
      </c>
      <c r="SSM3" s="63">
        <v>0</v>
      </c>
      <c r="SSN3" s="63">
        <v>0</v>
      </c>
      <c r="SSO3" s="63">
        <v>0</v>
      </c>
      <c r="SSP3" s="63">
        <v>0</v>
      </c>
      <c r="SSQ3" s="63">
        <v>0</v>
      </c>
      <c r="SSR3" s="63">
        <v>0</v>
      </c>
      <c r="SSS3" s="63">
        <v>0</v>
      </c>
      <c r="SST3" s="63">
        <v>0</v>
      </c>
      <c r="SSU3" s="63">
        <v>0</v>
      </c>
      <c r="SSV3" s="63">
        <v>0</v>
      </c>
      <c r="SSW3" s="63">
        <v>0</v>
      </c>
      <c r="SSX3" s="63">
        <v>0</v>
      </c>
      <c r="SSY3" s="63">
        <v>0</v>
      </c>
      <c r="SSZ3" s="63">
        <v>0</v>
      </c>
      <c r="STA3" s="63">
        <v>0</v>
      </c>
      <c r="STB3" s="63">
        <v>0</v>
      </c>
      <c r="STC3" s="63">
        <v>0</v>
      </c>
      <c r="STD3" s="63">
        <v>0</v>
      </c>
      <c r="STE3" s="63">
        <v>0</v>
      </c>
      <c r="STF3" s="63">
        <v>0</v>
      </c>
      <c r="STG3" s="63">
        <v>0</v>
      </c>
      <c r="STH3" s="63">
        <v>0</v>
      </c>
      <c r="STI3" s="63">
        <v>0</v>
      </c>
      <c r="STJ3" s="63">
        <v>0</v>
      </c>
      <c r="STK3" s="63">
        <v>0</v>
      </c>
      <c r="STL3" s="63">
        <v>0</v>
      </c>
      <c r="STM3" s="63">
        <v>0</v>
      </c>
      <c r="STN3" s="63">
        <v>0</v>
      </c>
      <c r="STO3" s="63">
        <v>0</v>
      </c>
      <c r="STP3" s="63">
        <v>0</v>
      </c>
      <c r="STQ3" s="63">
        <v>0</v>
      </c>
      <c r="STR3" s="63">
        <v>0</v>
      </c>
      <c r="STS3" s="63">
        <v>0</v>
      </c>
      <c r="STT3" s="63">
        <v>0</v>
      </c>
      <c r="STU3" s="63">
        <v>0</v>
      </c>
      <c r="STV3" s="63">
        <v>0</v>
      </c>
      <c r="STW3" s="63">
        <v>0</v>
      </c>
      <c r="STX3" s="63">
        <v>0</v>
      </c>
      <c r="STY3" s="63">
        <v>0</v>
      </c>
      <c r="STZ3" s="63">
        <v>0</v>
      </c>
      <c r="SUA3" s="63">
        <v>0</v>
      </c>
      <c r="SUB3" s="63">
        <v>0</v>
      </c>
      <c r="SUC3" s="63">
        <v>0</v>
      </c>
      <c r="SUD3" s="63">
        <v>0</v>
      </c>
      <c r="SUE3" s="63">
        <v>0</v>
      </c>
      <c r="SUF3" s="63">
        <v>0</v>
      </c>
      <c r="SUG3" s="63">
        <v>0</v>
      </c>
      <c r="SUH3" s="63">
        <v>0</v>
      </c>
      <c r="SUI3" s="63">
        <v>0</v>
      </c>
      <c r="SUJ3" s="63">
        <v>0</v>
      </c>
      <c r="SUK3" s="63">
        <v>0</v>
      </c>
      <c r="SUL3" s="63">
        <v>0</v>
      </c>
      <c r="SUM3" s="63">
        <v>0</v>
      </c>
      <c r="SUN3" s="63">
        <v>0</v>
      </c>
      <c r="SUO3" s="63">
        <v>0</v>
      </c>
      <c r="SUP3" s="63">
        <v>0</v>
      </c>
      <c r="SUQ3" s="63">
        <v>0</v>
      </c>
      <c r="SUR3" s="63">
        <v>0</v>
      </c>
      <c r="SUS3" s="63">
        <v>0</v>
      </c>
      <c r="SUT3" s="63">
        <v>0</v>
      </c>
      <c r="SUU3" s="63">
        <v>0</v>
      </c>
      <c r="SUV3" s="63">
        <v>0</v>
      </c>
      <c r="SUW3" s="63">
        <v>0</v>
      </c>
      <c r="SUX3" s="63">
        <v>0</v>
      </c>
      <c r="SUY3" s="63">
        <v>0</v>
      </c>
      <c r="SUZ3" s="63">
        <v>0</v>
      </c>
      <c r="SVA3" s="63">
        <v>0</v>
      </c>
      <c r="SVB3" s="63">
        <v>0</v>
      </c>
      <c r="SVC3" s="63">
        <v>0</v>
      </c>
      <c r="SVD3" s="63">
        <v>0</v>
      </c>
      <c r="SVE3" s="63">
        <v>0</v>
      </c>
      <c r="SVF3" s="63">
        <v>0</v>
      </c>
      <c r="SVG3" s="63">
        <v>0</v>
      </c>
      <c r="SVH3" s="63">
        <v>0</v>
      </c>
      <c r="SVI3" s="63">
        <v>0</v>
      </c>
      <c r="SVJ3" s="63">
        <v>0</v>
      </c>
      <c r="SVK3" s="63">
        <v>0</v>
      </c>
      <c r="SVL3" s="63">
        <v>0</v>
      </c>
      <c r="SVM3" s="63">
        <v>0</v>
      </c>
      <c r="SVN3" s="63">
        <v>0</v>
      </c>
      <c r="SVO3" s="63">
        <v>0</v>
      </c>
      <c r="SVP3" s="63">
        <v>0</v>
      </c>
      <c r="SVQ3" s="63">
        <v>0</v>
      </c>
      <c r="SVR3" s="63">
        <v>0</v>
      </c>
      <c r="SVS3" s="63">
        <v>0</v>
      </c>
      <c r="SVT3" s="63">
        <v>0</v>
      </c>
      <c r="SVU3" s="63">
        <v>0</v>
      </c>
      <c r="SVV3" s="63">
        <v>0</v>
      </c>
      <c r="SVW3" s="63">
        <v>0</v>
      </c>
      <c r="SVX3" s="63">
        <v>0</v>
      </c>
      <c r="SVY3" s="63">
        <v>0</v>
      </c>
      <c r="SVZ3" s="63">
        <v>0</v>
      </c>
      <c r="SWA3" s="63">
        <v>0</v>
      </c>
      <c r="SWB3" s="63">
        <v>0</v>
      </c>
      <c r="SWC3" s="63">
        <v>0</v>
      </c>
      <c r="SWD3" s="63">
        <v>0</v>
      </c>
      <c r="SWE3" s="63">
        <v>0</v>
      </c>
      <c r="SWF3" s="63">
        <v>0</v>
      </c>
      <c r="SWG3" s="63">
        <v>0</v>
      </c>
      <c r="SWH3" s="63">
        <v>0</v>
      </c>
      <c r="SWI3" s="63">
        <v>0</v>
      </c>
      <c r="SWJ3" s="63">
        <v>0</v>
      </c>
      <c r="SWK3" s="63">
        <v>0</v>
      </c>
      <c r="SWL3" s="63">
        <v>0</v>
      </c>
      <c r="SWM3" s="63">
        <v>0</v>
      </c>
      <c r="SWN3" s="63">
        <v>0</v>
      </c>
      <c r="SWO3" s="63">
        <v>0</v>
      </c>
      <c r="SWP3" s="63">
        <v>0</v>
      </c>
      <c r="SWQ3" s="63">
        <v>0</v>
      </c>
      <c r="SWR3" s="63">
        <v>0</v>
      </c>
      <c r="SWS3" s="63">
        <v>0</v>
      </c>
      <c r="SWT3" s="63">
        <v>0</v>
      </c>
      <c r="SWU3" s="63">
        <v>0</v>
      </c>
      <c r="SWV3" s="63">
        <v>0</v>
      </c>
      <c r="SWW3" s="63">
        <v>0</v>
      </c>
      <c r="SWX3" s="63">
        <v>0</v>
      </c>
      <c r="SWY3" s="63">
        <v>0</v>
      </c>
      <c r="SWZ3" s="63">
        <v>0</v>
      </c>
      <c r="SXA3" s="63">
        <v>0</v>
      </c>
      <c r="SXB3" s="63">
        <v>0</v>
      </c>
      <c r="SXC3" s="63">
        <v>0</v>
      </c>
      <c r="SXD3" s="63">
        <v>0</v>
      </c>
      <c r="SXE3" s="63">
        <v>0</v>
      </c>
      <c r="SXF3" s="63">
        <v>0</v>
      </c>
      <c r="SXG3" s="63">
        <v>0</v>
      </c>
      <c r="SXH3" s="63">
        <v>0</v>
      </c>
      <c r="SXI3" s="63">
        <v>0</v>
      </c>
      <c r="SXJ3" s="63">
        <v>0</v>
      </c>
      <c r="SXK3" s="63">
        <v>0</v>
      </c>
      <c r="SXL3" s="63">
        <v>0</v>
      </c>
      <c r="SXM3" s="63">
        <v>0</v>
      </c>
      <c r="SXN3" s="63">
        <v>0</v>
      </c>
      <c r="SXO3" s="63">
        <v>0</v>
      </c>
      <c r="SXP3" s="63">
        <v>0</v>
      </c>
      <c r="SXQ3" s="63">
        <v>0</v>
      </c>
      <c r="SXR3" s="63">
        <v>0</v>
      </c>
      <c r="SXS3" s="63">
        <v>0</v>
      </c>
      <c r="SXT3" s="63">
        <v>0</v>
      </c>
      <c r="SXU3" s="63">
        <v>0</v>
      </c>
      <c r="SXV3" s="63">
        <v>0</v>
      </c>
      <c r="SXW3" s="63">
        <v>0</v>
      </c>
      <c r="SXX3" s="63">
        <v>0</v>
      </c>
      <c r="SXY3" s="63">
        <v>0</v>
      </c>
      <c r="SXZ3" s="63">
        <v>0</v>
      </c>
      <c r="SYA3" s="63">
        <v>0</v>
      </c>
      <c r="SYB3" s="63">
        <v>0</v>
      </c>
      <c r="SYC3" s="63">
        <v>0</v>
      </c>
      <c r="SYD3" s="63">
        <v>0</v>
      </c>
      <c r="SYE3" s="63">
        <v>0</v>
      </c>
      <c r="SYF3" s="63">
        <v>0</v>
      </c>
      <c r="SYG3" s="63">
        <v>0</v>
      </c>
      <c r="SYH3" s="63">
        <v>0</v>
      </c>
      <c r="SYI3" s="63">
        <v>0</v>
      </c>
      <c r="SYJ3" s="63">
        <v>0</v>
      </c>
      <c r="SYK3" s="63">
        <v>0</v>
      </c>
      <c r="SYL3" s="63">
        <v>0</v>
      </c>
      <c r="SYM3" s="63">
        <v>0</v>
      </c>
      <c r="SYN3" s="63">
        <v>0</v>
      </c>
      <c r="SYO3" s="63">
        <v>0</v>
      </c>
      <c r="SYP3" s="63">
        <v>0</v>
      </c>
      <c r="SYQ3" s="63">
        <v>0</v>
      </c>
      <c r="SYR3" s="63">
        <v>0</v>
      </c>
      <c r="SYS3" s="63">
        <v>0</v>
      </c>
      <c r="SYT3" s="63">
        <v>0</v>
      </c>
      <c r="SYU3" s="63">
        <v>0</v>
      </c>
      <c r="SYV3" s="63">
        <v>0</v>
      </c>
      <c r="SYW3" s="63">
        <v>0</v>
      </c>
      <c r="SYX3" s="63">
        <v>0</v>
      </c>
      <c r="SYY3" s="63">
        <v>0</v>
      </c>
      <c r="SYZ3" s="63">
        <v>0</v>
      </c>
      <c r="SZA3" s="63">
        <v>0</v>
      </c>
      <c r="SZB3" s="63">
        <v>0</v>
      </c>
      <c r="SZC3" s="63">
        <v>0</v>
      </c>
      <c r="SZD3" s="63">
        <v>0</v>
      </c>
      <c r="SZE3" s="63">
        <v>0</v>
      </c>
      <c r="SZF3" s="63">
        <v>0</v>
      </c>
      <c r="SZG3" s="63">
        <v>0</v>
      </c>
      <c r="SZH3" s="63">
        <v>0</v>
      </c>
      <c r="SZI3" s="63">
        <v>0</v>
      </c>
      <c r="SZJ3" s="63">
        <v>0</v>
      </c>
      <c r="SZK3" s="63">
        <v>0</v>
      </c>
      <c r="SZL3" s="63">
        <v>0</v>
      </c>
      <c r="SZM3" s="63">
        <v>0</v>
      </c>
      <c r="SZN3" s="63">
        <v>0</v>
      </c>
      <c r="SZO3" s="63">
        <v>0</v>
      </c>
      <c r="SZP3" s="63">
        <v>0</v>
      </c>
      <c r="SZQ3" s="63">
        <v>0</v>
      </c>
      <c r="SZR3" s="63">
        <v>0</v>
      </c>
      <c r="SZS3" s="63">
        <v>0</v>
      </c>
      <c r="SZT3" s="63">
        <v>0</v>
      </c>
      <c r="SZU3" s="63">
        <v>0</v>
      </c>
      <c r="SZV3" s="63">
        <v>0</v>
      </c>
      <c r="SZW3" s="63">
        <v>0</v>
      </c>
      <c r="SZX3" s="63">
        <v>0</v>
      </c>
      <c r="SZY3" s="63">
        <v>0</v>
      </c>
      <c r="SZZ3" s="63">
        <v>0</v>
      </c>
      <c r="TAA3" s="63">
        <v>0</v>
      </c>
      <c r="TAB3" s="63">
        <v>0</v>
      </c>
      <c r="TAC3" s="63">
        <v>0</v>
      </c>
      <c r="TAD3" s="63">
        <v>0</v>
      </c>
      <c r="TAE3" s="63">
        <v>0</v>
      </c>
      <c r="TAF3" s="63">
        <v>0</v>
      </c>
      <c r="TAG3" s="63">
        <v>0</v>
      </c>
      <c r="TAH3" s="63">
        <v>0</v>
      </c>
      <c r="TAI3" s="63">
        <v>0</v>
      </c>
      <c r="TAJ3" s="63">
        <v>0</v>
      </c>
      <c r="TAK3" s="63">
        <v>0</v>
      </c>
      <c r="TAL3" s="63">
        <v>0</v>
      </c>
      <c r="TAM3" s="63">
        <v>0</v>
      </c>
      <c r="TAN3" s="63">
        <v>0</v>
      </c>
      <c r="TAO3" s="63">
        <v>0</v>
      </c>
      <c r="TAP3" s="63">
        <v>0</v>
      </c>
      <c r="TAQ3" s="63">
        <v>0</v>
      </c>
      <c r="TAR3" s="63">
        <v>0</v>
      </c>
      <c r="TAS3" s="63">
        <v>0</v>
      </c>
      <c r="TAT3" s="63">
        <v>0</v>
      </c>
      <c r="TAU3" s="63">
        <v>0</v>
      </c>
      <c r="TAV3" s="63">
        <v>0</v>
      </c>
      <c r="TAW3" s="63">
        <v>0</v>
      </c>
      <c r="TAX3" s="63">
        <v>0</v>
      </c>
      <c r="TAY3" s="63">
        <v>0</v>
      </c>
      <c r="TAZ3" s="63">
        <v>0</v>
      </c>
      <c r="TBA3" s="63">
        <v>0</v>
      </c>
      <c r="TBB3" s="63">
        <v>0</v>
      </c>
      <c r="TBC3" s="63">
        <v>0</v>
      </c>
      <c r="TBD3" s="63">
        <v>0</v>
      </c>
      <c r="TBE3" s="63">
        <v>0</v>
      </c>
      <c r="TBF3" s="63">
        <v>0</v>
      </c>
      <c r="TBG3" s="63">
        <v>0</v>
      </c>
      <c r="TBH3" s="63">
        <v>0</v>
      </c>
      <c r="TBI3" s="63">
        <v>0</v>
      </c>
      <c r="TBJ3" s="63">
        <v>0</v>
      </c>
      <c r="TBK3" s="63">
        <v>0</v>
      </c>
      <c r="TBL3" s="63">
        <v>0</v>
      </c>
      <c r="TBM3" s="63">
        <v>0</v>
      </c>
      <c r="TBN3" s="63">
        <v>0</v>
      </c>
      <c r="TBO3" s="63">
        <v>0</v>
      </c>
      <c r="TBP3" s="63">
        <v>0</v>
      </c>
      <c r="TBQ3" s="63">
        <v>0</v>
      </c>
      <c r="TBR3" s="63">
        <v>0</v>
      </c>
      <c r="TBS3" s="63">
        <v>0</v>
      </c>
      <c r="TBT3" s="63">
        <v>0</v>
      </c>
      <c r="TBU3" s="63">
        <v>0</v>
      </c>
      <c r="TBV3" s="63">
        <v>0</v>
      </c>
      <c r="TBW3" s="63">
        <v>0</v>
      </c>
      <c r="TBX3" s="63">
        <v>0</v>
      </c>
      <c r="TBY3" s="63">
        <v>0</v>
      </c>
      <c r="TBZ3" s="63">
        <v>0</v>
      </c>
      <c r="TCA3" s="63">
        <v>0</v>
      </c>
      <c r="TCB3" s="63">
        <v>0</v>
      </c>
      <c r="TCC3" s="63">
        <v>0</v>
      </c>
      <c r="TCD3" s="63">
        <v>0</v>
      </c>
      <c r="TCE3" s="63">
        <v>0</v>
      </c>
      <c r="TCF3" s="63">
        <v>0</v>
      </c>
      <c r="TCG3" s="63">
        <v>0</v>
      </c>
      <c r="TCH3" s="63">
        <v>0</v>
      </c>
      <c r="TCI3" s="63">
        <v>0</v>
      </c>
      <c r="TCJ3" s="63">
        <v>0</v>
      </c>
      <c r="TCK3" s="63">
        <v>0</v>
      </c>
      <c r="TCL3" s="63">
        <v>0</v>
      </c>
      <c r="TCM3" s="63">
        <v>0</v>
      </c>
      <c r="TCN3" s="63">
        <v>0</v>
      </c>
      <c r="TCO3" s="63">
        <v>0</v>
      </c>
      <c r="TCP3" s="63">
        <v>0</v>
      </c>
      <c r="TCQ3" s="63">
        <v>0</v>
      </c>
      <c r="TCR3" s="63">
        <v>0</v>
      </c>
      <c r="TCS3" s="63">
        <v>0</v>
      </c>
      <c r="TCT3" s="63">
        <v>0</v>
      </c>
      <c r="TCU3" s="63">
        <v>0</v>
      </c>
      <c r="TCV3" s="63">
        <v>0</v>
      </c>
      <c r="TCW3" s="63">
        <v>0</v>
      </c>
      <c r="TCX3" s="63">
        <v>0</v>
      </c>
      <c r="TCY3" s="63">
        <v>0</v>
      </c>
      <c r="TCZ3" s="63">
        <v>0</v>
      </c>
      <c r="TDA3" s="63">
        <v>0</v>
      </c>
      <c r="TDB3" s="63">
        <v>0</v>
      </c>
      <c r="TDC3" s="63">
        <v>0</v>
      </c>
      <c r="TDD3" s="63">
        <v>0</v>
      </c>
      <c r="TDE3" s="63">
        <v>0</v>
      </c>
      <c r="TDF3" s="63">
        <v>0</v>
      </c>
      <c r="TDG3" s="63">
        <v>0</v>
      </c>
      <c r="TDH3" s="63">
        <v>0</v>
      </c>
      <c r="TDI3" s="63">
        <v>0</v>
      </c>
      <c r="TDJ3" s="63">
        <v>0</v>
      </c>
      <c r="TDK3" s="63">
        <v>0</v>
      </c>
      <c r="TDL3" s="63">
        <v>0</v>
      </c>
      <c r="TDM3" s="63">
        <v>0</v>
      </c>
      <c r="TDN3" s="63">
        <v>0</v>
      </c>
      <c r="TDO3" s="63">
        <v>0</v>
      </c>
      <c r="TDP3" s="63">
        <v>0</v>
      </c>
      <c r="TDQ3" s="63">
        <v>0</v>
      </c>
      <c r="TDR3" s="63">
        <v>0</v>
      </c>
      <c r="TDS3" s="63">
        <v>0</v>
      </c>
      <c r="TDT3" s="63">
        <v>0</v>
      </c>
      <c r="TDU3" s="63">
        <v>0</v>
      </c>
      <c r="TDV3" s="63">
        <v>0</v>
      </c>
      <c r="TDW3" s="63">
        <v>0</v>
      </c>
      <c r="TDX3" s="63">
        <v>0</v>
      </c>
      <c r="TDY3" s="63">
        <v>0</v>
      </c>
      <c r="TDZ3" s="63">
        <v>0</v>
      </c>
      <c r="TEA3" s="63">
        <v>0</v>
      </c>
      <c r="TEB3" s="63">
        <v>0</v>
      </c>
      <c r="TEC3" s="63">
        <v>0</v>
      </c>
      <c r="TED3" s="63">
        <v>0</v>
      </c>
      <c r="TEE3" s="63">
        <v>0</v>
      </c>
      <c r="TEF3" s="63">
        <v>0</v>
      </c>
      <c r="TEG3" s="63">
        <v>0</v>
      </c>
      <c r="TEH3" s="63">
        <v>0</v>
      </c>
      <c r="TEI3" s="63">
        <v>0</v>
      </c>
      <c r="TEJ3" s="63">
        <v>0</v>
      </c>
      <c r="TEK3" s="63">
        <v>0</v>
      </c>
      <c r="TEL3" s="63">
        <v>0</v>
      </c>
      <c r="TEM3" s="63">
        <v>0</v>
      </c>
      <c r="TEN3" s="63">
        <v>0</v>
      </c>
      <c r="TEO3" s="63">
        <v>0</v>
      </c>
      <c r="TEP3" s="63">
        <v>0</v>
      </c>
      <c r="TEQ3" s="63">
        <v>0</v>
      </c>
      <c r="TER3" s="63">
        <v>0</v>
      </c>
      <c r="TES3" s="63">
        <v>0</v>
      </c>
      <c r="TET3" s="63">
        <v>0</v>
      </c>
      <c r="TEU3" s="63">
        <v>0</v>
      </c>
      <c r="TEV3" s="63">
        <v>0</v>
      </c>
      <c r="TEW3" s="63">
        <v>0</v>
      </c>
      <c r="TEX3" s="63">
        <v>0</v>
      </c>
      <c r="TEY3" s="63">
        <v>0</v>
      </c>
      <c r="TEZ3" s="63">
        <v>0</v>
      </c>
      <c r="TFA3" s="63">
        <v>0</v>
      </c>
      <c r="TFB3" s="63">
        <v>0</v>
      </c>
      <c r="TFC3" s="63">
        <v>0</v>
      </c>
      <c r="TFD3" s="63">
        <v>0</v>
      </c>
      <c r="TFE3" s="63">
        <v>0</v>
      </c>
      <c r="TFF3" s="63">
        <v>0</v>
      </c>
      <c r="TFG3" s="63">
        <v>0</v>
      </c>
      <c r="TFH3" s="63">
        <v>0</v>
      </c>
      <c r="TFI3" s="63">
        <v>0</v>
      </c>
      <c r="TFJ3" s="63">
        <v>0</v>
      </c>
      <c r="TFK3" s="63">
        <v>0</v>
      </c>
      <c r="TFL3" s="63">
        <v>0</v>
      </c>
      <c r="TFM3" s="63">
        <v>0</v>
      </c>
      <c r="TFN3" s="63">
        <v>0</v>
      </c>
      <c r="TFO3" s="63">
        <v>0</v>
      </c>
      <c r="TFP3" s="63">
        <v>0</v>
      </c>
      <c r="TFQ3" s="63">
        <v>0</v>
      </c>
      <c r="TFR3" s="63">
        <v>0</v>
      </c>
      <c r="TFS3" s="63">
        <v>0</v>
      </c>
      <c r="TFT3" s="63">
        <v>0</v>
      </c>
      <c r="TFU3" s="63">
        <v>0</v>
      </c>
      <c r="TFV3" s="63">
        <v>0</v>
      </c>
      <c r="TFW3" s="63">
        <v>0</v>
      </c>
      <c r="TFX3" s="63">
        <v>0</v>
      </c>
      <c r="TFY3" s="63">
        <v>0</v>
      </c>
      <c r="TFZ3" s="63">
        <v>0</v>
      </c>
      <c r="TGA3" s="63">
        <v>0</v>
      </c>
      <c r="TGB3" s="63">
        <v>0</v>
      </c>
      <c r="TGC3" s="63">
        <v>0</v>
      </c>
      <c r="TGD3" s="63">
        <v>0</v>
      </c>
      <c r="TGE3" s="63">
        <v>0</v>
      </c>
      <c r="TGF3" s="63">
        <v>0</v>
      </c>
      <c r="TGG3" s="63">
        <v>0</v>
      </c>
      <c r="TGH3" s="63">
        <v>0</v>
      </c>
      <c r="TGI3" s="63">
        <v>0</v>
      </c>
      <c r="TGJ3" s="63">
        <v>0</v>
      </c>
      <c r="TGK3" s="63">
        <v>0</v>
      </c>
      <c r="TGL3" s="63">
        <v>0</v>
      </c>
      <c r="TGM3" s="63">
        <v>0</v>
      </c>
      <c r="TGN3" s="63">
        <v>0</v>
      </c>
      <c r="TGO3" s="63">
        <v>0</v>
      </c>
      <c r="TGP3" s="63">
        <v>0</v>
      </c>
      <c r="TGQ3" s="63">
        <v>0</v>
      </c>
      <c r="TGR3" s="63">
        <v>0</v>
      </c>
      <c r="TGS3" s="63">
        <v>0</v>
      </c>
      <c r="TGT3" s="63">
        <v>0</v>
      </c>
      <c r="TGU3" s="63">
        <v>0</v>
      </c>
      <c r="TGV3" s="63">
        <v>0</v>
      </c>
      <c r="TGW3" s="63">
        <v>0</v>
      </c>
      <c r="TGX3" s="63">
        <v>0</v>
      </c>
      <c r="TGY3" s="63">
        <v>0</v>
      </c>
      <c r="TGZ3" s="63">
        <v>0</v>
      </c>
      <c r="THA3" s="63">
        <v>0</v>
      </c>
      <c r="THB3" s="63">
        <v>0</v>
      </c>
      <c r="THC3" s="63">
        <v>0</v>
      </c>
      <c r="THD3" s="63">
        <v>0</v>
      </c>
      <c r="THE3" s="63">
        <v>0</v>
      </c>
      <c r="THF3" s="63">
        <v>0</v>
      </c>
      <c r="THG3" s="63">
        <v>0</v>
      </c>
      <c r="THH3" s="63">
        <v>0</v>
      </c>
      <c r="THI3" s="63">
        <v>0</v>
      </c>
      <c r="THJ3" s="63">
        <v>0</v>
      </c>
      <c r="THK3" s="63">
        <v>0</v>
      </c>
      <c r="THL3" s="63">
        <v>0</v>
      </c>
      <c r="THM3" s="63">
        <v>0</v>
      </c>
      <c r="THN3" s="63">
        <v>0</v>
      </c>
      <c r="THO3" s="63">
        <v>0</v>
      </c>
      <c r="THP3" s="63">
        <v>0</v>
      </c>
      <c r="THQ3" s="63">
        <v>0</v>
      </c>
      <c r="THR3" s="63">
        <v>0</v>
      </c>
      <c r="THS3" s="63">
        <v>0</v>
      </c>
      <c r="THT3" s="63">
        <v>0</v>
      </c>
      <c r="THU3" s="63">
        <v>0</v>
      </c>
      <c r="THV3" s="63">
        <v>0</v>
      </c>
      <c r="THW3" s="63">
        <v>0</v>
      </c>
      <c r="THX3" s="63">
        <v>0</v>
      </c>
      <c r="THY3" s="63">
        <v>0</v>
      </c>
      <c r="THZ3" s="63">
        <v>0</v>
      </c>
      <c r="TIA3" s="63">
        <v>0</v>
      </c>
      <c r="TIB3" s="63">
        <v>0</v>
      </c>
      <c r="TIC3" s="63">
        <v>0</v>
      </c>
      <c r="TID3" s="63">
        <v>0</v>
      </c>
      <c r="TIE3" s="63">
        <v>0</v>
      </c>
      <c r="TIF3" s="63">
        <v>0</v>
      </c>
      <c r="TIG3" s="63">
        <v>0</v>
      </c>
      <c r="TIH3" s="63">
        <v>0</v>
      </c>
      <c r="TII3" s="63">
        <v>0</v>
      </c>
      <c r="TIJ3" s="63">
        <v>0</v>
      </c>
      <c r="TIK3" s="63">
        <v>0</v>
      </c>
      <c r="TIL3" s="63">
        <v>0</v>
      </c>
      <c r="TIM3" s="63">
        <v>0</v>
      </c>
      <c r="TIN3" s="63">
        <v>0</v>
      </c>
      <c r="TIO3" s="63">
        <v>0</v>
      </c>
      <c r="TIP3" s="63">
        <v>0</v>
      </c>
      <c r="TIQ3" s="63">
        <v>0</v>
      </c>
      <c r="TIR3" s="63">
        <v>0</v>
      </c>
      <c r="TIS3" s="63">
        <v>0</v>
      </c>
      <c r="TIT3" s="63">
        <v>0</v>
      </c>
      <c r="TIU3" s="63">
        <v>0</v>
      </c>
      <c r="TIV3" s="63">
        <v>0</v>
      </c>
      <c r="TIW3" s="63">
        <v>0</v>
      </c>
      <c r="TIX3" s="63">
        <v>0</v>
      </c>
      <c r="TIY3" s="63">
        <v>0</v>
      </c>
      <c r="TIZ3" s="63">
        <v>0</v>
      </c>
      <c r="TJA3" s="63">
        <v>0</v>
      </c>
      <c r="TJB3" s="63">
        <v>0</v>
      </c>
      <c r="TJC3" s="63">
        <v>0</v>
      </c>
      <c r="TJD3" s="63">
        <v>0</v>
      </c>
      <c r="TJE3" s="63">
        <v>0</v>
      </c>
      <c r="TJF3" s="63">
        <v>0</v>
      </c>
      <c r="TJG3" s="63">
        <v>0</v>
      </c>
      <c r="TJH3" s="63">
        <v>0</v>
      </c>
      <c r="TJI3" s="63">
        <v>0</v>
      </c>
      <c r="TJJ3" s="63">
        <v>0</v>
      </c>
      <c r="TJK3" s="63">
        <v>0</v>
      </c>
      <c r="TJL3" s="63">
        <v>0</v>
      </c>
      <c r="TJM3" s="63">
        <v>0</v>
      </c>
      <c r="TJN3" s="63">
        <v>0</v>
      </c>
      <c r="TJO3" s="63">
        <v>0</v>
      </c>
      <c r="TJP3" s="63">
        <v>0</v>
      </c>
      <c r="TJQ3" s="63">
        <v>0</v>
      </c>
      <c r="TJR3" s="63">
        <v>0</v>
      </c>
      <c r="TJS3" s="63">
        <v>0</v>
      </c>
      <c r="TJT3" s="63">
        <v>0</v>
      </c>
      <c r="TJU3" s="63">
        <v>0</v>
      </c>
      <c r="TJV3" s="63">
        <v>0</v>
      </c>
      <c r="TJW3" s="63">
        <v>0</v>
      </c>
      <c r="TJX3" s="63">
        <v>0</v>
      </c>
      <c r="TJY3" s="63">
        <v>0</v>
      </c>
      <c r="TJZ3" s="63">
        <v>0</v>
      </c>
      <c r="TKA3" s="63">
        <v>0</v>
      </c>
      <c r="TKB3" s="63">
        <v>0</v>
      </c>
      <c r="TKC3" s="63">
        <v>0</v>
      </c>
      <c r="TKD3" s="63">
        <v>0</v>
      </c>
      <c r="TKE3" s="63">
        <v>0</v>
      </c>
      <c r="TKF3" s="63">
        <v>0</v>
      </c>
      <c r="TKG3" s="63">
        <v>0</v>
      </c>
      <c r="TKH3" s="63">
        <v>0</v>
      </c>
      <c r="TKI3" s="63">
        <v>0</v>
      </c>
      <c r="TKJ3" s="63">
        <v>0</v>
      </c>
      <c r="TKK3" s="63">
        <v>0</v>
      </c>
      <c r="TKL3" s="63">
        <v>0</v>
      </c>
      <c r="TKM3" s="63">
        <v>0</v>
      </c>
      <c r="TKN3" s="63">
        <v>0</v>
      </c>
      <c r="TKO3" s="63">
        <v>0</v>
      </c>
      <c r="TKP3" s="63">
        <v>0</v>
      </c>
      <c r="TKQ3" s="63">
        <v>0</v>
      </c>
      <c r="TKR3" s="63">
        <v>0</v>
      </c>
      <c r="TKS3" s="63">
        <v>0</v>
      </c>
      <c r="TKT3" s="63">
        <v>0</v>
      </c>
      <c r="TKU3" s="63">
        <v>0</v>
      </c>
      <c r="TKV3" s="63">
        <v>0</v>
      </c>
      <c r="TKW3" s="63">
        <v>0</v>
      </c>
      <c r="TKX3" s="63">
        <v>0</v>
      </c>
      <c r="TKY3" s="63">
        <v>0</v>
      </c>
      <c r="TKZ3" s="63">
        <v>0</v>
      </c>
      <c r="TLA3" s="63">
        <v>0</v>
      </c>
      <c r="TLB3" s="63">
        <v>0</v>
      </c>
      <c r="TLC3" s="63">
        <v>0</v>
      </c>
      <c r="TLD3" s="63">
        <v>0</v>
      </c>
      <c r="TLE3" s="63">
        <v>0</v>
      </c>
      <c r="TLF3" s="63">
        <v>0</v>
      </c>
      <c r="TLG3" s="63">
        <v>0</v>
      </c>
      <c r="TLH3" s="63">
        <v>0</v>
      </c>
      <c r="TLI3" s="63">
        <v>0</v>
      </c>
      <c r="TLJ3" s="63">
        <v>0</v>
      </c>
      <c r="TLK3" s="63">
        <v>0</v>
      </c>
      <c r="TLL3" s="63">
        <v>0</v>
      </c>
      <c r="TLM3" s="63">
        <v>0</v>
      </c>
      <c r="TLN3" s="63">
        <v>0</v>
      </c>
      <c r="TLO3" s="63">
        <v>0</v>
      </c>
      <c r="TLP3" s="63">
        <v>0</v>
      </c>
      <c r="TLQ3" s="63">
        <v>0</v>
      </c>
      <c r="TLR3" s="63">
        <v>0</v>
      </c>
      <c r="TLS3" s="63">
        <v>0</v>
      </c>
      <c r="TLT3" s="63">
        <v>0</v>
      </c>
      <c r="TLU3" s="63">
        <v>0</v>
      </c>
      <c r="TLV3" s="63">
        <v>0</v>
      </c>
      <c r="TLW3" s="63">
        <v>0</v>
      </c>
      <c r="TLX3" s="63">
        <v>0</v>
      </c>
      <c r="TLY3" s="63">
        <v>0</v>
      </c>
      <c r="TLZ3" s="63">
        <v>0</v>
      </c>
      <c r="TMA3" s="63">
        <v>0</v>
      </c>
      <c r="TMB3" s="63">
        <v>0</v>
      </c>
      <c r="TMC3" s="63">
        <v>0</v>
      </c>
      <c r="TMD3" s="63">
        <v>0</v>
      </c>
      <c r="TME3" s="63">
        <v>0</v>
      </c>
      <c r="TMF3" s="63">
        <v>0</v>
      </c>
      <c r="TMG3" s="63">
        <v>0</v>
      </c>
      <c r="TMH3" s="63">
        <v>0</v>
      </c>
      <c r="TMI3" s="63">
        <v>0</v>
      </c>
      <c r="TMJ3" s="63">
        <v>0</v>
      </c>
      <c r="TMK3" s="63">
        <v>0</v>
      </c>
      <c r="TML3" s="63">
        <v>0</v>
      </c>
      <c r="TMM3" s="63">
        <v>0</v>
      </c>
      <c r="TMN3" s="63">
        <v>0</v>
      </c>
      <c r="TMO3" s="63">
        <v>0</v>
      </c>
      <c r="TMP3" s="63">
        <v>0</v>
      </c>
      <c r="TMQ3" s="63">
        <v>0</v>
      </c>
      <c r="TMR3" s="63">
        <v>0</v>
      </c>
      <c r="TMS3" s="63">
        <v>0</v>
      </c>
      <c r="TMT3" s="63">
        <v>0</v>
      </c>
      <c r="TMU3" s="63">
        <v>0</v>
      </c>
      <c r="TMV3" s="63">
        <v>0</v>
      </c>
      <c r="TMW3" s="63">
        <v>0</v>
      </c>
      <c r="TMX3" s="63">
        <v>0</v>
      </c>
      <c r="TMY3" s="63">
        <v>0</v>
      </c>
      <c r="TMZ3" s="63">
        <v>0</v>
      </c>
      <c r="TNA3" s="63">
        <v>0</v>
      </c>
      <c r="TNB3" s="63">
        <v>0</v>
      </c>
      <c r="TNC3" s="63">
        <v>0</v>
      </c>
      <c r="TND3" s="63">
        <v>0</v>
      </c>
      <c r="TNE3" s="63">
        <v>0</v>
      </c>
      <c r="TNF3" s="63">
        <v>0</v>
      </c>
      <c r="TNG3" s="63">
        <v>0</v>
      </c>
      <c r="TNH3" s="63">
        <v>0</v>
      </c>
      <c r="TNI3" s="63">
        <v>0</v>
      </c>
      <c r="TNJ3" s="63">
        <v>0</v>
      </c>
      <c r="TNK3" s="63">
        <v>0</v>
      </c>
      <c r="TNL3" s="63">
        <v>0</v>
      </c>
      <c r="TNM3" s="63">
        <v>0</v>
      </c>
      <c r="TNN3" s="63">
        <v>0</v>
      </c>
      <c r="TNO3" s="63">
        <v>0</v>
      </c>
      <c r="TNP3" s="63">
        <v>0</v>
      </c>
      <c r="TNQ3" s="63">
        <v>0</v>
      </c>
      <c r="TNR3" s="63">
        <v>0</v>
      </c>
      <c r="TNS3" s="63">
        <v>0</v>
      </c>
      <c r="TNT3" s="63">
        <v>0</v>
      </c>
      <c r="TNU3" s="63">
        <v>0</v>
      </c>
      <c r="TNV3" s="63">
        <v>0</v>
      </c>
      <c r="TNW3" s="63">
        <v>0</v>
      </c>
      <c r="TNX3" s="63">
        <v>0</v>
      </c>
      <c r="TNY3" s="63">
        <v>0</v>
      </c>
      <c r="TNZ3" s="63">
        <v>0</v>
      </c>
      <c r="TOA3" s="63">
        <v>0</v>
      </c>
      <c r="TOB3" s="63">
        <v>0</v>
      </c>
      <c r="TOC3" s="63">
        <v>0</v>
      </c>
      <c r="TOD3" s="63">
        <v>0</v>
      </c>
      <c r="TOE3" s="63">
        <v>0</v>
      </c>
      <c r="TOF3" s="63">
        <v>0</v>
      </c>
      <c r="TOG3" s="63">
        <v>0</v>
      </c>
      <c r="TOH3" s="63">
        <v>0</v>
      </c>
      <c r="TOI3" s="63">
        <v>0</v>
      </c>
      <c r="TOJ3" s="63">
        <v>0</v>
      </c>
      <c r="TOK3" s="63">
        <v>0</v>
      </c>
      <c r="TOL3" s="63">
        <v>0</v>
      </c>
      <c r="TOM3" s="63">
        <v>0</v>
      </c>
      <c r="TON3" s="63">
        <v>0</v>
      </c>
      <c r="TOO3" s="63">
        <v>0</v>
      </c>
      <c r="TOP3" s="63">
        <v>0</v>
      </c>
      <c r="TOQ3" s="63">
        <v>0</v>
      </c>
      <c r="TOR3" s="63">
        <v>0</v>
      </c>
      <c r="TOS3" s="63">
        <v>0</v>
      </c>
      <c r="TOT3" s="63">
        <v>0</v>
      </c>
      <c r="TOU3" s="63">
        <v>0</v>
      </c>
      <c r="TOV3" s="63">
        <v>0</v>
      </c>
      <c r="TOW3" s="63">
        <v>0</v>
      </c>
      <c r="TOX3" s="63">
        <v>0</v>
      </c>
      <c r="TOY3" s="63">
        <v>0</v>
      </c>
      <c r="TOZ3" s="63">
        <v>0</v>
      </c>
      <c r="TPA3" s="63">
        <v>0</v>
      </c>
      <c r="TPB3" s="63">
        <v>0</v>
      </c>
      <c r="TPC3" s="63">
        <v>0</v>
      </c>
      <c r="TPD3" s="63">
        <v>0</v>
      </c>
      <c r="TPE3" s="63">
        <v>0</v>
      </c>
      <c r="TPF3" s="63">
        <v>0</v>
      </c>
      <c r="TPG3" s="63">
        <v>0</v>
      </c>
      <c r="TPH3" s="63">
        <v>0</v>
      </c>
      <c r="TPI3" s="63">
        <v>0</v>
      </c>
      <c r="TPJ3" s="63">
        <v>0</v>
      </c>
      <c r="TPK3" s="63">
        <v>0</v>
      </c>
      <c r="TPL3" s="63">
        <v>0</v>
      </c>
      <c r="TPM3" s="63">
        <v>0</v>
      </c>
      <c r="TPN3" s="63">
        <v>0</v>
      </c>
      <c r="TPO3" s="63">
        <v>0</v>
      </c>
      <c r="TPP3" s="63">
        <v>0</v>
      </c>
      <c r="TPQ3" s="63">
        <v>0</v>
      </c>
      <c r="TPR3" s="63">
        <v>0</v>
      </c>
      <c r="TPS3" s="63">
        <v>0</v>
      </c>
      <c r="TPT3" s="63">
        <v>0</v>
      </c>
      <c r="TPU3" s="63">
        <v>0</v>
      </c>
      <c r="TPV3" s="63">
        <v>0</v>
      </c>
      <c r="TPW3" s="63">
        <v>0</v>
      </c>
      <c r="TPX3" s="63">
        <v>0</v>
      </c>
      <c r="TPY3" s="63">
        <v>0</v>
      </c>
      <c r="TPZ3" s="63">
        <v>0</v>
      </c>
      <c r="TQA3" s="63">
        <v>0</v>
      </c>
      <c r="TQB3" s="63">
        <v>0</v>
      </c>
      <c r="TQC3" s="63">
        <v>0</v>
      </c>
      <c r="TQD3" s="63">
        <v>0</v>
      </c>
      <c r="TQE3" s="63">
        <v>0</v>
      </c>
      <c r="TQF3" s="63">
        <v>0</v>
      </c>
      <c r="TQG3" s="63">
        <v>0</v>
      </c>
      <c r="TQH3" s="63">
        <v>0</v>
      </c>
      <c r="TQI3" s="63">
        <v>0</v>
      </c>
      <c r="TQJ3" s="63">
        <v>0</v>
      </c>
      <c r="TQK3" s="63">
        <v>0</v>
      </c>
      <c r="TQL3" s="63">
        <v>0</v>
      </c>
      <c r="TQM3" s="63">
        <v>0</v>
      </c>
      <c r="TQN3" s="63">
        <v>0</v>
      </c>
      <c r="TQO3" s="63">
        <v>0</v>
      </c>
      <c r="TQP3" s="63">
        <v>0</v>
      </c>
      <c r="TQQ3" s="63">
        <v>0</v>
      </c>
      <c r="TQR3" s="63">
        <v>0</v>
      </c>
      <c r="TQS3" s="63">
        <v>0</v>
      </c>
      <c r="TQT3" s="63">
        <v>0</v>
      </c>
      <c r="TQU3" s="63">
        <v>0</v>
      </c>
      <c r="TQV3" s="63">
        <v>0</v>
      </c>
      <c r="TQW3" s="63">
        <v>0</v>
      </c>
      <c r="TQX3" s="63">
        <v>0</v>
      </c>
      <c r="TQY3" s="63">
        <v>0</v>
      </c>
      <c r="TQZ3" s="63">
        <v>0</v>
      </c>
      <c r="TRA3" s="63">
        <v>0</v>
      </c>
      <c r="TRB3" s="63">
        <v>0</v>
      </c>
      <c r="TRC3" s="63">
        <v>0</v>
      </c>
      <c r="TRD3" s="63">
        <v>0</v>
      </c>
      <c r="TRE3" s="63">
        <v>0</v>
      </c>
      <c r="TRF3" s="63">
        <v>0</v>
      </c>
      <c r="TRG3" s="63">
        <v>0</v>
      </c>
      <c r="TRH3" s="63">
        <v>0</v>
      </c>
      <c r="TRI3" s="63">
        <v>0</v>
      </c>
      <c r="TRJ3" s="63">
        <v>0</v>
      </c>
      <c r="TRK3" s="63">
        <v>0</v>
      </c>
      <c r="TRL3" s="63">
        <v>0</v>
      </c>
      <c r="TRM3" s="63">
        <v>0</v>
      </c>
      <c r="TRN3" s="63">
        <v>0</v>
      </c>
      <c r="TRO3" s="63">
        <v>0</v>
      </c>
      <c r="TRP3" s="63">
        <v>0</v>
      </c>
      <c r="TRQ3" s="63">
        <v>0</v>
      </c>
      <c r="TRR3" s="63">
        <v>0</v>
      </c>
      <c r="TRS3" s="63">
        <v>0</v>
      </c>
      <c r="TRT3" s="63">
        <v>0</v>
      </c>
      <c r="TRU3" s="63">
        <v>0</v>
      </c>
      <c r="TRV3" s="63">
        <v>0</v>
      </c>
      <c r="TRW3" s="63">
        <v>0</v>
      </c>
      <c r="TRX3" s="63">
        <v>0</v>
      </c>
      <c r="TRY3" s="63">
        <v>0</v>
      </c>
      <c r="TRZ3" s="63">
        <v>0</v>
      </c>
      <c r="TSA3" s="63">
        <v>0</v>
      </c>
      <c r="TSB3" s="63">
        <v>0</v>
      </c>
      <c r="TSC3" s="63">
        <v>0</v>
      </c>
      <c r="TSD3" s="63">
        <v>0</v>
      </c>
      <c r="TSE3" s="63">
        <v>0</v>
      </c>
      <c r="TSF3" s="63">
        <v>0</v>
      </c>
      <c r="TSG3" s="63">
        <v>0</v>
      </c>
      <c r="TSH3" s="63">
        <v>0</v>
      </c>
      <c r="TSI3" s="63">
        <v>0</v>
      </c>
      <c r="TSJ3" s="63">
        <v>0</v>
      </c>
      <c r="TSK3" s="63">
        <v>0</v>
      </c>
      <c r="TSL3" s="63">
        <v>0</v>
      </c>
      <c r="TSM3" s="63">
        <v>0</v>
      </c>
      <c r="TSN3" s="63">
        <v>0</v>
      </c>
      <c r="TSO3" s="63">
        <v>0</v>
      </c>
      <c r="TSP3" s="63">
        <v>0</v>
      </c>
      <c r="TSQ3" s="63">
        <v>0</v>
      </c>
      <c r="TSR3" s="63">
        <v>0</v>
      </c>
      <c r="TSS3" s="63">
        <v>0</v>
      </c>
      <c r="TST3" s="63">
        <v>0</v>
      </c>
      <c r="TSU3" s="63">
        <v>0</v>
      </c>
      <c r="TSV3" s="63">
        <v>0</v>
      </c>
      <c r="TSW3" s="63">
        <v>0</v>
      </c>
      <c r="TSX3" s="63">
        <v>0</v>
      </c>
      <c r="TSY3" s="63">
        <v>0</v>
      </c>
      <c r="TSZ3" s="63">
        <v>0</v>
      </c>
      <c r="TTA3" s="63">
        <v>0</v>
      </c>
      <c r="TTB3" s="63">
        <v>0</v>
      </c>
      <c r="TTC3" s="63">
        <v>0</v>
      </c>
      <c r="TTD3" s="63">
        <v>0</v>
      </c>
      <c r="TTE3" s="63">
        <v>0</v>
      </c>
      <c r="TTF3" s="63">
        <v>0</v>
      </c>
      <c r="TTG3" s="63">
        <v>0</v>
      </c>
      <c r="TTH3" s="63">
        <v>0</v>
      </c>
      <c r="TTI3" s="63">
        <v>0</v>
      </c>
      <c r="TTJ3" s="63">
        <v>0</v>
      </c>
      <c r="TTK3" s="63">
        <v>0</v>
      </c>
      <c r="TTL3" s="63">
        <v>0</v>
      </c>
      <c r="TTM3" s="63">
        <v>0</v>
      </c>
      <c r="TTN3" s="63">
        <v>0</v>
      </c>
      <c r="TTO3" s="63">
        <v>0</v>
      </c>
      <c r="TTP3" s="63">
        <v>0</v>
      </c>
      <c r="TTQ3" s="63">
        <v>0</v>
      </c>
      <c r="TTR3" s="63">
        <v>0</v>
      </c>
      <c r="TTS3" s="63">
        <v>0</v>
      </c>
      <c r="TTT3" s="63">
        <v>0</v>
      </c>
      <c r="TTU3" s="63">
        <v>0</v>
      </c>
      <c r="TTV3" s="63">
        <v>0</v>
      </c>
      <c r="TTW3" s="63">
        <v>0</v>
      </c>
      <c r="TTX3" s="63">
        <v>0</v>
      </c>
      <c r="TTY3" s="63">
        <v>0</v>
      </c>
      <c r="TTZ3" s="63">
        <v>0</v>
      </c>
      <c r="TUA3" s="63">
        <v>0</v>
      </c>
      <c r="TUB3" s="63">
        <v>0</v>
      </c>
      <c r="TUC3" s="63">
        <v>0</v>
      </c>
      <c r="TUD3" s="63">
        <v>0</v>
      </c>
      <c r="TUE3" s="63">
        <v>0</v>
      </c>
      <c r="TUF3" s="63">
        <v>0</v>
      </c>
      <c r="TUG3" s="63">
        <v>0</v>
      </c>
      <c r="TUH3" s="63">
        <v>0</v>
      </c>
      <c r="TUI3" s="63">
        <v>0</v>
      </c>
      <c r="TUJ3" s="63">
        <v>0</v>
      </c>
      <c r="TUK3" s="63">
        <v>0</v>
      </c>
      <c r="TUL3" s="63">
        <v>0</v>
      </c>
      <c r="TUM3" s="63">
        <v>0</v>
      </c>
      <c r="TUN3" s="63">
        <v>0</v>
      </c>
      <c r="TUO3" s="63">
        <v>0</v>
      </c>
      <c r="TUP3" s="63">
        <v>0</v>
      </c>
      <c r="TUQ3" s="63">
        <v>0</v>
      </c>
      <c r="TUR3" s="63">
        <v>0</v>
      </c>
      <c r="TUS3" s="63">
        <v>0</v>
      </c>
      <c r="TUT3" s="63">
        <v>0</v>
      </c>
      <c r="TUU3" s="63">
        <v>0</v>
      </c>
      <c r="TUV3" s="63">
        <v>0</v>
      </c>
      <c r="TUW3" s="63">
        <v>0</v>
      </c>
      <c r="TUX3" s="63">
        <v>0</v>
      </c>
      <c r="TUY3" s="63">
        <v>0</v>
      </c>
      <c r="TUZ3" s="63">
        <v>0</v>
      </c>
      <c r="TVA3" s="63">
        <v>0</v>
      </c>
      <c r="TVB3" s="63">
        <v>0</v>
      </c>
      <c r="TVC3" s="63">
        <v>0</v>
      </c>
      <c r="TVD3" s="63">
        <v>0</v>
      </c>
      <c r="TVE3" s="63">
        <v>0</v>
      </c>
      <c r="TVF3" s="63">
        <v>0</v>
      </c>
      <c r="TVG3" s="63">
        <v>0</v>
      </c>
      <c r="TVH3" s="63">
        <v>0</v>
      </c>
      <c r="TVI3" s="63">
        <v>0</v>
      </c>
      <c r="TVJ3" s="63">
        <v>0</v>
      </c>
      <c r="TVK3" s="63">
        <v>0</v>
      </c>
      <c r="TVL3" s="63">
        <v>0</v>
      </c>
      <c r="TVM3" s="63">
        <v>0</v>
      </c>
      <c r="TVN3" s="63">
        <v>0</v>
      </c>
      <c r="TVO3" s="63">
        <v>0</v>
      </c>
      <c r="TVP3" s="63">
        <v>0</v>
      </c>
      <c r="TVQ3" s="63">
        <v>0</v>
      </c>
      <c r="TVR3" s="63">
        <v>0</v>
      </c>
      <c r="TVS3" s="63">
        <v>0</v>
      </c>
      <c r="TVT3" s="63">
        <v>0</v>
      </c>
      <c r="TVU3" s="63">
        <v>0</v>
      </c>
      <c r="TVV3" s="63">
        <v>0</v>
      </c>
      <c r="TVW3" s="63">
        <v>0</v>
      </c>
      <c r="TVX3" s="63">
        <v>0</v>
      </c>
      <c r="TVY3" s="63">
        <v>0</v>
      </c>
      <c r="TVZ3" s="63">
        <v>0</v>
      </c>
      <c r="TWA3" s="63">
        <v>0</v>
      </c>
      <c r="TWB3" s="63">
        <v>0</v>
      </c>
      <c r="TWC3" s="63">
        <v>0</v>
      </c>
      <c r="TWD3" s="63">
        <v>0</v>
      </c>
      <c r="TWE3" s="63">
        <v>0</v>
      </c>
      <c r="TWF3" s="63">
        <v>0</v>
      </c>
      <c r="TWG3" s="63">
        <v>0</v>
      </c>
      <c r="TWH3" s="63">
        <v>0</v>
      </c>
      <c r="TWI3" s="63">
        <v>0</v>
      </c>
      <c r="TWJ3" s="63">
        <v>0</v>
      </c>
      <c r="TWK3" s="63">
        <v>0</v>
      </c>
      <c r="TWL3" s="63">
        <v>0</v>
      </c>
      <c r="TWM3" s="63">
        <v>0</v>
      </c>
      <c r="TWN3" s="63">
        <v>0</v>
      </c>
      <c r="TWO3" s="63">
        <v>0</v>
      </c>
      <c r="TWP3" s="63">
        <v>0</v>
      </c>
      <c r="TWQ3" s="63">
        <v>0</v>
      </c>
      <c r="TWR3" s="63">
        <v>0</v>
      </c>
      <c r="TWS3" s="63">
        <v>0</v>
      </c>
      <c r="TWT3" s="63">
        <v>0</v>
      </c>
      <c r="TWU3" s="63">
        <v>0</v>
      </c>
      <c r="TWV3" s="63">
        <v>0</v>
      </c>
      <c r="TWW3" s="63">
        <v>0</v>
      </c>
      <c r="TWX3" s="63">
        <v>0</v>
      </c>
      <c r="TWY3" s="63">
        <v>0</v>
      </c>
      <c r="TWZ3" s="63">
        <v>0</v>
      </c>
      <c r="TXA3" s="63">
        <v>0</v>
      </c>
      <c r="TXB3" s="63">
        <v>0</v>
      </c>
      <c r="TXC3" s="63">
        <v>0</v>
      </c>
      <c r="TXD3" s="63">
        <v>0</v>
      </c>
      <c r="TXE3" s="63">
        <v>0</v>
      </c>
      <c r="TXF3" s="63">
        <v>0</v>
      </c>
      <c r="TXG3" s="63">
        <v>0</v>
      </c>
      <c r="TXH3" s="63">
        <v>0</v>
      </c>
      <c r="TXI3" s="63">
        <v>0</v>
      </c>
      <c r="TXJ3" s="63">
        <v>0</v>
      </c>
      <c r="TXK3" s="63">
        <v>0</v>
      </c>
      <c r="TXL3" s="63">
        <v>0</v>
      </c>
      <c r="TXM3" s="63">
        <v>0</v>
      </c>
      <c r="TXN3" s="63">
        <v>0</v>
      </c>
      <c r="TXO3" s="63">
        <v>0</v>
      </c>
      <c r="TXP3" s="63">
        <v>0</v>
      </c>
      <c r="TXQ3" s="63">
        <v>0</v>
      </c>
      <c r="TXR3" s="63">
        <v>0</v>
      </c>
      <c r="TXS3" s="63">
        <v>0</v>
      </c>
      <c r="TXT3" s="63">
        <v>0</v>
      </c>
      <c r="TXU3" s="63">
        <v>0</v>
      </c>
      <c r="TXV3" s="63">
        <v>0</v>
      </c>
      <c r="TXW3" s="63">
        <v>0</v>
      </c>
      <c r="TXX3" s="63">
        <v>0</v>
      </c>
      <c r="TXY3" s="63">
        <v>0</v>
      </c>
      <c r="TXZ3" s="63">
        <v>0</v>
      </c>
      <c r="TYA3" s="63">
        <v>0</v>
      </c>
      <c r="TYB3" s="63">
        <v>0</v>
      </c>
      <c r="TYC3" s="63">
        <v>0</v>
      </c>
      <c r="TYD3" s="63">
        <v>0</v>
      </c>
      <c r="TYE3" s="63">
        <v>0</v>
      </c>
      <c r="TYF3" s="63">
        <v>0</v>
      </c>
      <c r="TYG3" s="63">
        <v>0</v>
      </c>
      <c r="TYH3" s="63">
        <v>0</v>
      </c>
      <c r="TYI3" s="63">
        <v>0</v>
      </c>
      <c r="TYJ3" s="63">
        <v>0</v>
      </c>
      <c r="TYK3" s="63">
        <v>0</v>
      </c>
      <c r="TYL3" s="63">
        <v>0</v>
      </c>
      <c r="TYM3" s="63">
        <v>0</v>
      </c>
      <c r="TYN3" s="63">
        <v>0</v>
      </c>
      <c r="TYO3" s="63">
        <v>0</v>
      </c>
      <c r="TYP3" s="63">
        <v>0</v>
      </c>
      <c r="TYQ3" s="63">
        <v>0</v>
      </c>
      <c r="TYR3" s="63">
        <v>0</v>
      </c>
      <c r="TYS3" s="63">
        <v>0</v>
      </c>
      <c r="TYT3" s="63">
        <v>0</v>
      </c>
      <c r="TYU3" s="63">
        <v>0</v>
      </c>
      <c r="TYV3" s="63">
        <v>0</v>
      </c>
      <c r="TYW3" s="63">
        <v>0</v>
      </c>
      <c r="TYX3" s="63">
        <v>0</v>
      </c>
      <c r="TYY3" s="63">
        <v>0</v>
      </c>
      <c r="TYZ3" s="63">
        <v>0</v>
      </c>
      <c r="TZA3" s="63">
        <v>0</v>
      </c>
      <c r="TZB3" s="63">
        <v>0</v>
      </c>
      <c r="TZC3" s="63">
        <v>0</v>
      </c>
      <c r="TZD3" s="63">
        <v>0</v>
      </c>
      <c r="TZE3" s="63">
        <v>0</v>
      </c>
      <c r="TZF3" s="63">
        <v>0</v>
      </c>
      <c r="TZG3" s="63">
        <v>0</v>
      </c>
      <c r="TZH3" s="63">
        <v>0</v>
      </c>
      <c r="TZI3" s="63">
        <v>0</v>
      </c>
      <c r="TZJ3" s="63">
        <v>0</v>
      </c>
      <c r="TZK3" s="63">
        <v>0</v>
      </c>
      <c r="TZL3" s="63">
        <v>0</v>
      </c>
      <c r="TZM3" s="63">
        <v>0</v>
      </c>
      <c r="TZN3" s="63">
        <v>0</v>
      </c>
      <c r="TZO3" s="63">
        <v>0</v>
      </c>
      <c r="TZP3" s="63">
        <v>0</v>
      </c>
      <c r="TZQ3" s="63">
        <v>0</v>
      </c>
      <c r="TZR3" s="63">
        <v>0</v>
      </c>
      <c r="TZS3" s="63">
        <v>0</v>
      </c>
      <c r="TZT3" s="63">
        <v>0</v>
      </c>
      <c r="TZU3" s="63">
        <v>0</v>
      </c>
      <c r="TZV3" s="63">
        <v>0</v>
      </c>
      <c r="TZW3" s="63">
        <v>0</v>
      </c>
      <c r="TZX3" s="63">
        <v>0</v>
      </c>
      <c r="TZY3" s="63">
        <v>0</v>
      </c>
      <c r="TZZ3" s="63">
        <v>0</v>
      </c>
      <c r="UAA3" s="63">
        <v>0</v>
      </c>
      <c r="UAB3" s="63">
        <v>0</v>
      </c>
      <c r="UAC3" s="63">
        <v>0</v>
      </c>
      <c r="UAD3" s="63">
        <v>0</v>
      </c>
      <c r="UAE3" s="63">
        <v>0</v>
      </c>
      <c r="UAF3" s="63">
        <v>0</v>
      </c>
      <c r="UAG3" s="63">
        <v>0</v>
      </c>
      <c r="UAH3" s="63">
        <v>0</v>
      </c>
      <c r="UAI3" s="63">
        <v>0</v>
      </c>
      <c r="UAJ3" s="63">
        <v>0</v>
      </c>
      <c r="UAK3" s="63">
        <v>0</v>
      </c>
      <c r="UAL3" s="63">
        <v>0</v>
      </c>
      <c r="UAM3" s="63">
        <v>0</v>
      </c>
      <c r="UAN3" s="63">
        <v>0</v>
      </c>
      <c r="UAO3" s="63">
        <v>0</v>
      </c>
      <c r="UAP3" s="63">
        <v>0</v>
      </c>
      <c r="UAQ3" s="63">
        <v>0</v>
      </c>
      <c r="UAR3" s="63">
        <v>0</v>
      </c>
      <c r="UAS3" s="63">
        <v>0</v>
      </c>
      <c r="UAT3" s="63">
        <v>0</v>
      </c>
      <c r="UAU3" s="63">
        <v>0</v>
      </c>
      <c r="UAV3" s="63">
        <v>0</v>
      </c>
      <c r="UAW3" s="63">
        <v>0</v>
      </c>
      <c r="UAX3" s="63">
        <v>0</v>
      </c>
      <c r="UAY3" s="63">
        <v>0</v>
      </c>
      <c r="UAZ3" s="63">
        <v>0</v>
      </c>
      <c r="UBA3" s="63">
        <v>0</v>
      </c>
      <c r="UBB3" s="63">
        <v>0</v>
      </c>
      <c r="UBC3" s="63">
        <v>0</v>
      </c>
      <c r="UBD3" s="63">
        <v>0</v>
      </c>
      <c r="UBE3" s="63">
        <v>0</v>
      </c>
      <c r="UBF3" s="63">
        <v>0</v>
      </c>
      <c r="UBG3" s="63">
        <v>0</v>
      </c>
      <c r="UBH3" s="63">
        <v>0</v>
      </c>
      <c r="UBI3" s="63">
        <v>0</v>
      </c>
      <c r="UBJ3" s="63">
        <v>0</v>
      </c>
      <c r="UBK3" s="63">
        <v>0</v>
      </c>
      <c r="UBL3" s="63">
        <v>0</v>
      </c>
      <c r="UBM3" s="63">
        <v>0</v>
      </c>
      <c r="UBN3" s="63">
        <v>0</v>
      </c>
      <c r="UBO3" s="63">
        <v>0</v>
      </c>
      <c r="UBP3" s="63">
        <v>0</v>
      </c>
      <c r="UBQ3" s="63">
        <v>0</v>
      </c>
      <c r="UBR3" s="63">
        <v>0</v>
      </c>
      <c r="UBS3" s="63">
        <v>0</v>
      </c>
      <c r="UBT3" s="63">
        <v>0</v>
      </c>
      <c r="UBU3" s="63">
        <v>0</v>
      </c>
      <c r="UBV3" s="63">
        <v>0</v>
      </c>
      <c r="UBW3" s="63">
        <v>0</v>
      </c>
      <c r="UBX3" s="63">
        <v>0</v>
      </c>
      <c r="UBY3" s="63">
        <v>0</v>
      </c>
      <c r="UBZ3" s="63">
        <v>0</v>
      </c>
      <c r="UCA3" s="63">
        <v>0</v>
      </c>
      <c r="UCB3" s="63">
        <v>0</v>
      </c>
      <c r="UCC3" s="63">
        <v>0</v>
      </c>
      <c r="UCD3" s="63">
        <v>0</v>
      </c>
      <c r="UCE3" s="63">
        <v>0</v>
      </c>
      <c r="UCF3" s="63">
        <v>0</v>
      </c>
      <c r="UCG3" s="63">
        <v>0</v>
      </c>
      <c r="UCH3" s="63">
        <v>0</v>
      </c>
      <c r="UCI3" s="63">
        <v>0</v>
      </c>
      <c r="UCJ3" s="63">
        <v>0</v>
      </c>
      <c r="UCK3" s="63">
        <v>0</v>
      </c>
      <c r="UCL3" s="63">
        <v>0</v>
      </c>
      <c r="UCM3" s="63">
        <v>0</v>
      </c>
      <c r="UCN3" s="63">
        <v>0</v>
      </c>
      <c r="UCO3" s="63">
        <v>0</v>
      </c>
      <c r="UCP3" s="63">
        <v>0</v>
      </c>
      <c r="UCQ3" s="63">
        <v>0</v>
      </c>
      <c r="UCR3" s="63">
        <v>0</v>
      </c>
      <c r="UCS3" s="63">
        <v>0</v>
      </c>
      <c r="UCT3" s="63">
        <v>0</v>
      </c>
      <c r="UCU3" s="63">
        <v>0</v>
      </c>
      <c r="UCV3" s="63">
        <v>0</v>
      </c>
      <c r="UCW3" s="63">
        <v>0</v>
      </c>
      <c r="UCX3" s="63">
        <v>0</v>
      </c>
      <c r="UCY3" s="63">
        <v>0</v>
      </c>
      <c r="UCZ3" s="63">
        <v>0</v>
      </c>
      <c r="UDA3" s="63">
        <v>0</v>
      </c>
      <c r="UDB3" s="63">
        <v>0</v>
      </c>
      <c r="UDC3" s="63">
        <v>0</v>
      </c>
      <c r="UDD3" s="63">
        <v>0</v>
      </c>
      <c r="UDE3" s="63">
        <v>0</v>
      </c>
      <c r="UDF3" s="63">
        <v>0</v>
      </c>
      <c r="UDG3" s="63">
        <v>0</v>
      </c>
      <c r="UDH3" s="63">
        <v>0</v>
      </c>
      <c r="UDI3" s="63">
        <v>0</v>
      </c>
      <c r="UDJ3" s="63">
        <v>0</v>
      </c>
      <c r="UDK3" s="63">
        <v>0</v>
      </c>
      <c r="UDL3" s="63">
        <v>0</v>
      </c>
      <c r="UDM3" s="63">
        <v>0</v>
      </c>
      <c r="UDN3" s="63">
        <v>0</v>
      </c>
      <c r="UDO3" s="63">
        <v>0</v>
      </c>
      <c r="UDP3" s="63">
        <v>0</v>
      </c>
      <c r="UDQ3" s="63">
        <v>0</v>
      </c>
      <c r="UDR3" s="63">
        <v>0</v>
      </c>
      <c r="UDS3" s="63">
        <v>0</v>
      </c>
      <c r="UDT3" s="63">
        <v>0</v>
      </c>
      <c r="UDU3" s="63">
        <v>0</v>
      </c>
      <c r="UDV3" s="63">
        <v>0</v>
      </c>
      <c r="UDW3" s="63">
        <v>0</v>
      </c>
      <c r="UDX3" s="63">
        <v>0</v>
      </c>
      <c r="UDY3" s="63">
        <v>0</v>
      </c>
      <c r="UDZ3" s="63">
        <v>0</v>
      </c>
      <c r="UEA3" s="63">
        <v>0</v>
      </c>
      <c r="UEB3" s="63">
        <v>0</v>
      </c>
      <c r="UEC3" s="63">
        <v>0</v>
      </c>
      <c r="UED3" s="63">
        <v>0</v>
      </c>
      <c r="UEE3" s="63">
        <v>0</v>
      </c>
      <c r="UEF3" s="63">
        <v>0</v>
      </c>
      <c r="UEG3" s="63">
        <v>0</v>
      </c>
      <c r="UEH3" s="63">
        <v>0</v>
      </c>
      <c r="UEI3" s="63">
        <v>0</v>
      </c>
      <c r="UEJ3" s="63">
        <v>0</v>
      </c>
      <c r="UEK3" s="63">
        <v>0</v>
      </c>
      <c r="UEL3" s="63">
        <v>0</v>
      </c>
      <c r="UEM3" s="63">
        <v>0</v>
      </c>
      <c r="UEN3" s="63">
        <v>0</v>
      </c>
      <c r="UEO3" s="63">
        <v>0</v>
      </c>
      <c r="UEP3" s="63">
        <v>0</v>
      </c>
      <c r="UEQ3" s="63">
        <v>0</v>
      </c>
      <c r="UER3" s="63">
        <v>0</v>
      </c>
      <c r="UES3" s="63">
        <v>0</v>
      </c>
      <c r="UET3" s="63">
        <v>0</v>
      </c>
      <c r="UEU3" s="63">
        <v>0</v>
      </c>
      <c r="UEV3" s="63">
        <v>0</v>
      </c>
      <c r="UEW3" s="63">
        <v>0</v>
      </c>
      <c r="UEX3" s="63">
        <v>0</v>
      </c>
      <c r="UEY3" s="63">
        <v>0</v>
      </c>
      <c r="UEZ3" s="63">
        <v>0</v>
      </c>
      <c r="UFA3" s="63">
        <v>0</v>
      </c>
      <c r="UFB3" s="63">
        <v>0</v>
      </c>
      <c r="UFC3" s="63">
        <v>0</v>
      </c>
      <c r="UFD3" s="63">
        <v>0</v>
      </c>
      <c r="UFE3" s="63">
        <v>0</v>
      </c>
      <c r="UFF3" s="63">
        <v>0</v>
      </c>
      <c r="UFG3" s="63">
        <v>0</v>
      </c>
      <c r="UFH3" s="63">
        <v>0</v>
      </c>
      <c r="UFI3" s="63">
        <v>0</v>
      </c>
      <c r="UFJ3" s="63">
        <v>0</v>
      </c>
      <c r="UFK3" s="63">
        <v>0</v>
      </c>
      <c r="UFL3" s="63">
        <v>0</v>
      </c>
      <c r="UFM3" s="63">
        <v>0</v>
      </c>
      <c r="UFN3" s="63">
        <v>0</v>
      </c>
      <c r="UFO3" s="63">
        <v>0</v>
      </c>
      <c r="UFP3" s="63">
        <v>0</v>
      </c>
      <c r="UFQ3" s="63">
        <v>0</v>
      </c>
      <c r="UFR3" s="63">
        <v>0</v>
      </c>
      <c r="UFS3" s="63">
        <v>0</v>
      </c>
      <c r="UFT3" s="63">
        <v>0</v>
      </c>
      <c r="UFU3" s="63">
        <v>0</v>
      </c>
      <c r="UFV3" s="63">
        <v>0</v>
      </c>
      <c r="UFW3" s="63">
        <v>0</v>
      </c>
      <c r="UFX3" s="63">
        <v>0</v>
      </c>
      <c r="UFY3" s="63">
        <v>0</v>
      </c>
      <c r="UFZ3" s="63">
        <v>0</v>
      </c>
      <c r="UGA3" s="63">
        <v>0</v>
      </c>
      <c r="UGB3" s="63">
        <v>0</v>
      </c>
      <c r="UGC3" s="63">
        <v>0</v>
      </c>
      <c r="UGD3" s="63">
        <v>0</v>
      </c>
      <c r="UGE3" s="63">
        <v>0</v>
      </c>
      <c r="UGF3" s="63">
        <v>0</v>
      </c>
      <c r="UGG3" s="63">
        <v>0</v>
      </c>
      <c r="UGH3" s="63">
        <v>0</v>
      </c>
      <c r="UGI3" s="63">
        <v>0</v>
      </c>
      <c r="UGJ3" s="63">
        <v>0</v>
      </c>
      <c r="UGK3" s="63">
        <v>0</v>
      </c>
      <c r="UGL3" s="63">
        <v>0</v>
      </c>
      <c r="UGM3" s="63">
        <v>0</v>
      </c>
      <c r="UGN3" s="63">
        <v>0</v>
      </c>
      <c r="UGO3" s="63">
        <v>0</v>
      </c>
      <c r="UGP3" s="63">
        <v>0</v>
      </c>
      <c r="UGQ3" s="63">
        <v>0</v>
      </c>
      <c r="UGR3" s="63">
        <v>0</v>
      </c>
      <c r="UGS3" s="63">
        <v>0</v>
      </c>
      <c r="UGT3" s="63">
        <v>0</v>
      </c>
      <c r="UGU3" s="63">
        <v>0</v>
      </c>
      <c r="UGV3" s="63">
        <v>0</v>
      </c>
      <c r="UGW3" s="63">
        <v>0</v>
      </c>
      <c r="UGX3" s="63">
        <v>0</v>
      </c>
      <c r="UGY3" s="63">
        <v>0</v>
      </c>
      <c r="UGZ3" s="63">
        <v>0</v>
      </c>
      <c r="UHA3" s="63">
        <v>0</v>
      </c>
      <c r="UHB3" s="63">
        <v>0</v>
      </c>
      <c r="UHC3" s="63">
        <v>0</v>
      </c>
      <c r="UHD3" s="63">
        <v>0</v>
      </c>
      <c r="UHE3" s="63">
        <v>0</v>
      </c>
      <c r="UHF3" s="63">
        <v>0</v>
      </c>
      <c r="UHG3" s="63">
        <v>0</v>
      </c>
      <c r="UHH3" s="63">
        <v>0</v>
      </c>
      <c r="UHI3" s="63">
        <v>0</v>
      </c>
      <c r="UHJ3" s="63">
        <v>0</v>
      </c>
      <c r="UHK3" s="63">
        <v>0</v>
      </c>
      <c r="UHL3" s="63">
        <v>0</v>
      </c>
      <c r="UHM3" s="63">
        <v>0</v>
      </c>
      <c r="UHN3" s="63">
        <v>0</v>
      </c>
      <c r="UHO3" s="63">
        <v>0</v>
      </c>
      <c r="UHP3" s="63">
        <v>0</v>
      </c>
      <c r="UHQ3" s="63">
        <v>0</v>
      </c>
      <c r="UHR3" s="63">
        <v>0</v>
      </c>
      <c r="UHS3" s="63">
        <v>0</v>
      </c>
      <c r="UHT3" s="63">
        <v>0</v>
      </c>
      <c r="UHU3" s="63">
        <v>0</v>
      </c>
      <c r="UHV3" s="63">
        <v>0</v>
      </c>
      <c r="UHW3" s="63">
        <v>0</v>
      </c>
      <c r="UHX3" s="63">
        <v>0</v>
      </c>
      <c r="UHY3" s="63">
        <v>0</v>
      </c>
      <c r="UHZ3" s="63">
        <v>0</v>
      </c>
      <c r="UIA3" s="63">
        <v>0</v>
      </c>
      <c r="UIB3" s="63">
        <v>0</v>
      </c>
      <c r="UIC3" s="63">
        <v>0</v>
      </c>
      <c r="UID3" s="63">
        <v>0</v>
      </c>
      <c r="UIE3" s="63">
        <v>0</v>
      </c>
      <c r="UIF3" s="63">
        <v>0</v>
      </c>
      <c r="UIG3" s="63">
        <v>0</v>
      </c>
      <c r="UIH3" s="63">
        <v>0</v>
      </c>
      <c r="UII3" s="63">
        <v>0</v>
      </c>
      <c r="UIJ3" s="63">
        <v>0</v>
      </c>
      <c r="UIK3" s="63">
        <v>0</v>
      </c>
      <c r="UIL3" s="63">
        <v>0</v>
      </c>
      <c r="UIM3" s="63">
        <v>0</v>
      </c>
      <c r="UIN3" s="63">
        <v>0</v>
      </c>
      <c r="UIO3" s="63">
        <v>0</v>
      </c>
      <c r="UIP3" s="63">
        <v>0</v>
      </c>
      <c r="UIQ3" s="63">
        <v>0</v>
      </c>
      <c r="UIR3" s="63">
        <v>0</v>
      </c>
      <c r="UIS3" s="63">
        <v>0</v>
      </c>
      <c r="UIT3" s="63">
        <v>0</v>
      </c>
      <c r="UIU3" s="63">
        <v>0</v>
      </c>
      <c r="UIV3" s="63">
        <v>0</v>
      </c>
      <c r="UIW3" s="63">
        <v>0</v>
      </c>
      <c r="UIX3" s="63">
        <v>0</v>
      </c>
      <c r="UIY3" s="63">
        <v>0</v>
      </c>
      <c r="UIZ3" s="63">
        <v>0</v>
      </c>
      <c r="UJA3" s="63">
        <v>0</v>
      </c>
      <c r="UJB3" s="63">
        <v>0</v>
      </c>
      <c r="UJC3" s="63">
        <v>0</v>
      </c>
      <c r="UJD3" s="63">
        <v>0</v>
      </c>
      <c r="UJE3" s="63">
        <v>0</v>
      </c>
      <c r="UJF3" s="63">
        <v>0</v>
      </c>
      <c r="UJG3" s="63">
        <v>0</v>
      </c>
      <c r="UJH3" s="63">
        <v>0</v>
      </c>
      <c r="UJI3" s="63">
        <v>0</v>
      </c>
      <c r="UJJ3" s="63">
        <v>0</v>
      </c>
      <c r="UJK3" s="63">
        <v>0</v>
      </c>
      <c r="UJL3" s="63">
        <v>0</v>
      </c>
      <c r="UJM3" s="63">
        <v>0</v>
      </c>
      <c r="UJN3" s="63">
        <v>0</v>
      </c>
      <c r="UJO3" s="63">
        <v>0</v>
      </c>
      <c r="UJP3" s="63">
        <v>0</v>
      </c>
      <c r="UJQ3" s="63">
        <v>0</v>
      </c>
      <c r="UJR3" s="63">
        <v>0</v>
      </c>
      <c r="UJS3" s="63">
        <v>0</v>
      </c>
      <c r="UJT3" s="63">
        <v>0</v>
      </c>
      <c r="UJU3" s="63">
        <v>0</v>
      </c>
      <c r="UJV3" s="63">
        <v>0</v>
      </c>
      <c r="UJW3" s="63">
        <v>0</v>
      </c>
      <c r="UJX3" s="63">
        <v>0</v>
      </c>
      <c r="UJY3" s="63">
        <v>0</v>
      </c>
      <c r="UJZ3" s="63">
        <v>0</v>
      </c>
      <c r="UKA3" s="63">
        <v>0</v>
      </c>
      <c r="UKB3" s="63">
        <v>0</v>
      </c>
      <c r="UKC3" s="63">
        <v>0</v>
      </c>
      <c r="UKD3" s="63">
        <v>0</v>
      </c>
      <c r="UKE3" s="63">
        <v>0</v>
      </c>
      <c r="UKF3" s="63">
        <v>0</v>
      </c>
      <c r="UKG3" s="63">
        <v>0</v>
      </c>
      <c r="UKH3" s="63">
        <v>0</v>
      </c>
      <c r="UKI3" s="63">
        <v>0</v>
      </c>
      <c r="UKJ3" s="63">
        <v>0</v>
      </c>
      <c r="UKK3" s="63">
        <v>0</v>
      </c>
      <c r="UKL3" s="63">
        <v>0</v>
      </c>
      <c r="UKM3" s="63">
        <v>0</v>
      </c>
      <c r="UKN3" s="63">
        <v>0</v>
      </c>
      <c r="UKO3" s="63">
        <v>0</v>
      </c>
      <c r="UKP3" s="63">
        <v>0</v>
      </c>
      <c r="UKQ3" s="63">
        <v>0</v>
      </c>
      <c r="UKR3" s="63">
        <v>0</v>
      </c>
      <c r="UKS3" s="63">
        <v>0</v>
      </c>
      <c r="UKT3" s="63">
        <v>0</v>
      </c>
      <c r="UKU3" s="63">
        <v>0</v>
      </c>
      <c r="UKV3" s="63">
        <v>0</v>
      </c>
      <c r="UKW3" s="63">
        <v>0</v>
      </c>
      <c r="UKX3" s="63">
        <v>0</v>
      </c>
      <c r="UKY3" s="63">
        <v>0</v>
      </c>
      <c r="UKZ3" s="63">
        <v>0</v>
      </c>
      <c r="ULA3" s="63">
        <v>0</v>
      </c>
      <c r="ULB3" s="63">
        <v>0</v>
      </c>
      <c r="ULC3" s="63">
        <v>0</v>
      </c>
      <c r="ULD3" s="63">
        <v>0</v>
      </c>
      <c r="ULE3" s="63">
        <v>0</v>
      </c>
      <c r="ULF3" s="63">
        <v>0</v>
      </c>
      <c r="ULG3" s="63">
        <v>0</v>
      </c>
      <c r="ULH3" s="63">
        <v>0</v>
      </c>
      <c r="ULI3" s="63">
        <v>0</v>
      </c>
      <c r="ULJ3" s="63">
        <v>0</v>
      </c>
      <c r="ULK3" s="63">
        <v>0</v>
      </c>
      <c r="ULL3" s="63">
        <v>0</v>
      </c>
      <c r="ULM3" s="63">
        <v>0</v>
      </c>
      <c r="ULN3" s="63">
        <v>0</v>
      </c>
      <c r="ULO3" s="63">
        <v>0</v>
      </c>
      <c r="ULP3" s="63">
        <v>0</v>
      </c>
      <c r="ULQ3" s="63">
        <v>0</v>
      </c>
      <c r="ULR3" s="63">
        <v>0</v>
      </c>
      <c r="ULS3" s="63">
        <v>0</v>
      </c>
      <c r="ULT3" s="63">
        <v>0</v>
      </c>
      <c r="ULU3" s="63">
        <v>0</v>
      </c>
      <c r="ULV3" s="63">
        <v>0</v>
      </c>
      <c r="ULW3" s="63">
        <v>0</v>
      </c>
      <c r="ULX3" s="63">
        <v>0</v>
      </c>
      <c r="ULY3" s="63">
        <v>0</v>
      </c>
      <c r="ULZ3" s="63">
        <v>0</v>
      </c>
      <c r="UMA3" s="63">
        <v>0</v>
      </c>
      <c r="UMB3" s="63">
        <v>0</v>
      </c>
      <c r="UMC3" s="63">
        <v>0</v>
      </c>
      <c r="UMD3" s="63">
        <v>0</v>
      </c>
      <c r="UME3" s="63">
        <v>0</v>
      </c>
      <c r="UMF3" s="63">
        <v>0</v>
      </c>
      <c r="UMG3" s="63">
        <v>0</v>
      </c>
      <c r="UMH3" s="63">
        <v>0</v>
      </c>
      <c r="UMI3" s="63">
        <v>0</v>
      </c>
      <c r="UMJ3" s="63">
        <v>0</v>
      </c>
      <c r="UMK3" s="63">
        <v>0</v>
      </c>
      <c r="UML3" s="63">
        <v>0</v>
      </c>
      <c r="UMM3" s="63">
        <v>0</v>
      </c>
      <c r="UMN3" s="63">
        <v>0</v>
      </c>
      <c r="UMO3" s="63">
        <v>0</v>
      </c>
      <c r="UMP3" s="63">
        <v>0</v>
      </c>
      <c r="UMQ3" s="63">
        <v>0</v>
      </c>
      <c r="UMR3" s="63">
        <v>0</v>
      </c>
      <c r="UMS3" s="63">
        <v>0</v>
      </c>
      <c r="UMT3" s="63">
        <v>0</v>
      </c>
      <c r="UMU3" s="63">
        <v>0</v>
      </c>
      <c r="UMV3" s="63">
        <v>0</v>
      </c>
      <c r="UMW3" s="63">
        <v>0</v>
      </c>
      <c r="UMX3" s="63">
        <v>0</v>
      </c>
      <c r="UMY3" s="63">
        <v>0</v>
      </c>
      <c r="UMZ3" s="63">
        <v>0</v>
      </c>
      <c r="UNA3" s="63">
        <v>0</v>
      </c>
      <c r="UNB3" s="63">
        <v>0</v>
      </c>
      <c r="UNC3" s="63">
        <v>0</v>
      </c>
      <c r="UND3" s="63">
        <v>0</v>
      </c>
      <c r="UNE3" s="63">
        <v>0</v>
      </c>
      <c r="UNF3" s="63">
        <v>0</v>
      </c>
      <c r="UNG3" s="63">
        <v>0</v>
      </c>
      <c r="UNH3" s="63">
        <v>0</v>
      </c>
      <c r="UNI3" s="63">
        <v>0</v>
      </c>
      <c r="UNJ3" s="63">
        <v>0</v>
      </c>
      <c r="UNK3" s="63">
        <v>0</v>
      </c>
      <c r="UNL3" s="63">
        <v>0</v>
      </c>
      <c r="UNM3" s="63">
        <v>0</v>
      </c>
      <c r="UNN3" s="63">
        <v>0</v>
      </c>
      <c r="UNO3" s="63">
        <v>0</v>
      </c>
      <c r="UNP3" s="63">
        <v>0</v>
      </c>
      <c r="UNQ3" s="63">
        <v>0</v>
      </c>
      <c r="UNR3" s="63">
        <v>0</v>
      </c>
      <c r="UNS3" s="63">
        <v>0</v>
      </c>
      <c r="UNT3" s="63">
        <v>0</v>
      </c>
      <c r="UNU3" s="63">
        <v>0</v>
      </c>
      <c r="UNV3" s="63">
        <v>0</v>
      </c>
      <c r="UNW3" s="63">
        <v>0</v>
      </c>
      <c r="UNX3" s="63">
        <v>0</v>
      </c>
      <c r="UNY3" s="63">
        <v>0</v>
      </c>
      <c r="UNZ3" s="63">
        <v>0</v>
      </c>
      <c r="UOA3" s="63">
        <v>0</v>
      </c>
      <c r="UOB3" s="63">
        <v>0</v>
      </c>
      <c r="UOC3" s="63">
        <v>0</v>
      </c>
      <c r="UOD3" s="63">
        <v>0</v>
      </c>
      <c r="UOE3" s="63">
        <v>0</v>
      </c>
      <c r="UOF3" s="63">
        <v>0</v>
      </c>
      <c r="UOG3" s="63">
        <v>0</v>
      </c>
      <c r="UOH3" s="63">
        <v>0</v>
      </c>
      <c r="UOI3" s="63">
        <v>0</v>
      </c>
      <c r="UOJ3" s="63">
        <v>0</v>
      </c>
      <c r="UOK3" s="63">
        <v>0</v>
      </c>
      <c r="UOL3" s="63">
        <v>0</v>
      </c>
      <c r="UOM3" s="63">
        <v>0</v>
      </c>
      <c r="UON3" s="63">
        <v>0</v>
      </c>
      <c r="UOO3" s="63">
        <v>0</v>
      </c>
      <c r="UOP3" s="63">
        <v>0</v>
      </c>
      <c r="UOQ3" s="63">
        <v>0</v>
      </c>
      <c r="UOR3" s="63">
        <v>0</v>
      </c>
      <c r="UOS3" s="63">
        <v>0</v>
      </c>
      <c r="UOT3" s="63">
        <v>0</v>
      </c>
      <c r="UOU3" s="63">
        <v>0</v>
      </c>
      <c r="UOV3" s="63">
        <v>0</v>
      </c>
      <c r="UOW3" s="63">
        <v>0</v>
      </c>
      <c r="UOX3" s="63">
        <v>0</v>
      </c>
      <c r="UOY3" s="63">
        <v>0</v>
      </c>
      <c r="UOZ3" s="63">
        <v>0</v>
      </c>
      <c r="UPA3" s="63">
        <v>0</v>
      </c>
      <c r="UPB3" s="63">
        <v>0</v>
      </c>
      <c r="UPC3" s="63">
        <v>0</v>
      </c>
      <c r="UPD3" s="63">
        <v>0</v>
      </c>
      <c r="UPE3" s="63">
        <v>0</v>
      </c>
      <c r="UPF3" s="63">
        <v>0</v>
      </c>
      <c r="UPG3" s="63">
        <v>0</v>
      </c>
      <c r="UPH3" s="63">
        <v>0</v>
      </c>
      <c r="UPI3" s="63">
        <v>0</v>
      </c>
      <c r="UPJ3" s="63">
        <v>0</v>
      </c>
      <c r="UPK3" s="63">
        <v>0</v>
      </c>
      <c r="UPL3" s="63">
        <v>0</v>
      </c>
      <c r="UPM3" s="63">
        <v>0</v>
      </c>
      <c r="UPN3" s="63">
        <v>0</v>
      </c>
      <c r="UPO3" s="63">
        <v>0</v>
      </c>
      <c r="UPP3" s="63">
        <v>0</v>
      </c>
      <c r="UPQ3" s="63">
        <v>0</v>
      </c>
      <c r="UPR3" s="63">
        <v>0</v>
      </c>
      <c r="UPS3" s="63">
        <v>0</v>
      </c>
      <c r="UPT3" s="63">
        <v>0</v>
      </c>
      <c r="UPU3" s="63">
        <v>0</v>
      </c>
      <c r="UPV3" s="63">
        <v>0</v>
      </c>
      <c r="UPW3" s="63">
        <v>0</v>
      </c>
      <c r="UPX3" s="63">
        <v>0</v>
      </c>
      <c r="UPY3" s="63">
        <v>0</v>
      </c>
      <c r="UPZ3" s="63">
        <v>0</v>
      </c>
      <c r="UQA3" s="63">
        <v>0</v>
      </c>
      <c r="UQB3" s="63">
        <v>0</v>
      </c>
      <c r="UQC3" s="63">
        <v>0</v>
      </c>
      <c r="UQD3" s="63">
        <v>0</v>
      </c>
      <c r="UQE3" s="63">
        <v>0</v>
      </c>
      <c r="UQF3" s="63">
        <v>0</v>
      </c>
      <c r="UQG3" s="63">
        <v>0</v>
      </c>
      <c r="UQH3" s="63">
        <v>0</v>
      </c>
      <c r="UQI3" s="63">
        <v>0</v>
      </c>
      <c r="UQJ3" s="63">
        <v>0</v>
      </c>
      <c r="UQK3" s="63">
        <v>0</v>
      </c>
      <c r="UQL3" s="63">
        <v>0</v>
      </c>
      <c r="UQM3" s="63">
        <v>0</v>
      </c>
      <c r="UQN3" s="63">
        <v>0</v>
      </c>
      <c r="UQO3" s="63">
        <v>0</v>
      </c>
      <c r="UQP3" s="63">
        <v>0</v>
      </c>
      <c r="UQQ3" s="63">
        <v>0</v>
      </c>
      <c r="UQR3" s="63">
        <v>0</v>
      </c>
      <c r="UQS3" s="63">
        <v>0</v>
      </c>
      <c r="UQT3" s="63">
        <v>0</v>
      </c>
      <c r="UQU3" s="63">
        <v>0</v>
      </c>
      <c r="UQV3" s="63">
        <v>0</v>
      </c>
      <c r="UQW3" s="63">
        <v>0</v>
      </c>
      <c r="UQX3" s="63">
        <v>0</v>
      </c>
      <c r="UQY3" s="63">
        <v>0</v>
      </c>
      <c r="UQZ3" s="63">
        <v>0</v>
      </c>
      <c r="URA3" s="63">
        <v>0</v>
      </c>
      <c r="URB3" s="63">
        <v>0</v>
      </c>
      <c r="URC3" s="63">
        <v>0</v>
      </c>
      <c r="URD3" s="63">
        <v>0</v>
      </c>
      <c r="URE3" s="63">
        <v>0</v>
      </c>
      <c r="URF3" s="63">
        <v>0</v>
      </c>
      <c r="URG3" s="63">
        <v>0</v>
      </c>
      <c r="URH3" s="63">
        <v>0</v>
      </c>
      <c r="URI3" s="63">
        <v>0</v>
      </c>
      <c r="URJ3" s="63">
        <v>0</v>
      </c>
      <c r="URK3" s="63">
        <v>0</v>
      </c>
      <c r="URL3" s="63">
        <v>0</v>
      </c>
      <c r="URM3" s="63">
        <v>0</v>
      </c>
      <c r="URN3" s="63">
        <v>0</v>
      </c>
      <c r="URO3" s="63">
        <v>0</v>
      </c>
      <c r="URP3" s="63">
        <v>0</v>
      </c>
      <c r="URQ3" s="63">
        <v>0</v>
      </c>
      <c r="URR3" s="63">
        <v>0</v>
      </c>
      <c r="URS3" s="63">
        <v>0</v>
      </c>
      <c r="URT3" s="63">
        <v>0</v>
      </c>
      <c r="URU3" s="63">
        <v>0</v>
      </c>
      <c r="URV3" s="63">
        <v>0</v>
      </c>
      <c r="URW3" s="63">
        <v>0</v>
      </c>
      <c r="URX3" s="63">
        <v>0</v>
      </c>
      <c r="URY3" s="63">
        <v>0</v>
      </c>
      <c r="URZ3" s="63">
        <v>0</v>
      </c>
      <c r="USA3" s="63">
        <v>0</v>
      </c>
      <c r="USB3" s="63">
        <v>0</v>
      </c>
      <c r="USC3" s="63">
        <v>0</v>
      </c>
      <c r="USD3" s="63">
        <v>0</v>
      </c>
      <c r="USE3" s="63">
        <v>0</v>
      </c>
      <c r="USF3" s="63">
        <v>0</v>
      </c>
      <c r="USG3" s="63">
        <v>0</v>
      </c>
      <c r="USH3" s="63">
        <v>0</v>
      </c>
      <c r="USI3" s="63">
        <v>0</v>
      </c>
      <c r="USJ3" s="63">
        <v>0</v>
      </c>
      <c r="USK3" s="63">
        <v>0</v>
      </c>
      <c r="USL3" s="63">
        <v>0</v>
      </c>
      <c r="USM3" s="63">
        <v>0</v>
      </c>
      <c r="USN3" s="63">
        <v>0</v>
      </c>
      <c r="USO3" s="63">
        <v>0</v>
      </c>
      <c r="USP3" s="63">
        <v>0</v>
      </c>
      <c r="USQ3" s="63">
        <v>0</v>
      </c>
      <c r="USR3" s="63">
        <v>0</v>
      </c>
      <c r="USS3" s="63">
        <v>0</v>
      </c>
      <c r="UST3" s="63">
        <v>0</v>
      </c>
      <c r="USU3" s="63">
        <v>0</v>
      </c>
      <c r="USV3" s="63">
        <v>0</v>
      </c>
      <c r="USW3" s="63">
        <v>0</v>
      </c>
      <c r="USX3" s="63">
        <v>0</v>
      </c>
      <c r="USY3" s="63">
        <v>0</v>
      </c>
      <c r="USZ3" s="63">
        <v>0</v>
      </c>
      <c r="UTA3" s="63">
        <v>0</v>
      </c>
      <c r="UTB3" s="63">
        <v>0</v>
      </c>
      <c r="UTC3" s="63">
        <v>0</v>
      </c>
      <c r="UTD3" s="63">
        <v>0</v>
      </c>
      <c r="UTE3" s="63">
        <v>0</v>
      </c>
      <c r="UTF3" s="63">
        <v>0</v>
      </c>
      <c r="UTG3" s="63">
        <v>0</v>
      </c>
      <c r="UTH3" s="63">
        <v>0</v>
      </c>
      <c r="UTI3" s="63">
        <v>0</v>
      </c>
      <c r="UTJ3" s="63">
        <v>0</v>
      </c>
      <c r="UTK3" s="63">
        <v>0</v>
      </c>
      <c r="UTL3" s="63">
        <v>0</v>
      </c>
      <c r="UTM3" s="63">
        <v>0</v>
      </c>
      <c r="UTN3" s="63">
        <v>0</v>
      </c>
      <c r="UTO3" s="63">
        <v>0</v>
      </c>
      <c r="UTP3" s="63">
        <v>0</v>
      </c>
      <c r="UTQ3" s="63">
        <v>0</v>
      </c>
      <c r="UTR3" s="63">
        <v>0</v>
      </c>
      <c r="UTS3" s="63">
        <v>0</v>
      </c>
      <c r="UTT3" s="63">
        <v>0</v>
      </c>
      <c r="UTU3" s="63">
        <v>0</v>
      </c>
      <c r="UTV3" s="63">
        <v>0</v>
      </c>
      <c r="UTW3" s="63">
        <v>0</v>
      </c>
      <c r="UTX3" s="63">
        <v>0</v>
      </c>
      <c r="UTY3" s="63">
        <v>0</v>
      </c>
      <c r="UTZ3" s="63">
        <v>0</v>
      </c>
      <c r="UUA3" s="63">
        <v>0</v>
      </c>
      <c r="UUB3" s="63">
        <v>0</v>
      </c>
      <c r="UUC3" s="63">
        <v>0</v>
      </c>
      <c r="UUD3" s="63">
        <v>0</v>
      </c>
      <c r="UUE3" s="63">
        <v>0</v>
      </c>
      <c r="UUF3" s="63">
        <v>0</v>
      </c>
      <c r="UUG3" s="63">
        <v>0</v>
      </c>
      <c r="UUH3" s="63">
        <v>0</v>
      </c>
      <c r="UUI3" s="63">
        <v>0</v>
      </c>
      <c r="UUJ3" s="63">
        <v>0</v>
      </c>
      <c r="UUK3" s="63">
        <v>0</v>
      </c>
      <c r="UUL3" s="63">
        <v>0</v>
      </c>
      <c r="UUM3" s="63">
        <v>0</v>
      </c>
      <c r="UUN3" s="63">
        <v>0</v>
      </c>
      <c r="UUO3" s="63">
        <v>0</v>
      </c>
      <c r="UUP3" s="63">
        <v>0</v>
      </c>
      <c r="UUQ3" s="63">
        <v>0</v>
      </c>
      <c r="UUR3" s="63">
        <v>0</v>
      </c>
      <c r="UUS3" s="63">
        <v>0</v>
      </c>
      <c r="UUT3" s="63">
        <v>0</v>
      </c>
      <c r="UUU3" s="63">
        <v>0</v>
      </c>
      <c r="UUV3" s="63">
        <v>0</v>
      </c>
      <c r="UUW3" s="63">
        <v>0</v>
      </c>
      <c r="UUX3" s="63">
        <v>0</v>
      </c>
      <c r="UUY3" s="63">
        <v>0</v>
      </c>
      <c r="UUZ3" s="63">
        <v>0</v>
      </c>
      <c r="UVA3" s="63">
        <v>0</v>
      </c>
      <c r="UVB3" s="63">
        <v>0</v>
      </c>
      <c r="UVC3" s="63">
        <v>0</v>
      </c>
      <c r="UVD3" s="63">
        <v>0</v>
      </c>
      <c r="UVE3" s="63">
        <v>0</v>
      </c>
      <c r="UVF3" s="63">
        <v>0</v>
      </c>
      <c r="UVG3" s="63">
        <v>0</v>
      </c>
      <c r="UVH3" s="63">
        <v>0</v>
      </c>
      <c r="UVI3" s="63">
        <v>0</v>
      </c>
      <c r="UVJ3" s="63">
        <v>0</v>
      </c>
      <c r="UVK3" s="63">
        <v>0</v>
      </c>
      <c r="UVL3" s="63">
        <v>0</v>
      </c>
      <c r="UVM3" s="63">
        <v>0</v>
      </c>
      <c r="UVN3" s="63">
        <v>0</v>
      </c>
      <c r="UVO3" s="63">
        <v>0</v>
      </c>
      <c r="UVP3" s="63">
        <v>0</v>
      </c>
      <c r="UVQ3" s="63">
        <v>0</v>
      </c>
      <c r="UVR3" s="63">
        <v>0</v>
      </c>
      <c r="UVS3" s="63">
        <v>0</v>
      </c>
      <c r="UVT3" s="63">
        <v>0</v>
      </c>
      <c r="UVU3" s="63">
        <v>0</v>
      </c>
      <c r="UVV3" s="63">
        <v>0</v>
      </c>
      <c r="UVW3" s="63">
        <v>0</v>
      </c>
      <c r="UVX3" s="63">
        <v>0</v>
      </c>
      <c r="UVY3" s="63">
        <v>0</v>
      </c>
      <c r="UVZ3" s="63">
        <v>0</v>
      </c>
      <c r="UWA3" s="63">
        <v>0</v>
      </c>
      <c r="UWB3" s="63">
        <v>0</v>
      </c>
      <c r="UWC3" s="63">
        <v>0</v>
      </c>
      <c r="UWD3" s="63">
        <v>0</v>
      </c>
      <c r="UWE3" s="63">
        <v>0</v>
      </c>
      <c r="UWF3" s="63">
        <v>0</v>
      </c>
      <c r="UWG3" s="63">
        <v>0</v>
      </c>
      <c r="UWH3" s="63">
        <v>0</v>
      </c>
      <c r="UWI3" s="63">
        <v>0</v>
      </c>
      <c r="UWJ3" s="63">
        <v>0</v>
      </c>
      <c r="UWK3" s="63">
        <v>0</v>
      </c>
      <c r="UWL3" s="63">
        <v>0</v>
      </c>
      <c r="UWM3" s="63">
        <v>0</v>
      </c>
      <c r="UWN3" s="63">
        <v>0</v>
      </c>
      <c r="UWO3" s="63">
        <v>0</v>
      </c>
      <c r="UWP3" s="63">
        <v>0</v>
      </c>
      <c r="UWQ3" s="63">
        <v>0</v>
      </c>
      <c r="UWR3" s="63">
        <v>0</v>
      </c>
      <c r="UWS3" s="63">
        <v>0</v>
      </c>
      <c r="UWT3" s="63">
        <v>0</v>
      </c>
      <c r="UWU3" s="63">
        <v>0</v>
      </c>
      <c r="UWV3" s="63">
        <v>0</v>
      </c>
      <c r="UWW3" s="63">
        <v>0</v>
      </c>
      <c r="UWX3" s="63">
        <v>0</v>
      </c>
      <c r="UWY3" s="63">
        <v>0</v>
      </c>
      <c r="UWZ3" s="63">
        <v>0</v>
      </c>
      <c r="UXA3" s="63">
        <v>0</v>
      </c>
      <c r="UXB3" s="63">
        <v>0</v>
      </c>
      <c r="UXC3" s="63">
        <v>0</v>
      </c>
      <c r="UXD3" s="63">
        <v>0</v>
      </c>
      <c r="UXE3" s="63">
        <v>0</v>
      </c>
      <c r="UXF3" s="63">
        <v>0</v>
      </c>
      <c r="UXG3" s="63">
        <v>0</v>
      </c>
      <c r="UXH3" s="63">
        <v>0</v>
      </c>
      <c r="UXI3" s="63">
        <v>0</v>
      </c>
      <c r="UXJ3" s="63">
        <v>0</v>
      </c>
      <c r="UXK3" s="63">
        <v>0</v>
      </c>
      <c r="UXL3" s="63">
        <v>0</v>
      </c>
      <c r="UXM3" s="63">
        <v>0</v>
      </c>
      <c r="UXN3" s="63">
        <v>0</v>
      </c>
      <c r="UXO3" s="63">
        <v>0</v>
      </c>
      <c r="UXP3" s="63">
        <v>0</v>
      </c>
      <c r="UXQ3" s="63">
        <v>0</v>
      </c>
      <c r="UXR3" s="63">
        <v>0</v>
      </c>
      <c r="UXS3" s="63">
        <v>0</v>
      </c>
      <c r="UXT3" s="63">
        <v>0</v>
      </c>
      <c r="UXU3" s="63">
        <v>0</v>
      </c>
      <c r="UXV3" s="63">
        <v>0</v>
      </c>
      <c r="UXW3" s="63">
        <v>0</v>
      </c>
      <c r="UXX3" s="63">
        <v>0</v>
      </c>
      <c r="UXY3" s="63">
        <v>0</v>
      </c>
      <c r="UXZ3" s="63">
        <v>0</v>
      </c>
      <c r="UYA3" s="63">
        <v>0</v>
      </c>
      <c r="UYB3" s="63">
        <v>0</v>
      </c>
      <c r="UYC3" s="63">
        <v>0</v>
      </c>
      <c r="UYD3" s="63">
        <v>0</v>
      </c>
      <c r="UYE3" s="63">
        <v>0</v>
      </c>
      <c r="UYF3" s="63">
        <v>0</v>
      </c>
      <c r="UYG3" s="63">
        <v>0</v>
      </c>
      <c r="UYH3" s="63">
        <v>0</v>
      </c>
      <c r="UYI3" s="63">
        <v>0</v>
      </c>
      <c r="UYJ3" s="63">
        <v>0</v>
      </c>
      <c r="UYK3" s="63">
        <v>0</v>
      </c>
      <c r="UYL3" s="63">
        <v>0</v>
      </c>
      <c r="UYM3" s="63">
        <v>0</v>
      </c>
      <c r="UYN3" s="63">
        <v>0</v>
      </c>
      <c r="UYO3" s="63">
        <v>0</v>
      </c>
      <c r="UYP3" s="63">
        <v>0</v>
      </c>
      <c r="UYQ3" s="63">
        <v>0</v>
      </c>
      <c r="UYR3" s="63">
        <v>0</v>
      </c>
      <c r="UYS3" s="63">
        <v>0</v>
      </c>
      <c r="UYT3" s="63">
        <v>0</v>
      </c>
      <c r="UYU3" s="63">
        <v>0</v>
      </c>
      <c r="UYV3" s="63">
        <v>0</v>
      </c>
      <c r="UYW3" s="63">
        <v>0</v>
      </c>
      <c r="UYX3" s="63">
        <v>0</v>
      </c>
      <c r="UYY3" s="63">
        <v>0</v>
      </c>
      <c r="UYZ3" s="63">
        <v>0</v>
      </c>
      <c r="UZA3" s="63">
        <v>0</v>
      </c>
      <c r="UZB3" s="63">
        <v>0</v>
      </c>
      <c r="UZC3" s="63">
        <v>0</v>
      </c>
      <c r="UZD3" s="63">
        <v>0</v>
      </c>
      <c r="UZE3" s="63">
        <v>0</v>
      </c>
      <c r="UZF3" s="63">
        <v>0</v>
      </c>
      <c r="UZG3" s="63">
        <v>0</v>
      </c>
      <c r="UZH3" s="63">
        <v>0</v>
      </c>
      <c r="UZI3" s="63">
        <v>0</v>
      </c>
      <c r="UZJ3" s="63">
        <v>0</v>
      </c>
      <c r="UZK3" s="63">
        <v>0</v>
      </c>
      <c r="UZL3" s="63">
        <v>0</v>
      </c>
      <c r="UZM3" s="63">
        <v>0</v>
      </c>
      <c r="UZN3" s="63">
        <v>0</v>
      </c>
      <c r="UZO3" s="63">
        <v>0</v>
      </c>
      <c r="UZP3" s="63">
        <v>0</v>
      </c>
      <c r="UZQ3" s="63">
        <v>0</v>
      </c>
      <c r="UZR3" s="63">
        <v>0</v>
      </c>
      <c r="UZS3" s="63">
        <v>0</v>
      </c>
      <c r="UZT3" s="63">
        <v>0</v>
      </c>
      <c r="UZU3" s="63">
        <v>0</v>
      </c>
      <c r="UZV3" s="63">
        <v>0</v>
      </c>
      <c r="UZW3" s="63">
        <v>0</v>
      </c>
      <c r="UZX3" s="63">
        <v>0</v>
      </c>
      <c r="UZY3" s="63">
        <v>0</v>
      </c>
      <c r="UZZ3" s="63">
        <v>0</v>
      </c>
      <c r="VAA3" s="63">
        <v>0</v>
      </c>
      <c r="VAB3" s="63">
        <v>0</v>
      </c>
      <c r="VAC3" s="63">
        <v>0</v>
      </c>
      <c r="VAD3" s="63">
        <v>0</v>
      </c>
      <c r="VAE3" s="63">
        <v>0</v>
      </c>
      <c r="VAF3" s="63">
        <v>0</v>
      </c>
      <c r="VAG3" s="63">
        <v>0</v>
      </c>
      <c r="VAH3" s="63">
        <v>0</v>
      </c>
      <c r="VAI3" s="63">
        <v>0</v>
      </c>
      <c r="VAJ3" s="63">
        <v>0</v>
      </c>
      <c r="VAK3" s="63">
        <v>0</v>
      </c>
      <c r="VAL3" s="63">
        <v>0</v>
      </c>
      <c r="VAM3" s="63">
        <v>0</v>
      </c>
      <c r="VAN3" s="63">
        <v>0</v>
      </c>
      <c r="VAO3" s="63">
        <v>0</v>
      </c>
      <c r="VAP3" s="63">
        <v>0</v>
      </c>
      <c r="VAQ3" s="63">
        <v>0</v>
      </c>
      <c r="VAR3" s="63">
        <v>0</v>
      </c>
      <c r="VAS3" s="63">
        <v>0</v>
      </c>
      <c r="VAT3" s="63">
        <v>0</v>
      </c>
      <c r="VAU3" s="63">
        <v>0</v>
      </c>
      <c r="VAV3" s="63">
        <v>0</v>
      </c>
      <c r="VAW3" s="63">
        <v>0</v>
      </c>
      <c r="VAX3" s="63">
        <v>0</v>
      </c>
      <c r="VAY3" s="63">
        <v>0</v>
      </c>
      <c r="VAZ3" s="63">
        <v>0</v>
      </c>
      <c r="VBA3" s="63">
        <v>0</v>
      </c>
      <c r="VBB3" s="63">
        <v>0</v>
      </c>
      <c r="VBC3" s="63">
        <v>0</v>
      </c>
      <c r="VBD3" s="63">
        <v>0</v>
      </c>
      <c r="VBE3" s="63">
        <v>0</v>
      </c>
      <c r="VBF3" s="63">
        <v>0</v>
      </c>
      <c r="VBG3" s="63">
        <v>0</v>
      </c>
      <c r="VBH3" s="63">
        <v>0</v>
      </c>
      <c r="VBI3" s="63">
        <v>0</v>
      </c>
      <c r="VBJ3" s="63">
        <v>0</v>
      </c>
      <c r="VBK3" s="63">
        <v>0</v>
      </c>
      <c r="VBL3" s="63">
        <v>0</v>
      </c>
      <c r="VBM3" s="63">
        <v>0</v>
      </c>
      <c r="VBN3" s="63">
        <v>0</v>
      </c>
      <c r="VBO3" s="63">
        <v>0</v>
      </c>
      <c r="VBP3" s="63">
        <v>0</v>
      </c>
      <c r="VBQ3" s="63">
        <v>0</v>
      </c>
      <c r="VBR3" s="63">
        <v>0</v>
      </c>
      <c r="VBS3" s="63">
        <v>0</v>
      </c>
      <c r="VBT3" s="63">
        <v>0</v>
      </c>
      <c r="VBU3" s="63">
        <v>0</v>
      </c>
      <c r="VBV3" s="63">
        <v>0</v>
      </c>
      <c r="VBW3" s="63">
        <v>0</v>
      </c>
      <c r="VBX3" s="63">
        <v>0</v>
      </c>
      <c r="VBY3" s="63">
        <v>0</v>
      </c>
      <c r="VBZ3" s="63">
        <v>0</v>
      </c>
      <c r="VCA3" s="63">
        <v>0</v>
      </c>
      <c r="VCB3" s="63">
        <v>0</v>
      </c>
      <c r="VCC3" s="63">
        <v>0</v>
      </c>
      <c r="VCD3" s="63">
        <v>0</v>
      </c>
      <c r="VCE3" s="63">
        <v>0</v>
      </c>
      <c r="VCF3" s="63">
        <v>0</v>
      </c>
      <c r="VCG3" s="63">
        <v>0</v>
      </c>
      <c r="VCH3" s="63">
        <v>0</v>
      </c>
      <c r="VCI3" s="63">
        <v>0</v>
      </c>
      <c r="VCJ3" s="63">
        <v>0</v>
      </c>
      <c r="VCK3" s="63">
        <v>0</v>
      </c>
      <c r="VCL3" s="63">
        <v>0</v>
      </c>
      <c r="VCM3" s="63">
        <v>0</v>
      </c>
      <c r="VCN3" s="63">
        <v>0</v>
      </c>
      <c r="VCO3" s="63">
        <v>0</v>
      </c>
      <c r="VCP3" s="63">
        <v>0</v>
      </c>
      <c r="VCQ3" s="63">
        <v>0</v>
      </c>
      <c r="VCR3" s="63">
        <v>0</v>
      </c>
      <c r="VCS3" s="63">
        <v>0</v>
      </c>
      <c r="VCT3" s="63">
        <v>0</v>
      </c>
      <c r="VCU3" s="63">
        <v>0</v>
      </c>
      <c r="VCV3" s="63">
        <v>0</v>
      </c>
      <c r="VCW3" s="63">
        <v>0</v>
      </c>
      <c r="VCX3" s="63">
        <v>0</v>
      </c>
      <c r="VCY3" s="63">
        <v>0</v>
      </c>
      <c r="VCZ3" s="63">
        <v>0</v>
      </c>
      <c r="VDA3" s="63">
        <v>0</v>
      </c>
      <c r="VDB3" s="63">
        <v>0</v>
      </c>
      <c r="VDC3" s="63">
        <v>0</v>
      </c>
      <c r="VDD3" s="63">
        <v>0</v>
      </c>
      <c r="VDE3" s="63">
        <v>0</v>
      </c>
      <c r="VDF3" s="63">
        <v>0</v>
      </c>
      <c r="VDG3" s="63">
        <v>0</v>
      </c>
      <c r="VDH3" s="63">
        <v>0</v>
      </c>
      <c r="VDI3" s="63">
        <v>0</v>
      </c>
      <c r="VDJ3" s="63">
        <v>0</v>
      </c>
      <c r="VDK3" s="63">
        <v>0</v>
      </c>
      <c r="VDL3" s="63">
        <v>0</v>
      </c>
      <c r="VDM3" s="63">
        <v>0</v>
      </c>
      <c r="VDN3" s="63">
        <v>0</v>
      </c>
      <c r="VDO3" s="63">
        <v>0</v>
      </c>
      <c r="VDP3" s="63">
        <v>0</v>
      </c>
      <c r="VDQ3" s="63">
        <v>0</v>
      </c>
      <c r="VDR3" s="63">
        <v>0</v>
      </c>
      <c r="VDS3" s="63">
        <v>0</v>
      </c>
      <c r="VDT3" s="63">
        <v>0</v>
      </c>
      <c r="VDU3" s="63">
        <v>0</v>
      </c>
      <c r="VDV3" s="63">
        <v>0</v>
      </c>
      <c r="VDW3" s="63">
        <v>0</v>
      </c>
      <c r="VDX3" s="63">
        <v>0</v>
      </c>
      <c r="VDY3" s="63">
        <v>0</v>
      </c>
      <c r="VDZ3" s="63">
        <v>0</v>
      </c>
      <c r="VEA3" s="63">
        <v>0</v>
      </c>
      <c r="VEB3" s="63">
        <v>0</v>
      </c>
      <c r="VEC3" s="63">
        <v>0</v>
      </c>
      <c r="VED3" s="63">
        <v>0</v>
      </c>
      <c r="VEE3" s="63">
        <v>0</v>
      </c>
      <c r="VEF3" s="63">
        <v>0</v>
      </c>
      <c r="VEG3" s="63">
        <v>0</v>
      </c>
      <c r="VEH3" s="63">
        <v>0</v>
      </c>
      <c r="VEI3" s="63">
        <v>0</v>
      </c>
      <c r="VEJ3" s="63">
        <v>0</v>
      </c>
      <c r="VEK3" s="63">
        <v>0</v>
      </c>
      <c r="VEL3" s="63">
        <v>0</v>
      </c>
      <c r="VEM3" s="63">
        <v>0</v>
      </c>
      <c r="VEN3" s="63">
        <v>0</v>
      </c>
      <c r="VEO3" s="63">
        <v>0</v>
      </c>
      <c r="VEP3" s="63">
        <v>0</v>
      </c>
      <c r="VEQ3" s="63">
        <v>0</v>
      </c>
      <c r="VER3" s="63">
        <v>0</v>
      </c>
      <c r="VES3" s="63">
        <v>0</v>
      </c>
      <c r="VET3" s="63">
        <v>0</v>
      </c>
      <c r="VEU3" s="63">
        <v>0</v>
      </c>
      <c r="VEV3" s="63">
        <v>0</v>
      </c>
      <c r="VEW3" s="63">
        <v>0</v>
      </c>
      <c r="VEX3" s="63">
        <v>0</v>
      </c>
      <c r="VEY3" s="63">
        <v>0</v>
      </c>
      <c r="VEZ3" s="63">
        <v>0</v>
      </c>
      <c r="VFA3" s="63">
        <v>0</v>
      </c>
      <c r="VFB3" s="63">
        <v>0</v>
      </c>
      <c r="VFC3" s="63">
        <v>0</v>
      </c>
      <c r="VFD3" s="63">
        <v>0</v>
      </c>
      <c r="VFE3" s="63">
        <v>0</v>
      </c>
      <c r="VFF3" s="63">
        <v>0</v>
      </c>
      <c r="VFG3" s="63">
        <v>0</v>
      </c>
      <c r="VFH3" s="63">
        <v>0</v>
      </c>
      <c r="VFI3" s="63">
        <v>0</v>
      </c>
      <c r="VFJ3" s="63">
        <v>0</v>
      </c>
      <c r="VFK3" s="63">
        <v>0</v>
      </c>
      <c r="VFL3" s="63">
        <v>0</v>
      </c>
      <c r="VFM3" s="63">
        <v>0</v>
      </c>
      <c r="VFN3" s="63">
        <v>0</v>
      </c>
      <c r="VFO3" s="63">
        <v>0</v>
      </c>
      <c r="VFP3" s="63">
        <v>0</v>
      </c>
      <c r="VFQ3" s="63">
        <v>0</v>
      </c>
      <c r="VFR3" s="63">
        <v>0</v>
      </c>
      <c r="VFS3" s="63">
        <v>0</v>
      </c>
      <c r="VFT3" s="63">
        <v>0</v>
      </c>
      <c r="VFU3" s="63">
        <v>0</v>
      </c>
      <c r="VFV3" s="63">
        <v>0</v>
      </c>
      <c r="VFW3" s="63">
        <v>0</v>
      </c>
      <c r="VFX3" s="63">
        <v>0</v>
      </c>
      <c r="VFY3" s="63">
        <v>0</v>
      </c>
      <c r="VFZ3" s="63">
        <v>0</v>
      </c>
      <c r="VGA3" s="63">
        <v>0</v>
      </c>
      <c r="VGB3" s="63">
        <v>0</v>
      </c>
      <c r="VGC3" s="63">
        <v>0</v>
      </c>
      <c r="VGD3" s="63">
        <v>0</v>
      </c>
      <c r="VGE3" s="63">
        <v>0</v>
      </c>
      <c r="VGF3" s="63">
        <v>0</v>
      </c>
      <c r="VGG3" s="63">
        <v>0</v>
      </c>
      <c r="VGH3" s="63">
        <v>0</v>
      </c>
      <c r="VGI3" s="63">
        <v>0</v>
      </c>
      <c r="VGJ3" s="63">
        <v>0</v>
      </c>
      <c r="VGK3" s="63">
        <v>0</v>
      </c>
      <c r="VGL3" s="63">
        <v>0</v>
      </c>
      <c r="VGM3" s="63">
        <v>0</v>
      </c>
      <c r="VGN3" s="63">
        <v>0</v>
      </c>
      <c r="VGO3" s="63">
        <v>0</v>
      </c>
      <c r="VGP3" s="63">
        <v>0</v>
      </c>
      <c r="VGQ3" s="63">
        <v>0</v>
      </c>
      <c r="VGR3" s="63">
        <v>0</v>
      </c>
      <c r="VGS3" s="63">
        <v>0</v>
      </c>
      <c r="VGT3" s="63">
        <v>0</v>
      </c>
      <c r="VGU3" s="63">
        <v>0</v>
      </c>
      <c r="VGV3" s="63">
        <v>0</v>
      </c>
      <c r="VGW3" s="63">
        <v>0</v>
      </c>
      <c r="VGX3" s="63">
        <v>0</v>
      </c>
      <c r="VGY3" s="63">
        <v>0</v>
      </c>
      <c r="VGZ3" s="63">
        <v>0</v>
      </c>
      <c r="VHA3" s="63">
        <v>0</v>
      </c>
      <c r="VHB3" s="63">
        <v>0</v>
      </c>
      <c r="VHC3" s="63">
        <v>0</v>
      </c>
      <c r="VHD3" s="63">
        <v>0</v>
      </c>
      <c r="VHE3" s="63">
        <v>0</v>
      </c>
      <c r="VHF3" s="63">
        <v>0</v>
      </c>
      <c r="VHG3" s="63">
        <v>0</v>
      </c>
      <c r="VHH3" s="63">
        <v>0</v>
      </c>
      <c r="VHI3" s="63">
        <v>0</v>
      </c>
      <c r="VHJ3" s="63">
        <v>0</v>
      </c>
      <c r="VHK3" s="63">
        <v>0</v>
      </c>
      <c r="VHL3" s="63">
        <v>0</v>
      </c>
      <c r="VHM3" s="63">
        <v>0</v>
      </c>
      <c r="VHN3" s="63">
        <v>0</v>
      </c>
      <c r="VHO3" s="63">
        <v>0</v>
      </c>
      <c r="VHP3" s="63">
        <v>0</v>
      </c>
      <c r="VHQ3" s="63">
        <v>0</v>
      </c>
      <c r="VHR3" s="63">
        <v>0</v>
      </c>
      <c r="VHS3" s="63">
        <v>0</v>
      </c>
      <c r="VHT3" s="63">
        <v>0</v>
      </c>
      <c r="VHU3" s="63">
        <v>0</v>
      </c>
      <c r="VHV3" s="63">
        <v>0</v>
      </c>
      <c r="VHW3" s="63">
        <v>0</v>
      </c>
      <c r="VHX3" s="63">
        <v>0</v>
      </c>
      <c r="VHY3" s="63">
        <v>0</v>
      </c>
      <c r="VHZ3" s="63">
        <v>0</v>
      </c>
      <c r="VIA3" s="63">
        <v>0</v>
      </c>
      <c r="VIB3" s="63">
        <v>0</v>
      </c>
      <c r="VIC3" s="63">
        <v>0</v>
      </c>
      <c r="VID3" s="63">
        <v>0</v>
      </c>
      <c r="VIE3" s="63">
        <v>0</v>
      </c>
      <c r="VIF3" s="63">
        <v>0</v>
      </c>
      <c r="VIG3" s="63">
        <v>0</v>
      </c>
      <c r="VIH3" s="63">
        <v>0</v>
      </c>
      <c r="VII3" s="63">
        <v>0</v>
      </c>
      <c r="VIJ3" s="63">
        <v>0</v>
      </c>
      <c r="VIK3" s="63">
        <v>0</v>
      </c>
      <c r="VIL3" s="63">
        <v>0</v>
      </c>
      <c r="VIM3" s="63">
        <v>0</v>
      </c>
      <c r="VIN3" s="63">
        <v>0</v>
      </c>
      <c r="VIO3" s="63">
        <v>0</v>
      </c>
      <c r="VIP3" s="63">
        <v>0</v>
      </c>
      <c r="VIQ3" s="63">
        <v>0</v>
      </c>
      <c r="VIR3" s="63">
        <v>0</v>
      </c>
      <c r="VIS3" s="63">
        <v>0</v>
      </c>
      <c r="VIT3" s="63">
        <v>0</v>
      </c>
      <c r="VIU3" s="63">
        <v>0</v>
      </c>
      <c r="VIV3" s="63">
        <v>0</v>
      </c>
      <c r="VIW3" s="63">
        <v>0</v>
      </c>
      <c r="VIX3" s="63">
        <v>0</v>
      </c>
      <c r="VIY3" s="63">
        <v>0</v>
      </c>
      <c r="VIZ3" s="63">
        <v>0</v>
      </c>
      <c r="VJA3" s="63">
        <v>0</v>
      </c>
      <c r="VJB3" s="63">
        <v>0</v>
      </c>
      <c r="VJC3" s="63">
        <v>0</v>
      </c>
      <c r="VJD3" s="63">
        <v>0</v>
      </c>
      <c r="VJE3" s="63">
        <v>0</v>
      </c>
      <c r="VJF3" s="63">
        <v>0</v>
      </c>
      <c r="VJG3" s="63">
        <v>0</v>
      </c>
      <c r="VJH3" s="63">
        <v>0</v>
      </c>
      <c r="VJI3" s="63">
        <v>0</v>
      </c>
      <c r="VJJ3" s="63">
        <v>0</v>
      </c>
      <c r="VJK3" s="63">
        <v>0</v>
      </c>
      <c r="VJL3" s="63">
        <v>0</v>
      </c>
      <c r="VJM3" s="63">
        <v>0</v>
      </c>
      <c r="VJN3" s="63">
        <v>0</v>
      </c>
      <c r="VJO3" s="63">
        <v>0</v>
      </c>
      <c r="VJP3" s="63">
        <v>0</v>
      </c>
      <c r="VJQ3" s="63">
        <v>0</v>
      </c>
      <c r="VJR3" s="63">
        <v>0</v>
      </c>
      <c r="VJS3" s="63">
        <v>0</v>
      </c>
      <c r="VJT3" s="63">
        <v>0</v>
      </c>
      <c r="VJU3" s="63">
        <v>0</v>
      </c>
      <c r="VJV3" s="63">
        <v>0</v>
      </c>
      <c r="VJW3" s="63">
        <v>0</v>
      </c>
      <c r="VJX3" s="63">
        <v>0</v>
      </c>
      <c r="VJY3" s="63">
        <v>0</v>
      </c>
      <c r="VJZ3" s="63">
        <v>0</v>
      </c>
      <c r="VKA3" s="63">
        <v>0</v>
      </c>
      <c r="VKB3" s="63">
        <v>0</v>
      </c>
      <c r="VKC3" s="63">
        <v>0</v>
      </c>
      <c r="VKD3" s="63">
        <v>0</v>
      </c>
      <c r="VKE3" s="63">
        <v>0</v>
      </c>
      <c r="VKF3" s="63">
        <v>0</v>
      </c>
      <c r="VKG3" s="63">
        <v>0</v>
      </c>
      <c r="VKH3" s="63">
        <v>0</v>
      </c>
      <c r="VKI3" s="63">
        <v>0</v>
      </c>
      <c r="VKJ3" s="63">
        <v>0</v>
      </c>
      <c r="VKK3" s="63">
        <v>0</v>
      </c>
      <c r="VKL3" s="63">
        <v>0</v>
      </c>
      <c r="VKM3" s="63">
        <v>0</v>
      </c>
      <c r="VKN3" s="63">
        <v>0</v>
      </c>
      <c r="VKO3" s="63">
        <v>0</v>
      </c>
      <c r="VKP3" s="63">
        <v>0</v>
      </c>
      <c r="VKQ3" s="63">
        <v>0</v>
      </c>
      <c r="VKR3" s="63">
        <v>0</v>
      </c>
      <c r="VKS3" s="63">
        <v>0</v>
      </c>
      <c r="VKT3" s="63">
        <v>0</v>
      </c>
      <c r="VKU3" s="63">
        <v>0</v>
      </c>
      <c r="VKV3" s="63">
        <v>0</v>
      </c>
      <c r="VKW3" s="63">
        <v>0</v>
      </c>
      <c r="VKX3" s="63">
        <v>0</v>
      </c>
      <c r="VKY3" s="63">
        <v>0</v>
      </c>
      <c r="VKZ3" s="63">
        <v>0</v>
      </c>
      <c r="VLA3" s="63">
        <v>0</v>
      </c>
      <c r="VLB3" s="63">
        <v>0</v>
      </c>
      <c r="VLC3" s="63">
        <v>0</v>
      </c>
      <c r="VLD3" s="63">
        <v>0</v>
      </c>
      <c r="VLE3" s="63">
        <v>0</v>
      </c>
      <c r="VLF3" s="63">
        <v>0</v>
      </c>
      <c r="VLG3" s="63">
        <v>0</v>
      </c>
      <c r="VLH3" s="63">
        <v>0</v>
      </c>
      <c r="VLI3" s="63">
        <v>0</v>
      </c>
      <c r="VLJ3" s="63">
        <v>0</v>
      </c>
      <c r="VLK3" s="63">
        <v>0</v>
      </c>
      <c r="VLL3" s="63">
        <v>0</v>
      </c>
      <c r="VLM3" s="63">
        <v>0</v>
      </c>
      <c r="VLN3" s="63">
        <v>0</v>
      </c>
      <c r="VLO3" s="63">
        <v>0</v>
      </c>
      <c r="VLP3" s="63">
        <v>0</v>
      </c>
      <c r="VLQ3" s="63">
        <v>0</v>
      </c>
      <c r="VLR3" s="63">
        <v>0</v>
      </c>
      <c r="VLS3" s="63">
        <v>0</v>
      </c>
      <c r="VLT3" s="63">
        <v>0</v>
      </c>
      <c r="VLU3" s="63">
        <v>0</v>
      </c>
      <c r="VLV3" s="63">
        <v>0</v>
      </c>
      <c r="VLW3" s="63">
        <v>0</v>
      </c>
      <c r="VLX3" s="63">
        <v>0</v>
      </c>
      <c r="VLY3" s="63">
        <v>0</v>
      </c>
      <c r="VLZ3" s="63">
        <v>0</v>
      </c>
      <c r="VMA3" s="63">
        <v>0</v>
      </c>
      <c r="VMB3" s="63">
        <v>0</v>
      </c>
      <c r="VMC3" s="63">
        <v>0</v>
      </c>
      <c r="VMD3" s="63">
        <v>0</v>
      </c>
      <c r="VME3" s="63">
        <v>0</v>
      </c>
      <c r="VMF3" s="63">
        <v>0</v>
      </c>
      <c r="VMG3" s="63">
        <v>0</v>
      </c>
      <c r="VMH3" s="63">
        <v>0</v>
      </c>
      <c r="VMI3" s="63">
        <v>0</v>
      </c>
      <c r="VMJ3" s="63">
        <v>0</v>
      </c>
      <c r="VMK3" s="63">
        <v>0</v>
      </c>
      <c r="VML3" s="63">
        <v>0</v>
      </c>
      <c r="VMM3" s="63">
        <v>0</v>
      </c>
      <c r="VMN3" s="63">
        <v>0</v>
      </c>
      <c r="VMO3" s="63">
        <v>0</v>
      </c>
      <c r="VMP3" s="63">
        <v>0</v>
      </c>
      <c r="VMQ3" s="63">
        <v>0</v>
      </c>
      <c r="VMR3" s="63">
        <v>0</v>
      </c>
      <c r="VMS3" s="63">
        <v>0</v>
      </c>
      <c r="VMT3" s="63">
        <v>0</v>
      </c>
      <c r="VMU3" s="63">
        <v>0</v>
      </c>
      <c r="VMV3" s="63">
        <v>0</v>
      </c>
      <c r="VMW3" s="63">
        <v>0</v>
      </c>
      <c r="VMX3" s="63">
        <v>0</v>
      </c>
      <c r="VMY3" s="63">
        <v>0</v>
      </c>
      <c r="VMZ3" s="63">
        <v>0</v>
      </c>
      <c r="VNA3" s="63">
        <v>0</v>
      </c>
      <c r="VNB3" s="63">
        <v>0</v>
      </c>
      <c r="VNC3" s="63">
        <v>0</v>
      </c>
      <c r="VND3" s="63">
        <v>0</v>
      </c>
      <c r="VNE3" s="63">
        <v>0</v>
      </c>
      <c r="VNF3" s="63">
        <v>0</v>
      </c>
      <c r="VNG3" s="63">
        <v>0</v>
      </c>
      <c r="VNH3" s="63">
        <v>0</v>
      </c>
      <c r="VNI3" s="63">
        <v>0</v>
      </c>
      <c r="VNJ3" s="63">
        <v>0</v>
      </c>
      <c r="VNK3" s="63">
        <v>0</v>
      </c>
      <c r="VNL3" s="63">
        <v>0</v>
      </c>
      <c r="VNM3" s="63">
        <v>0</v>
      </c>
      <c r="VNN3" s="63">
        <v>0</v>
      </c>
      <c r="VNO3" s="63">
        <v>0</v>
      </c>
      <c r="VNP3" s="63">
        <v>0</v>
      </c>
      <c r="VNQ3" s="63">
        <v>0</v>
      </c>
      <c r="VNR3" s="63">
        <v>0</v>
      </c>
      <c r="VNS3" s="63">
        <v>0</v>
      </c>
      <c r="VNT3" s="63">
        <v>0</v>
      </c>
      <c r="VNU3" s="63">
        <v>0</v>
      </c>
      <c r="VNV3" s="63">
        <v>0</v>
      </c>
      <c r="VNW3" s="63">
        <v>0</v>
      </c>
      <c r="VNX3" s="63">
        <v>0</v>
      </c>
      <c r="VNY3" s="63">
        <v>0</v>
      </c>
      <c r="VNZ3" s="63">
        <v>0</v>
      </c>
      <c r="VOA3" s="63">
        <v>0</v>
      </c>
      <c r="VOB3" s="63">
        <v>0</v>
      </c>
      <c r="VOC3" s="63">
        <v>0</v>
      </c>
      <c r="VOD3" s="63">
        <v>0</v>
      </c>
      <c r="VOE3" s="63">
        <v>0</v>
      </c>
      <c r="VOF3" s="63">
        <v>0</v>
      </c>
      <c r="VOG3" s="63">
        <v>0</v>
      </c>
      <c r="VOH3" s="63">
        <v>0</v>
      </c>
      <c r="VOI3" s="63">
        <v>0</v>
      </c>
      <c r="VOJ3" s="63">
        <v>0</v>
      </c>
      <c r="VOK3" s="63">
        <v>0</v>
      </c>
      <c r="VOL3" s="63">
        <v>0</v>
      </c>
      <c r="VOM3" s="63">
        <v>0</v>
      </c>
      <c r="VON3" s="63">
        <v>0</v>
      </c>
      <c r="VOO3" s="63">
        <v>0</v>
      </c>
      <c r="VOP3" s="63">
        <v>0</v>
      </c>
      <c r="VOQ3" s="63">
        <v>0</v>
      </c>
      <c r="VOR3" s="63">
        <v>0</v>
      </c>
      <c r="VOS3" s="63">
        <v>0</v>
      </c>
      <c r="VOT3" s="63">
        <v>0</v>
      </c>
      <c r="VOU3" s="63">
        <v>0</v>
      </c>
      <c r="VOV3" s="63">
        <v>0</v>
      </c>
      <c r="VOW3" s="63">
        <v>0</v>
      </c>
      <c r="VOX3" s="63">
        <v>0</v>
      </c>
      <c r="VOY3" s="63">
        <v>0</v>
      </c>
      <c r="VOZ3" s="63">
        <v>0</v>
      </c>
      <c r="VPA3" s="63">
        <v>0</v>
      </c>
      <c r="VPB3" s="63">
        <v>0</v>
      </c>
      <c r="VPC3" s="63">
        <v>0</v>
      </c>
      <c r="VPD3" s="63">
        <v>0</v>
      </c>
      <c r="VPE3" s="63">
        <v>0</v>
      </c>
      <c r="VPF3" s="63">
        <v>0</v>
      </c>
      <c r="VPG3" s="63">
        <v>0</v>
      </c>
      <c r="VPH3" s="63">
        <v>0</v>
      </c>
      <c r="VPI3" s="63">
        <v>0</v>
      </c>
      <c r="VPJ3" s="63">
        <v>0</v>
      </c>
      <c r="VPK3" s="63">
        <v>0</v>
      </c>
      <c r="VPL3" s="63">
        <v>0</v>
      </c>
      <c r="VPM3" s="63">
        <v>0</v>
      </c>
      <c r="VPN3" s="63">
        <v>0</v>
      </c>
      <c r="VPO3" s="63">
        <v>0</v>
      </c>
      <c r="VPP3" s="63">
        <v>0</v>
      </c>
      <c r="VPQ3" s="63">
        <v>0</v>
      </c>
      <c r="VPR3" s="63">
        <v>0</v>
      </c>
      <c r="VPS3" s="63">
        <v>0</v>
      </c>
      <c r="VPT3" s="63">
        <v>0</v>
      </c>
      <c r="VPU3" s="63">
        <v>0</v>
      </c>
      <c r="VPV3" s="63">
        <v>0</v>
      </c>
      <c r="VPW3" s="63">
        <v>0</v>
      </c>
      <c r="VPX3" s="63">
        <v>0</v>
      </c>
      <c r="VPY3" s="63">
        <v>0</v>
      </c>
      <c r="VPZ3" s="63">
        <v>0</v>
      </c>
      <c r="VQA3" s="63">
        <v>0</v>
      </c>
      <c r="VQB3" s="63">
        <v>0</v>
      </c>
      <c r="VQC3" s="63">
        <v>0</v>
      </c>
      <c r="VQD3" s="63">
        <v>0</v>
      </c>
      <c r="VQE3" s="63">
        <v>0</v>
      </c>
      <c r="VQF3" s="63">
        <v>0</v>
      </c>
      <c r="VQG3" s="63">
        <v>0</v>
      </c>
      <c r="VQH3" s="63">
        <v>0</v>
      </c>
      <c r="VQI3" s="63">
        <v>0</v>
      </c>
      <c r="VQJ3" s="63">
        <v>0</v>
      </c>
      <c r="VQK3" s="63">
        <v>0</v>
      </c>
      <c r="VQL3" s="63">
        <v>0</v>
      </c>
      <c r="VQM3" s="63">
        <v>0</v>
      </c>
      <c r="VQN3" s="63">
        <v>0</v>
      </c>
      <c r="VQO3" s="63">
        <v>0</v>
      </c>
      <c r="VQP3" s="63">
        <v>0</v>
      </c>
      <c r="VQQ3" s="63">
        <v>0</v>
      </c>
      <c r="VQR3" s="63">
        <v>0</v>
      </c>
      <c r="VQS3" s="63">
        <v>0</v>
      </c>
      <c r="VQT3" s="63">
        <v>0</v>
      </c>
      <c r="VQU3" s="63">
        <v>0</v>
      </c>
      <c r="VQV3" s="63">
        <v>0</v>
      </c>
      <c r="VQW3" s="63">
        <v>0</v>
      </c>
      <c r="VQX3" s="63">
        <v>0</v>
      </c>
      <c r="VQY3" s="63">
        <v>0</v>
      </c>
      <c r="VQZ3" s="63">
        <v>0</v>
      </c>
      <c r="VRA3" s="63">
        <v>0</v>
      </c>
      <c r="VRB3" s="63">
        <v>0</v>
      </c>
      <c r="VRC3" s="63">
        <v>0</v>
      </c>
      <c r="VRD3" s="63">
        <v>0</v>
      </c>
      <c r="VRE3" s="63">
        <v>0</v>
      </c>
      <c r="VRF3" s="63">
        <v>0</v>
      </c>
      <c r="VRG3" s="63">
        <v>0</v>
      </c>
      <c r="VRH3" s="63">
        <v>0</v>
      </c>
      <c r="VRI3" s="63">
        <v>0</v>
      </c>
      <c r="VRJ3" s="63">
        <v>0</v>
      </c>
      <c r="VRK3" s="63">
        <v>0</v>
      </c>
      <c r="VRL3" s="63">
        <v>0</v>
      </c>
      <c r="VRM3" s="63">
        <v>0</v>
      </c>
      <c r="VRN3" s="63">
        <v>0</v>
      </c>
      <c r="VRO3" s="63">
        <v>0</v>
      </c>
      <c r="VRP3" s="63">
        <v>0</v>
      </c>
      <c r="VRQ3" s="63">
        <v>0</v>
      </c>
      <c r="VRR3" s="63">
        <v>0</v>
      </c>
      <c r="VRS3" s="63">
        <v>0</v>
      </c>
      <c r="VRT3" s="63">
        <v>0</v>
      </c>
      <c r="VRU3" s="63">
        <v>0</v>
      </c>
      <c r="VRV3" s="63">
        <v>0</v>
      </c>
      <c r="VRW3" s="63">
        <v>0</v>
      </c>
      <c r="VRX3" s="63">
        <v>0</v>
      </c>
      <c r="VRY3" s="63">
        <v>0</v>
      </c>
      <c r="VRZ3" s="63">
        <v>0</v>
      </c>
      <c r="VSA3" s="63">
        <v>0</v>
      </c>
      <c r="VSB3" s="63">
        <v>0</v>
      </c>
      <c r="VSC3" s="63">
        <v>0</v>
      </c>
      <c r="VSD3" s="63">
        <v>0</v>
      </c>
      <c r="VSE3" s="63">
        <v>0</v>
      </c>
      <c r="VSF3" s="63">
        <v>0</v>
      </c>
      <c r="VSG3" s="63">
        <v>0</v>
      </c>
      <c r="VSH3" s="63">
        <v>0</v>
      </c>
      <c r="VSI3" s="63">
        <v>0</v>
      </c>
      <c r="VSJ3" s="63">
        <v>0</v>
      </c>
      <c r="VSK3" s="63">
        <v>0</v>
      </c>
      <c r="VSL3" s="63">
        <v>0</v>
      </c>
      <c r="VSM3" s="63">
        <v>0</v>
      </c>
      <c r="VSN3" s="63">
        <v>0</v>
      </c>
      <c r="VSO3" s="63">
        <v>0</v>
      </c>
      <c r="VSP3" s="63">
        <v>0</v>
      </c>
      <c r="VSQ3" s="63">
        <v>0</v>
      </c>
      <c r="VSR3" s="63">
        <v>0</v>
      </c>
      <c r="VSS3" s="63">
        <v>0</v>
      </c>
      <c r="VST3" s="63">
        <v>0</v>
      </c>
      <c r="VSU3" s="63">
        <v>0</v>
      </c>
      <c r="VSV3" s="63">
        <v>0</v>
      </c>
      <c r="VSW3" s="63">
        <v>0</v>
      </c>
      <c r="VSX3" s="63">
        <v>0</v>
      </c>
      <c r="VSY3" s="63">
        <v>0</v>
      </c>
      <c r="VSZ3" s="63">
        <v>0</v>
      </c>
      <c r="VTA3" s="63">
        <v>0</v>
      </c>
      <c r="VTB3" s="63">
        <v>0</v>
      </c>
      <c r="VTC3" s="63">
        <v>0</v>
      </c>
      <c r="VTD3" s="63">
        <v>0</v>
      </c>
      <c r="VTE3" s="63">
        <v>0</v>
      </c>
      <c r="VTF3" s="63">
        <v>0</v>
      </c>
      <c r="VTG3" s="63">
        <v>0</v>
      </c>
      <c r="VTH3" s="63">
        <v>0</v>
      </c>
      <c r="VTI3" s="63">
        <v>0</v>
      </c>
      <c r="VTJ3" s="63">
        <v>0</v>
      </c>
      <c r="VTK3" s="63">
        <v>0</v>
      </c>
      <c r="VTL3" s="63">
        <v>0</v>
      </c>
      <c r="VTM3" s="63">
        <v>0</v>
      </c>
      <c r="VTN3" s="63">
        <v>0</v>
      </c>
      <c r="VTO3" s="63">
        <v>0</v>
      </c>
      <c r="VTP3" s="63">
        <v>0</v>
      </c>
      <c r="VTQ3" s="63">
        <v>0</v>
      </c>
      <c r="VTR3" s="63">
        <v>0</v>
      </c>
      <c r="VTS3" s="63">
        <v>0</v>
      </c>
      <c r="VTT3" s="63">
        <v>0</v>
      </c>
      <c r="VTU3" s="63">
        <v>0</v>
      </c>
      <c r="VTV3" s="63">
        <v>0</v>
      </c>
      <c r="VTW3" s="63">
        <v>0</v>
      </c>
      <c r="VTX3" s="63">
        <v>0</v>
      </c>
      <c r="VTY3" s="63">
        <v>0</v>
      </c>
      <c r="VTZ3" s="63">
        <v>0</v>
      </c>
      <c r="VUA3" s="63">
        <v>0</v>
      </c>
      <c r="VUB3" s="63">
        <v>0</v>
      </c>
      <c r="VUC3" s="63">
        <v>0</v>
      </c>
      <c r="VUD3" s="63">
        <v>0</v>
      </c>
      <c r="VUE3" s="63">
        <v>0</v>
      </c>
      <c r="VUF3" s="63">
        <v>0</v>
      </c>
      <c r="VUG3" s="63">
        <v>0</v>
      </c>
      <c r="VUH3" s="63">
        <v>0</v>
      </c>
      <c r="VUI3" s="63">
        <v>0</v>
      </c>
      <c r="VUJ3" s="63">
        <v>0</v>
      </c>
      <c r="VUK3" s="63">
        <v>0</v>
      </c>
      <c r="VUL3" s="63">
        <v>0</v>
      </c>
      <c r="VUM3" s="63">
        <v>0</v>
      </c>
      <c r="VUN3" s="63">
        <v>0</v>
      </c>
      <c r="VUO3" s="63">
        <v>0</v>
      </c>
      <c r="VUP3" s="63">
        <v>0</v>
      </c>
      <c r="VUQ3" s="63">
        <v>0</v>
      </c>
      <c r="VUR3" s="63">
        <v>0</v>
      </c>
      <c r="VUS3" s="63">
        <v>0</v>
      </c>
      <c r="VUT3" s="63">
        <v>0</v>
      </c>
      <c r="VUU3" s="63">
        <v>0</v>
      </c>
      <c r="VUV3" s="63">
        <v>0</v>
      </c>
      <c r="VUW3" s="63">
        <v>0</v>
      </c>
      <c r="VUX3" s="63">
        <v>0</v>
      </c>
      <c r="VUY3" s="63">
        <v>0</v>
      </c>
      <c r="VUZ3" s="63">
        <v>0</v>
      </c>
      <c r="VVA3" s="63">
        <v>0</v>
      </c>
      <c r="VVB3" s="63">
        <v>0</v>
      </c>
      <c r="VVC3" s="63">
        <v>0</v>
      </c>
      <c r="VVD3" s="63">
        <v>0</v>
      </c>
      <c r="VVE3" s="63">
        <v>0</v>
      </c>
      <c r="VVF3" s="63">
        <v>0</v>
      </c>
      <c r="VVG3" s="63">
        <v>0</v>
      </c>
      <c r="VVH3" s="63">
        <v>0</v>
      </c>
      <c r="VVI3" s="63">
        <v>0</v>
      </c>
      <c r="VVJ3" s="63">
        <v>0</v>
      </c>
      <c r="VVK3" s="63">
        <v>0</v>
      </c>
      <c r="VVL3" s="63">
        <v>0</v>
      </c>
      <c r="VVM3" s="63">
        <v>0</v>
      </c>
      <c r="VVN3" s="63">
        <v>0</v>
      </c>
      <c r="VVO3" s="63">
        <v>0</v>
      </c>
      <c r="VVP3" s="63">
        <v>0</v>
      </c>
      <c r="VVQ3" s="63">
        <v>0</v>
      </c>
      <c r="VVR3" s="63">
        <v>0</v>
      </c>
      <c r="VVS3" s="63">
        <v>0</v>
      </c>
      <c r="VVT3" s="63">
        <v>0</v>
      </c>
      <c r="VVU3" s="63">
        <v>0</v>
      </c>
      <c r="VVV3" s="63">
        <v>0</v>
      </c>
      <c r="VVW3" s="63">
        <v>0</v>
      </c>
      <c r="VVX3" s="63">
        <v>0</v>
      </c>
      <c r="VVY3" s="63">
        <v>0</v>
      </c>
      <c r="VVZ3" s="63">
        <v>0</v>
      </c>
      <c r="VWA3" s="63">
        <v>0</v>
      </c>
      <c r="VWB3" s="63">
        <v>0</v>
      </c>
      <c r="VWC3" s="63">
        <v>0</v>
      </c>
      <c r="VWD3" s="63">
        <v>0</v>
      </c>
      <c r="VWE3" s="63">
        <v>0</v>
      </c>
      <c r="VWF3" s="63">
        <v>0</v>
      </c>
      <c r="VWG3" s="63">
        <v>0</v>
      </c>
      <c r="VWH3" s="63">
        <v>0</v>
      </c>
      <c r="VWI3" s="63">
        <v>0</v>
      </c>
      <c r="VWJ3" s="63">
        <v>0</v>
      </c>
      <c r="VWK3" s="63">
        <v>0</v>
      </c>
      <c r="VWL3" s="63">
        <v>0</v>
      </c>
      <c r="VWM3" s="63">
        <v>0</v>
      </c>
      <c r="VWN3" s="63">
        <v>0</v>
      </c>
      <c r="VWO3" s="63">
        <v>0</v>
      </c>
      <c r="VWP3" s="63">
        <v>0</v>
      </c>
      <c r="VWQ3" s="63">
        <v>0</v>
      </c>
      <c r="VWR3" s="63">
        <v>0</v>
      </c>
      <c r="VWS3" s="63">
        <v>0</v>
      </c>
      <c r="VWT3" s="63">
        <v>0</v>
      </c>
      <c r="VWU3" s="63">
        <v>0</v>
      </c>
      <c r="VWV3" s="63">
        <v>0</v>
      </c>
      <c r="VWW3" s="63">
        <v>0</v>
      </c>
      <c r="VWX3" s="63">
        <v>0</v>
      </c>
      <c r="VWY3" s="63">
        <v>0</v>
      </c>
      <c r="VWZ3" s="63">
        <v>0</v>
      </c>
      <c r="VXA3" s="63">
        <v>0</v>
      </c>
      <c r="VXB3" s="63">
        <v>0</v>
      </c>
      <c r="VXC3" s="63">
        <v>0</v>
      </c>
      <c r="VXD3" s="63">
        <v>0</v>
      </c>
      <c r="VXE3" s="63">
        <v>0</v>
      </c>
      <c r="VXF3" s="63">
        <v>0</v>
      </c>
      <c r="VXG3" s="63">
        <v>0</v>
      </c>
      <c r="VXH3" s="63">
        <v>0</v>
      </c>
      <c r="VXI3" s="63">
        <v>0</v>
      </c>
      <c r="VXJ3" s="63">
        <v>0</v>
      </c>
      <c r="VXK3" s="63">
        <v>0</v>
      </c>
      <c r="VXL3" s="63">
        <v>0</v>
      </c>
      <c r="VXM3" s="63">
        <v>0</v>
      </c>
      <c r="VXN3" s="63">
        <v>0</v>
      </c>
      <c r="VXO3" s="63">
        <v>0</v>
      </c>
      <c r="VXP3" s="63">
        <v>0</v>
      </c>
      <c r="VXQ3" s="63">
        <v>0</v>
      </c>
      <c r="VXR3" s="63">
        <v>0</v>
      </c>
      <c r="VXS3" s="63">
        <v>0</v>
      </c>
      <c r="VXT3" s="63">
        <v>0</v>
      </c>
      <c r="VXU3" s="63">
        <v>0</v>
      </c>
      <c r="VXV3" s="63">
        <v>0</v>
      </c>
      <c r="VXW3" s="63">
        <v>0</v>
      </c>
      <c r="VXX3" s="63">
        <v>0</v>
      </c>
      <c r="VXY3" s="63">
        <v>0</v>
      </c>
      <c r="VXZ3" s="63">
        <v>0</v>
      </c>
      <c r="VYA3" s="63">
        <v>0</v>
      </c>
      <c r="VYB3" s="63">
        <v>0</v>
      </c>
      <c r="VYC3" s="63">
        <v>0</v>
      </c>
      <c r="VYD3" s="63">
        <v>0</v>
      </c>
      <c r="VYE3" s="63">
        <v>0</v>
      </c>
      <c r="VYF3" s="63">
        <v>0</v>
      </c>
      <c r="VYG3" s="63">
        <v>0</v>
      </c>
      <c r="VYH3" s="63">
        <v>0</v>
      </c>
      <c r="VYI3" s="63">
        <v>0</v>
      </c>
      <c r="VYJ3" s="63">
        <v>0</v>
      </c>
      <c r="VYK3" s="63">
        <v>0</v>
      </c>
      <c r="VYL3" s="63">
        <v>0</v>
      </c>
      <c r="VYM3" s="63">
        <v>0</v>
      </c>
      <c r="VYN3" s="63">
        <v>0</v>
      </c>
      <c r="VYO3" s="63">
        <v>0</v>
      </c>
      <c r="VYP3" s="63">
        <v>0</v>
      </c>
      <c r="VYQ3" s="63">
        <v>0</v>
      </c>
      <c r="VYR3" s="63">
        <v>0</v>
      </c>
      <c r="VYS3" s="63">
        <v>0</v>
      </c>
      <c r="VYT3" s="63">
        <v>0</v>
      </c>
      <c r="VYU3" s="63">
        <v>0</v>
      </c>
      <c r="VYV3" s="63">
        <v>0</v>
      </c>
      <c r="VYW3" s="63">
        <v>0</v>
      </c>
      <c r="VYX3" s="63">
        <v>0</v>
      </c>
      <c r="VYY3" s="63">
        <v>0</v>
      </c>
      <c r="VYZ3" s="63">
        <v>0</v>
      </c>
      <c r="VZA3" s="63">
        <v>0</v>
      </c>
      <c r="VZB3" s="63">
        <v>0</v>
      </c>
      <c r="VZC3" s="63">
        <v>0</v>
      </c>
      <c r="VZD3" s="63">
        <v>0</v>
      </c>
      <c r="VZE3" s="63">
        <v>0</v>
      </c>
      <c r="VZF3" s="63">
        <v>0</v>
      </c>
      <c r="VZG3" s="63">
        <v>0</v>
      </c>
      <c r="VZH3" s="63">
        <v>0</v>
      </c>
      <c r="VZI3" s="63">
        <v>0</v>
      </c>
      <c r="VZJ3" s="63">
        <v>0</v>
      </c>
      <c r="VZK3" s="63">
        <v>0</v>
      </c>
      <c r="VZL3" s="63">
        <v>0</v>
      </c>
      <c r="VZM3" s="63">
        <v>0</v>
      </c>
      <c r="VZN3" s="63">
        <v>0</v>
      </c>
      <c r="VZO3" s="63">
        <v>0</v>
      </c>
      <c r="VZP3" s="63">
        <v>0</v>
      </c>
      <c r="VZQ3" s="63">
        <v>0</v>
      </c>
      <c r="VZR3" s="63">
        <v>0</v>
      </c>
      <c r="VZS3" s="63">
        <v>0</v>
      </c>
      <c r="VZT3" s="63">
        <v>0</v>
      </c>
      <c r="VZU3" s="63">
        <v>0</v>
      </c>
      <c r="VZV3" s="63">
        <v>0</v>
      </c>
      <c r="VZW3" s="63">
        <v>0</v>
      </c>
      <c r="VZX3" s="63">
        <v>0</v>
      </c>
      <c r="VZY3" s="63">
        <v>0</v>
      </c>
      <c r="VZZ3" s="63">
        <v>0</v>
      </c>
      <c r="WAA3" s="63">
        <v>0</v>
      </c>
      <c r="WAB3" s="63">
        <v>0</v>
      </c>
      <c r="WAC3" s="63">
        <v>0</v>
      </c>
      <c r="WAD3" s="63">
        <v>0</v>
      </c>
      <c r="WAE3" s="63">
        <v>0</v>
      </c>
      <c r="WAF3" s="63">
        <v>0</v>
      </c>
      <c r="WAG3" s="63">
        <v>0</v>
      </c>
      <c r="WAH3" s="63">
        <v>0</v>
      </c>
      <c r="WAI3" s="63">
        <v>0</v>
      </c>
      <c r="WAJ3" s="63">
        <v>0</v>
      </c>
      <c r="WAK3" s="63">
        <v>0</v>
      </c>
      <c r="WAL3" s="63">
        <v>0</v>
      </c>
      <c r="WAM3" s="63">
        <v>0</v>
      </c>
      <c r="WAN3" s="63">
        <v>0</v>
      </c>
      <c r="WAO3" s="63">
        <v>0</v>
      </c>
      <c r="WAP3" s="63">
        <v>0</v>
      </c>
      <c r="WAQ3" s="63">
        <v>0</v>
      </c>
      <c r="WAR3" s="63">
        <v>0</v>
      </c>
      <c r="WAS3" s="63">
        <v>0</v>
      </c>
      <c r="WAT3" s="63">
        <v>0</v>
      </c>
      <c r="WAU3" s="63">
        <v>0</v>
      </c>
      <c r="WAV3" s="63">
        <v>0</v>
      </c>
      <c r="WAW3" s="63">
        <v>0</v>
      </c>
      <c r="WAX3" s="63">
        <v>0</v>
      </c>
      <c r="WAY3" s="63">
        <v>0</v>
      </c>
      <c r="WAZ3" s="63">
        <v>0</v>
      </c>
      <c r="WBA3" s="63">
        <v>0</v>
      </c>
      <c r="WBB3" s="63">
        <v>0</v>
      </c>
      <c r="WBC3" s="63">
        <v>0</v>
      </c>
      <c r="WBD3" s="63">
        <v>0</v>
      </c>
      <c r="WBE3" s="63">
        <v>0</v>
      </c>
      <c r="WBF3" s="63">
        <v>0</v>
      </c>
      <c r="WBG3" s="63">
        <v>0</v>
      </c>
      <c r="WBH3" s="63">
        <v>0</v>
      </c>
      <c r="WBI3" s="63">
        <v>0</v>
      </c>
      <c r="WBJ3" s="63">
        <v>0</v>
      </c>
      <c r="WBK3" s="63">
        <v>0</v>
      </c>
      <c r="WBL3" s="63">
        <v>0</v>
      </c>
      <c r="WBM3" s="63">
        <v>0</v>
      </c>
      <c r="WBN3" s="63">
        <v>0</v>
      </c>
      <c r="WBO3" s="63">
        <v>0</v>
      </c>
      <c r="WBP3" s="63">
        <v>0</v>
      </c>
      <c r="WBQ3" s="63">
        <v>0</v>
      </c>
      <c r="WBR3" s="63">
        <v>0</v>
      </c>
      <c r="WBS3" s="63">
        <v>0</v>
      </c>
      <c r="WBT3" s="63">
        <v>0</v>
      </c>
      <c r="WBU3" s="63">
        <v>0</v>
      </c>
      <c r="WBV3" s="63">
        <v>0</v>
      </c>
      <c r="WBW3" s="63">
        <v>0</v>
      </c>
      <c r="WBX3" s="63">
        <v>0</v>
      </c>
      <c r="WBY3" s="63">
        <v>0</v>
      </c>
      <c r="WBZ3" s="63">
        <v>0</v>
      </c>
      <c r="WCA3" s="63">
        <v>0</v>
      </c>
      <c r="WCB3" s="63">
        <v>0</v>
      </c>
      <c r="WCC3" s="63">
        <v>0</v>
      </c>
      <c r="WCD3" s="63">
        <v>0</v>
      </c>
      <c r="WCE3" s="63">
        <v>0</v>
      </c>
      <c r="WCF3" s="63">
        <v>0</v>
      </c>
      <c r="WCG3" s="63">
        <v>0</v>
      </c>
      <c r="WCH3" s="63">
        <v>0</v>
      </c>
      <c r="WCI3" s="63">
        <v>0</v>
      </c>
      <c r="WCJ3" s="63">
        <v>0</v>
      </c>
      <c r="WCK3" s="63">
        <v>0</v>
      </c>
      <c r="WCL3" s="63">
        <v>0</v>
      </c>
      <c r="WCM3" s="63">
        <v>0</v>
      </c>
      <c r="WCN3" s="63">
        <v>0</v>
      </c>
      <c r="WCO3" s="63">
        <v>0</v>
      </c>
      <c r="WCP3" s="63">
        <v>0</v>
      </c>
      <c r="WCQ3" s="63">
        <v>0</v>
      </c>
      <c r="WCR3" s="63">
        <v>0</v>
      </c>
      <c r="WCS3" s="63">
        <v>0</v>
      </c>
      <c r="WCT3" s="63">
        <v>0</v>
      </c>
      <c r="WCU3" s="63">
        <v>0</v>
      </c>
      <c r="WCV3" s="63">
        <v>0</v>
      </c>
      <c r="WCW3" s="63">
        <v>0</v>
      </c>
      <c r="WCX3" s="63">
        <v>0</v>
      </c>
      <c r="WCY3" s="63">
        <v>0</v>
      </c>
      <c r="WCZ3" s="63">
        <v>0</v>
      </c>
      <c r="WDA3" s="63">
        <v>0</v>
      </c>
      <c r="WDB3" s="63">
        <v>0</v>
      </c>
      <c r="WDC3" s="63">
        <v>0</v>
      </c>
      <c r="WDD3" s="63">
        <v>0</v>
      </c>
      <c r="WDE3" s="63">
        <v>0</v>
      </c>
      <c r="WDF3" s="63">
        <v>0</v>
      </c>
      <c r="WDG3" s="63">
        <v>0</v>
      </c>
      <c r="WDH3" s="63">
        <v>0</v>
      </c>
      <c r="WDI3" s="63">
        <v>0</v>
      </c>
      <c r="WDJ3" s="63">
        <v>0</v>
      </c>
      <c r="WDK3" s="63">
        <v>0</v>
      </c>
      <c r="WDL3" s="63">
        <v>0</v>
      </c>
      <c r="WDM3" s="63">
        <v>0</v>
      </c>
      <c r="WDN3" s="63">
        <v>0</v>
      </c>
      <c r="WDO3" s="63">
        <v>0</v>
      </c>
      <c r="WDP3" s="63">
        <v>0</v>
      </c>
      <c r="WDQ3" s="63">
        <v>0</v>
      </c>
      <c r="WDR3" s="63">
        <v>0</v>
      </c>
      <c r="WDS3" s="63">
        <v>0</v>
      </c>
      <c r="WDT3" s="63">
        <v>0</v>
      </c>
      <c r="WDU3" s="63">
        <v>0</v>
      </c>
      <c r="WDV3" s="63">
        <v>0</v>
      </c>
      <c r="WDW3" s="63">
        <v>0</v>
      </c>
      <c r="WDX3" s="63">
        <v>0</v>
      </c>
      <c r="WDY3" s="63">
        <v>0</v>
      </c>
      <c r="WDZ3" s="63">
        <v>0</v>
      </c>
      <c r="WEA3" s="63">
        <v>0</v>
      </c>
      <c r="WEB3" s="63">
        <v>0</v>
      </c>
      <c r="WEC3" s="63">
        <v>0</v>
      </c>
      <c r="WED3" s="63">
        <v>0</v>
      </c>
      <c r="WEE3" s="63">
        <v>0</v>
      </c>
      <c r="WEF3" s="63">
        <v>0</v>
      </c>
      <c r="WEG3" s="63">
        <v>0</v>
      </c>
      <c r="WEH3" s="63">
        <v>0</v>
      </c>
      <c r="WEI3" s="63">
        <v>0</v>
      </c>
      <c r="WEJ3" s="63">
        <v>0</v>
      </c>
      <c r="WEK3" s="63">
        <v>0</v>
      </c>
      <c r="WEL3" s="63">
        <v>0</v>
      </c>
      <c r="WEM3" s="63">
        <v>0</v>
      </c>
      <c r="WEN3" s="63">
        <v>0</v>
      </c>
      <c r="WEO3" s="63">
        <v>0</v>
      </c>
      <c r="WEP3" s="63">
        <v>0</v>
      </c>
      <c r="WEQ3" s="63">
        <v>0</v>
      </c>
      <c r="WER3" s="63">
        <v>0</v>
      </c>
      <c r="WES3" s="63">
        <v>0</v>
      </c>
      <c r="WET3" s="63">
        <v>0</v>
      </c>
      <c r="WEU3" s="63">
        <v>0</v>
      </c>
      <c r="WEV3" s="63">
        <v>0</v>
      </c>
      <c r="WEW3" s="63">
        <v>0</v>
      </c>
      <c r="WEX3" s="63">
        <v>0</v>
      </c>
      <c r="WEY3" s="63">
        <v>0</v>
      </c>
      <c r="WEZ3" s="63">
        <v>0</v>
      </c>
      <c r="WFA3" s="63">
        <v>0</v>
      </c>
      <c r="WFB3" s="63">
        <v>0</v>
      </c>
      <c r="WFC3" s="63">
        <v>0</v>
      </c>
      <c r="WFD3" s="63">
        <v>0</v>
      </c>
      <c r="WFE3" s="63">
        <v>0</v>
      </c>
      <c r="WFF3" s="63">
        <v>0</v>
      </c>
      <c r="WFG3" s="63">
        <v>0</v>
      </c>
      <c r="WFH3" s="63">
        <v>0</v>
      </c>
      <c r="WFI3" s="63">
        <v>0</v>
      </c>
      <c r="WFJ3" s="63">
        <v>0</v>
      </c>
      <c r="WFK3" s="63">
        <v>0</v>
      </c>
      <c r="WFL3" s="63">
        <v>0</v>
      </c>
      <c r="WFM3" s="63">
        <v>0</v>
      </c>
      <c r="WFN3" s="63">
        <v>0</v>
      </c>
      <c r="WFO3" s="63">
        <v>0</v>
      </c>
      <c r="WFP3" s="63">
        <v>0</v>
      </c>
      <c r="WFQ3" s="63">
        <v>0</v>
      </c>
      <c r="WFR3" s="63">
        <v>0</v>
      </c>
      <c r="WFS3" s="63">
        <v>0</v>
      </c>
      <c r="WFT3" s="63">
        <v>0</v>
      </c>
      <c r="WFU3" s="63">
        <v>0</v>
      </c>
      <c r="WFV3" s="63">
        <v>0</v>
      </c>
      <c r="WFW3" s="63">
        <v>0</v>
      </c>
      <c r="WFX3" s="63">
        <v>0</v>
      </c>
      <c r="WFY3" s="63">
        <v>0</v>
      </c>
      <c r="WFZ3" s="63">
        <v>0</v>
      </c>
      <c r="WGA3" s="63">
        <v>0</v>
      </c>
      <c r="WGB3" s="63">
        <v>0</v>
      </c>
      <c r="WGC3" s="63">
        <v>0</v>
      </c>
      <c r="WGD3" s="63">
        <v>0</v>
      </c>
      <c r="WGE3" s="63">
        <v>0</v>
      </c>
      <c r="WGF3" s="63">
        <v>0</v>
      </c>
      <c r="WGG3" s="63">
        <v>0</v>
      </c>
      <c r="WGH3" s="63">
        <v>0</v>
      </c>
      <c r="WGI3" s="63">
        <v>0</v>
      </c>
      <c r="WGJ3" s="63">
        <v>0</v>
      </c>
      <c r="WGK3" s="63">
        <v>0</v>
      </c>
      <c r="WGL3" s="63">
        <v>0</v>
      </c>
      <c r="WGM3" s="63">
        <v>0</v>
      </c>
      <c r="WGN3" s="63">
        <v>0</v>
      </c>
      <c r="WGO3" s="63">
        <v>0</v>
      </c>
      <c r="WGP3" s="63">
        <v>0</v>
      </c>
      <c r="WGQ3" s="63">
        <v>0</v>
      </c>
      <c r="WGR3" s="63">
        <v>0</v>
      </c>
      <c r="WGS3" s="63">
        <v>0</v>
      </c>
      <c r="WGT3" s="63">
        <v>0</v>
      </c>
      <c r="WGU3" s="63">
        <v>0</v>
      </c>
      <c r="WGV3" s="63">
        <v>0</v>
      </c>
      <c r="WGW3" s="63">
        <v>0</v>
      </c>
      <c r="WGX3" s="63">
        <v>0</v>
      </c>
      <c r="WGY3" s="63">
        <v>0</v>
      </c>
      <c r="WGZ3" s="63">
        <v>0</v>
      </c>
      <c r="WHA3" s="63">
        <v>0</v>
      </c>
      <c r="WHB3" s="63">
        <v>0</v>
      </c>
      <c r="WHC3" s="63">
        <v>0</v>
      </c>
      <c r="WHD3" s="63">
        <v>0</v>
      </c>
      <c r="WHE3" s="63">
        <v>0</v>
      </c>
      <c r="WHF3" s="63">
        <v>0</v>
      </c>
      <c r="WHG3" s="63">
        <v>0</v>
      </c>
      <c r="WHH3" s="63">
        <v>0</v>
      </c>
      <c r="WHI3" s="63">
        <v>0</v>
      </c>
      <c r="WHJ3" s="63">
        <v>0</v>
      </c>
      <c r="WHK3" s="63">
        <v>0</v>
      </c>
      <c r="WHL3" s="63">
        <v>0</v>
      </c>
      <c r="WHM3" s="63">
        <v>0</v>
      </c>
      <c r="WHN3" s="63">
        <v>0</v>
      </c>
      <c r="WHO3" s="63">
        <v>0</v>
      </c>
      <c r="WHP3" s="63">
        <v>0</v>
      </c>
      <c r="WHQ3" s="63">
        <v>0</v>
      </c>
      <c r="WHR3" s="63">
        <v>0</v>
      </c>
      <c r="WHS3" s="63">
        <v>0</v>
      </c>
      <c r="WHT3" s="63">
        <v>0</v>
      </c>
      <c r="WHU3" s="63">
        <v>0</v>
      </c>
      <c r="WHV3" s="63">
        <v>0</v>
      </c>
      <c r="WHW3" s="63">
        <v>0</v>
      </c>
      <c r="WHX3" s="63">
        <v>0</v>
      </c>
      <c r="WHY3" s="63">
        <v>0</v>
      </c>
      <c r="WHZ3" s="63">
        <v>0</v>
      </c>
      <c r="WIA3" s="63">
        <v>0</v>
      </c>
      <c r="WIB3" s="63">
        <v>0</v>
      </c>
      <c r="WIC3" s="63">
        <v>0</v>
      </c>
      <c r="WID3" s="63">
        <v>0</v>
      </c>
      <c r="WIE3" s="63">
        <v>0</v>
      </c>
      <c r="WIF3" s="63">
        <v>0</v>
      </c>
      <c r="WIG3" s="63">
        <v>0</v>
      </c>
      <c r="WIH3" s="63">
        <v>0</v>
      </c>
      <c r="WII3" s="63">
        <v>0</v>
      </c>
      <c r="WIJ3" s="63">
        <v>0</v>
      </c>
      <c r="WIK3" s="63">
        <v>0</v>
      </c>
      <c r="WIL3" s="63">
        <v>0</v>
      </c>
      <c r="WIM3" s="63">
        <v>0</v>
      </c>
      <c r="WIN3" s="63">
        <v>0</v>
      </c>
      <c r="WIO3" s="63">
        <v>0</v>
      </c>
      <c r="WIP3" s="63">
        <v>0</v>
      </c>
      <c r="WIQ3" s="63">
        <v>0</v>
      </c>
      <c r="WIR3" s="63">
        <v>0</v>
      </c>
      <c r="WIS3" s="63">
        <v>0</v>
      </c>
      <c r="WIT3" s="63">
        <v>0</v>
      </c>
      <c r="WIU3" s="63">
        <v>0</v>
      </c>
      <c r="WIV3" s="63">
        <v>0</v>
      </c>
      <c r="WIW3" s="63">
        <v>0</v>
      </c>
      <c r="WIX3" s="63">
        <v>0</v>
      </c>
      <c r="WIY3" s="63">
        <v>0</v>
      </c>
      <c r="WIZ3" s="63">
        <v>0</v>
      </c>
      <c r="WJA3" s="63">
        <v>0</v>
      </c>
      <c r="WJB3" s="63">
        <v>0</v>
      </c>
      <c r="WJC3" s="63">
        <v>0</v>
      </c>
      <c r="WJD3" s="63">
        <v>0</v>
      </c>
      <c r="WJE3" s="63">
        <v>0</v>
      </c>
      <c r="WJF3" s="63">
        <v>0</v>
      </c>
      <c r="WJG3" s="63">
        <v>0</v>
      </c>
      <c r="WJH3" s="63">
        <v>0</v>
      </c>
      <c r="WJI3" s="63">
        <v>0</v>
      </c>
      <c r="WJJ3" s="63">
        <v>0</v>
      </c>
      <c r="WJK3" s="63">
        <v>0</v>
      </c>
      <c r="WJL3" s="63">
        <v>0</v>
      </c>
      <c r="WJM3" s="63">
        <v>0</v>
      </c>
      <c r="WJN3" s="63">
        <v>0</v>
      </c>
      <c r="WJO3" s="63">
        <v>0</v>
      </c>
      <c r="WJP3" s="63">
        <v>0</v>
      </c>
      <c r="WJQ3" s="63">
        <v>0</v>
      </c>
      <c r="WJR3" s="63">
        <v>0</v>
      </c>
      <c r="WJS3" s="63">
        <v>0</v>
      </c>
      <c r="WJT3" s="63">
        <v>0</v>
      </c>
      <c r="WJU3" s="63">
        <v>0</v>
      </c>
      <c r="WJV3" s="63">
        <v>0</v>
      </c>
      <c r="WJW3" s="63">
        <v>0</v>
      </c>
      <c r="WJX3" s="63">
        <v>0</v>
      </c>
      <c r="WJY3" s="63">
        <v>0</v>
      </c>
      <c r="WJZ3" s="63">
        <v>0</v>
      </c>
      <c r="WKA3" s="63">
        <v>0</v>
      </c>
      <c r="WKB3" s="63">
        <v>0</v>
      </c>
      <c r="WKC3" s="63">
        <v>0</v>
      </c>
      <c r="WKD3" s="63">
        <v>0</v>
      </c>
      <c r="WKE3" s="63">
        <v>0</v>
      </c>
      <c r="WKF3" s="63">
        <v>0</v>
      </c>
      <c r="WKG3" s="63">
        <v>0</v>
      </c>
      <c r="WKH3" s="63">
        <v>0</v>
      </c>
      <c r="WKI3" s="63">
        <v>0</v>
      </c>
      <c r="WKJ3" s="63">
        <v>0</v>
      </c>
      <c r="WKK3" s="63">
        <v>0</v>
      </c>
      <c r="WKL3" s="63">
        <v>0</v>
      </c>
      <c r="WKM3" s="63">
        <v>0</v>
      </c>
      <c r="WKN3" s="63">
        <v>0</v>
      </c>
      <c r="WKO3" s="63">
        <v>0</v>
      </c>
      <c r="WKP3" s="63">
        <v>0</v>
      </c>
      <c r="WKQ3" s="63">
        <v>0</v>
      </c>
      <c r="WKR3" s="63">
        <v>0</v>
      </c>
      <c r="WKS3" s="63">
        <v>0</v>
      </c>
      <c r="WKT3" s="63">
        <v>0</v>
      </c>
      <c r="WKU3" s="63">
        <v>0</v>
      </c>
      <c r="WKV3" s="63">
        <v>0</v>
      </c>
      <c r="WKW3" s="63">
        <v>0</v>
      </c>
      <c r="WKX3" s="63">
        <v>0</v>
      </c>
      <c r="WKY3" s="63">
        <v>0</v>
      </c>
      <c r="WKZ3" s="63">
        <v>0</v>
      </c>
      <c r="WLA3" s="63">
        <v>0</v>
      </c>
      <c r="WLB3" s="63">
        <v>0</v>
      </c>
      <c r="WLC3" s="63">
        <v>0</v>
      </c>
      <c r="WLD3" s="63">
        <v>0</v>
      </c>
      <c r="WLE3" s="63">
        <v>0</v>
      </c>
      <c r="WLF3" s="63">
        <v>0</v>
      </c>
      <c r="WLG3" s="63">
        <v>0</v>
      </c>
      <c r="WLH3" s="63">
        <v>0</v>
      </c>
      <c r="WLI3" s="63">
        <v>0</v>
      </c>
      <c r="WLJ3" s="63">
        <v>0</v>
      </c>
      <c r="WLK3" s="63">
        <v>0</v>
      </c>
      <c r="WLL3" s="63">
        <v>0</v>
      </c>
      <c r="WLM3" s="63">
        <v>0</v>
      </c>
      <c r="WLN3" s="63">
        <v>0</v>
      </c>
      <c r="WLO3" s="63">
        <v>0</v>
      </c>
      <c r="WLP3" s="63">
        <v>0</v>
      </c>
      <c r="WLQ3" s="63">
        <v>0</v>
      </c>
      <c r="WLR3" s="63">
        <v>0</v>
      </c>
      <c r="WLS3" s="63">
        <v>0</v>
      </c>
      <c r="WLT3" s="63">
        <v>0</v>
      </c>
      <c r="WLU3" s="63">
        <v>0</v>
      </c>
      <c r="WLV3" s="63">
        <v>0</v>
      </c>
      <c r="WLW3" s="63">
        <v>0</v>
      </c>
      <c r="WLX3" s="63">
        <v>0</v>
      </c>
      <c r="WLY3" s="63">
        <v>0</v>
      </c>
      <c r="WLZ3" s="63">
        <v>0</v>
      </c>
      <c r="WMA3" s="63">
        <v>0</v>
      </c>
      <c r="WMB3" s="63">
        <v>0</v>
      </c>
      <c r="WMC3" s="63">
        <v>0</v>
      </c>
      <c r="WMD3" s="63">
        <v>0</v>
      </c>
      <c r="WME3" s="63">
        <v>0</v>
      </c>
      <c r="WMF3" s="63">
        <v>0</v>
      </c>
      <c r="WMG3" s="63">
        <v>0</v>
      </c>
      <c r="WMH3" s="63">
        <v>0</v>
      </c>
      <c r="WMI3" s="63">
        <v>0</v>
      </c>
      <c r="WMJ3" s="63">
        <v>0</v>
      </c>
      <c r="WMK3" s="63">
        <v>0</v>
      </c>
      <c r="WML3" s="63">
        <v>0</v>
      </c>
      <c r="WMM3" s="63">
        <v>0</v>
      </c>
      <c r="WMN3" s="63">
        <v>0</v>
      </c>
      <c r="WMO3" s="63">
        <v>0</v>
      </c>
      <c r="WMP3" s="63">
        <v>0</v>
      </c>
      <c r="WMQ3" s="63">
        <v>0</v>
      </c>
      <c r="WMR3" s="63">
        <v>0</v>
      </c>
      <c r="WMS3" s="63">
        <v>0</v>
      </c>
      <c r="WMT3" s="63">
        <v>0</v>
      </c>
      <c r="WMU3" s="63">
        <v>0</v>
      </c>
      <c r="WMV3" s="63">
        <v>0</v>
      </c>
      <c r="WMW3" s="63">
        <v>0</v>
      </c>
      <c r="WMX3" s="63">
        <v>0</v>
      </c>
      <c r="WMY3" s="63">
        <v>0</v>
      </c>
      <c r="WMZ3" s="63">
        <v>0</v>
      </c>
      <c r="WNA3" s="63">
        <v>0</v>
      </c>
      <c r="WNB3" s="63">
        <v>0</v>
      </c>
      <c r="WNC3" s="63">
        <v>0</v>
      </c>
      <c r="WND3" s="63">
        <v>0</v>
      </c>
      <c r="WNE3" s="63">
        <v>0</v>
      </c>
      <c r="WNF3" s="63">
        <v>0</v>
      </c>
      <c r="WNG3" s="63">
        <v>0</v>
      </c>
      <c r="WNH3" s="63">
        <v>0</v>
      </c>
      <c r="WNI3" s="63">
        <v>0</v>
      </c>
      <c r="WNJ3" s="63">
        <v>0</v>
      </c>
      <c r="WNK3" s="63">
        <v>0</v>
      </c>
      <c r="WNL3" s="63">
        <v>0</v>
      </c>
      <c r="WNM3" s="63">
        <v>0</v>
      </c>
      <c r="WNN3" s="63">
        <v>0</v>
      </c>
      <c r="WNO3" s="63">
        <v>0</v>
      </c>
      <c r="WNP3" s="63">
        <v>0</v>
      </c>
      <c r="WNQ3" s="63">
        <v>0</v>
      </c>
      <c r="WNR3" s="63">
        <v>0</v>
      </c>
      <c r="WNS3" s="63">
        <v>0</v>
      </c>
      <c r="WNT3" s="63">
        <v>0</v>
      </c>
      <c r="WNU3" s="63">
        <v>0</v>
      </c>
      <c r="WNV3" s="63">
        <v>0</v>
      </c>
      <c r="WNW3" s="63">
        <v>0</v>
      </c>
      <c r="WNX3" s="63">
        <v>0</v>
      </c>
      <c r="WNY3" s="63">
        <v>0</v>
      </c>
      <c r="WNZ3" s="63">
        <v>0</v>
      </c>
      <c r="WOA3" s="63">
        <v>0</v>
      </c>
      <c r="WOB3" s="63">
        <v>0</v>
      </c>
      <c r="WOC3" s="63">
        <v>0</v>
      </c>
      <c r="WOD3" s="63">
        <v>0</v>
      </c>
      <c r="WOE3" s="63">
        <v>0</v>
      </c>
      <c r="WOF3" s="63">
        <v>0</v>
      </c>
      <c r="WOG3" s="63">
        <v>0</v>
      </c>
      <c r="WOH3" s="63">
        <v>0</v>
      </c>
      <c r="WOI3" s="63">
        <v>0</v>
      </c>
      <c r="WOJ3" s="63">
        <v>0</v>
      </c>
      <c r="WOK3" s="63">
        <v>0</v>
      </c>
      <c r="WOL3" s="63">
        <v>0</v>
      </c>
      <c r="WOM3" s="63">
        <v>0</v>
      </c>
      <c r="WON3" s="63">
        <v>0</v>
      </c>
      <c r="WOO3" s="63">
        <v>0</v>
      </c>
      <c r="WOP3" s="63">
        <v>0</v>
      </c>
      <c r="WOQ3" s="63">
        <v>0</v>
      </c>
      <c r="WOR3" s="63">
        <v>0</v>
      </c>
      <c r="WOS3" s="63">
        <v>0</v>
      </c>
      <c r="WOT3" s="63">
        <v>0</v>
      </c>
      <c r="WOU3" s="63">
        <v>0</v>
      </c>
      <c r="WOV3" s="63">
        <v>0</v>
      </c>
      <c r="WOW3" s="63">
        <v>0</v>
      </c>
      <c r="WOX3" s="63">
        <v>0</v>
      </c>
      <c r="WOY3" s="63">
        <v>0</v>
      </c>
      <c r="WOZ3" s="63">
        <v>0</v>
      </c>
      <c r="WPA3" s="63">
        <v>0</v>
      </c>
      <c r="WPB3" s="63">
        <v>0</v>
      </c>
      <c r="WPC3" s="63">
        <v>0</v>
      </c>
      <c r="WPD3" s="63">
        <v>0</v>
      </c>
      <c r="WPE3" s="63">
        <v>0</v>
      </c>
      <c r="WPF3" s="63">
        <v>0</v>
      </c>
      <c r="WPG3" s="63">
        <v>0</v>
      </c>
      <c r="WPH3" s="63">
        <v>0</v>
      </c>
      <c r="WPI3" s="63">
        <v>0</v>
      </c>
      <c r="WPJ3" s="63">
        <v>0</v>
      </c>
      <c r="WPK3" s="63">
        <v>0</v>
      </c>
      <c r="WPL3" s="63">
        <v>0</v>
      </c>
      <c r="WPM3" s="63">
        <v>0</v>
      </c>
      <c r="WPN3" s="63">
        <v>0</v>
      </c>
      <c r="WPO3" s="63">
        <v>0</v>
      </c>
      <c r="WPP3" s="63">
        <v>0</v>
      </c>
      <c r="WPQ3" s="63">
        <v>0</v>
      </c>
      <c r="WPR3" s="63">
        <v>0</v>
      </c>
      <c r="WPS3" s="63">
        <v>0</v>
      </c>
      <c r="WPT3" s="63">
        <v>0</v>
      </c>
      <c r="WPU3" s="63">
        <v>0</v>
      </c>
      <c r="WPV3" s="63">
        <v>0</v>
      </c>
      <c r="WPW3" s="63">
        <v>0</v>
      </c>
      <c r="WPX3" s="63">
        <v>0</v>
      </c>
      <c r="WPY3" s="63">
        <v>0</v>
      </c>
      <c r="WPZ3" s="63">
        <v>0</v>
      </c>
      <c r="WQA3" s="63">
        <v>0</v>
      </c>
      <c r="WQB3" s="63">
        <v>0</v>
      </c>
      <c r="WQC3" s="63">
        <v>0</v>
      </c>
      <c r="WQD3" s="63">
        <v>0</v>
      </c>
      <c r="WQE3" s="63">
        <v>0</v>
      </c>
      <c r="WQF3" s="63">
        <v>0</v>
      </c>
      <c r="WQG3" s="63">
        <v>0</v>
      </c>
      <c r="WQH3" s="63">
        <v>0</v>
      </c>
      <c r="WQI3" s="63">
        <v>0</v>
      </c>
      <c r="WQJ3" s="63">
        <v>0</v>
      </c>
      <c r="WQK3" s="63">
        <v>0</v>
      </c>
      <c r="WQL3" s="63">
        <v>0</v>
      </c>
      <c r="WQM3" s="63">
        <v>0</v>
      </c>
      <c r="WQN3" s="63">
        <v>0</v>
      </c>
      <c r="WQO3" s="63">
        <v>0</v>
      </c>
      <c r="WQP3" s="63">
        <v>0</v>
      </c>
      <c r="WQQ3" s="63">
        <v>0</v>
      </c>
      <c r="WQR3" s="63">
        <v>0</v>
      </c>
      <c r="WQS3" s="63">
        <v>0</v>
      </c>
      <c r="WQT3" s="63">
        <v>0</v>
      </c>
      <c r="WQU3" s="63">
        <v>0</v>
      </c>
      <c r="WQV3" s="63">
        <v>0</v>
      </c>
      <c r="WQW3" s="63">
        <v>0</v>
      </c>
      <c r="WQX3" s="63">
        <v>0</v>
      </c>
      <c r="WQY3" s="63">
        <v>0</v>
      </c>
      <c r="WQZ3" s="63">
        <v>0</v>
      </c>
      <c r="WRA3" s="63">
        <v>0</v>
      </c>
      <c r="WRB3" s="63">
        <v>0</v>
      </c>
      <c r="WRC3" s="63">
        <v>0</v>
      </c>
      <c r="WRD3" s="63">
        <v>0</v>
      </c>
      <c r="WRE3" s="63">
        <v>0</v>
      </c>
      <c r="WRF3" s="63">
        <v>0</v>
      </c>
      <c r="WRG3" s="63">
        <v>0</v>
      </c>
      <c r="WRH3" s="63">
        <v>0</v>
      </c>
      <c r="WRI3" s="63">
        <v>0</v>
      </c>
      <c r="WRJ3" s="63">
        <v>0</v>
      </c>
      <c r="WRK3" s="63">
        <v>0</v>
      </c>
      <c r="WRL3" s="63">
        <v>0</v>
      </c>
      <c r="WRM3" s="63">
        <v>0</v>
      </c>
      <c r="WRN3" s="63">
        <v>0</v>
      </c>
      <c r="WRO3" s="63">
        <v>0</v>
      </c>
      <c r="WRP3" s="63">
        <v>0</v>
      </c>
      <c r="WRQ3" s="63">
        <v>0</v>
      </c>
      <c r="WRR3" s="63">
        <v>0</v>
      </c>
      <c r="WRS3" s="63">
        <v>0</v>
      </c>
      <c r="WRT3" s="63">
        <v>0</v>
      </c>
      <c r="WRU3" s="63">
        <v>0</v>
      </c>
      <c r="WRV3" s="63">
        <v>0</v>
      </c>
      <c r="WRW3" s="63">
        <v>0</v>
      </c>
      <c r="WRX3" s="63">
        <v>0</v>
      </c>
      <c r="WRY3" s="63">
        <v>0</v>
      </c>
      <c r="WRZ3" s="63">
        <v>0</v>
      </c>
      <c r="WSA3" s="63">
        <v>0</v>
      </c>
      <c r="WSB3" s="63">
        <v>0</v>
      </c>
      <c r="WSC3" s="63">
        <v>0</v>
      </c>
      <c r="WSD3" s="63">
        <v>0</v>
      </c>
      <c r="WSE3" s="63">
        <v>0</v>
      </c>
      <c r="WSF3" s="63">
        <v>0</v>
      </c>
      <c r="WSG3" s="63">
        <v>0</v>
      </c>
      <c r="WSH3" s="63">
        <v>0</v>
      </c>
      <c r="WSI3" s="63">
        <v>0</v>
      </c>
      <c r="WSJ3" s="63">
        <v>0</v>
      </c>
      <c r="WSK3" s="63">
        <v>0</v>
      </c>
      <c r="WSL3" s="63">
        <v>0</v>
      </c>
      <c r="WSM3" s="63">
        <v>0</v>
      </c>
      <c r="WSN3" s="63">
        <v>0</v>
      </c>
      <c r="WSO3" s="63">
        <v>0</v>
      </c>
      <c r="WSP3" s="63">
        <v>0</v>
      </c>
      <c r="WSQ3" s="63">
        <v>0</v>
      </c>
      <c r="WSR3" s="63">
        <v>0</v>
      </c>
      <c r="WSS3" s="63">
        <v>0</v>
      </c>
      <c r="WST3" s="63">
        <v>0</v>
      </c>
      <c r="WSU3" s="63">
        <v>0</v>
      </c>
      <c r="WSV3" s="63">
        <v>0</v>
      </c>
      <c r="WSW3" s="63">
        <v>0</v>
      </c>
      <c r="WSX3" s="63">
        <v>0</v>
      </c>
      <c r="WSY3" s="63">
        <v>0</v>
      </c>
      <c r="WSZ3" s="63">
        <v>0</v>
      </c>
      <c r="WTA3" s="63">
        <v>0</v>
      </c>
      <c r="WTB3" s="63">
        <v>0</v>
      </c>
      <c r="WTC3" s="63">
        <v>0</v>
      </c>
      <c r="WTD3" s="63">
        <v>0</v>
      </c>
      <c r="WTE3" s="63">
        <v>0</v>
      </c>
      <c r="WTF3" s="63">
        <v>0</v>
      </c>
      <c r="WTG3" s="63">
        <v>0</v>
      </c>
      <c r="WTH3" s="63">
        <v>0</v>
      </c>
      <c r="WTI3" s="63">
        <v>0</v>
      </c>
      <c r="WTJ3" s="63">
        <v>0</v>
      </c>
      <c r="WTK3" s="63">
        <v>0</v>
      </c>
      <c r="WTL3" s="63">
        <v>0</v>
      </c>
      <c r="WTM3" s="63">
        <v>0</v>
      </c>
      <c r="WTN3" s="63">
        <v>0</v>
      </c>
      <c r="WTO3" s="63">
        <v>0</v>
      </c>
      <c r="WTP3" s="63">
        <v>0</v>
      </c>
      <c r="WTQ3" s="63">
        <v>0</v>
      </c>
      <c r="WTR3" s="63">
        <v>0</v>
      </c>
      <c r="WTS3" s="63">
        <v>0</v>
      </c>
      <c r="WTT3" s="63">
        <v>0</v>
      </c>
      <c r="WTU3" s="63">
        <v>0</v>
      </c>
      <c r="WTV3" s="63">
        <v>0</v>
      </c>
      <c r="WTW3" s="63">
        <v>0</v>
      </c>
      <c r="WTX3" s="63">
        <v>0</v>
      </c>
      <c r="WTY3" s="63">
        <v>0</v>
      </c>
      <c r="WTZ3" s="63">
        <v>0</v>
      </c>
      <c r="WUA3" s="63">
        <v>0</v>
      </c>
      <c r="WUB3" s="63">
        <v>0</v>
      </c>
      <c r="WUC3" s="63">
        <v>0</v>
      </c>
      <c r="WUD3" s="63">
        <v>0</v>
      </c>
      <c r="WUE3" s="63">
        <v>0</v>
      </c>
      <c r="WUF3" s="63">
        <v>0</v>
      </c>
      <c r="WUG3" s="63">
        <v>0</v>
      </c>
      <c r="WUH3" s="63">
        <v>0</v>
      </c>
      <c r="WUI3" s="63">
        <v>0</v>
      </c>
      <c r="WUJ3" s="63">
        <v>0</v>
      </c>
      <c r="WUK3" s="63">
        <v>0</v>
      </c>
      <c r="WUL3" s="63">
        <v>0</v>
      </c>
      <c r="WUM3" s="63">
        <v>0</v>
      </c>
      <c r="WUN3" s="63">
        <v>0</v>
      </c>
      <c r="WUO3" s="63">
        <v>0</v>
      </c>
      <c r="WUP3" s="63">
        <v>0</v>
      </c>
      <c r="WUQ3" s="63">
        <v>0</v>
      </c>
      <c r="WUR3" s="63">
        <v>0</v>
      </c>
      <c r="WUS3" s="63">
        <v>0</v>
      </c>
      <c r="WUT3" s="63">
        <v>0</v>
      </c>
      <c r="WUU3" s="63">
        <v>0</v>
      </c>
      <c r="WUV3" s="63">
        <v>0</v>
      </c>
      <c r="WUW3" s="63">
        <v>0</v>
      </c>
      <c r="WUX3" s="63">
        <v>0</v>
      </c>
      <c r="WUY3" s="63">
        <v>0</v>
      </c>
      <c r="WUZ3" s="63">
        <v>0</v>
      </c>
      <c r="WVA3" s="63">
        <v>0</v>
      </c>
      <c r="WVB3" s="63">
        <v>0</v>
      </c>
      <c r="WVC3" s="63">
        <v>0</v>
      </c>
      <c r="WVD3" s="63">
        <v>0</v>
      </c>
      <c r="WVE3" s="63">
        <v>0</v>
      </c>
      <c r="WVF3" s="63">
        <v>0</v>
      </c>
      <c r="WVG3" s="63">
        <v>0</v>
      </c>
      <c r="WVH3" s="63">
        <v>0</v>
      </c>
      <c r="WVI3" s="63">
        <v>0</v>
      </c>
      <c r="WVJ3" s="63">
        <v>0</v>
      </c>
      <c r="WVK3" s="63">
        <v>0</v>
      </c>
      <c r="WVL3" s="63">
        <v>0</v>
      </c>
      <c r="WVM3" s="63">
        <v>0</v>
      </c>
      <c r="WVN3" s="63">
        <v>0</v>
      </c>
      <c r="WVO3" s="63">
        <v>0</v>
      </c>
      <c r="WVP3" s="63">
        <v>0</v>
      </c>
      <c r="WVQ3" s="63">
        <v>0</v>
      </c>
      <c r="WVR3" s="63">
        <v>0</v>
      </c>
      <c r="WVS3" s="63">
        <v>0</v>
      </c>
      <c r="WVT3" s="63">
        <v>0</v>
      </c>
      <c r="WVU3" s="63">
        <v>0</v>
      </c>
      <c r="WVV3" s="63">
        <v>0</v>
      </c>
      <c r="WVW3" s="63">
        <v>0</v>
      </c>
      <c r="WVX3" s="63">
        <v>0</v>
      </c>
      <c r="WVY3" s="63">
        <v>0</v>
      </c>
      <c r="WVZ3" s="63">
        <v>0</v>
      </c>
      <c r="WWA3" s="63">
        <v>0</v>
      </c>
      <c r="WWB3" s="63">
        <v>0</v>
      </c>
      <c r="WWC3" s="63">
        <v>0</v>
      </c>
      <c r="WWD3" s="63">
        <v>0</v>
      </c>
      <c r="WWE3" s="63">
        <v>0</v>
      </c>
      <c r="WWF3" s="63">
        <v>0</v>
      </c>
      <c r="WWG3" s="63">
        <v>0</v>
      </c>
      <c r="WWH3" s="63">
        <v>0</v>
      </c>
      <c r="WWI3" s="63">
        <v>0</v>
      </c>
      <c r="WWJ3" s="63">
        <v>0</v>
      </c>
      <c r="WWK3" s="63">
        <v>0</v>
      </c>
      <c r="WWL3" s="63">
        <v>0</v>
      </c>
      <c r="WWM3" s="63">
        <v>0</v>
      </c>
      <c r="WWN3" s="63">
        <v>0</v>
      </c>
      <c r="WWO3" s="63">
        <v>0</v>
      </c>
      <c r="WWP3" s="63">
        <v>0</v>
      </c>
      <c r="WWQ3" s="63">
        <v>0</v>
      </c>
      <c r="WWR3" s="63">
        <v>0</v>
      </c>
      <c r="WWS3" s="63">
        <v>0</v>
      </c>
      <c r="WWT3" s="63">
        <v>0</v>
      </c>
      <c r="WWU3" s="63">
        <v>0</v>
      </c>
      <c r="WWV3" s="63">
        <v>0</v>
      </c>
      <c r="WWW3" s="63">
        <v>0</v>
      </c>
      <c r="WWX3" s="63">
        <v>0</v>
      </c>
      <c r="WWY3" s="63">
        <v>0</v>
      </c>
      <c r="WWZ3" s="63">
        <v>0</v>
      </c>
      <c r="WXA3" s="63">
        <v>0</v>
      </c>
      <c r="WXB3" s="63">
        <v>0</v>
      </c>
      <c r="WXC3" s="63">
        <v>0</v>
      </c>
      <c r="WXD3" s="63">
        <v>0</v>
      </c>
      <c r="WXE3" s="63">
        <v>0</v>
      </c>
      <c r="WXF3" s="63">
        <v>0</v>
      </c>
      <c r="WXG3" s="63">
        <v>0</v>
      </c>
      <c r="WXH3" s="63">
        <v>0</v>
      </c>
      <c r="WXI3" s="63">
        <v>0</v>
      </c>
      <c r="WXJ3" s="63">
        <v>0</v>
      </c>
      <c r="WXK3" s="63">
        <v>0</v>
      </c>
      <c r="WXL3" s="63">
        <v>0</v>
      </c>
      <c r="WXM3" s="63">
        <v>0</v>
      </c>
      <c r="WXN3" s="63">
        <v>0</v>
      </c>
      <c r="WXO3" s="63">
        <v>0</v>
      </c>
      <c r="WXP3" s="63">
        <v>0</v>
      </c>
      <c r="WXQ3" s="63">
        <v>0</v>
      </c>
      <c r="WXR3" s="63">
        <v>0</v>
      </c>
      <c r="WXS3" s="63">
        <v>0</v>
      </c>
      <c r="WXT3" s="63">
        <v>0</v>
      </c>
      <c r="WXU3" s="63">
        <v>0</v>
      </c>
      <c r="WXV3" s="63">
        <v>0</v>
      </c>
      <c r="WXW3" s="63">
        <v>0</v>
      </c>
      <c r="WXX3" s="63">
        <v>0</v>
      </c>
      <c r="WXY3" s="63">
        <v>0</v>
      </c>
      <c r="WXZ3" s="63">
        <v>0</v>
      </c>
      <c r="WYA3" s="63">
        <v>0</v>
      </c>
      <c r="WYB3" s="63">
        <v>0</v>
      </c>
      <c r="WYC3" s="63">
        <v>0</v>
      </c>
      <c r="WYD3" s="63">
        <v>0</v>
      </c>
      <c r="WYE3" s="63">
        <v>0</v>
      </c>
      <c r="WYF3" s="63">
        <v>0</v>
      </c>
      <c r="WYG3" s="63">
        <v>0</v>
      </c>
      <c r="WYH3" s="63">
        <v>0</v>
      </c>
      <c r="WYI3" s="63">
        <v>0</v>
      </c>
      <c r="WYJ3" s="63">
        <v>0</v>
      </c>
      <c r="WYK3" s="63">
        <v>0</v>
      </c>
      <c r="WYL3" s="63">
        <v>0</v>
      </c>
      <c r="WYM3" s="63">
        <v>0</v>
      </c>
      <c r="WYN3" s="63">
        <v>0</v>
      </c>
      <c r="WYO3" s="63">
        <v>0</v>
      </c>
      <c r="WYP3" s="63">
        <v>0</v>
      </c>
      <c r="WYQ3" s="63">
        <v>0</v>
      </c>
      <c r="WYR3" s="63">
        <v>0</v>
      </c>
      <c r="WYS3" s="63">
        <v>0</v>
      </c>
      <c r="WYT3" s="63">
        <v>0</v>
      </c>
      <c r="WYU3" s="63">
        <v>0</v>
      </c>
      <c r="WYV3" s="63">
        <v>0</v>
      </c>
      <c r="WYW3" s="63">
        <v>0</v>
      </c>
      <c r="WYX3" s="63">
        <v>0</v>
      </c>
      <c r="WYY3" s="63">
        <v>0</v>
      </c>
      <c r="WYZ3" s="63">
        <v>0</v>
      </c>
      <c r="WZA3" s="63">
        <v>0</v>
      </c>
      <c r="WZB3" s="63">
        <v>0</v>
      </c>
      <c r="WZC3" s="63">
        <v>0</v>
      </c>
      <c r="WZD3" s="63">
        <v>0</v>
      </c>
      <c r="WZE3" s="63">
        <v>0</v>
      </c>
      <c r="WZF3" s="63">
        <v>0</v>
      </c>
      <c r="WZG3" s="63">
        <v>0</v>
      </c>
      <c r="WZH3" s="63">
        <v>0</v>
      </c>
      <c r="WZI3" s="63">
        <v>0</v>
      </c>
      <c r="WZJ3" s="63">
        <v>0</v>
      </c>
      <c r="WZK3" s="63">
        <v>0</v>
      </c>
      <c r="WZL3" s="63">
        <v>0</v>
      </c>
      <c r="WZM3" s="63">
        <v>0</v>
      </c>
      <c r="WZN3" s="63">
        <v>0</v>
      </c>
      <c r="WZO3" s="63">
        <v>0</v>
      </c>
      <c r="WZP3" s="63">
        <v>0</v>
      </c>
      <c r="WZQ3" s="63">
        <v>0</v>
      </c>
      <c r="WZR3" s="63">
        <v>0</v>
      </c>
      <c r="WZS3" s="63">
        <v>0</v>
      </c>
      <c r="WZT3" s="63">
        <v>0</v>
      </c>
      <c r="WZU3" s="63">
        <v>0</v>
      </c>
      <c r="WZV3" s="63">
        <v>0</v>
      </c>
      <c r="WZW3" s="63">
        <v>0</v>
      </c>
      <c r="WZX3" s="63">
        <v>0</v>
      </c>
      <c r="WZY3" s="63">
        <v>0</v>
      </c>
      <c r="WZZ3" s="63">
        <v>0</v>
      </c>
      <c r="XAA3" s="63">
        <v>0</v>
      </c>
      <c r="XAB3" s="63">
        <v>0</v>
      </c>
      <c r="XAC3" s="63">
        <v>0</v>
      </c>
      <c r="XAD3" s="63">
        <v>0</v>
      </c>
      <c r="XAE3" s="63">
        <v>0</v>
      </c>
      <c r="XAF3" s="63">
        <v>0</v>
      </c>
      <c r="XAG3" s="63">
        <v>0</v>
      </c>
      <c r="XAH3" s="63">
        <v>0</v>
      </c>
      <c r="XAI3" s="63">
        <v>0</v>
      </c>
      <c r="XAJ3" s="63">
        <v>0</v>
      </c>
      <c r="XAK3" s="63">
        <v>0</v>
      </c>
      <c r="XAL3" s="63">
        <v>0</v>
      </c>
      <c r="XAM3" s="63">
        <v>0</v>
      </c>
      <c r="XAN3" s="63">
        <v>0</v>
      </c>
      <c r="XAO3" s="63">
        <v>0</v>
      </c>
      <c r="XAP3" s="63">
        <v>0</v>
      </c>
      <c r="XAQ3" s="63">
        <v>0</v>
      </c>
      <c r="XAR3" s="63">
        <v>0</v>
      </c>
      <c r="XAS3" s="63">
        <v>0</v>
      </c>
      <c r="XAT3" s="63">
        <v>0</v>
      </c>
      <c r="XAU3" s="63">
        <v>0</v>
      </c>
      <c r="XAV3" s="63">
        <v>0</v>
      </c>
      <c r="XAW3" s="63">
        <v>0</v>
      </c>
      <c r="XAX3" s="63">
        <v>0</v>
      </c>
      <c r="XAY3" s="63">
        <v>0</v>
      </c>
      <c r="XAZ3" s="63">
        <v>0</v>
      </c>
      <c r="XBA3" s="63">
        <v>0</v>
      </c>
      <c r="XBB3" s="63">
        <v>0</v>
      </c>
      <c r="XBC3" s="63">
        <v>0</v>
      </c>
      <c r="XBD3" s="63">
        <v>0</v>
      </c>
      <c r="XBE3" s="63">
        <v>0</v>
      </c>
      <c r="XBF3" s="63">
        <v>0</v>
      </c>
      <c r="XBG3" s="63">
        <v>0</v>
      </c>
      <c r="XBH3" s="63">
        <v>0</v>
      </c>
      <c r="XBI3" s="63">
        <v>0</v>
      </c>
      <c r="XBJ3" s="63">
        <v>0</v>
      </c>
      <c r="XBK3" s="63">
        <v>0</v>
      </c>
      <c r="XBL3" s="63">
        <v>0</v>
      </c>
      <c r="XBM3" s="63">
        <v>0</v>
      </c>
      <c r="XBN3" s="63">
        <v>0</v>
      </c>
      <c r="XBO3" s="63">
        <v>0</v>
      </c>
      <c r="XBP3" s="63">
        <v>0</v>
      </c>
      <c r="XBQ3" s="63">
        <v>0</v>
      </c>
      <c r="XBR3" s="63">
        <v>0</v>
      </c>
      <c r="XBS3" s="63">
        <v>0</v>
      </c>
      <c r="XBT3" s="63">
        <v>0</v>
      </c>
      <c r="XBU3" s="63">
        <v>0</v>
      </c>
      <c r="XBV3" s="63">
        <v>0</v>
      </c>
      <c r="XBW3" s="63">
        <v>0</v>
      </c>
      <c r="XBX3" s="63">
        <v>0</v>
      </c>
      <c r="XBY3" s="63">
        <v>0</v>
      </c>
      <c r="XBZ3" s="63">
        <v>0</v>
      </c>
      <c r="XCA3" s="63">
        <v>0</v>
      </c>
      <c r="XCB3" s="63">
        <v>0</v>
      </c>
      <c r="XCC3" s="63">
        <v>0</v>
      </c>
      <c r="XCD3" s="63">
        <v>0</v>
      </c>
      <c r="XCE3" s="63">
        <v>0</v>
      </c>
      <c r="XCF3" s="63">
        <v>0</v>
      </c>
      <c r="XCG3" s="63">
        <v>0</v>
      </c>
      <c r="XCH3" s="63">
        <v>0</v>
      </c>
      <c r="XCI3" s="63">
        <v>0</v>
      </c>
      <c r="XCJ3" s="63">
        <v>0</v>
      </c>
      <c r="XCK3" s="63">
        <v>0</v>
      </c>
      <c r="XCL3" s="63">
        <v>0</v>
      </c>
      <c r="XCM3" s="63">
        <v>0</v>
      </c>
      <c r="XCN3" s="63">
        <v>0</v>
      </c>
      <c r="XCO3" s="63">
        <v>0</v>
      </c>
      <c r="XCP3" s="63">
        <v>0</v>
      </c>
      <c r="XCQ3" s="63">
        <v>0</v>
      </c>
      <c r="XCR3" s="63">
        <v>0</v>
      </c>
      <c r="XCS3" s="63">
        <v>0</v>
      </c>
      <c r="XCT3" s="63">
        <v>0</v>
      </c>
      <c r="XCU3" s="63">
        <v>0</v>
      </c>
      <c r="XCV3" s="63">
        <v>0</v>
      </c>
      <c r="XCW3" s="63">
        <v>0</v>
      </c>
      <c r="XCX3" s="63">
        <v>0</v>
      </c>
      <c r="XCY3" s="63">
        <v>0</v>
      </c>
      <c r="XCZ3" s="63">
        <v>0</v>
      </c>
      <c r="XDA3" s="63">
        <v>0</v>
      </c>
      <c r="XDB3" s="63">
        <v>0</v>
      </c>
      <c r="XDC3" s="63">
        <v>0</v>
      </c>
      <c r="XDD3" s="63">
        <v>0</v>
      </c>
      <c r="XDE3" s="63">
        <v>0</v>
      </c>
      <c r="XDF3" s="63">
        <v>0</v>
      </c>
      <c r="XDG3" s="63">
        <v>0</v>
      </c>
      <c r="XDH3" s="63">
        <v>0</v>
      </c>
      <c r="XDI3" s="63">
        <v>0</v>
      </c>
      <c r="XDJ3" s="63">
        <v>0</v>
      </c>
      <c r="XDK3" s="63">
        <v>0</v>
      </c>
      <c r="XDL3" s="63">
        <v>0</v>
      </c>
      <c r="XDM3" s="63">
        <v>0</v>
      </c>
      <c r="XDN3" s="63">
        <v>0</v>
      </c>
      <c r="XDO3" s="63">
        <v>0</v>
      </c>
      <c r="XDP3" s="63">
        <v>0</v>
      </c>
      <c r="XDQ3" s="63">
        <v>0</v>
      </c>
      <c r="XDR3" s="63">
        <v>0</v>
      </c>
      <c r="XDS3" s="63">
        <v>0</v>
      </c>
      <c r="XDT3" s="63">
        <v>0</v>
      </c>
      <c r="XDU3" s="63">
        <v>0</v>
      </c>
      <c r="XDV3" s="63">
        <v>0</v>
      </c>
      <c r="XDW3" s="63">
        <v>0</v>
      </c>
      <c r="XDX3" s="63">
        <v>0</v>
      </c>
      <c r="XDY3" s="63">
        <v>0</v>
      </c>
      <c r="XDZ3" s="63">
        <v>0</v>
      </c>
      <c r="XEA3" s="63">
        <v>0</v>
      </c>
      <c r="XEB3" s="63">
        <v>0</v>
      </c>
      <c r="XEC3" s="63">
        <v>0</v>
      </c>
      <c r="XED3" s="63">
        <v>0</v>
      </c>
      <c r="XEE3" s="63">
        <v>0</v>
      </c>
      <c r="XEF3" s="63">
        <v>0</v>
      </c>
      <c r="XEG3" s="63">
        <v>0</v>
      </c>
      <c r="XEH3" s="63">
        <v>0</v>
      </c>
      <c r="XEI3" s="63">
        <v>0</v>
      </c>
      <c r="XEJ3" s="63">
        <v>0</v>
      </c>
      <c r="XEK3" s="63">
        <v>0</v>
      </c>
      <c r="XEL3" s="63">
        <v>0</v>
      </c>
      <c r="XEM3" s="63">
        <v>0</v>
      </c>
      <c r="XEN3" s="63">
        <v>0</v>
      </c>
      <c r="XEO3" s="63">
        <v>0</v>
      </c>
      <c r="XEP3" s="63">
        <v>0</v>
      </c>
      <c r="XEQ3" s="63">
        <v>0</v>
      </c>
      <c r="XER3" s="63">
        <v>0</v>
      </c>
      <c r="XES3" s="63">
        <v>0</v>
      </c>
      <c r="XET3" s="63">
        <v>0</v>
      </c>
      <c r="XEU3" s="63">
        <v>0</v>
      </c>
      <c r="XEV3" s="63">
        <v>0</v>
      </c>
      <c r="XEW3" s="63">
        <v>0</v>
      </c>
      <c r="XEX3" s="63">
        <v>0</v>
      </c>
      <c r="XEY3" s="63">
        <v>0</v>
      </c>
      <c r="XEZ3" s="63">
        <v>0</v>
      </c>
      <c r="XFA3" s="63">
        <v>0</v>
      </c>
      <c r="XFB3" s="63">
        <v>0</v>
      </c>
      <c r="XFC3" s="63">
        <v>0</v>
      </c>
      <c r="XFD3" s="63">
        <v>0</v>
      </c>
    </row>
    <row r="4" spans="1:16384" s="56" customFormat="1" ht="12.75">
      <c r="A4" s="64" t="s">
        <v>159</v>
      </c>
      <c r="B4" s="72" t="s">
        <v>165</v>
      </c>
      <c r="C4" s="64">
        <v>1</v>
      </c>
      <c r="D4" s="64" t="s">
        <v>200</v>
      </c>
      <c r="E4" s="64">
        <v>5</v>
      </c>
      <c r="F4" s="64">
        <v>5</v>
      </c>
      <c r="G4" s="64">
        <v>60</v>
      </c>
      <c r="H4" s="64"/>
      <c r="I4" s="64"/>
      <c r="J4" s="64">
        <v>0</v>
      </c>
      <c r="K4" s="64">
        <v>1</v>
      </c>
      <c r="L4" s="64">
        <v>1</v>
      </c>
      <c r="M4" s="64" t="s">
        <v>172</v>
      </c>
      <c r="N4" s="64" t="s">
        <v>173</v>
      </c>
      <c r="O4" s="64" t="s">
        <v>174</v>
      </c>
      <c r="P4" s="55">
        <f>[1]Macro!$P$2</f>
        <v>40445</v>
      </c>
      <c r="Q4" s="64"/>
      <c r="R4" s="73">
        <v>0.54513888888888895</v>
      </c>
      <c r="S4" s="64"/>
      <c r="T4" s="64" t="s">
        <v>197</v>
      </c>
      <c r="U4" s="64" t="s">
        <v>194</v>
      </c>
      <c r="V4" s="64" t="s">
        <v>198</v>
      </c>
      <c r="W4" s="64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>
        <v>0</v>
      </c>
      <c r="HX4" s="63">
        <v>0</v>
      </c>
      <c r="HY4" s="63">
        <v>0</v>
      </c>
      <c r="HZ4" s="63">
        <v>0</v>
      </c>
      <c r="IA4" s="63">
        <v>0</v>
      </c>
      <c r="IB4" s="63">
        <v>0</v>
      </c>
      <c r="IC4" s="63">
        <v>0</v>
      </c>
      <c r="ID4" s="63">
        <v>0</v>
      </c>
      <c r="IE4" s="63">
        <v>0</v>
      </c>
      <c r="IF4" s="63">
        <v>0</v>
      </c>
      <c r="IG4" s="63">
        <v>0</v>
      </c>
      <c r="IH4" s="63">
        <v>0</v>
      </c>
      <c r="II4" s="63">
        <v>0</v>
      </c>
      <c r="IJ4" s="63">
        <v>0</v>
      </c>
      <c r="IK4" s="63">
        <v>0</v>
      </c>
      <c r="IL4" s="63">
        <v>0</v>
      </c>
      <c r="IM4" s="63">
        <v>0</v>
      </c>
      <c r="IN4" s="63">
        <v>0</v>
      </c>
      <c r="IO4" s="63">
        <v>0</v>
      </c>
      <c r="IP4" s="63">
        <v>0</v>
      </c>
      <c r="IQ4" s="63">
        <v>0</v>
      </c>
      <c r="IR4" s="63">
        <v>0</v>
      </c>
      <c r="IS4" s="63">
        <v>0</v>
      </c>
      <c r="IT4" s="63">
        <v>0</v>
      </c>
      <c r="IU4" s="63">
        <v>0</v>
      </c>
      <c r="IV4" s="63">
        <v>0</v>
      </c>
      <c r="IW4" s="63">
        <v>0</v>
      </c>
      <c r="IX4" s="63">
        <v>0</v>
      </c>
      <c r="IY4" s="63">
        <v>0</v>
      </c>
      <c r="IZ4" s="63">
        <v>0</v>
      </c>
      <c r="JA4" s="63">
        <v>0</v>
      </c>
      <c r="JB4" s="63">
        <v>0</v>
      </c>
      <c r="JC4" s="63">
        <v>0</v>
      </c>
      <c r="JD4" s="63">
        <v>0</v>
      </c>
      <c r="JE4" s="63">
        <v>0</v>
      </c>
      <c r="JF4" s="63">
        <v>0</v>
      </c>
      <c r="JG4" s="63">
        <v>0</v>
      </c>
      <c r="JH4" s="63">
        <v>0</v>
      </c>
      <c r="JI4" s="63">
        <v>0</v>
      </c>
      <c r="JJ4" s="63">
        <v>0</v>
      </c>
      <c r="JK4" s="63">
        <v>0</v>
      </c>
      <c r="JL4" s="63">
        <v>0</v>
      </c>
      <c r="JM4" s="63">
        <v>0</v>
      </c>
      <c r="JN4" s="63">
        <v>0</v>
      </c>
      <c r="JO4" s="63">
        <v>0</v>
      </c>
      <c r="JP4" s="63">
        <v>0</v>
      </c>
      <c r="JQ4" s="63">
        <v>0</v>
      </c>
      <c r="JR4" s="63">
        <v>0</v>
      </c>
      <c r="JS4" s="63">
        <v>0</v>
      </c>
      <c r="JT4" s="63">
        <v>0</v>
      </c>
      <c r="JU4" s="63">
        <v>0</v>
      </c>
      <c r="JV4" s="63">
        <v>0</v>
      </c>
      <c r="JW4" s="63">
        <v>0</v>
      </c>
      <c r="JX4" s="63">
        <v>0</v>
      </c>
      <c r="JY4" s="63">
        <v>0</v>
      </c>
      <c r="JZ4" s="63">
        <v>0</v>
      </c>
      <c r="KA4" s="63">
        <v>0</v>
      </c>
      <c r="KB4" s="63">
        <v>0</v>
      </c>
      <c r="KC4" s="63">
        <v>0</v>
      </c>
      <c r="KD4" s="63">
        <v>0</v>
      </c>
      <c r="KE4" s="63">
        <v>0</v>
      </c>
      <c r="KF4" s="63">
        <v>0</v>
      </c>
      <c r="KG4" s="63">
        <v>0</v>
      </c>
      <c r="KH4" s="63">
        <v>0</v>
      </c>
      <c r="KI4" s="63">
        <v>0</v>
      </c>
      <c r="KJ4" s="63">
        <v>0</v>
      </c>
      <c r="KK4" s="63">
        <v>0</v>
      </c>
      <c r="KL4" s="63">
        <v>0</v>
      </c>
      <c r="KM4" s="63">
        <v>0</v>
      </c>
      <c r="KN4" s="63">
        <v>0</v>
      </c>
      <c r="KO4" s="63">
        <v>0</v>
      </c>
      <c r="KP4" s="63">
        <v>0</v>
      </c>
      <c r="KQ4" s="63">
        <v>0</v>
      </c>
      <c r="KR4" s="63">
        <v>0</v>
      </c>
      <c r="KS4" s="63">
        <v>0</v>
      </c>
      <c r="KT4" s="63">
        <v>0</v>
      </c>
      <c r="KU4" s="63">
        <v>0</v>
      </c>
      <c r="KV4" s="63">
        <v>0</v>
      </c>
      <c r="KW4" s="63">
        <v>0</v>
      </c>
      <c r="KX4" s="63">
        <v>0</v>
      </c>
      <c r="KY4" s="63">
        <v>0</v>
      </c>
      <c r="KZ4" s="63">
        <v>0</v>
      </c>
      <c r="LA4" s="63">
        <v>0</v>
      </c>
      <c r="LB4" s="63">
        <v>0</v>
      </c>
      <c r="LC4" s="63">
        <v>0</v>
      </c>
      <c r="LD4" s="63">
        <v>0</v>
      </c>
      <c r="LE4" s="63">
        <v>0</v>
      </c>
      <c r="LF4" s="63">
        <v>0</v>
      </c>
      <c r="LG4" s="63">
        <v>0</v>
      </c>
      <c r="LH4" s="63">
        <v>0</v>
      </c>
      <c r="LI4" s="63">
        <v>0</v>
      </c>
      <c r="LJ4" s="63">
        <v>0</v>
      </c>
      <c r="LK4" s="63">
        <v>0</v>
      </c>
      <c r="LL4" s="63">
        <v>0</v>
      </c>
      <c r="LM4" s="63">
        <v>0</v>
      </c>
      <c r="LN4" s="63">
        <v>0</v>
      </c>
      <c r="LO4" s="63">
        <v>0</v>
      </c>
      <c r="LP4" s="63">
        <v>0</v>
      </c>
      <c r="LQ4" s="63">
        <v>0</v>
      </c>
      <c r="LR4" s="63">
        <v>0</v>
      </c>
      <c r="LS4" s="63">
        <v>0</v>
      </c>
      <c r="LT4" s="63">
        <v>0</v>
      </c>
      <c r="LU4" s="63">
        <v>0</v>
      </c>
      <c r="LV4" s="63">
        <v>0</v>
      </c>
      <c r="LW4" s="63">
        <v>0</v>
      </c>
      <c r="LX4" s="63">
        <v>0</v>
      </c>
      <c r="LY4" s="63">
        <v>0</v>
      </c>
      <c r="LZ4" s="63">
        <v>0</v>
      </c>
      <c r="MA4" s="63">
        <v>0</v>
      </c>
      <c r="MB4" s="63">
        <v>0</v>
      </c>
      <c r="MC4" s="63">
        <v>0</v>
      </c>
      <c r="MD4" s="63">
        <v>0</v>
      </c>
      <c r="ME4" s="63">
        <v>0</v>
      </c>
      <c r="MF4" s="63">
        <v>0</v>
      </c>
      <c r="MG4" s="63">
        <v>0</v>
      </c>
      <c r="MH4" s="63">
        <v>0</v>
      </c>
      <c r="MI4" s="63">
        <v>0</v>
      </c>
      <c r="MJ4" s="63">
        <v>0</v>
      </c>
      <c r="MK4" s="63">
        <v>0</v>
      </c>
      <c r="ML4" s="63">
        <v>0</v>
      </c>
      <c r="MM4" s="63">
        <v>0</v>
      </c>
      <c r="MN4" s="63">
        <v>0</v>
      </c>
      <c r="MO4" s="63">
        <v>0</v>
      </c>
      <c r="MP4" s="63">
        <v>0</v>
      </c>
      <c r="MQ4" s="63">
        <v>0</v>
      </c>
      <c r="MR4" s="63">
        <v>0</v>
      </c>
      <c r="MS4" s="63">
        <v>0</v>
      </c>
      <c r="MT4" s="63">
        <v>0</v>
      </c>
      <c r="MU4" s="63">
        <v>0</v>
      </c>
      <c r="MV4" s="63">
        <v>0</v>
      </c>
      <c r="MW4" s="63">
        <v>0</v>
      </c>
      <c r="MX4" s="63">
        <v>0</v>
      </c>
      <c r="MY4" s="63">
        <v>0</v>
      </c>
      <c r="MZ4" s="63">
        <v>0</v>
      </c>
      <c r="NA4" s="63">
        <v>0</v>
      </c>
      <c r="NB4" s="63">
        <v>0</v>
      </c>
      <c r="NC4" s="63">
        <v>0</v>
      </c>
      <c r="ND4" s="63">
        <v>0</v>
      </c>
      <c r="NE4" s="63">
        <v>0</v>
      </c>
      <c r="NF4" s="63">
        <v>0</v>
      </c>
      <c r="NG4" s="63">
        <v>0</v>
      </c>
      <c r="NH4" s="63">
        <v>0</v>
      </c>
      <c r="NI4" s="63">
        <v>0</v>
      </c>
      <c r="NJ4" s="63">
        <v>0</v>
      </c>
      <c r="NK4" s="63">
        <v>0</v>
      </c>
      <c r="NL4" s="63">
        <v>0</v>
      </c>
      <c r="NM4" s="63">
        <v>0</v>
      </c>
      <c r="NN4" s="63">
        <v>0</v>
      </c>
      <c r="NO4" s="63">
        <v>0</v>
      </c>
      <c r="NP4" s="63">
        <v>0</v>
      </c>
      <c r="NQ4" s="63">
        <v>0</v>
      </c>
      <c r="NR4" s="63">
        <v>0</v>
      </c>
      <c r="NS4" s="63">
        <v>0</v>
      </c>
      <c r="NT4" s="63">
        <v>0</v>
      </c>
      <c r="NU4" s="63">
        <v>0</v>
      </c>
      <c r="NV4" s="63">
        <v>0</v>
      </c>
      <c r="NW4" s="63">
        <v>0</v>
      </c>
      <c r="NX4" s="63">
        <v>0</v>
      </c>
      <c r="NY4" s="63">
        <v>0</v>
      </c>
      <c r="NZ4" s="63">
        <v>0</v>
      </c>
      <c r="OA4" s="63">
        <v>0</v>
      </c>
      <c r="OB4" s="63">
        <v>0</v>
      </c>
      <c r="OC4" s="63">
        <v>0</v>
      </c>
      <c r="OD4" s="63">
        <v>0</v>
      </c>
      <c r="OE4" s="63">
        <v>0</v>
      </c>
      <c r="OF4" s="63">
        <v>0</v>
      </c>
      <c r="OG4" s="63">
        <v>0</v>
      </c>
      <c r="OH4" s="63">
        <v>0</v>
      </c>
      <c r="OI4" s="63">
        <v>0</v>
      </c>
      <c r="OJ4" s="63">
        <v>0</v>
      </c>
      <c r="OK4" s="63">
        <v>0</v>
      </c>
      <c r="OL4" s="63">
        <v>0</v>
      </c>
      <c r="OM4" s="63">
        <v>0</v>
      </c>
      <c r="ON4" s="63">
        <v>0</v>
      </c>
      <c r="OO4" s="63">
        <v>0</v>
      </c>
      <c r="OP4" s="63">
        <v>0</v>
      </c>
      <c r="OQ4" s="63">
        <v>0</v>
      </c>
      <c r="OR4" s="63">
        <v>0</v>
      </c>
      <c r="OS4" s="63">
        <v>0</v>
      </c>
      <c r="OT4" s="63">
        <v>0</v>
      </c>
      <c r="OU4" s="63">
        <v>0</v>
      </c>
      <c r="OV4" s="63">
        <v>0</v>
      </c>
      <c r="OW4" s="63">
        <v>0</v>
      </c>
      <c r="OX4" s="63">
        <v>0</v>
      </c>
      <c r="OY4" s="63">
        <v>0</v>
      </c>
      <c r="OZ4" s="63">
        <v>0</v>
      </c>
      <c r="PA4" s="63">
        <v>0</v>
      </c>
      <c r="PB4" s="63">
        <v>0</v>
      </c>
      <c r="PC4" s="63">
        <v>0</v>
      </c>
      <c r="PD4" s="63">
        <v>0</v>
      </c>
      <c r="PE4" s="63">
        <v>0</v>
      </c>
      <c r="PF4" s="63">
        <v>0</v>
      </c>
      <c r="PG4" s="63">
        <v>0</v>
      </c>
      <c r="PH4" s="63">
        <v>0</v>
      </c>
      <c r="PI4" s="63">
        <v>0</v>
      </c>
      <c r="PJ4" s="63">
        <v>0</v>
      </c>
      <c r="PK4" s="63">
        <v>0</v>
      </c>
      <c r="PL4" s="63">
        <v>0</v>
      </c>
      <c r="PM4" s="63">
        <v>0</v>
      </c>
      <c r="PN4" s="63">
        <v>0</v>
      </c>
      <c r="PO4" s="63">
        <v>0</v>
      </c>
      <c r="PP4" s="63">
        <v>0</v>
      </c>
      <c r="PQ4" s="63">
        <v>0</v>
      </c>
      <c r="PR4" s="63">
        <v>0</v>
      </c>
      <c r="PS4" s="63">
        <v>0</v>
      </c>
      <c r="PT4" s="63">
        <v>0</v>
      </c>
      <c r="PU4" s="63">
        <v>0</v>
      </c>
      <c r="PV4" s="63">
        <v>0</v>
      </c>
      <c r="PW4" s="63">
        <v>0</v>
      </c>
      <c r="PX4" s="63">
        <v>0</v>
      </c>
      <c r="PY4" s="63">
        <v>0</v>
      </c>
      <c r="PZ4" s="63">
        <v>0</v>
      </c>
      <c r="QA4" s="63">
        <v>0</v>
      </c>
      <c r="QB4" s="63">
        <v>0</v>
      </c>
      <c r="QC4" s="63">
        <v>0</v>
      </c>
      <c r="QD4" s="63">
        <v>0</v>
      </c>
      <c r="QE4" s="63">
        <v>0</v>
      </c>
      <c r="QF4" s="63">
        <v>0</v>
      </c>
      <c r="QG4" s="63">
        <v>0</v>
      </c>
      <c r="QH4" s="63">
        <v>0</v>
      </c>
      <c r="QI4" s="63">
        <v>0</v>
      </c>
      <c r="QJ4" s="63">
        <v>0</v>
      </c>
      <c r="QK4" s="63">
        <v>0</v>
      </c>
      <c r="QL4" s="63">
        <v>0</v>
      </c>
      <c r="QM4" s="63">
        <v>0</v>
      </c>
      <c r="QN4" s="63">
        <v>0</v>
      </c>
      <c r="QO4" s="63">
        <v>0</v>
      </c>
      <c r="QP4" s="63">
        <v>0</v>
      </c>
      <c r="QQ4" s="63">
        <v>0</v>
      </c>
      <c r="QR4" s="63">
        <v>0</v>
      </c>
      <c r="QS4" s="63">
        <v>0</v>
      </c>
      <c r="QT4" s="63">
        <v>0</v>
      </c>
      <c r="QU4" s="63">
        <v>0</v>
      </c>
      <c r="QV4" s="63">
        <v>0</v>
      </c>
      <c r="QW4" s="63">
        <v>0</v>
      </c>
      <c r="QX4" s="63">
        <v>0</v>
      </c>
      <c r="QY4" s="63">
        <v>0</v>
      </c>
      <c r="QZ4" s="63">
        <v>0</v>
      </c>
      <c r="RA4" s="63">
        <v>0</v>
      </c>
      <c r="RB4" s="63">
        <v>0</v>
      </c>
      <c r="RC4" s="63">
        <v>0</v>
      </c>
      <c r="RD4" s="63">
        <v>0</v>
      </c>
      <c r="RE4" s="63">
        <v>0</v>
      </c>
      <c r="RF4" s="63">
        <v>0</v>
      </c>
      <c r="RG4" s="63">
        <v>0</v>
      </c>
      <c r="RH4" s="63">
        <v>0</v>
      </c>
      <c r="RI4" s="63">
        <v>0</v>
      </c>
      <c r="RJ4" s="63">
        <v>0</v>
      </c>
      <c r="RK4" s="63">
        <v>0</v>
      </c>
      <c r="RL4" s="63">
        <v>0</v>
      </c>
      <c r="RM4" s="63">
        <v>0</v>
      </c>
      <c r="RN4" s="63">
        <v>0</v>
      </c>
      <c r="RO4" s="63">
        <v>0</v>
      </c>
      <c r="RP4" s="63">
        <v>0</v>
      </c>
      <c r="RQ4" s="63">
        <v>0</v>
      </c>
      <c r="RR4" s="63">
        <v>0</v>
      </c>
      <c r="RS4" s="63">
        <v>0</v>
      </c>
      <c r="RT4" s="63">
        <v>0</v>
      </c>
      <c r="RU4" s="63">
        <v>0</v>
      </c>
      <c r="RV4" s="63">
        <v>0</v>
      </c>
      <c r="RW4" s="63">
        <v>0</v>
      </c>
      <c r="RX4" s="63">
        <v>0</v>
      </c>
      <c r="RY4" s="63">
        <v>0</v>
      </c>
      <c r="RZ4" s="63">
        <v>0</v>
      </c>
      <c r="SA4" s="63">
        <v>0</v>
      </c>
      <c r="SB4" s="63">
        <v>0</v>
      </c>
      <c r="SC4" s="63">
        <v>0</v>
      </c>
      <c r="SD4" s="63">
        <v>0</v>
      </c>
      <c r="SE4" s="63">
        <v>0</v>
      </c>
      <c r="SF4" s="63">
        <v>0</v>
      </c>
      <c r="SG4" s="63">
        <v>0</v>
      </c>
      <c r="SH4" s="63">
        <v>0</v>
      </c>
      <c r="SI4" s="63">
        <v>0</v>
      </c>
      <c r="SJ4" s="63">
        <v>0</v>
      </c>
      <c r="SK4" s="63">
        <v>0</v>
      </c>
      <c r="SL4" s="63">
        <v>0</v>
      </c>
      <c r="SM4" s="63">
        <v>0</v>
      </c>
      <c r="SN4" s="63">
        <v>0</v>
      </c>
      <c r="SO4" s="63">
        <v>0</v>
      </c>
      <c r="SP4" s="63">
        <v>0</v>
      </c>
      <c r="SQ4" s="63">
        <v>0</v>
      </c>
      <c r="SR4" s="63">
        <v>0</v>
      </c>
      <c r="SS4" s="63">
        <v>0</v>
      </c>
      <c r="ST4" s="63">
        <v>0</v>
      </c>
      <c r="SU4" s="63">
        <v>0</v>
      </c>
      <c r="SV4" s="63">
        <v>0</v>
      </c>
      <c r="SW4" s="63">
        <v>0</v>
      </c>
      <c r="SX4" s="63">
        <v>0</v>
      </c>
      <c r="SY4" s="63">
        <v>0</v>
      </c>
      <c r="SZ4" s="63">
        <v>0</v>
      </c>
      <c r="TA4" s="63">
        <v>0</v>
      </c>
      <c r="TB4" s="63">
        <v>0</v>
      </c>
      <c r="TC4" s="63">
        <v>0</v>
      </c>
      <c r="TD4" s="63">
        <v>0</v>
      </c>
      <c r="TE4" s="63">
        <v>0</v>
      </c>
      <c r="TF4" s="63">
        <v>0</v>
      </c>
      <c r="TG4" s="63">
        <v>0</v>
      </c>
      <c r="TH4" s="63">
        <v>0</v>
      </c>
      <c r="TI4" s="63">
        <v>0</v>
      </c>
      <c r="TJ4" s="63">
        <v>0</v>
      </c>
      <c r="TK4" s="63">
        <v>0</v>
      </c>
      <c r="TL4" s="63">
        <v>0</v>
      </c>
      <c r="TM4" s="63">
        <v>0</v>
      </c>
      <c r="TN4" s="63">
        <v>0</v>
      </c>
      <c r="TO4" s="63">
        <v>0</v>
      </c>
      <c r="TP4" s="63">
        <v>0</v>
      </c>
      <c r="TQ4" s="63">
        <v>0</v>
      </c>
      <c r="TR4" s="63">
        <v>0</v>
      </c>
      <c r="TS4" s="63">
        <v>0</v>
      </c>
      <c r="TT4" s="63">
        <v>0</v>
      </c>
      <c r="TU4" s="63">
        <v>0</v>
      </c>
      <c r="TV4" s="63">
        <v>0</v>
      </c>
      <c r="TW4" s="63">
        <v>0</v>
      </c>
      <c r="TX4" s="63">
        <v>0</v>
      </c>
      <c r="TY4" s="63">
        <v>0</v>
      </c>
      <c r="TZ4" s="63">
        <v>0</v>
      </c>
      <c r="UA4" s="63">
        <v>0</v>
      </c>
      <c r="UB4" s="63">
        <v>0</v>
      </c>
      <c r="UC4" s="63">
        <v>0</v>
      </c>
      <c r="UD4" s="63">
        <v>0</v>
      </c>
      <c r="UE4" s="63">
        <v>0</v>
      </c>
      <c r="UF4" s="63">
        <v>0</v>
      </c>
      <c r="UG4" s="63">
        <v>0</v>
      </c>
      <c r="UH4" s="63">
        <v>0</v>
      </c>
      <c r="UI4" s="63">
        <v>0</v>
      </c>
      <c r="UJ4" s="63">
        <v>0</v>
      </c>
      <c r="UK4" s="63">
        <v>0</v>
      </c>
      <c r="UL4" s="63">
        <v>0</v>
      </c>
      <c r="UM4" s="63">
        <v>0</v>
      </c>
      <c r="UN4" s="63">
        <v>0</v>
      </c>
      <c r="UO4" s="63">
        <v>0</v>
      </c>
      <c r="UP4" s="63">
        <v>0</v>
      </c>
      <c r="UQ4" s="63">
        <v>0</v>
      </c>
      <c r="UR4" s="63">
        <v>0</v>
      </c>
      <c r="US4" s="63">
        <v>0</v>
      </c>
      <c r="UT4" s="63">
        <v>0</v>
      </c>
      <c r="UU4" s="63">
        <v>0</v>
      </c>
      <c r="UV4" s="63">
        <v>0</v>
      </c>
      <c r="UW4" s="63">
        <v>0</v>
      </c>
      <c r="UX4" s="63">
        <v>0</v>
      </c>
      <c r="UY4" s="63">
        <v>0</v>
      </c>
      <c r="UZ4" s="63">
        <v>0</v>
      </c>
      <c r="VA4" s="63">
        <v>0</v>
      </c>
      <c r="VB4" s="63">
        <v>0</v>
      </c>
      <c r="VC4" s="63">
        <v>0</v>
      </c>
      <c r="VD4" s="63">
        <v>0</v>
      </c>
      <c r="VE4" s="63">
        <v>0</v>
      </c>
      <c r="VF4" s="63">
        <v>0</v>
      </c>
      <c r="VG4" s="63">
        <v>0</v>
      </c>
      <c r="VH4" s="63">
        <v>0</v>
      </c>
      <c r="VI4" s="63">
        <v>0</v>
      </c>
      <c r="VJ4" s="63">
        <v>0</v>
      </c>
      <c r="VK4" s="63">
        <v>0</v>
      </c>
      <c r="VL4" s="63">
        <v>0</v>
      </c>
      <c r="VM4" s="63">
        <v>0</v>
      </c>
      <c r="VN4" s="63">
        <v>0</v>
      </c>
      <c r="VO4" s="63">
        <v>0</v>
      </c>
      <c r="VP4" s="63">
        <v>0</v>
      </c>
      <c r="VQ4" s="63">
        <v>0</v>
      </c>
      <c r="VR4" s="63">
        <v>0</v>
      </c>
      <c r="VS4" s="63">
        <v>0</v>
      </c>
      <c r="VT4" s="63">
        <v>0</v>
      </c>
      <c r="VU4" s="63">
        <v>0</v>
      </c>
      <c r="VV4" s="63">
        <v>0</v>
      </c>
      <c r="VW4" s="63">
        <v>0</v>
      </c>
      <c r="VX4" s="63">
        <v>0</v>
      </c>
      <c r="VY4" s="63">
        <v>0</v>
      </c>
      <c r="VZ4" s="63">
        <v>0</v>
      </c>
      <c r="WA4" s="63">
        <v>0</v>
      </c>
      <c r="WB4" s="63">
        <v>0</v>
      </c>
      <c r="WC4" s="63">
        <v>0</v>
      </c>
      <c r="WD4" s="63">
        <v>0</v>
      </c>
      <c r="WE4" s="63">
        <v>0</v>
      </c>
      <c r="WF4" s="63">
        <v>0</v>
      </c>
      <c r="WG4" s="63">
        <v>0</v>
      </c>
      <c r="WH4" s="63">
        <v>0</v>
      </c>
      <c r="WI4" s="63">
        <v>0</v>
      </c>
      <c r="WJ4" s="63">
        <v>0</v>
      </c>
      <c r="WK4" s="63">
        <v>0</v>
      </c>
      <c r="WL4" s="63">
        <v>0</v>
      </c>
      <c r="WM4" s="63">
        <v>0</v>
      </c>
      <c r="WN4" s="63">
        <v>0</v>
      </c>
      <c r="WO4" s="63">
        <v>0</v>
      </c>
      <c r="WP4" s="63">
        <v>0</v>
      </c>
      <c r="WQ4" s="63">
        <v>0</v>
      </c>
      <c r="WR4" s="63">
        <v>0</v>
      </c>
      <c r="WS4" s="63">
        <v>0</v>
      </c>
      <c r="WT4" s="63">
        <v>0</v>
      </c>
      <c r="WU4" s="63">
        <v>0</v>
      </c>
      <c r="WV4" s="63">
        <v>0</v>
      </c>
      <c r="WW4" s="63">
        <v>0</v>
      </c>
      <c r="WX4" s="63">
        <v>0</v>
      </c>
      <c r="WY4" s="63">
        <v>0</v>
      </c>
      <c r="WZ4" s="63">
        <v>0</v>
      </c>
      <c r="XA4" s="63">
        <v>0</v>
      </c>
      <c r="XB4" s="63">
        <v>0</v>
      </c>
      <c r="XC4" s="63">
        <v>0</v>
      </c>
      <c r="XD4" s="63">
        <v>0</v>
      </c>
      <c r="XE4" s="63">
        <v>0</v>
      </c>
      <c r="XF4" s="63">
        <v>0</v>
      </c>
      <c r="XG4" s="63">
        <v>0</v>
      </c>
      <c r="XH4" s="63">
        <v>0</v>
      </c>
      <c r="XI4" s="63">
        <v>0</v>
      </c>
      <c r="XJ4" s="63">
        <v>0</v>
      </c>
      <c r="XK4" s="63">
        <v>0</v>
      </c>
      <c r="XL4" s="63">
        <v>0</v>
      </c>
      <c r="XM4" s="63">
        <v>0</v>
      </c>
      <c r="XN4" s="63">
        <v>0</v>
      </c>
      <c r="XO4" s="63">
        <v>0</v>
      </c>
      <c r="XP4" s="63">
        <v>0</v>
      </c>
      <c r="XQ4" s="63">
        <v>0</v>
      </c>
      <c r="XR4" s="63">
        <v>0</v>
      </c>
      <c r="XS4" s="63">
        <v>0</v>
      </c>
      <c r="XT4" s="63">
        <v>0</v>
      </c>
      <c r="XU4" s="63">
        <v>0</v>
      </c>
      <c r="XV4" s="63">
        <v>0</v>
      </c>
      <c r="XW4" s="63">
        <v>0</v>
      </c>
      <c r="XX4" s="63">
        <v>0</v>
      </c>
      <c r="XY4" s="63">
        <v>0</v>
      </c>
      <c r="XZ4" s="63">
        <v>0</v>
      </c>
      <c r="YA4" s="63">
        <v>0</v>
      </c>
      <c r="YB4" s="63">
        <v>0</v>
      </c>
      <c r="YC4" s="63">
        <v>0</v>
      </c>
      <c r="YD4" s="63">
        <v>0</v>
      </c>
      <c r="YE4" s="63">
        <v>0</v>
      </c>
      <c r="YF4" s="63">
        <v>0</v>
      </c>
      <c r="YG4" s="63">
        <v>0</v>
      </c>
      <c r="YH4" s="63">
        <v>0</v>
      </c>
      <c r="YI4" s="63">
        <v>0</v>
      </c>
      <c r="YJ4" s="63">
        <v>0</v>
      </c>
      <c r="YK4" s="63">
        <v>0</v>
      </c>
      <c r="YL4" s="63">
        <v>0</v>
      </c>
      <c r="YM4" s="63">
        <v>0</v>
      </c>
      <c r="YN4" s="63">
        <v>0</v>
      </c>
      <c r="YO4" s="63">
        <v>0</v>
      </c>
      <c r="YP4" s="63">
        <v>0</v>
      </c>
      <c r="YQ4" s="63">
        <v>0</v>
      </c>
      <c r="YR4" s="63">
        <v>0</v>
      </c>
      <c r="YS4" s="63">
        <v>0</v>
      </c>
      <c r="YT4" s="63">
        <v>0</v>
      </c>
      <c r="YU4" s="63">
        <v>0</v>
      </c>
      <c r="YV4" s="63">
        <v>0</v>
      </c>
      <c r="YW4" s="63">
        <v>0</v>
      </c>
      <c r="YX4" s="63">
        <v>0</v>
      </c>
      <c r="YY4" s="63">
        <v>0</v>
      </c>
      <c r="YZ4" s="63">
        <v>0</v>
      </c>
      <c r="ZA4" s="63">
        <v>0</v>
      </c>
      <c r="ZB4" s="63">
        <v>0</v>
      </c>
      <c r="ZC4" s="63">
        <v>0</v>
      </c>
      <c r="ZD4" s="63">
        <v>0</v>
      </c>
      <c r="ZE4" s="63">
        <v>0</v>
      </c>
      <c r="ZF4" s="63">
        <v>0</v>
      </c>
      <c r="ZG4" s="63">
        <v>0</v>
      </c>
      <c r="ZH4" s="63">
        <v>0</v>
      </c>
      <c r="ZI4" s="63">
        <v>0</v>
      </c>
      <c r="ZJ4" s="63">
        <v>0</v>
      </c>
      <c r="ZK4" s="63">
        <v>0</v>
      </c>
      <c r="ZL4" s="63">
        <v>0</v>
      </c>
      <c r="ZM4" s="63">
        <v>0</v>
      </c>
      <c r="ZN4" s="63">
        <v>0</v>
      </c>
      <c r="ZO4" s="63">
        <v>0</v>
      </c>
      <c r="ZP4" s="63">
        <v>0</v>
      </c>
      <c r="ZQ4" s="63">
        <v>0</v>
      </c>
      <c r="ZR4" s="63">
        <v>0</v>
      </c>
      <c r="ZS4" s="63">
        <v>0</v>
      </c>
      <c r="ZT4" s="63">
        <v>0</v>
      </c>
      <c r="ZU4" s="63">
        <v>0</v>
      </c>
      <c r="ZV4" s="63">
        <v>0</v>
      </c>
      <c r="ZW4" s="63">
        <v>0</v>
      </c>
      <c r="ZX4" s="63">
        <v>0</v>
      </c>
      <c r="ZY4" s="63">
        <v>0</v>
      </c>
      <c r="ZZ4" s="63">
        <v>0</v>
      </c>
      <c r="AAA4" s="63">
        <v>0</v>
      </c>
      <c r="AAB4" s="63">
        <v>0</v>
      </c>
      <c r="AAC4" s="63">
        <v>0</v>
      </c>
      <c r="AAD4" s="63">
        <v>0</v>
      </c>
      <c r="AAE4" s="63">
        <v>0</v>
      </c>
      <c r="AAF4" s="63">
        <v>0</v>
      </c>
      <c r="AAG4" s="63">
        <v>0</v>
      </c>
      <c r="AAH4" s="63">
        <v>0</v>
      </c>
      <c r="AAI4" s="63">
        <v>0</v>
      </c>
      <c r="AAJ4" s="63">
        <v>0</v>
      </c>
      <c r="AAK4" s="63">
        <v>0</v>
      </c>
      <c r="AAL4" s="63">
        <v>0</v>
      </c>
      <c r="AAM4" s="63">
        <v>0</v>
      </c>
      <c r="AAN4" s="63">
        <v>0</v>
      </c>
      <c r="AAO4" s="63">
        <v>0</v>
      </c>
      <c r="AAP4" s="63">
        <v>0</v>
      </c>
      <c r="AAQ4" s="63">
        <v>0</v>
      </c>
      <c r="AAR4" s="63">
        <v>0</v>
      </c>
      <c r="AAS4" s="63">
        <v>0</v>
      </c>
      <c r="AAT4" s="63">
        <v>0</v>
      </c>
      <c r="AAU4" s="63">
        <v>0</v>
      </c>
      <c r="AAV4" s="63">
        <v>0</v>
      </c>
      <c r="AAW4" s="63">
        <v>0</v>
      </c>
      <c r="AAX4" s="63">
        <v>0</v>
      </c>
      <c r="AAY4" s="63">
        <v>0</v>
      </c>
      <c r="AAZ4" s="63">
        <v>0</v>
      </c>
      <c r="ABA4" s="63">
        <v>0</v>
      </c>
      <c r="ABB4" s="63">
        <v>0</v>
      </c>
      <c r="ABC4" s="63">
        <v>0</v>
      </c>
      <c r="ABD4" s="63">
        <v>0</v>
      </c>
      <c r="ABE4" s="63">
        <v>0</v>
      </c>
      <c r="ABF4" s="63">
        <v>0</v>
      </c>
      <c r="ABG4" s="63">
        <v>0</v>
      </c>
      <c r="ABH4" s="63">
        <v>0</v>
      </c>
      <c r="ABI4" s="63">
        <v>0</v>
      </c>
      <c r="ABJ4" s="63">
        <v>0</v>
      </c>
      <c r="ABK4" s="63">
        <v>0</v>
      </c>
      <c r="ABL4" s="63">
        <v>0</v>
      </c>
      <c r="ABM4" s="63">
        <v>0</v>
      </c>
      <c r="ABN4" s="63">
        <v>0</v>
      </c>
      <c r="ABO4" s="63">
        <v>0</v>
      </c>
      <c r="ABP4" s="63">
        <v>0</v>
      </c>
      <c r="ABQ4" s="63">
        <v>0</v>
      </c>
      <c r="ABR4" s="63">
        <v>0</v>
      </c>
      <c r="ABS4" s="63">
        <v>0</v>
      </c>
      <c r="ABT4" s="63">
        <v>0</v>
      </c>
      <c r="ABU4" s="63">
        <v>0</v>
      </c>
      <c r="ABV4" s="63">
        <v>0</v>
      </c>
      <c r="ABW4" s="63">
        <v>0</v>
      </c>
      <c r="ABX4" s="63">
        <v>0</v>
      </c>
      <c r="ABY4" s="63">
        <v>0</v>
      </c>
      <c r="ABZ4" s="63">
        <v>0</v>
      </c>
      <c r="ACA4" s="63">
        <v>0</v>
      </c>
      <c r="ACB4" s="63">
        <v>0</v>
      </c>
      <c r="ACC4" s="63">
        <v>0</v>
      </c>
      <c r="ACD4" s="63">
        <v>0</v>
      </c>
      <c r="ACE4" s="63">
        <v>0</v>
      </c>
      <c r="ACF4" s="63">
        <v>0</v>
      </c>
      <c r="ACG4" s="63">
        <v>0</v>
      </c>
      <c r="ACH4" s="63">
        <v>0</v>
      </c>
      <c r="ACI4" s="63">
        <v>0</v>
      </c>
      <c r="ACJ4" s="63">
        <v>0</v>
      </c>
      <c r="ACK4" s="63">
        <v>0</v>
      </c>
      <c r="ACL4" s="63">
        <v>0</v>
      </c>
      <c r="ACM4" s="63">
        <v>0</v>
      </c>
      <c r="ACN4" s="63">
        <v>0</v>
      </c>
      <c r="ACO4" s="63">
        <v>0</v>
      </c>
      <c r="ACP4" s="63">
        <v>0</v>
      </c>
      <c r="ACQ4" s="63">
        <v>0</v>
      </c>
      <c r="ACR4" s="63">
        <v>0</v>
      </c>
      <c r="ACS4" s="63">
        <v>0</v>
      </c>
      <c r="ACT4" s="63">
        <v>0</v>
      </c>
      <c r="ACU4" s="63">
        <v>0</v>
      </c>
      <c r="ACV4" s="63">
        <v>0</v>
      </c>
      <c r="ACW4" s="63">
        <v>0</v>
      </c>
      <c r="ACX4" s="63">
        <v>0</v>
      </c>
      <c r="ACY4" s="63">
        <v>0</v>
      </c>
      <c r="ACZ4" s="63">
        <v>0</v>
      </c>
      <c r="ADA4" s="63">
        <v>0</v>
      </c>
      <c r="ADB4" s="63">
        <v>0</v>
      </c>
      <c r="ADC4" s="63">
        <v>0</v>
      </c>
      <c r="ADD4" s="63">
        <v>0</v>
      </c>
      <c r="ADE4" s="63">
        <v>0</v>
      </c>
      <c r="ADF4" s="63">
        <v>0</v>
      </c>
      <c r="ADG4" s="63">
        <v>0</v>
      </c>
      <c r="ADH4" s="63">
        <v>0</v>
      </c>
      <c r="ADI4" s="63">
        <v>0</v>
      </c>
      <c r="ADJ4" s="63">
        <v>0</v>
      </c>
      <c r="ADK4" s="63">
        <v>0</v>
      </c>
      <c r="ADL4" s="63">
        <v>0</v>
      </c>
      <c r="ADM4" s="63">
        <v>0</v>
      </c>
      <c r="ADN4" s="63">
        <v>0</v>
      </c>
      <c r="ADO4" s="63">
        <v>0</v>
      </c>
      <c r="ADP4" s="63">
        <v>0</v>
      </c>
      <c r="ADQ4" s="63">
        <v>0</v>
      </c>
      <c r="ADR4" s="63">
        <v>0</v>
      </c>
      <c r="ADS4" s="63">
        <v>0</v>
      </c>
      <c r="ADT4" s="63">
        <v>0</v>
      </c>
      <c r="ADU4" s="63">
        <v>0</v>
      </c>
      <c r="ADV4" s="63">
        <v>0</v>
      </c>
      <c r="ADW4" s="63">
        <v>0</v>
      </c>
      <c r="ADX4" s="63">
        <v>0</v>
      </c>
      <c r="ADY4" s="63">
        <v>0</v>
      </c>
      <c r="ADZ4" s="63">
        <v>0</v>
      </c>
      <c r="AEA4" s="63">
        <v>0</v>
      </c>
      <c r="AEB4" s="63">
        <v>0</v>
      </c>
      <c r="AEC4" s="63">
        <v>0</v>
      </c>
      <c r="AED4" s="63">
        <v>0</v>
      </c>
      <c r="AEE4" s="63">
        <v>0</v>
      </c>
      <c r="AEF4" s="63">
        <v>0</v>
      </c>
      <c r="AEG4" s="63">
        <v>0</v>
      </c>
      <c r="AEH4" s="63">
        <v>0</v>
      </c>
      <c r="AEI4" s="63">
        <v>0</v>
      </c>
      <c r="AEJ4" s="63">
        <v>0</v>
      </c>
      <c r="AEK4" s="63">
        <v>0</v>
      </c>
      <c r="AEL4" s="63">
        <v>0</v>
      </c>
      <c r="AEM4" s="63">
        <v>0</v>
      </c>
      <c r="AEN4" s="63">
        <v>0</v>
      </c>
      <c r="AEO4" s="63">
        <v>0</v>
      </c>
      <c r="AEP4" s="63">
        <v>0</v>
      </c>
      <c r="AEQ4" s="63">
        <v>0</v>
      </c>
      <c r="AER4" s="63">
        <v>0</v>
      </c>
      <c r="AES4" s="63">
        <v>0</v>
      </c>
      <c r="AET4" s="63">
        <v>0</v>
      </c>
      <c r="AEU4" s="63">
        <v>0</v>
      </c>
      <c r="AEV4" s="63">
        <v>0</v>
      </c>
      <c r="AEW4" s="63">
        <v>0</v>
      </c>
      <c r="AEX4" s="63">
        <v>0</v>
      </c>
      <c r="AEY4" s="63">
        <v>0</v>
      </c>
      <c r="AEZ4" s="63">
        <v>0</v>
      </c>
      <c r="AFA4" s="63">
        <v>0</v>
      </c>
      <c r="AFB4" s="63">
        <v>0</v>
      </c>
      <c r="AFC4" s="63">
        <v>0</v>
      </c>
      <c r="AFD4" s="63">
        <v>0</v>
      </c>
      <c r="AFE4" s="63">
        <v>0</v>
      </c>
      <c r="AFF4" s="63">
        <v>0</v>
      </c>
      <c r="AFG4" s="63">
        <v>0</v>
      </c>
      <c r="AFH4" s="63">
        <v>0</v>
      </c>
      <c r="AFI4" s="63">
        <v>0</v>
      </c>
      <c r="AFJ4" s="63">
        <v>0</v>
      </c>
      <c r="AFK4" s="63">
        <v>0</v>
      </c>
      <c r="AFL4" s="63">
        <v>0</v>
      </c>
      <c r="AFM4" s="63">
        <v>0</v>
      </c>
      <c r="AFN4" s="63">
        <v>0</v>
      </c>
      <c r="AFO4" s="63">
        <v>0</v>
      </c>
      <c r="AFP4" s="63">
        <v>0</v>
      </c>
      <c r="AFQ4" s="63">
        <v>0</v>
      </c>
      <c r="AFR4" s="63">
        <v>0</v>
      </c>
      <c r="AFS4" s="63">
        <v>0</v>
      </c>
      <c r="AFT4" s="63">
        <v>0</v>
      </c>
      <c r="AFU4" s="63">
        <v>0</v>
      </c>
      <c r="AFV4" s="63">
        <v>0</v>
      </c>
      <c r="AFW4" s="63">
        <v>0</v>
      </c>
      <c r="AFX4" s="63">
        <v>0</v>
      </c>
      <c r="AFY4" s="63">
        <v>0</v>
      </c>
      <c r="AFZ4" s="63">
        <v>0</v>
      </c>
      <c r="AGA4" s="63">
        <v>0</v>
      </c>
      <c r="AGB4" s="63">
        <v>0</v>
      </c>
      <c r="AGC4" s="63">
        <v>0</v>
      </c>
      <c r="AGD4" s="63">
        <v>0</v>
      </c>
      <c r="AGE4" s="63">
        <v>0</v>
      </c>
      <c r="AGF4" s="63">
        <v>0</v>
      </c>
      <c r="AGG4" s="63">
        <v>0</v>
      </c>
      <c r="AGH4" s="63">
        <v>0</v>
      </c>
      <c r="AGI4" s="63">
        <v>0</v>
      </c>
      <c r="AGJ4" s="63">
        <v>0</v>
      </c>
      <c r="AGK4" s="63">
        <v>0</v>
      </c>
      <c r="AGL4" s="63">
        <v>0</v>
      </c>
      <c r="AGM4" s="63">
        <v>0</v>
      </c>
      <c r="AGN4" s="63">
        <v>0</v>
      </c>
      <c r="AGO4" s="63">
        <v>0</v>
      </c>
      <c r="AGP4" s="63">
        <v>0</v>
      </c>
      <c r="AGQ4" s="63">
        <v>0</v>
      </c>
      <c r="AGR4" s="63">
        <v>0</v>
      </c>
      <c r="AGS4" s="63">
        <v>0</v>
      </c>
      <c r="AGT4" s="63">
        <v>0</v>
      </c>
      <c r="AGU4" s="63">
        <v>0</v>
      </c>
      <c r="AGV4" s="63">
        <v>0</v>
      </c>
      <c r="AGW4" s="63">
        <v>0</v>
      </c>
      <c r="AGX4" s="63">
        <v>0</v>
      </c>
      <c r="AGY4" s="63">
        <v>0</v>
      </c>
      <c r="AGZ4" s="63">
        <v>0</v>
      </c>
      <c r="AHA4" s="63">
        <v>0</v>
      </c>
      <c r="AHB4" s="63">
        <v>0</v>
      </c>
      <c r="AHC4" s="63">
        <v>0</v>
      </c>
      <c r="AHD4" s="63">
        <v>0</v>
      </c>
      <c r="AHE4" s="63">
        <v>0</v>
      </c>
      <c r="AHF4" s="63">
        <v>0</v>
      </c>
      <c r="AHG4" s="63">
        <v>0</v>
      </c>
      <c r="AHH4" s="63">
        <v>0</v>
      </c>
      <c r="AHI4" s="63">
        <v>0</v>
      </c>
      <c r="AHJ4" s="63">
        <v>0</v>
      </c>
      <c r="AHK4" s="63">
        <v>0</v>
      </c>
      <c r="AHL4" s="63">
        <v>0</v>
      </c>
      <c r="AHM4" s="63">
        <v>0</v>
      </c>
      <c r="AHN4" s="63">
        <v>0</v>
      </c>
      <c r="AHO4" s="63">
        <v>0</v>
      </c>
      <c r="AHP4" s="63">
        <v>0</v>
      </c>
      <c r="AHQ4" s="63">
        <v>0</v>
      </c>
      <c r="AHR4" s="63">
        <v>0</v>
      </c>
      <c r="AHS4" s="63">
        <v>0</v>
      </c>
      <c r="AHT4" s="63">
        <v>0</v>
      </c>
      <c r="AHU4" s="63">
        <v>0</v>
      </c>
      <c r="AHV4" s="63">
        <v>0</v>
      </c>
      <c r="AHW4" s="63">
        <v>0</v>
      </c>
      <c r="AHX4" s="63">
        <v>0</v>
      </c>
      <c r="AHY4" s="63">
        <v>0</v>
      </c>
      <c r="AHZ4" s="63">
        <v>0</v>
      </c>
      <c r="AIA4" s="63">
        <v>0</v>
      </c>
      <c r="AIB4" s="63">
        <v>0</v>
      </c>
      <c r="AIC4" s="63">
        <v>0</v>
      </c>
      <c r="AID4" s="63">
        <v>0</v>
      </c>
      <c r="AIE4" s="63">
        <v>0</v>
      </c>
      <c r="AIF4" s="63">
        <v>0</v>
      </c>
      <c r="AIG4" s="63">
        <v>0</v>
      </c>
      <c r="AIH4" s="63">
        <v>0</v>
      </c>
      <c r="AII4" s="63">
        <v>0</v>
      </c>
      <c r="AIJ4" s="63">
        <v>0</v>
      </c>
      <c r="AIK4" s="63">
        <v>0</v>
      </c>
      <c r="AIL4" s="63">
        <v>0</v>
      </c>
      <c r="AIM4" s="63">
        <v>0</v>
      </c>
      <c r="AIN4" s="63">
        <v>0</v>
      </c>
      <c r="AIO4" s="63">
        <v>0</v>
      </c>
      <c r="AIP4" s="63">
        <v>0</v>
      </c>
      <c r="AIQ4" s="63">
        <v>0</v>
      </c>
      <c r="AIR4" s="63">
        <v>0</v>
      </c>
      <c r="AIS4" s="63">
        <v>0</v>
      </c>
      <c r="AIT4" s="63">
        <v>0</v>
      </c>
      <c r="AIU4" s="63">
        <v>0</v>
      </c>
      <c r="AIV4" s="63">
        <v>0</v>
      </c>
      <c r="AIW4" s="63">
        <v>0</v>
      </c>
      <c r="AIX4" s="63">
        <v>0</v>
      </c>
      <c r="AIY4" s="63">
        <v>0</v>
      </c>
      <c r="AIZ4" s="63">
        <v>0</v>
      </c>
      <c r="AJA4" s="63">
        <v>0</v>
      </c>
      <c r="AJB4" s="63">
        <v>0</v>
      </c>
      <c r="AJC4" s="63">
        <v>0</v>
      </c>
      <c r="AJD4" s="63">
        <v>0</v>
      </c>
      <c r="AJE4" s="63">
        <v>0</v>
      </c>
      <c r="AJF4" s="63">
        <v>0</v>
      </c>
      <c r="AJG4" s="63">
        <v>0</v>
      </c>
      <c r="AJH4" s="63">
        <v>0</v>
      </c>
      <c r="AJI4" s="63">
        <v>0</v>
      </c>
      <c r="AJJ4" s="63">
        <v>0</v>
      </c>
      <c r="AJK4" s="63">
        <v>0</v>
      </c>
      <c r="AJL4" s="63">
        <v>0</v>
      </c>
      <c r="AJM4" s="63">
        <v>0</v>
      </c>
      <c r="AJN4" s="63">
        <v>0</v>
      </c>
      <c r="AJO4" s="63">
        <v>0</v>
      </c>
      <c r="AJP4" s="63">
        <v>0</v>
      </c>
      <c r="AJQ4" s="63">
        <v>0</v>
      </c>
      <c r="AJR4" s="63">
        <v>0</v>
      </c>
      <c r="AJS4" s="63">
        <v>0</v>
      </c>
      <c r="AJT4" s="63">
        <v>0</v>
      </c>
      <c r="AJU4" s="63">
        <v>0</v>
      </c>
      <c r="AJV4" s="63">
        <v>0</v>
      </c>
      <c r="AJW4" s="63">
        <v>0</v>
      </c>
      <c r="AJX4" s="63">
        <v>0</v>
      </c>
      <c r="AJY4" s="63">
        <v>0</v>
      </c>
      <c r="AJZ4" s="63">
        <v>0</v>
      </c>
      <c r="AKA4" s="63">
        <v>0</v>
      </c>
      <c r="AKB4" s="63">
        <v>0</v>
      </c>
      <c r="AKC4" s="63">
        <v>0</v>
      </c>
      <c r="AKD4" s="63">
        <v>0</v>
      </c>
      <c r="AKE4" s="63">
        <v>0</v>
      </c>
      <c r="AKF4" s="63">
        <v>0</v>
      </c>
      <c r="AKG4" s="63">
        <v>0</v>
      </c>
      <c r="AKH4" s="63">
        <v>0</v>
      </c>
      <c r="AKI4" s="63">
        <v>0</v>
      </c>
      <c r="AKJ4" s="63">
        <v>0</v>
      </c>
      <c r="AKK4" s="63">
        <v>0</v>
      </c>
      <c r="AKL4" s="63">
        <v>0</v>
      </c>
      <c r="AKM4" s="63">
        <v>0</v>
      </c>
      <c r="AKN4" s="63">
        <v>0</v>
      </c>
      <c r="AKO4" s="63">
        <v>0</v>
      </c>
      <c r="AKP4" s="63">
        <v>0</v>
      </c>
      <c r="AKQ4" s="63">
        <v>0</v>
      </c>
      <c r="AKR4" s="63">
        <v>0</v>
      </c>
      <c r="AKS4" s="63">
        <v>0</v>
      </c>
      <c r="AKT4" s="63">
        <v>0</v>
      </c>
      <c r="AKU4" s="63">
        <v>0</v>
      </c>
      <c r="AKV4" s="63">
        <v>0</v>
      </c>
      <c r="AKW4" s="63">
        <v>0</v>
      </c>
      <c r="AKX4" s="63">
        <v>0</v>
      </c>
      <c r="AKY4" s="63">
        <v>0</v>
      </c>
      <c r="AKZ4" s="63">
        <v>0</v>
      </c>
      <c r="ALA4" s="63">
        <v>0</v>
      </c>
      <c r="ALB4" s="63">
        <v>0</v>
      </c>
      <c r="ALC4" s="63">
        <v>0</v>
      </c>
      <c r="ALD4" s="63">
        <v>0</v>
      </c>
      <c r="ALE4" s="63">
        <v>0</v>
      </c>
      <c r="ALF4" s="63">
        <v>0</v>
      </c>
      <c r="ALG4" s="63">
        <v>0</v>
      </c>
      <c r="ALH4" s="63">
        <v>0</v>
      </c>
      <c r="ALI4" s="63">
        <v>0</v>
      </c>
      <c r="ALJ4" s="63">
        <v>0</v>
      </c>
      <c r="ALK4" s="63">
        <v>0</v>
      </c>
      <c r="ALL4" s="63">
        <v>0</v>
      </c>
      <c r="ALM4" s="63">
        <v>0</v>
      </c>
      <c r="ALN4" s="63">
        <v>0</v>
      </c>
      <c r="ALO4" s="63">
        <v>0</v>
      </c>
      <c r="ALP4" s="63">
        <v>0</v>
      </c>
      <c r="ALQ4" s="63">
        <v>0</v>
      </c>
      <c r="ALR4" s="63">
        <v>0</v>
      </c>
      <c r="ALS4" s="63">
        <v>0</v>
      </c>
      <c r="ALT4" s="63">
        <v>0</v>
      </c>
      <c r="ALU4" s="63">
        <v>0</v>
      </c>
      <c r="ALV4" s="63">
        <v>0</v>
      </c>
      <c r="ALW4" s="63">
        <v>0</v>
      </c>
      <c r="ALX4" s="63">
        <v>0</v>
      </c>
      <c r="ALY4" s="63">
        <v>0</v>
      </c>
      <c r="ALZ4" s="63">
        <v>0</v>
      </c>
      <c r="AMA4" s="63">
        <v>0</v>
      </c>
      <c r="AMB4" s="63">
        <v>0</v>
      </c>
      <c r="AMC4" s="63">
        <v>0</v>
      </c>
      <c r="AMD4" s="63">
        <v>0</v>
      </c>
      <c r="AME4" s="63">
        <v>0</v>
      </c>
      <c r="AMF4" s="63">
        <v>0</v>
      </c>
      <c r="AMG4" s="63">
        <v>0</v>
      </c>
      <c r="AMH4" s="63">
        <v>0</v>
      </c>
      <c r="AMI4" s="63">
        <v>0</v>
      </c>
      <c r="AMJ4" s="63">
        <v>0</v>
      </c>
      <c r="AMK4" s="63">
        <v>0</v>
      </c>
      <c r="AML4" s="63">
        <v>0</v>
      </c>
      <c r="AMM4" s="63">
        <v>0</v>
      </c>
      <c r="AMN4" s="63">
        <v>0</v>
      </c>
      <c r="AMO4" s="63">
        <v>0</v>
      </c>
      <c r="AMP4" s="63">
        <v>0</v>
      </c>
      <c r="AMQ4" s="63">
        <v>0</v>
      </c>
      <c r="AMR4" s="63">
        <v>0</v>
      </c>
      <c r="AMS4" s="63">
        <v>0</v>
      </c>
      <c r="AMT4" s="63">
        <v>0</v>
      </c>
      <c r="AMU4" s="63">
        <v>0</v>
      </c>
      <c r="AMV4" s="63">
        <v>0</v>
      </c>
      <c r="AMW4" s="63">
        <v>0</v>
      </c>
      <c r="AMX4" s="63">
        <v>0</v>
      </c>
      <c r="AMY4" s="63">
        <v>0</v>
      </c>
      <c r="AMZ4" s="63">
        <v>0</v>
      </c>
      <c r="ANA4" s="63">
        <v>0</v>
      </c>
      <c r="ANB4" s="63">
        <v>0</v>
      </c>
      <c r="ANC4" s="63">
        <v>0</v>
      </c>
      <c r="AND4" s="63">
        <v>0</v>
      </c>
      <c r="ANE4" s="63">
        <v>0</v>
      </c>
      <c r="ANF4" s="63">
        <v>0</v>
      </c>
      <c r="ANG4" s="63">
        <v>0</v>
      </c>
      <c r="ANH4" s="63">
        <v>0</v>
      </c>
      <c r="ANI4" s="63">
        <v>0</v>
      </c>
      <c r="ANJ4" s="63">
        <v>0</v>
      </c>
      <c r="ANK4" s="63">
        <v>0</v>
      </c>
      <c r="ANL4" s="63">
        <v>0</v>
      </c>
      <c r="ANM4" s="63">
        <v>0</v>
      </c>
      <c r="ANN4" s="63">
        <v>0</v>
      </c>
      <c r="ANO4" s="63">
        <v>0</v>
      </c>
      <c r="ANP4" s="63">
        <v>0</v>
      </c>
      <c r="ANQ4" s="63">
        <v>0</v>
      </c>
      <c r="ANR4" s="63">
        <v>0</v>
      </c>
      <c r="ANS4" s="63">
        <v>0</v>
      </c>
      <c r="ANT4" s="63">
        <v>0</v>
      </c>
      <c r="ANU4" s="63">
        <v>0</v>
      </c>
      <c r="ANV4" s="63">
        <v>0</v>
      </c>
      <c r="ANW4" s="63">
        <v>0</v>
      </c>
      <c r="ANX4" s="63">
        <v>0</v>
      </c>
      <c r="ANY4" s="63">
        <v>0</v>
      </c>
      <c r="ANZ4" s="63">
        <v>0</v>
      </c>
      <c r="AOA4" s="63">
        <v>0</v>
      </c>
      <c r="AOB4" s="63">
        <v>0</v>
      </c>
      <c r="AOC4" s="63">
        <v>0</v>
      </c>
      <c r="AOD4" s="63">
        <v>0</v>
      </c>
      <c r="AOE4" s="63">
        <v>0</v>
      </c>
      <c r="AOF4" s="63">
        <v>0</v>
      </c>
      <c r="AOG4" s="63">
        <v>0</v>
      </c>
      <c r="AOH4" s="63">
        <v>0</v>
      </c>
      <c r="AOI4" s="63">
        <v>0</v>
      </c>
      <c r="AOJ4" s="63">
        <v>0</v>
      </c>
      <c r="AOK4" s="63">
        <v>0</v>
      </c>
      <c r="AOL4" s="63">
        <v>0</v>
      </c>
      <c r="AOM4" s="63">
        <v>0</v>
      </c>
      <c r="AON4" s="63">
        <v>0</v>
      </c>
      <c r="AOO4" s="63">
        <v>0</v>
      </c>
      <c r="AOP4" s="63">
        <v>0</v>
      </c>
      <c r="AOQ4" s="63">
        <v>0</v>
      </c>
      <c r="AOR4" s="63">
        <v>0</v>
      </c>
      <c r="AOS4" s="63">
        <v>0</v>
      </c>
      <c r="AOT4" s="63">
        <v>0</v>
      </c>
      <c r="AOU4" s="63">
        <v>0</v>
      </c>
      <c r="AOV4" s="63">
        <v>0</v>
      </c>
      <c r="AOW4" s="63">
        <v>0</v>
      </c>
      <c r="AOX4" s="63">
        <v>0</v>
      </c>
      <c r="AOY4" s="63">
        <v>0</v>
      </c>
      <c r="AOZ4" s="63">
        <v>0</v>
      </c>
      <c r="APA4" s="63">
        <v>0</v>
      </c>
      <c r="APB4" s="63">
        <v>0</v>
      </c>
      <c r="APC4" s="63">
        <v>0</v>
      </c>
      <c r="APD4" s="63">
        <v>0</v>
      </c>
      <c r="APE4" s="63">
        <v>0</v>
      </c>
      <c r="APF4" s="63">
        <v>0</v>
      </c>
      <c r="APG4" s="63">
        <v>0</v>
      </c>
      <c r="APH4" s="63">
        <v>0</v>
      </c>
      <c r="API4" s="63">
        <v>0</v>
      </c>
      <c r="APJ4" s="63">
        <v>0</v>
      </c>
      <c r="APK4" s="63">
        <v>0</v>
      </c>
      <c r="APL4" s="63">
        <v>0</v>
      </c>
      <c r="APM4" s="63">
        <v>0</v>
      </c>
      <c r="APN4" s="63">
        <v>0</v>
      </c>
      <c r="APO4" s="63">
        <v>0</v>
      </c>
      <c r="APP4" s="63">
        <v>0</v>
      </c>
      <c r="APQ4" s="63">
        <v>0</v>
      </c>
      <c r="APR4" s="63">
        <v>0</v>
      </c>
      <c r="APS4" s="63">
        <v>0</v>
      </c>
      <c r="APT4" s="63">
        <v>0</v>
      </c>
      <c r="APU4" s="63">
        <v>0</v>
      </c>
      <c r="APV4" s="63">
        <v>0</v>
      </c>
      <c r="APW4" s="63">
        <v>0</v>
      </c>
      <c r="APX4" s="63">
        <v>0</v>
      </c>
      <c r="APY4" s="63">
        <v>0</v>
      </c>
      <c r="APZ4" s="63">
        <v>0</v>
      </c>
      <c r="AQA4" s="63">
        <v>0</v>
      </c>
      <c r="AQB4" s="63">
        <v>0</v>
      </c>
      <c r="AQC4" s="63">
        <v>0</v>
      </c>
      <c r="AQD4" s="63">
        <v>0</v>
      </c>
      <c r="AQE4" s="63">
        <v>0</v>
      </c>
      <c r="AQF4" s="63">
        <v>0</v>
      </c>
      <c r="AQG4" s="63">
        <v>0</v>
      </c>
      <c r="AQH4" s="63">
        <v>0</v>
      </c>
      <c r="AQI4" s="63">
        <v>0</v>
      </c>
      <c r="AQJ4" s="63">
        <v>0</v>
      </c>
      <c r="AQK4" s="63">
        <v>0</v>
      </c>
      <c r="AQL4" s="63">
        <v>0</v>
      </c>
      <c r="AQM4" s="63">
        <v>0</v>
      </c>
      <c r="AQN4" s="63">
        <v>0</v>
      </c>
      <c r="AQO4" s="63">
        <v>0</v>
      </c>
      <c r="AQP4" s="63">
        <v>0</v>
      </c>
      <c r="AQQ4" s="63">
        <v>0</v>
      </c>
      <c r="AQR4" s="63">
        <v>0</v>
      </c>
      <c r="AQS4" s="63">
        <v>0</v>
      </c>
      <c r="AQT4" s="63">
        <v>0</v>
      </c>
      <c r="AQU4" s="63">
        <v>0</v>
      </c>
      <c r="AQV4" s="63">
        <v>0</v>
      </c>
      <c r="AQW4" s="63">
        <v>0</v>
      </c>
      <c r="AQX4" s="63">
        <v>0</v>
      </c>
      <c r="AQY4" s="63">
        <v>0</v>
      </c>
      <c r="AQZ4" s="63">
        <v>0</v>
      </c>
      <c r="ARA4" s="63">
        <v>0</v>
      </c>
      <c r="ARB4" s="63">
        <v>0</v>
      </c>
      <c r="ARC4" s="63">
        <v>0</v>
      </c>
      <c r="ARD4" s="63">
        <v>0</v>
      </c>
      <c r="ARE4" s="63">
        <v>0</v>
      </c>
      <c r="ARF4" s="63">
        <v>0</v>
      </c>
      <c r="ARG4" s="63">
        <v>0</v>
      </c>
      <c r="ARH4" s="63">
        <v>0</v>
      </c>
      <c r="ARI4" s="63">
        <v>0</v>
      </c>
      <c r="ARJ4" s="63">
        <v>0</v>
      </c>
      <c r="ARK4" s="63">
        <v>0</v>
      </c>
      <c r="ARL4" s="63">
        <v>0</v>
      </c>
      <c r="ARM4" s="63">
        <v>0</v>
      </c>
      <c r="ARN4" s="63">
        <v>0</v>
      </c>
      <c r="ARO4" s="63">
        <v>0</v>
      </c>
      <c r="ARP4" s="63">
        <v>0</v>
      </c>
      <c r="ARQ4" s="63">
        <v>0</v>
      </c>
      <c r="ARR4" s="63">
        <v>0</v>
      </c>
      <c r="ARS4" s="63">
        <v>0</v>
      </c>
      <c r="ART4" s="63">
        <v>0</v>
      </c>
      <c r="ARU4" s="63">
        <v>0</v>
      </c>
      <c r="ARV4" s="63">
        <v>0</v>
      </c>
      <c r="ARW4" s="63">
        <v>0</v>
      </c>
      <c r="ARX4" s="63">
        <v>0</v>
      </c>
      <c r="ARY4" s="63">
        <v>0</v>
      </c>
      <c r="ARZ4" s="63">
        <v>0</v>
      </c>
      <c r="ASA4" s="63">
        <v>0</v>
      </c>
      <c r="ASB4" s="63">
        <v>0</v>
      </c>
      <c r="ASC4" s="63">
        <v>0</v>
      </c>
      <c r="ASD4" s="63">
        <v>0</v>
      </c>
      <c r="ASE4" s="63">
        <v>0</v>
      </c>
      <c r="ASF4" s="63">
        <v>0</v>
      </c>
      <c r="ASG4" s="63">
        <v>0</v>
      </c>
      <c r="ASH4" s="63">
        <v>0</v>
      </c>
      <c r="ASI4" s="63">
        <v>0</v>
      </c>
      <c r="ASJ4" s="63">
        <v>0</v>
      </c>
      <c r="ASK4" s="63">
        <v>0</v>
      </c>
      <c r="ASL4" s="63">
        <v>0</v>
      </c>
      <c r="ASM4" s="63">
        <v>0</v>
      </c>
      <c r="ASN4" s="63">
        <v>0</v>
      </c>
      <c r="ASO4" s="63">
        <v>0</v>
      </c>
      <c r="ASP4" s="63">
        <v>0</v>
      </c>
      <c r="ASQ4" s="63">
        <v>0</v>
      </c>
      <c r="ASR4" s="63">
        <v>0</v>
      </c>
      <c r="ASS4" s="63">
        <v>0</v>
      </c>
      <c r="AST4" s="63">
        <v>0</v>
      </c>
      <c r="ASU4" s="63">
        <v>0</v>
      </c>
      <c r="ASV4" s="63">
        <v>0</v>
      </c>
      <c r="ASW4" s="63">
        <v>0</v>
      </c>
      <c r="ASX4" s="63">
        <v>0</v>
      </c>
      <c r="ASY4" s="63">
        <v>0</v>
      </c>
      <c r="ASZ4" s="63">
        <v>0</v>
      </c>
      <c r="ATA4" s="63">
        <v>0</v>
      </c>
      <c r="ATB4" s="63">
        <v>0</v>
      </c>
      <c r="ATC4" s="63">
        <v>0</v>
      </c>
      <c r="ATD4" s="63">
        <v>0</v>
      </c>
      <c r="ATE4" s="63">
        <v>0</v>
      </c>
      <c r="ATF4" s="63">
        <v>0</v>
      </c>
      <c r="ATG4" s="63">
        <v>0</v>
      </c>
      <c r="ATH4" s="63">
        <v>0</v>
      </c>
      <c r="ATI4" s="63">
        <v>0</v>
      </c>
      <c r="ATJ4" s="63">
        <v>0</v>
      </c>
      <c r="ATK4" s="63">
        <v>0</v>
      </c>
      <c r="ATL4" s="63">
        <v>0</v>
      </c>
      <c r="ATM4" s="63">
        <v>0</v>
      </c>
      <c r="ATN4" s="63">
        <v>0</v>
      </c>
      <c r="ATO4" s="63">
        <v>0</v>
      </c>
      <c r="ATP4" s="63">
        <v>0</v>
      </c>
      <c r="ATQ4" s="63">
        <v>0</v>
      </c>
      <c r="ATR4" s="63">
        <v>0</v>
      </c>
      <c r="ATS4" s="63">
        <v>0</v>
      </c>
      <c r="ATT4" s="63">
        <v>0</v>
      </c>
      <c r="ATU4" s="63">
        <v>0</v>
      </c>
      <c r="ATV4" s="63">
        <v>0</v>
      </c>
      <c r="ATW4" s="63">
        <v>0</v>
      </c>
      <c r="ATX4" s="63">
        <v>0</v>
      </c>
      <c r="ATY4" s="63">
        <v>0</v>
      </c>
      <c r="ATZ4" s="63">
        <v>0</v>
      </c>
      <c r="AUA4" s="63">
        <v>0</v>
      </c>
      <c r="AUB4" s="63">
        <v>0</v>
      </c>
      <c r="AUC4" s="63">
        <v>0</v>
      </c>
      <c r="AUD4" s="63">
        <v>0</v>
      </c>
      <c r="AUE4" s="63">
        <v>0</v>
      </c>
      <c r="AUF4" s="63">
        <v>0</v>
      </c>
      <c r="AUG4" s="63">
        <v>0</v>
      </c>
      <c r="AUH4" s="63">
        <v>0</v>
      </c>
      <c r="AUI4" s="63">
        <v>0</v>
      </c>
      <c r="AUJ4" s="63">
        <v>0</v>
      </c>
      <c r="AUK4" s="63">
        <v>0</v>
      </c>
      <c r="AUL4" s="63">
        <v>0</v>
      </c>
      <c r="AUM4" s="63">
        <v>0</v>
      </c>
      <c r="AUN4" s="63">
        <v>0</v>
      </c>
      <c r="AUO4" s="63">
        <v>0</v>
      </c>
      <c r="AUP4" s="63">
        <v>0</v>
      </c>
      <c r="AUQ4" s="63">
        <v>0</v>
      </c>
      <c r="AUR4" s="63">
        <v>0</v>
      </c>
      <c r="AUS4" s="63">
        <v>0</v>
      </c>
      <c r="AUT4" s="63">
        <v>0</v>
      </c>
      <c r="AUU4" s="63">
        <v>0</v>
      </c>
      <c r="AUV4" s="63">
        <v>0</v>
      </c>
      <c r="AUW4" s="63">
        <v>0</v>
      </c>
      <c r="AUX4" s="63">
        <v>0</v>
      </c>
      <c r="AUY4" s="63">
        <v>0</v>
      </c>
      <c r="AUZ4" s="63">
        <v>0</v>
      </c>
      <c r="AVA4" s="63">
        <v>0</v>
      </c>
      <c r="AVB4" s="63">
        <v>0</v>
      </c>
      <c r="AVC4" s="63">
        <v>0</v>
      </c>
      <c r="AVD4" s="63">
        <v>0</v>
      </c>
      <c r="AVE4" s="63">
        <v>0</v>
      </c>
      <c r="AVF4" s="63">
        <v>0</v>
      </c>
      <c r="AVG4" s="63">
        <v>0</v>
      </c>
      <c r="AVH4" s="63">
        <v>0</v>
      </c>
      <c r="AVI4" s="63">
        <v>0</v>
      </c>
      <c r="AVJ4" s="63">
        <v>0</v>
      </c>
      <c r="AVK4" s="63">
        <v>0</v>
      </c>
      <c r="AVL4" s="63">
        <v>0</v>
      </c>
      <c r="AVM4" s="63">
        <v>0</v>
      </c>
      <c r="AVN4" s="63">
        <v>0</v>
      </c>
      <c r="AVO4" s="63">
        <v>0</v>
      </c>
      <c r="AVP4" s="63">
        <v>0</v>
      </c>
      <c r="AVQ4" s="63">
        <v>0</v>
      </c>
      <c r="AVR4" s="63">
        <v>0</v>
      </c>
      <c r="AVS4" s="63">
        <v>0</v>
      </c>
      <c r="AVT4" s="63">
        <v>0</v>
      </c>
      <c r="AVU4" s="63">
        <v>0</v>
      </c>
      <c r="AVV4" s="63">
        <v>0</v>
      </c>
      <c r="AVW4" s="63">
        <v>0</v>
      </c>
      <c r="AVX4" s="63">
        <v>0</v>
      </c>
      <c r="AVY4" s="63">
        <v>0</v>
      </c>
      <c r="AVZ4" s="63">
        <v>0</v>
      </c>
      <c r="AWA4" s="63">
        <v>0</v>
      </c>
      <c r="AWB4" s="63">
        <v>0</v>
      </c>
      <c r="AWC4" s="63">
        <v>0</v>
      </c>
      <c r="AWD4" s="63">
        <v>0</v>
      </c>
      <c r="AWE4" s="63">
        <v>0</v>
      </c>
      <c r="AWF4" s="63">
        <v>0</v>
      </c>
      <c r="AWG4" s="63">
        <v>0</v>
      </c>
      <c r="AWH4" s="63">
        <v>0</v>
      </c>
      <c r="AWI4" s="63">
        <v>0</v>
      </c>
      <c r="AWJ4" s="63">
        <v>0</v>
      </c>
      <c r="AWK4" s="63">
        <v>0</v>
      </c>
      <c r="AWL4" s="63">
        <v>0</v>
      </c>
      <c r="AWM4" s="63">
        <v>0</v>
      </c>
      <c r="AWN4" s="63">
        <v>0</v>
      </c>
      <c r="AWO4" s="63">
        <v>0</v>
      </c>
      <c r="AWP4" s="63">
        <v>0</v>
      </c>
      <c r="AWQ4" s="63">
        <v>0</v>
      </c>
      <c r="AWR4" s="63">
        <v>0</v>
      </c>
      <c r="AWS4" s="63">
        <v>0</v>
      </c>
      <c r="AWT4" s="63">
        <v>0</v>
      </c>
      <c r="AWU4" s="63">
        <v>0</v>
      </c>
      <c r="AWV4" s="63">
        <v>0</v>
      </c>
      <c r="AWW4" s="63">
        <v>0</v>
      </c>
      <c r="AWX4" s="63">
        <v>0</v>
      </c>
      <c r="AWY4" s="63">
        <v>0</v>
      </c>
      <c r="AWZ4" s="63">
        <v>0</v>
      </c>
      <c r="AXA4" s="63">
        <v>0</v>
      </c>
      <c r="AXB4" s="63">
        <v>0</v>
      </c>
      <c r="AXC4" s="63">
        <v>0</v>
      </c>
      <c r="AXD4" s="63">
        <v>0</v>
      </c>
      <c r="AXE4" s="63">
        <v>0</v>
      </c>
      <c r="AXF4" s="63">
        <v>0</v>
      </c>
      <c r="AXG4" s="63">
        <v>0</v>
      </c>
      <c r="AXH4" s="63">
        <v>0</v>
      </c>
      <c r="AXI4" s="63">
        <v>0</v>
      </c>
      <c r="AXJ4" s="63">
        <v>0</v>
      </c>
      <c r="AXK4" s="63">
        <v>0</v>
      </c>
      <c r="AXL4" s="63">
        <v>0</v>
      </c>
      <c r="AXM4" s="63">
        <v>0</v>
      </c>
      <c r="AXN4" s="63">
        <v>0</v>
      </c>
      <c r="AXO4" s="63">
        <v>0</v>
      </c>
      <c r="AXP4" s="63">
        <v>0</v>
      </c>
      <c r="AXQ4" s="63">
        <v>0</v>
      </c>
      <c r="AXR4" s="63">
        <v>0</v>
      </c>
      <c r="AXS4" s="63">
        <v>0</v>
      </c>
      <c r="AXT4" s="63">
        <v>0</v>
      </c>
      <c r="AXU4" s="63">
        <v>0</v>
      </c>
      <c r="AXV4" s="63">
        <v>0</v>
      </c>
      <c r="AXW4" s="63">
        <v>0</v>
      </c>
      <c r="AXX4" s="63">
        <v>0</v>
      </c>
      <c r="AXY4" s="63">
        <v>0</v>
      </c>
      <c r="AXZ4" s="63">
        <v>0</v>
      </c>
      <c r="AYA4" s="63">
        <v>0</v>
      </c>
      <c r="AYB4" s="63">
        <v>0</v>
      </c>
      <c r="AYC4" s="63">
        <v>0</v>
      </c>
      <c r="AYD4" s="63">
        <v>0</v>
      </c>
      <c r="AYE4" s="63">
        <v>0</v>
      </c>
      <c r="AYF4" s="63">
        <v>0</v>
      </c>
      <c r="AYG4" s="63">
        <v>0</v>
      </c>
      <c r="AYH4" s="63">
        <v>0</v>
      </c>
      <c r="AYI4" s="63">
        <v>0</v>
      </c>
      <c r="AYJ4" s="63">
        <v>0</v>
      </c>
      <c r="AYK4" s="63">
        <v>0</v>
      </c>
      <c r="AYL4" s="63">
        <v>0</v>
      </c>
      <c r="AYM4" s="63">
        <v>0</v>
      </c>
      <c r="AYN4" s="63">
        <v>0</v>
      </c>
      <c r="AYO4" s="63">
        <v>0</v>
      </c>
      <c r="AYP4" s="63">
        <v>0</v>
      </c>
      <c r="AYQ4" s="63">
        <v>0</v>
      </c>
      <c r="AYR4" s="63">
        <v>0</v>
      </c>
      <c r="AYS4" s="63">
        <v>0</v>
      </c>
      <c r="AYT4" s="63">
        <v>0</v>
      </c>
      <c r="AYU4" s="63">
        <v>0</v>
      </c>
      <c r="AYV4" s="63">
        <v>0</v>
      </c>
      <c r="AYW4" s="63">
        <v>0</v>
      </c>
      <c r="AYX4" s="63">
        <v>0</v>
      </c>
      <c r="AYY4" s="63">
        <v>0</v>
      </c>
      <c r="AYZ4" s="63">
        <v>0</v>
      </c>
      <c r="AZA4" s="63">
        <v>0</v>
      </c>
      <c r="AZB4" s="63">
        <v>0</v>
      </c>
      <c r="AZC4" s="63">
        <v>0</v>
      </c>
      <c r="AZD4" s="63">
        <v>0</v>
      </c>
      <c r="AZE4" s="63">
        <v>0</v>
      </c>
      <c r="AZF4" s="63">
        <v>0</v>
      </c>
      <c r="AZG4" s="63">
        <v>0</v>
      </c>
      <c r="AZH4" s="63">
        <v>0</v>
      </c>
      <c r="AZI4" s="63">
        <v>0</v>
      </c>
      <c r="AZJ4" s="63">
        <v>0</v>
      </c>
      <c r="AZK4" s="63">
        <v>0</v>
      </c>
      <c r="AZL4" s="63">
        <v>0</v>
      </c>
      <c r="AZM4" s="63">
        <v>0</v>
      </c>
      <c r="AZN4" s="63">
        <v>0</v>
      </c>
      <c r="AZO4" s="63">
        <v>0</v>
      </c>
      <c r="AZP4" s="63">
        <v>0</v>
      </c>
      <c r="AZQ4" s="63">
        <v>0</v>
      </c>
      <c r="AZR4" s="63">
        <v>0</v>
      </c>
      <c r="AZS4" s="63">
        <v>0</v>
      </c>
      <c r="AZT4" s="63">
        <v>0</v>
      </c>
      <c r="AZU4" s="63">
        <v>0</v>
      </c>
      <c r="AZV4" s="63">
        <v>0</v>
      </c>
      <c r="AZW4" s="63">
        <v>0</v>
      </c>
      <c r="AZX4" s="63">
        <v>0</v>
      </c>
      <c r="AZY4" s="63">
        <v>0</v>
      </c>
      <c r="AZZ4" s="63">
        <v>0</v>
      </c>
      <c r="BAA4" s="63">
        <v>0</v>
      </c>
      <c r="BAB4" s="63">
        <v>0</v>
      </c>
      <c r="BAC4" s="63">
        <v>0</v>
      </c>
      <c r="BAD4" s="63">
        <v>0</v>
      </c>
      <c r="BAE4" s="63">
        <v>0</v>
      </c>
      <c r="BAF4" s="63">
        <v>0</v>
      </c>
      <c r="BAG4" s="63">
        <v>0</v>
      </c>
      <c r="BAH4" s="63">
        <v>0</v>
      </c>
      <c r="BAI4" s="63">
        <v>0</v>
      </c>
      <c r="BAJ4" s="63">
        <v>0</v>
      </c>
      <c r="BAK4" s="63">
        <v>0</v>
      </c>
      <c r="BAL4" s="63">
        <v>0</v>
      </c>
      <c r="BAM4" s="63">
        <v>0</v>
      </c>
      <c r="BAN4" s="63">
        <v>0</v>
      </c>
      <c r="BAO4" s="63">
        <v>0</v>
      </c>
      <c r="BAP4" s="63">
        <v>0</v>
      </c>
      <c r="BAQ4" s="63">
        <v>0</v>
      </c>
      <c r="BAR4" s="63">
        <v>0</v>
      </c>
      <c r="BAS4" s="63">
        <v>0</v>
      </c>
      <c r="BAT4" s="63">
        <v>0</v>
      </c>
      <c r="BAU4" s="63">
        <v>0</v>
      </c>
      <c r="BAV4" s="63">
        <v>0</v>
      </c>
      <c r="BAW4" s="63">
        <v>0</v>
      </c>
      <c r="BAX4" s="63">
        <v>0</v>
      </c>
      <c r="BAY4" s="63">
        <v>0</v>
      </c>
      <c r="BAZ4" s="63">
        <v>0</v>
      </c>
      <c r="BBA4" s="63">
        <v>0</v>
      </c>
      <c r="BBB4" s="63">
        <v>0</v>
      </c>
      <c r="BBC4" s="63">
        <v>0</v>
      </c>
      <c r="BBD4" s="63">
        <v>0</v>
      </c>
      <c r="BBE4" s="63">
        <v>0</v>
      </c>
      <c r="BBF4" s="63">
        <v>0</v>
      </c>
      <c r="BBG4" s="63">
        <v>0</v>
      </c>
      <c r="BBH4" s="63">
        <v>0</v>
      </c>
      <c r="BBI4" s="63">
        <v>0</v>
      </c>
      <c r="BBJ4" s="63">
        <v>0</v>
      </c>
      <c r="BBK4" s="63">
        <v>0</v>
      </c>
      <c r="BBL4" s="63">
        <v>0</v>
      </c>
      <c r="BBM4" s="63">
        <v>0</v>
      </c>
      <c r="BBN4" s="63">
        <v>0</v>
      </c>
      <c r="BBO4" s="63">
        <v>0</v>
      </c>
      <c r="BBP4" s="63">
        <v>0</v>
      </c>
      <c r="BBQ4" s="63">
        <v>0</v>
      </c>
      <c r="BBR4" s="63">
        <v>0</v>
      </c>
      <c r="BBS4" s="63">
        <v>0</v>
      </c>
      <c r="BBT4" s="63">
        <v>0</v>
      </c>
      <c r="BBU4" s="63">
        <v>0</v>
      </c>
      <c r="BBV4" s="63">
        <v>0</v>
      </c>
      <c r="BBW4" s="63">
        <v>0</v>
      </c>
      <c r="BBX4" s="63">
        <v>0</v>
      </c>
      <c r="BBY4" s="63">
        <v>0</v>
      </c>
      <c r="BBZ4" s="63">
        <v>0</v>
      </c>
      <c r="BCA4" s="63">
        <v>0</v>
      </c>
      <c r="BCB4" s="63">
        <v>0</v>
      </c>
      <c r="BCC4" s="63">
        <v>0</v>
      </c>
      <c r="BCD4" s="63">
        <v>0</v>
      </c>
      <c r="BCE4" s="63">
        <v>0</v>
      </c>
      <c r="BCF4" s="63">
        <v>0</v>
      </c>
      <c r="BCG4" s="63">
        <v>0</v>
      </c>
      <c r="BCH4" s="63">
        <v>0</v>
      </c>
      <c r="BCI4" s="63">
        <v>0</v>
      </c>
      <c r="BCJ4" s="63">
        <v>0</v>
      </c>
      <c r="BCK4" s="63">
        <v>0</v>
      </c>
      <c r="BCL4" s="63">
        <v>0</v>
      </c>
      <c r="BCM4" s="63">
        <v>0</v>
      </c>
      <c r="BCN4" s="63">
        <v>0</v>
      </c>
      <c r="BCO4" s="63">
        <v>0</v>
      </c>
      <c r="BCP4" s="63">
        <v>0</v>
      </c>
      <c r="BCQ4" s="63">
        <v>0</v>
      </c>
      <c r="BCR4" s="63">
        <v>0</v>
      </c>
      <c r="BCS4" s="63">
        <v>0</v>
      </c>
      <c r="BCT4" s="63">
        <v>0</v>
      </c>
      <c r="BCU4" s="63">
        <v>0</v>
      </c>
      <c r="BCV4" s="63">
        <v>0</v>
      </c>
      <c r="BCW4" s="63">
        <v>0</v>
      </c>
      <c r="BCX4" s="63">
        <v>0</v>
      </c>
      <c r="BCY4" s="63">
        <v>0</v>
      </c>
      <c r="BCZ4" s="63">
        <v>0</v>
      </c>
      <c r="BDA4" s="63">
        <v>0</v>
      </c>
      <c r="BDB4" s="63">
        <v>0</v>
      </c>
      <c r="BDC4" s="63">
        <v>0</v>
      </c>
      <c r="BDD4" s="63">
        <v>0</v>
      </c>
      <c r="BDE4" s="63">
        <v>0</v>
      </c>
      <c r="BDF4" s="63">
        <v>0</v>
      </c>
      <c r="BDG4" s="63">
        <v>0</v>
      </c>
      <c r="BDH4" s="63">
        <v>0</v>
      </c>
      <c r="BDI4" s="63">
        <v>0</v>
      </c>
      <c r="BDJ4" s="63">
        <v>0</v>
      </c>
      <c r="BDK4" s="63">
        <v>0</v>
      </c>
      <c r="BDL4" s="63">
        <v>0</v>
      </c>
      <c r="BDM4" s="63">
        <v>0</v>
      </c>
      <c r="BDN4" s="63">
        <v>0</v>
      </c>
      <c r="BDO4" s="63">
        <v>0</v>
      </c>
      <c r="BDP4" s="63">
        <v>0</v>
      </c>
      <c r="BDQ4" s="63">
        <v>0</v>
      </c>
      <c r="BDR4" s="63">
        <v>0</v>
      </c>
      <c r="BDS4" s="63">
        <v>0</v>
      </c>
      <c r="BDT4" s="63">
        <v>0</v>
      </c>
      <c r="BDU4" s="63">
        <v>0</v>
      </c>
      <c r="BDV4" s="63">
        <v>0</v>
      </c>
      <c r="BDW4" s="63">
        <v>0</v>
      </c>
      <c r="BDX4" s="63">
        <v>0</v>
      </c>
      <c r="BDY4" s="63">
        <v>0</v>
      </c>
      <c r="BDZ4" s="63">
        <v>0</v>
      </c>
      <c r="BEA4" s="63">
        <v>0</v>
      </c>
      <c r="BEB4" s="63">
        <v>0</v>
      </c>
      <c r="BEC4" s="63">
        <v>0</v>
      </c>
      <c r="BED4" s="63">
        <v>0</v>
      </c>
      <c r="BEE4" s="63">
        <v>0</v>
      </c>
      <c r="BEF4" s="63">
        <v>0</v>
      </c>
      <c r="BEG4" s="63">
        <v>0</v>
      </c>
      <c r="BEH4" s="63">
        <v>0</v>
      </c>
      <c r="BEI4" s="63">
        <v>0</v>
      </c>
      <c r="BEJ4" s="63">
        <v>0</v>
      </c>
      <c r="BEK4" s="63">
        <v>0</v>
      </c>
      <c r="BEL4" s="63">
        <v>0</v>
      </c>
      <c r="BEM4" s="63">
        <v>0</v>
      </c>
      <c r="BEN4" s="63">
        <v>0</v>
      </c>
      <c r="BEO4" s="63">
        <v>0</v>
      </c>
      <c r="BEP4" s="63">
        <v>0</v>
      </c>
      <c r="BEQ4" s="63">
        <v>0</v>
      </c>
      <c r="BER4" s="63">
        <v>0</v>
      </c>
      <c r="BES4" s="63">
        <v>0</v>
      </c>
      <c r="BET4" s="63">
        <v>0</v>
      </c>
      <c r="BEU4" s="63">
        <v>0</v>
      </c>
      <c r="BEV4" s="63">
        <v>0</v>
      </c>
      <c r="BEW4" s="63">
        <v>0</v>
      </c>
      <c r="BEX4" s="63">
        <v>0</v>
      </c>
      <c r="BEY4" s="63">
        <v>0</v>
      </c>
      <c r="BEZ4" s="63">
        <v>0</v>
      </c>
      <c r="BFA4" s="63">
        <v>0</v>
      </c>
      <c r="BFB4" s="63">
        <v>0</v>
      </c>
      <c r="BFC4" s="63">
        <v>0</v>
      </c>
      <c r="BFD4" s="63">
        <v>0</v>
      </c>
      <c r="BFE4" s="63">
        <v>0</v>
      </c>
      <c r="BFF4" s="63">
        <v>0</v>
      </c>
      <c r="BFG4" s="63">
        <v>0</v>
      </c>
      <c r="BFH4" s="63">
        <v>0</v>
      </c>
      <c r="BFI4" s="63">
        <v>0</v>
      </c>
      <c r="BFJ4" s="63">
        <v>0</v>
      </c>
      <c r="BFK4" s="63">
        <v>0</v>
      </c>
      <c r="BFL4" s="63">
        <v>0</v>
      </c>
      <c r="BFM4" s="63">
        <v>0</v>
      </c>
      <c r="BFN4" s="63">
        <v>0</v>
      </c>
      <c r="BFO4" s="63">
        <v>0</v>
      </c>
      <c r="BFP4" s="63">
        <v>0</v>
      </c>
      <c r="BFQ4" s="63">
        <v>0</v>
      </c>
      <c r="BFR4" s="63">
        <v>0</v>
      </c>
      <c r="BFS4" s="63">
        <v>0</v>
      </c>
      <c r="BFT4" s="63">
        <v>0</v>
      </c>
      <c r="BFU4" s="63">
        <v>0</v>
      </c>
      <c r="BFV4" s="63">
        <v>0</v>
      </c>
      <c r="BFW4" s="63">
        <v>0</v>
      </c>
      <c r="BFX4" s="63">
        <v>0</v>
      </c>
      <c r="BFY4" s="63">
        <v>0</v>
      </c>
      <c r="BFZ4" s="63">
        <v>0</v>
      </c>
      <c r="BGA4" s="63">
        <v>0</v>
      </c>
      <c r="BGB4" s="63">
        <v>0</v>
      </c>
      <c r="BGC4" s="63">
        <v>0</v>
      </c>
      <c r="BGD4" s="63">
        <v>0</v>
      </c>
      <c r="BGE4" s="63">
        <v>0</v>
      </c>
      <c r="BGF4" s="63">
        <v>0</v>
      </c>
      <c r="BGG4" s="63">
        <v>0</v>
      </c>
      <c r="BGH4" s="63">
        <v>0</v>
      </c>
      <c r="BGI4" s="63">
        <v>0</v>
      </c>
      <c r="BGJ4" s="63">
        <v>0</v>
      </c>
      <c r="BGK4" s="63">
        <v>0</v>
      </c>
      <c r="BGL4" s="63">
        <v>0</v>
      </c>
      <c r="BGM4" s="63">
        <v>0</v>
      </c>
      <c r="BGN4" s="63">
        <v>0</v>
      </c>
      <c r="BGO4" s="63">
        <v>0</v>
      </c>
      <c r="BGP4" s="63">
        <v>0</v>
      </c>
      <c r="BGQ4" s="63">
        <v>0</v>
      </c>
      <c r="BGR4" s="63">
        <v>0</v>
      </c>
      <c r="BGS4" s="63">
        <v>0</v>
      </c>
      <c r="BGT4" s="63">
        <v>0</v>
      </c>
      <c r="BGU4" s="63">
        <v>0</v>
      </c>
      <c r="BGV4" s="63">
        <v>0</v>
      </c>
      <c r="BGW4" s="63">
        <v>0</v>
      </c>
      <c r="BGX4" s="63">
        <v>0</v>
      </c>
      <c r="BGY4" s="63">
        <v>0</v>
      </c>
      <c r="BGZ4" s="63">
        <v>0</v>
      </c>
      <c r="BHA4" s="63">
        <v>0</v>
      </c>
      <c r="BHB4" s="63">
        <v>0</v>
      </c>
      <c r="BHC4" s="63">
        <v>0</v>
      </c>
      <c r="BHD4" s="63">
        <v>0</v>
      </c>
      <c r="BHE4" s="63">
        <v>0</v>
      </c>
      <c r="BHF4" s="63">
        <v>0</v>
      </c>
      <c r="BHG4" s="63">
        <v>0</v>
      </c>
      <c r="BHH4" s="63">
        <v>0</v>
      </c>
      <c r="BHI4" s="63">
        <v>0</v>
      </c>
      <c r="BHJ4" s="63">
        <v>0</v>
      </c>
      <c r="BHK4" s="63">
        <v>0</v>
      </c>
      <c r="BHL4" s="63">
        <v>0</v>
      </c>
      <c r="BHM4" s="63">
        <v>0</v>
      </c>
      <c r="BHN4" s="63">
        <v>0</v>
      </c>
      <c r="BHO4" s="63">
        <v>0</v>
      </c>
      <c r="BHP4" s="63">
        <v>0</v>
      </c>
      <c r="BHQ4" s="63">
        <v>0</v>
      </c>
      <c r="BHR4" s="63">
        <v>0</v>
      </c>
      <c r="BHS4" s="63">
        <v>0</v>
      </c>
      <c r="BHT4" s="63">
        <v>0</v>
      </c>
      <c r="BHU4" s="63">
        <v>0</v>
      </c>
      <c r="BHV4" s="63">
        <v>0</v>
      </c>
      <c r="BHW4" s="63">
        <v>0</v>
      </c>
      <c r="BHX4" s="63">
        <v>0</v>
      </c>
      <c r="BHY4" s="63">
        <v>0</v>
      </c>
      <c r="BHZ4" s="63">
        <v>0</v>
      </c>
      <c r="BIA4" s="63">
        <v>0</v>
      </c>
      <c r="BIB4" s="63">
        <v>0</v>
      </c>
      <c r="BIC4" s="63">
        <v>0</v>
      </c>
      <c r="BID4" s="63">
        <v>0</v>
      </c>
      <c r="BIE4" s="63">
        <v>0</v>
      </c>
      <c r="BIF4" s="63">
        <v>0</v>
      </c>
      <c r="BIG4" s="63">
        <v>0</v>
      </c>
      <c r="BIH4" s="63">
        <v>0</v>
      </c>
      <c r="BII4" s="63">
        <v>0</v>
      </c>
      <c r="BIJ4" s="63">
        <v>0</v>
      </c>
      <c r="BIK4" s="63">
        <v>0</v>
      </c>
      <c r="BIL4" s="63">
        <v>0</v>
      </c>
      <c r="BIM4" s="63">
        <v>0</v>
      </c>
      <c r="BIN4" s="63">
        <v>0</v>
      </c>
      <c r="BIO4" s="63">
        <v>0</v>
      </c>
      <c r="BIP4" s="63">
        <v>0</v>
      </c>
      <c r="BIQ4" s="63">
        <v>0</v>
      </c>
      <c r="BIR4" s="63">
        <v>0</v>
      </c>
      <c r="BIS4" s="63">
        <v>0</v>
      </c>
      <c r="BIT4" s="63">
        <v>0</v>
      </c>
      <c r="BIU4" s="63">
        <v>0</v>
      </c>
      <c r="BIV4" s="63">
        <v>0</v>
      </c>
      <c r="BIW4" s="63">
        <v>0</v>
      </c>
      <c r="BIX4" s="63">
        <v>0</v>
      </c>
      <c r="BIY4" s="63">
        <v>0</v>
      </c>
      <c r="BIZ4" s="63">
        <v>0</v>
      </c>
      <c r="BJA4" s="63">
        <v>0</v>
      </c>
      <c r="BJB4" s="63">
        <v>0</v>
      </c>
      <c r="BJC4" s="63">
        <v>0</v>
      </c>
      <c r="BJD4" s="63">
        <v>0</v>
      </c>
      <c r="BJE4" s="63">
        <v>0</v>
      </c>
      <c r="BJF4" s="63">
        <v>0</v>
      </c>
      <c r="BJG4" s="63">
        <v>0</v>
      </c>
      <c r="BJH4" s="63">
        <v>0</v>
      </c>
      <c r="BJI4" s="63">
        <v>0</v>
      </c>
      <c r="BJJ4" s="63">
        <v>0</v>
      </c>
      <c r="BJK4" s="63">
        <v>0</v>
      </c>
      <c r="BJL4" s="63">
        <v>0</v>
      </c>
      <c r="BJM4" s="63">
        <v>0</v>
      </c>
      <c r="BJN4" s="63">
        <v>0</v>
      </c>
      <c r="BJO4" s="63">
        <v>0</v>
      </c>
      <c r="BJP4" s="63">
        <v>0</v>
      </c>
      <c r="BJQ4" s="63">
        <v>0</v>
      </c>
      <c r="BJR4" s="63">
        <v>0</v>
      </c>
      <c r="BJS4" s="63">
        <v>0</v>
      </c>
      <c r="BJT4" s="63">
        <v>0</v>
      </c>
      <c r="BJU4" s="63">
        <v>0</v>
      </c>
      <c r="BJV4" s="63">
        <v>0</v>
      </c>
      <c r="BJW4" s="63">
        <v>0</v>
      </c>
      <c r="BJX4" s="63">
        <v>0</v>
      </c>
      <c r="BJY4" s="63">
        <v>0</v>
      </c>
      <c r="BJZ4" s="63">
        <v>0</v>
      </c>
      <c r="BKA4" s="63">
        <v>0</v>
      </c>
      <c r="BKB4" s="63">
        <v>0</v>
      </c>
      <c r="BKC4" s="63">
        <v>0</v>
      </c>
      <c r="BKD4" s="63">
        <v>0</v>
      </c>
      <c r="BKE4" s="63">
        <v>0</v>
      </c>
      <c r="BKF4" s="63">
        <v>0</v>
      </c>
      <c r="BKG4" s="63">
        <v>0</v>
      </c>
      <c r="BKH4" s="63">
        <v>0</v>
      </c>
      <c r="BKI4" s="63">
        <v>0</v>
      </c>
      <c r="BKJ4" s="63">
        <v>0</v>
      </c>
      <c r="BKK4" s="63">
        <v>0</v>
      </c>
      <c r="BKL4" s="63">
        <v>0</v>
      </c>
      <c r="BKM4" s="63">
        <v>0</v>
      </c>
      <c r="BKN4" s="63">
        <v>0</v>
      </c>
      <c r="BKO4" s="63">
        <v>0</v>
      </c>
      <c r="BKP4" s="63">
        <v>0</v>
      </c>
      <c r="BKQ4" s="63">
        <v>0</v>
      </c>
      <c r="BKR4" s="63">
        <v>0</v>
      </c>
      <c r="BKS4" s="63">
        <v>0</v>
      </c>
      <c r="BKT4" s="63">
        <v>0</v>
      </c>
      <c r="BKU4" s="63">
        <v>0</v>
      </c>
      <c r="BKV4" s="63">
        <v>0</v>
      </c>
      <c r="BKW4" s="63">
        <v>0</v>
      </c>
      <c r="BKX4" s="63">
        <v>0</v>
      </c>
      <c r="BKY4" s="63">
        <v>0</v>
      </c>
      <c r="BKZ4" s="63">
        <v>0</v>
      </c>
      <c r="BLA4" s="63">
        <v>0</v>
      </c>
      <c r="BLB4" s="63">
        <v>0</v>
      </c>
      <c r="BLC4" s="63">
        <v>0</v>
      </c>
      <c r="BLD4" s="63">
        <v>0</v>
      </c>
      <c r="BLE4" s="63">
        <v>0</v>
      </c>
      <c r="BLF4" s="63">
        <v>0</v>
      </c>
      <c r="BLG4" s="63">
        <v>0</v>
      </c>
      <c r="BLH4" s="63">
        <v>0</v>
      </c>
      <c r="BLI4" s="63">
        <v>0</v>
      </c>
      <c r="BLJ4" s="63">
        <v>0</v>
      </c>
      <c r="BLK4" s="63">
        <v>0</v>
      </c>
      <c r="BLL4" s="63">
        <v>0</v>
      </c>
      <c r="BLM4" s="63">
        <v>0</v>
      </c>
      <c r="BLN4" s="63">
        <v>0</v>
      </c>
      <c r="BLO4" s="63">
        <v>0</v>
      </c>
      <c r="BLP4" s="63">
        <v>0</v>
      </c>
      <c r="BLQ4" s="63">
        <v>0</v>
      </c>
      <c r="BLR4" s="63">
        <v>0</v>
      </c>
      <c r="BLS4" s="63">
        <v>0</v>
      </c>
      <c r="BLT4" s="63">
        <v>0</v>
      </c>
      <c r="BLU4" s="63">
        <v>0</v>
      </c>
      <c r="BLV4" s="63">
        <v>0</v>
      </c>
      <c r="BLW4" s="63">
        <v>0</v>
      </c>
      <c r="BLX4" s="63">
        <v>0</v>
      </c>
      <c r="BLY4" s="63">
        <v>0</v>
      </c>
      <c r="BLZ4" s="63">
        <v>0</v>
      </c>
      <c r="BMA4" s="63">
        <v>0</v>
      </c>
      <c r="BMB4" s="63">
        <v>0</v>
      </c>
      <c r="BMC4" s="63">
        <v>0</v>
      </c>
      <c r="BMD4" s="63">
        <v>0</v>
      </c>
      <c r="BME4" s="63">
        <v>0</v>
      </c>
      <c r="BMF4" s="63">
        <v>0</v>
      </c>
      <c r="BMG4" s="63">
        <v>0</v>
      </c>
      <c r="BMH4" s="63">
        <v>0</v>
      </c>
      <c r="BMI4" s="63">
        <v>0</v>
      </c>
      <c r="BMJ4" s="63">
        <v>0</v>
      </c>
      <c r="BMK4" s="63">
        <v>0</v>
      </c>
      <c r="BML4" s="63">
        <v>0</v>
      </c>
      <c r="BMM4" s="63">
        <v>0</v>
      </c>
      <c r="BMN4" s="63">
        <v>0</v>
      </c>
      <c r="BMO4" s="63">
        <v>0</v>
      </c>
      <c r="BMP4" s="63">
        <v>0</v>
      </c>
      <c r="BMQ4" s="63">
        <v>0</v>
      </c>
      <c r="BMR4" s="63">
        <v>0</v>
      </c>
      <c r="BMS4" s="63">
        <v>0</v>
      </c>
      <c r="BMT4" s="63">
        <v>0</v>
      </c>
      <c r="BMU4" s="63">
        <v>0</v>
      </c>
      <c r="BMV4" s="63">
        <v>0</v>
      </c>
      <c r="BMW4" s="63">
        <v>0</v>
      </c>
      <c r="BMX4" s="63">
        <v>0</v>
      </c>
      <c r="BMY4" s="63">
        <v>0</v>
      </c>
      <c r="BMZ4" s="63">
        <v>0</v>
      </c>
      <c r="BNA4" s="63">
        <v>0</v>
      </c>
      <c r="BNB4" s="63">
        <v>0</v>
      </c>
      <c r="BNC4" s="63">
        <v>0</v>
      </c>
      <c r="BND4" s="63">
        <v>0</v>
      </c>
      <c r="BNE4" s="63">
        <v>0</v>
      </c>
      <c r="BNF4" s="63">
        <v>0</v>
      </c>
      <c r="BNG4" s="63">
        <v>0</v>
      </c>
      <c r="BNH4" s="63">
        <v>0</v>
      </c>
      <c r="BNI4" s="63">
        <v>0</v>
      </c>
      <c r="BNJ4" s="63">
        <v>0</v>
      </c>
      <c r="BNK4" s="63">
        <v>0</v>
      </c>
      <c r="BNL4" s="63">
        <v>0</v>
      </c>
      <c r="BNM4" s="63">
        <v>0</v>
      </c>
      <c r="BNN4" s="63">
        <v>0</v>
      </c>
      <c r="BNO4" s="63">
        <v>0</v>
      </c>
      <c r="BNP4" s="63">
        <v>0</v>
      </c>
      <c r="BNQ4" s="63">
        <v>0</v>
      </c>
      <c r="BNR4" s="63">
        <v>0</v>
      </c>
      <c r="BNS4" s="63">
        <v>0</v>
      </c>
      <c r="BNT4" s="63">
        <v>0</v>
      </c>
      <c r="BNU4" s="63">
        <v>0</v>
      </c>
      <c r="BNV4" s="63">
        <v>0</v>
      </c>
      <c r="BNW4" s="63">
        <v>0</v>
      </c>
      <c r="BNX4" s="63">
        <v>0</v>
      </c>
      <c r="BNY4" s="63">
        <v>0</v>
      </c>
      <c r="BNZ4" s="63">
        <v>0</v>
      </c>
      <c r="BOA4" s="63">
        <v>0</v>
      </c>
      <c r="BOB4" s="63">
        <v>0</v>
      </c>
      <c r="BOC4" s="63">
        <v>0</v>
      </c>
      <c r="BOD4" s="63">
        <v>0</v>
      </c>
      <c r="BOE4" s="63">
        <v>0</v>
      </c>
      <c r="BOF4" s="63">
        <v>0</v>
      </c>
      <c r="BOG4" s="63">
        <v>0</v>
      </c>
      <c r="BOH4" s="63">
        <v>0</v>
      </c>
      <c r="BOI4" s="63">
        <v>0</v>
      </c>
      <c r="BOJ4" s="63">
        <v>0</v>
      </c>
      <c r="BOK4" s="63">
        <v>0</v>
      </c>
      <c r="BOL4" s="63">
        <v>0</v>
      </c>
      <c r="BOM4" s="63">
        <v>0</v>
      </c>
      <c r="BON4" s="63">
        <v>0</v>
      </c>
      <c r="BOO4" s="63">
        <v>0</v>
      </c>
      <c r="BOP4" s="63">
        <v>0</v>
      </c>
      <c r="BOQ4" s="63">
        <v>0</v>
      </c>
      <c r="BOR4" s="63">
        <v>0</v>
      </c>
      <c r="BOS4" s="63">
        <v>0</v>
      </c>
      <c r="BOT4" s="63">
        <v>0</v>
      </c>
      <c r="BOU4" s="63">
        <v>0</v>
      </c>
      <c r="BOV4" s="63">
        <v>0</v>
      </c>
      <c r="BOW4" s="63">
        <v>0</v>
      </c>
      <c r="BOX4" s="63">
        <v>0</v>
      </c>
      <c r="BOY4" s="63">
        <v>0</v>
      </c>
      <c r="BOZ4" s="63">
        <v>0</v>
      </c>
      <c r="BPA4" s="63">
        <v>0</v>
      </c>
      <c r="BPB4" s="63">
        <v>0</v>
      </c>
      <c r="BPC4" s="63">
        <v>0</v>
      </c>
      <c r="BPD4" s="63">
        <v>0</v>
      </c>
      <c r="BPE4" s="63">
        <v>0</v>
      </c>
      <c r="BPF4" s="63">
        <v>0</v>
      </c>
      <c r="BPG4" s="63">
        <v>0</v>
      </c>
      <c r="BPH4" s="63">
        <v>0</v>
      </c>
      <c r="BPI4" s="63">
        <v>0</v>
      </c>
      <c r="BPJ4" s="63">
        <v>0</v>
      </c>
      <c r="BPK4" s="63">
        <v>0</v>
      </c>
      <c r="BPL4" s="63">
        <v>0</v>
      </c>
      <c r="BPM4" s="63">
        <v>0</v>
      </c>
      <c r="BPN4" s="63">
        <v>0</v>
      </c>
      <c r="BPO4" s="63">
        <v>0</v>
      </c>
      <c r="BPP4" s="63">
        <v>0</v>
      </c>
      <c r="BPQ4" s="63">
        <v>0</v>
      </c>
      <c r="BPR4" s="63">
        <v>0</v>
      </c>
      <c r="BPS4" s="63">
        <v>0</v>
      </c>
      <c r="BPT4" s="63">
        <v>0</v>
      </c>
      <c r="BPU4" s="63">
        <v>0</v>
      </c>
      <c r="BPV4" s="63">
        <v>0</v>
      </c>
      <c r="BPW4" s="63">
        <v>0</v>
      </c>
      <c r="BPX4" s="63">
        <v>0</v>
      </c>
      <c r="BPY4" s="63">
        <v>0</v>
      </c>
      <c r="BPZ4" s="63">
        <v>0</v>
      </c>
      <c r="BQA4" s="63">
        <v>0</v>
      </c>
      <c r="BQB4" s="63">
        <v>0</v>
      </c>
      <c r="BQC4" s="63">
        <v>0</v>
      </c>
      <c r="BQD4" s="63">
        <v>0</v>
      </c>
      <c r="BQE4" s="63">
        <v>0</v>
      </c>
      <c r="BQF4" s="63">
        <v>0</v>
      </c>
      <c r="BQG4" s="63">
        <v>0</v>
      </c>
      <c r="BQH4" s="63">
        <v>0</v>
      </c>
      <c r="BQI4" s="63">
        <v>0</v>
      </c>
      <c r="BQJ4" s="63">
        <v>0</v>
      </c>
      <c r="BQK4" s="63">
        <v>0</v>
      </c>
      <c r="BQL4" s="63">
        <v>0</v>
      </c>
      <c r="BQM4" s="63">
        <v>0</v>
      </c>
      <c r="BQN4" s="63">
        <v>0</v>
      </c>
      <c r="BQO4" s="63">
        <v>0</v>
      </c>
      <c r="BQP4" s="63">
        <v>0</v>
      </c>
      <c r="BQQ4" s="63">
        <v>0</v>
      </c>
      <c r="BQR4" s="63">
        <v>0</v>
      </c>
      <c r="BQS4" s="63">
        <v>0</v>
      </c>
      <c r="BQT4" s="63">
        <v>0</v>
      </c>
      <c r="BQU4" s="63">
        <v>0</v>
      </c>
      <c r="BQV4" s="63">
        <v>0</v>
      </c>
      <c r="BQW4" s="63">
        <v>0</v>
      </c>
      <c r="BQX4" s="63">
        <v>0</v>
      </c>
      <c r="BQY4" s="63">
        <v>0</v>
      </c>
      <c r="BQZ4" s="63">
        <v>0</v>
      </c>
      <c r="BRA4" s="63">
        <v>0</v>
      </c>
      <c r="BRB4" s="63">
        <v>0</v>
      </c>
      <c r="BRC4" s="63">
        <v>0</v>
      </c>
      <c r="BRD4" s="63">
        <v>0</v>
      </c>
      <c r="BRE4" s="63">
        <v>0</v>
      </c>
      <c r="BRF4" s="63">
        <v>0</v>
      </c>
      <c r="BRG4" s="63">
        <v>0</v>
      </c>
      <c r="BRH4" s="63">
        <v>0</v>
      </c>
      <c r="BRI4" s="63">
        <v>0</v>
      </c>
      <c r="BRJ4" s="63">
        <v>0</v>
      </c>
      <c r="BRK4" s="63">
        <v>0</v>
      </c>
      <c r="BRL4" s="63">
        <v>0</v>
      </c>
      <c r="BRM4" s="63">
        <v>0</v>
      </c>
      <c r="BRN4" s="63">
        <v>0</v>
      </c>
      <c r="BRO4" s="63">
        <v>0</v>
      </c>
      <c r="BRP4" s="63">
        <v>0</v>
      </c>
      <c r="BRQ4" s="63">
        <v>0</v>
      </c>
      <c r="BRR4" s="63">
        <v>0</v>
      </c>
      <c r="BRS4" s="63">
        <v>0</v>
      </c>
      <c r="BRT4" s="63">
        <v>0</v>
      </c>
      <c r="BRU4" s="63">
        <v>0</v>
      </c>
      <c r="BRV4" s="63">
        <v>0</v>
      </c>
      <c r="BRW4" s="63">
        <v>0</v>
      </c>
      <c r="BRX4" s="63">
        <v>0</v>
      </c>
      <c r="BRY4" s="63">
        <v>0</v>
      </c>
      <c r="BRZ4" s="63">
        <v>0</v>
      </c>
      <c r="BSA4" s="63">
        <v>0</v>
      </c>
      <c r="BSB4" s="63">
        <v>0</v>
      </c>
      <c r="BSC4" s="63">
        <v>0</v>
      </c>
      <c r="BSD4" s="63">
        <v>0</v>
      </c>
      <c r="BSE4" s="63">
        <v>0</v>
      </c>
      <c r="BSF4" s="63">
        <v>0</v>
      </c>
      <c r="BSG4" s="63">
        <v>0</v>
      </c>
      <c r="BSH4" s="63">
        <v>0</v>
      </c>
      <c r="BSI4" s="63">
        <v>0</v>
      </c>
      <c r="BSJ4" s="63">
        <v>0</v>
      </c>
      <c r="BSK4" s="63">
        <v>0</v>
      </c>
      <c r="BSL4" s="63">
        <v>0</v>
      </c>
      <c r="BSM4" s="63">
        <v>0</v>
      </c>
      <c r="BSN4" s="63">
        <v>0</v>
      </c>
      <c r="BSO4" s="63">
        <v>0</v>
      </c>
      <c r="BSP4" s="63">
        <v>0</v>
      </c>
      <c r="BSQ4" s="63">
        <v>0</v>
      </c>
      <c r="BSR4" s="63">
        <v>0</v>
      </c>
      <c r="BSS4" s="63">
        <v>0</v>
      </c>
      <c r="BST4" s="63">
        <v>0</v>
      </c>
      <c r="BSU4" s="63">
        <v>0</v>
      </c>
      <c r="BSV4" s="63">
        <v>0</v>
      </c>
      <c r="BSW4" s="63">
        <v>0</v>
      </c>
      <c r="BSX4" s="63">
        <v>0</v>
      </c>
      <c r="BSY4" s="63">
        <v>0</v>
      </c>
      <c r="BSZ4" s="63">
        <v>0</v>
      </c>
      <c r="BTA4" s="63">
        <v>0</v>
      </c>
      <c r="BTB4" s="63">
        <v>0</v>
      </c>
      <c r="BTC4" s="63">
        <v>0</v>
      </c>
      <c r="BTD4" s="63">
        <v>0</v>
      </c>
      <c r="BTE4" s="63">
        <v>0</v>
      </c>
      <c r="BTF4" s="63">
        <v>0</v>
      </c>
      <c r="BTG4" s="63">
        <v>0</v>
      </c>
      <c r="BTH4" s="63">
        <v>0</v>
      </c>
      <c r="BTI4" s="63">
        <v>0</v>
      </c>
      <c r="BTJ4" s="63">
        <v>0</v>
      </c>
      <c r="BTK4" s="63">
        <v>0</v>
      </c>
      <c r="BTL4" s="63">
        <v>0</v>
      </c>
      <c r="BTM4" s="63">
        <v>0</v>
      </c>
      <c r="BTN4" s="63">
        <v>0</v>
      </c>
      <c r="BTO4" s="63">
        <v>0</v>
      </c>
      <c r="BTP4" s="63">
        <v>0</v>
      </c>
      <c r="BTQ4" s="63">
        <v>0</v>
      </c>
      <c r="BTR4" s="63">
        <v>0</v>
      </c>
      <c r="BTS4" s="63">
        <v>0</v>
      </c>
      <c r="BTT4" s="63">
        <v>0</v>
      </c>
      <c r="BTU4" s="63">
        <v>0</v>
      </c>
      <c r="BTV4" s="63">
        <v>0</v>
      </c>
      <c r="BTW4" s="63">
        <v>0</v>
      </c>
      <c r="BTX4" s="63">
        <v>0</v>
      </c>
      <c r="BTY4" s="63">
        <v>0</v>
      </c>
      <c r="BTZ4" s="63">
        <v>0</v>
      </c>
      <c r="BUA4" s="63">
        <v>0</v>
      </c>
      <c r="BUB4" s="63">
        <v>0</v>
      </c>
      <c r="BUC4" s="63">
        <v>0</v>
      </c>
      <c r="BUD4" s="63">
        <v>0</v>
      </c>
      <c r="BUE4" s="63">
        <v>0</v>
      </c>
      <c r="BUF4" s="63">
        <v>0</v>
      </c>
      <c r="BUG4" s="63">
        <v>0</v>
      </c>
      <c r="BUH4" s="63">
        <v>0</v>
      </c>
      <c r="BUI4" s="63">
        <v>0</v>
      </c>
      <c r="BUJ4" s="63">
        <v>0</v>
      </c>
      <c r="BUK4" s="63">
        <v>0</v>
      </c>
      <c r="BUL4" s="63">
        <v>0</v>
      </c>
      <c r="BUM4" s="63">
        <v>0</v>
      </c>
      <c r="BUN4" s="63">
        <v>0</v>
      </c>
      <c r="BUO4" s="63">
        <v>0</v>
      </c>
      <c r="BUP4" s="63">
        <v>0</v>
      </c>
      <c r="BUQ4" s="63">
        <v>0</v>
      </c>
      <c r="BUR4" s="63">
        <v>0</v>
      </c>
      <c r="BUS4" s="63">
        <v>0</v>
      </c>
      <c r="BUT4" s="63">
        <v>0</v>
      </c>
      <c r="BUU4" s="63">
        <v>0</v>
      </c>
      <c r="BUV4" s="63">
        <v>0</v>
      </c>
      <c r="BUW4" s="63">
        <v>0</v>
      </c>
      <c r="BUX4" s="63">
        <v>0</v>
      </c>
      <c r="BUY4" s="63">
        <v>0</v>
      </c>
      <c r="BUZ4" s="63">
        <v>0</v>
      </c>
      <c r="BVA4" s="63">
        <v>0</v>
      </c>
      <c r="BVB4" s="63">
        <v>0</v>
      </c>
      <c r="BVC4" s="63">
        <v>0</v>
      </c>
      <c r="BVD4" s="63">
        <v>0</v>
      </c>
      <c r="BVE4" s="63">
        <v>0</v>
      </c>
      <c r="BVF4" s="63">
        <v>0</v>
      </c>
      <c r="BVG4" s="63">
        <v>0</v>
      </c>
      <c r="BVH4" s="63">
        <v>0</v>
      </c>
      <c r="BVI4" s="63">
        <v>0</v>
      </c>
      <c r="BVJ4" s="63">
        <v>0</v>
      </c>
      <c r="BVK4" s="63">
        <v>0</v>
      </c>
      <c r="BVL4" s="63">
        <v>0</v>
      </c>
      <c r="BVM4" s="63">
        <v>0</v>
      </c>
      <c r="BVN4" s="63">
        <v>0</v>
      </c>
      <c r="BVO4" s="63">
        <v>0</v>
      </c>
      <c r="BVP4" s="63">
        <v>0</v>
      </c>
      <c r="BVQ4" s="63">
        <v>0</v>
      </c>
      <c r="BVR4" s="63">
        <v>0</v>
      </c>
      <c r="BVS4" s="63">
        <v>0</v>
      </c>
      <c r="BVT4" s="63">
        <v>0</v>
      </c>
      <c r="BVU4" s="63">
        <v>0</v>
      </c>
      <c r="BVV4" s="63">
        <v>0</v>
      </c>
      <c r="BVW4" s="63">
        <v>0</v>
      </c>
      <c r="BVX4" s="63">
        <v>0</v>
      </c>
      <c r="BVY4" s="63">
        <v>0</v>
      </c>
      <c r="BVZ4" s="63">
        <v>0</v>
      </c>
      <c r="BWA4" s="63">
        <v>0</v>
      </c>
      <c r="BWB4" s="63">
        <v>0</v>
      </c>
      <c r="BWC4" s="63">
        <v>0</v>
      </c>
      <c r="BWD4" s="63">
        <v>0</v>
      </c>
      <c r="BWE4" s="63">
        <v>0</v>
      </c>
      <c r="BWF4" s="63">
        <v>0</v>
      </c>
      <c r="BWG4" s="63">
        <v>0</v>
      </c>
      <c r="BWH4" s="63">
        <v>0</v>
      </c>
      <c r="BWI4" s="63">
        <v>0</v>
      </c>
      <c r="BWJ4" s="63">
        <v>0</v>
      </c>
      <c r="BWK4" s="63">
        <v>0</v>
      </c>
      <c r="BWL4" s="63">
        <v>0</v>
      </c>
      <c r="BWM4" s="63">
        <v>0</v>
      </c>
      <c r="BWN4" s="63">
        <v>0</v>
      </c>
      <c r="BWO4" s="63">
        <v>0</v>
      </c>
      <c r="BWP4" s="63">
        <v>0</v>
      </c>
      <c r="BWQ4" s="63">
        <v>0</v>
      </c>
      <c r="BWR4" s="63">
        <v>0</v>
      </c>
      <c r="BWS4" s="63">
        <v>0</v>
      </c>
      <c r="BWT4" s="63">
        <v>0</v>
      </c>
      <c r="BWU4" s="63">
        <v>0</v>
      </c>
      <c r="BWV4" s="63">
        <v>0</v>
      </c>
      <c r="BWW4" s="63">
        <v>0</v>
      </c>
      <c r="BWX4" s="63">
        <v>0</v>
      </c>
      <c r="BWY4" s="63">
        <v>0</v>
      </c>
      <c r="BWZ4" s="63">
        <v>0</v>
      </c>
      <c r="BXA4" s="63">
        <v>0</v>
      </c>
      <c r="BXB4" s="63">
        <v>0</v>
      </c>
      <c r="BXC4" s="63">
        <v>0</v>
      </c>
      <c r="BXD4" s="63">
        <v>0</v>
      </c>
      <c r="BXE4" s="63">
        <v>0</v>
      </c>
      <c r="BXF4" s="63">
        <v>0</v>
      </c>
      <c r="BXG4" s="63">
        <v>0</v>
      </c>
      <c r="BXH4" s="63">
        <v>0</v>
      </c>
      <c r="BXI4" s="63">
        <v>0</v>
      </c>
      <c r="BXJ4" s="63">
        <v>0</v>
      </c>
      <c r="BXK4" s="63">
        <v>0</v>
      </c>
      <c r="BXL4" s="63">
        <v>0</v>
      </c>
      <c r="BXM4" s="63">
        <v>0</v>
      </c>
      <c r="BXN4" s="63">
        <v>0</v>
      </c>
      <c r="BXO4" s="63">
        <v>0</v>
      </c>
      <c r="BXP4" s="63">
        <v>0</v>
      </c>
      <c r="BXQ4" s="63">
        <v>0</v>
      </c>
      <c r="BXR4" s="63">
        <v>0</v>
      </c>
      <c r="BXS4" s="63">
        <v>0</v>
      </c>
      <c r="BXT4" s="63">
        <v>0</v>
      </c>
      <c r="BXU4" s="63">
        <v>0</v>
      </c>
      <c r="BXV4" s="63">
        <v>0</v>
      </c>
      <c r="BXW4" s="63">
        <v>0</v>
      </c>
      <c r="BXX4" s="63">
        <v>0</v>
      </c>
      <c r="BXY4" s="63">
        <v>0</v>
      </c>
      <c r="BXZ4" s="63">
        <v>0</v>
      </c>
      <c r="BYA4" s="63">
        <v>0</v>
      </c>
      <c r="BYB4" s="63">
        <v>0</v>
      </c>
      <c r="BYC4" s="63">
        <v>0</v>
      </c>
      <c r="BYD4" s="63">
        <v>0</v>
      </c>
      <c r="BYE4" s="63">
        <v>0</v>
      </c>
      <c r="BYF4" s="63">
        <v>0</v>
      </c>
      <c r="BYG4" s="63">
        <v>0</v>
      </c>
      <c r="BYH4" s="63">
        <v>0</v>
      </c>
      <c r="BYI4" s="63">
        <v>0</v>
      </c>
      <c r="BYJ4" s="63">
        <v>0</v>
      </c>
      <c r="BYK4" s="63">
        <v>0</v>
      </c>
      <c r="BYL4" s="63">
        <v>0</v>
      </c>
      <c r="BYM4" s="63">
        <v>0</v>
      </c>
      <c r="BYN4" s="63">
        <v>0</v>
      </c>
      <c r="BYO4" s="63">
        <v>0</v>
      </c>
      <c r="BYP4" s="63">
        <v>0</v>
      </c>
      <c r="BYQ4" s="63">
        <v>0</v>
      </c>
      <c r="BYR4" s="63">
        <v>0</v>
      </c>
      <c r="BYS4" s="63">
        <v>0</v>
      </c>
      <c r="BYT4" s="63">
        <v>0</v>
      </c>
      <c r="BYU4" s="63">
        <v>0</v>
      </c>
      <c r="BYV4" s="63">
        <v>0</v>
      </c>
      <c r="BYW4" s="63">
        <v>0</v>
      </c>
      <c r="BYX4" s="63">
        <v>0</v>
      </c>
      <c r="BYY4" s="63">
        <v>0</v>
      </c>
      <c r="BYZ4" s="63">
        <v>0</v>
      </c>
      <c r="BZA4" s="63">
        <v>0</v>
      </c>
      <c r="BZB4" s="63">
        <v>0</v>
      </c>
      <c r="BZC4" s="63">
        <v>0</v>
      </c>
      <c r="BZD4" s="63">
        <v>0</v>
      </c>
      <c r="BZE4" s="63">
        <v>0</v>
      </c>
      <c r="BZF4" s="63">
        <v>0</v>
      </c>
      <c r="BZG4" s="63">
        <v>0</v>
      </c>
      <c r="BZH4" s="63">
        <v>0</v>
      </c>
      <c r="BZI4" s="63">
        <v>0</v>
      </c>
      <c r="BZJ4" s="63">
        <v>0</v>
      </c>
      <c r="BZK4" s="63">
        <v>0</v>
      </c>
      <c r="BZL4" s="63">
        <v>0</v>
      </c>
      <c r="BZM4" s="63">
        <v>0</v>
      </c>
      <c r="BZN4" s="63">
        <v>0</v>
      </c>
      <c r="BZO4" s="63">
        <v>0</v>
      </c>
      <c r="BZP4" s="63">
        <v>0</v>
      </c>
      <c r="BZQ4" s="63">
        <v>0</v>
      </c>
      <c r="BZR4" s="63">
        <v>0</v>
      </c>
      <c r="BZS4" s="63">
        <v>0</v>
      </c>
      <c r="BZT4" s="63">
        <v>0</v>
      </c>
      <c r="BZU4" s="63">
        <v>0</v>
      </c>
      <c r="BZV4" s="63">
        <v>0</v>
      </c>
      <c r="BZW4" s="63">
        <v>0</v>
      </c>
      <c r="BZX4" s="63">
        <v>0</v>
      </c>
      <c r="BZY4" s="63">
        <v>0</v>
      </c>
      <c r="BZZ4" s="63">
        <v>0</v>
      </c>
      <c r="CAA4" s="63">
        <v>0</v>
      </c>
      <c r="CAB4" s="63">
        <v>0</v>
      </c>
      <c r="CAC4" s="63">
        <v>0</v>
      </c>
      <c r="CAD4" s="63">
        <v>0</v>
      </c>
      <c r="CAE4" s="63">
        <v>0</v>
      </c>
      <c r="CAF4" s="63">
        <v>0</v>
      </c>
      <c r="CAG4" s="63">
        <v>0</v>
      </c>
      <c r="CAH4" s="63">
        <v>0</v>
      </c>
      <c r="CAI4" s="63">
        <v>0</v>
      </c>
      <c r="CAJ4" s="63">
        <v>0</v>
      </c>
      <c r="CAK4" s="63">
        <v>0</v>
      </c>
      <c r="CAL4" s="63">
        <v>0</v>
      </c>
      <c r="CAM4" s="63">
        <v>0</v>
      </c>
      <c r="CAN4" s="63">
        <v>0</v>
      </c>
      <c r="CAO4" s="63">
        <v>0</v>
      </c>
      <c r="CAP4" s="63">
        <v>0</v>
      </c>
      <c r="CAQ4" s="63">
        <v>0</v>
      </c>
      <c r="CAR4" s="63">
        <v>0</v>
      </c>
      <c r="CAS4" s="63">
        <v>0</v>
      </c>
      <c r="CAT4" s="63">
        <v>0</v>
      </c>
      <c r="CAU4" s="63">
        <v>0</v>
      </c>
      <c r="CAV4" s="63">
        <v>0</v>
      </c>
      <c r="CAW4" s="63">
        <v>0</v>
      </c>
      <c r="CAX4" s="63">
        <v>0</v>
      </c>
      <c r="CAY4" s="63">
        <v>0</v>
      </c>
      <c r="CAZ4" s="63">
        <v>0</v>
      </c>
      <c r="CBA4" s="63">
        <v>0</v>
      </c>
      <c r="CBB4" s="63">
        <v>0</v>
      </c>
      <c r="CBC4" s="63">
        <v>0</v>
      </c>
      <c r="CBD4" s="63">
        <v>0</v>
      </c>
      <c r="CBE4" s="63">
        <v>0</v>
      </c>
      <c r="CBF4" s="63">
        <v>0</v>
      </c>
      <c r="CBG4" s="63">
        <v>0</v>
      </c>
      <c r="CBH4" s="63">
        <v>0</v>
      </c>
      <c r="CBI4" s="63">
        <v>0</v>
      </c>
      <c r="CBJ4" s="63">
        <v>0</v>
      </c>
      <c r="CBK4" s="63">
        <v>0</v>
      </c>
      <c r="CBL4" s="63">
        <v>0</v>
      </c>
      <c r="CBM4" s="63">
        <v>0</v>
      </c>
      <c r="CBN4" s="63">
        <v>0</v>
      </c>
      <c r="CBO4" s="63">
        <v>0</v>
      </c>
      <c r="CBP4" s="63">
        <v>0</v>
      </c>
      <c r="CBQ4" s="63">
        <v>0</v>
      </c>
      <c r="CBR4" s="63">
        <v>0</v>
      </c>
      <c r="CBS4" s="63">
        <v>0</v>
      </c>
      <c r="CBT4" s="63">
        <v>0</v>
      </c>
      <c r="CBU4" s="63">
        <v>0</v>
      </c>
      <c r="CBV4" s="63">
        <v>0</v>
      </c>
      <c r="CBW4" s="63">
        <v>0</v>
      </c>
      <c r="CBX4" s="63">
        <v>0</v>
      </c>
      <c r="CBY4" s="63">
        <v>0</v>
      </c>
      <c r="CBZ4" s="63">
        <v>0</v>
      </c>
      <c r="CCA4" s="63">
        <v>0</v>
      </c>
      <c r="CCB4" s="63">
        <v>0</v>
      </c>
      <c r="CCC4" s="63">
        <v>0</v>
      </c>
      <c r="CCD4" s="63">
        <v>0</v>
      </c>
      <c r="CCE4" s="63">
        <v>0</v>
      </c>
      <c r="CCF4" s="63">
        <v>0</v>
      </c>
      <c r="CCG4" s="63">
        <v>0</v>
      </c>
      <c r="CCH4" s="63">
        <v>0</v>
      </c>
      <c r="CCI4" s="63">
        <v>0</v>
      </c>
      <c r="CCJ4" s="63">
        <v>0</v>
      </c>
      <c r="CCK4" s="63">
        <v>0</v>
      </c>
      <c r="CCL4" s="63">
        <v>0</v>
      </c>
      <c r="CCM4" s="63">
        <v>0</v>
      </c>
      <c r="CCN4" s="63">
        <v>0</v>
      </c>
      <c r="CCO4" s="63">
        <v>0</v>
      </c>
      <c r="CCP4" s="63">
        <v>0</v>
      </c>
      <c r="CCQ4" s="63">
        <v>0</v>
      </c>
      <c r="CCR4" s="63">
        <v>0</v>
      </c>
      <c r="CCS4" s="63">
        <v>0</v>
      </c>
      <c r="CCT4" s="63">
        <v>0</v>
      </c>
      <c r="CCU4" s="63">
        <v>0</v>
      </c>
      <c r="CCV4" s="63">
        <v>0</v>
      </c>
      <c r="CCW4" s="63">
        <v>0</v>
      </c>
      <c r="CCX4" s="63">
        <v>0</v>
      </c>
      <c r="CCY4" s="63">
        <v>0</v>
      </c>
      <c r="CCZ4" s="63">
        <v>0</v>
      </c>
      <c r="CDA4" s="63">
        <v>0</v>
      </c>
      <c r="CDB4" s="63">
        <v>0</v>
      </c>
      <c r="CDC4" s="63">
        <v>0</v>
      </c>
      <c r="CDD4" s="63">
        <v>0</v>
      </c>
      <c r="CDE4" s="63">
        <v>0</v>
      </c>
      <c r="CDF4" s="63">
        <v>0</v>
      </c>
      <c r="CDG4" s="63">
        <v>0</v>
      </c>
      <c r="CDH4" s="63">
        <v>0</v>
      </c>
      <c r="CDI4" s="63">
        <v>0</v>
      </c>
      <c r="CDJ4" s="63">
        <v>0</v>
      </c>
      <c r="CDK4" s="63">
        <v>0</v>
      </c>
      <c r="CDL4" s="63">
        <v>0</v>
      </c>
      <c r="CDM4" s="63">
        <v>0</v>
      </c>
      <c r="CDN4" s="63">
        <v>0</v>
      </c>
      <c r="CDO4" s="63">
        <v>0</v>
      </c>
      <c r="CDP4" s="63">
        <v>0</v>
      </c>
      <c r="CDQ4" s="63">
        <v>0</v>
      </c>
      <c r="CDR4" s="63">
        <v>0</v>
      </c>
      <c r="CDS4" s="63">
        <v>0</v>
      </c>
      <c r="CDT4" s="63">
        <v>0</v>
      </c>
      <c r="CDU4" s="63">
        <v>0</v>
      </c>
      <c r="CDV4" s="63">
        <v>0</v>
      </c>
      <c r="CDW4" s="63">
        <v>0</v>
      </c>
      <c r="CDX4" s="63">
        <v>0</v>
      </c>
      <c r="CDY4" s="63">
        <v>0</v>
      </c>
      <c r="CDZ4" s="63">
        <v>0</v>
      </c>
      <c r="CEA4" s="63">
        <v>0</v>
      </c>
      <c r="CEB4" s="63">
        <v>0</v>
      </c>
      <c r="CEC4" s="63">
        <v>0</v>
      </c>
      <c r="CED4" s="63">
        <v>0</v>
      </c>
      <c r="CEE4" s="63">
        <v>0</v>
      </c>
      <c r="CEF4" s="63">
        <v>0</v>
      </c>
      <c r="CEG4" s="63">
        <v>0</v>
      </c>
      <c r="CEH4" s="63">
        <v>0</v>
      </c>
      <c r="CEI4" s="63">
        <v>0</v>
      </c>
      <c r="CEJ4" s="63">
        <v>0</v>
      </c>
      <c r="CEK4" s="63">
        <v>0</v>
      </c>
      <c r="CEL4" s="63">
        <v>0</v>
      </c>
      <c r="CEM4" s="63">
        <v>0</v>
      </c>
      <c r="CEN4" s="63">
        <v>0</v>
      </c>
      <c r="CEO4" s="63">
        <v>0</v>
      </c>
      <c r="CEP4" s="63">
        <v>0</v>
      </c>
      <c r="CEQ4" s="63">
        <v>0</v>
      </c>
      <c r="CER4" s="63">
        <v>0</v>
      </c>
      <c r="CES4" s="63">
        <v>0</v>
      </c>
      <c r="CET4" s="63">
        <v>0</v>
      </c>
      <c r="CEU4" s="63">
        <v>0</v>
      </c>
      <c r="CEV4" s="63">
        <v>0</v>
      </c>
      <c r="CEW4" s="63">
        <v>0</v>
      </c>
      <c r="CEX4" s="63">
        <v>0</v>
      </c>
      <c r="CEY4" s="63">
        <v>0</v>
      </c>
      <c r="CEZ4" s="63">
        <v>0</v>
      </c>
      <c r="CFA4" s="63">
        <v>0</v>
      </c>
      <c r="CFB4" s="63">
        <v>0</v>
      </c>
      <c r="CFC4" s="63">
        <v>0</v>
      </c>
      <c r="CFD4" s="63">
        <v>0</v>
      </c>
      <c r="CFE4" s="63">
        <v>0</v>
      </c>
      <c r="CFF4" s="63">
        <v>0</v>
      </c>
      <c r="CFG4" s="63">
        <v>0</v>
      </c>
      <c r="CFH4" s="63">
        <v>0</v>
      </c>
      <c r="CFI4" s="63">
        <v>0</v>
      </c>
      <c r="CFJ4" s="63">
        <v>0</v>
      </c>
      <c r="CFK4" s="63">
        <v>0</v>
      </c>
      <c r="CFL4" s="63">
        <v>0</v>
      </c>
      <c r="CFM4" s="63">
        <v>0</v>
      </c>
      <c r="CFN4" s="63">
        <v>0</v>
      </c>
      <c r="CFO4" s="63">
        <v>0</v>
      </c>
      <c r="CFP4" s="63">
        <v>0</v>
      </c>
      <c r="CFQ4" s="63">
        <v>0</v>
      </c>
      <c r="CFR4" s="63">
        <v>0</v>
      </c>
      <c r="CFS4" s="63">
        <v>0</v>
      </c>
      <c r="CFT4" s="63">
        <v>0</v>
      </c>
      <c r="CFU4" s="63">
        <v>0</v>
      </c>
      <c r="CFV4" s="63">
        <v>0</v>
      </c>
      <c r="CFW4" s="63">
        <v>0</v>
      </c>
      <c r="CFX4" s="63">
        <v>0</v>
      </c>
      <c r="CFY4" s="63">
        <v>0</v>
      </c>
      <c r="CFZ4" s="63">
        <v>0</v>
      </c>
      <c r="CGA4" s="63">
        <v>0</v>
      </c>
      <c r="CGB4" s="63">
        <v>0</v>
      </c>
      <c r="CGC4" s="63">
        <v>0</v>
      </c>
      <c r="CGD4" s="63">
        <v>0</v>
      </c>
      <c r="CGE4" s="63">
        <v>0</v>
      </c>
      <c r="CGF4" s="63">
        <v>0</v>
      </c>
      <c r="CGG4" s="63">
        <v>0</v>
      </c>
      <c r="CGH4" s="63">
        <v>0</v>
      </c>
      <c r="CGI4" s="63">
        <v>0</v>
      </c>
      <c r="CGJ4" s="63">
        <v>0</v>
      </c>
      <c r="CGK4" s="63">
        <v>0</v>
      </c>
      <c r="CGL4" s="63">
        <v>0</v>
      </c>
      <c r="CGM4" s="63">
        <v>0</v>
      </c>
      <c r="CGN4" s="63">
        <v>0</v>
      </c>
      <c r="CGO4" s="63">
        <v>0</v>
      </c>
      <c r="CGP4" s="63">
        <v>0</v>
      </c>
      <c r="CGQ4" s="63">
        <v>0</v>
      </c>
      <c r="CGR4" s="63">
        <v>0</v>
      </c>
      <c r="CGS4" s="63">
        <v>0</v>
      </c>
      <c r="CGT4" s="63">
        <v>0</v>
      </c>
      <c r="CGU4" s="63">
        <v>0</v>
      </c>
      <c r="CGV4" s="63">
        <v>0</v>
      </c>
      <c r="CGW4" s="63">
        <v>0</v>
      </c>
      <c r="CGX4" s="63">
        <v>0</v>
      </c>
      <c r="CGY4" s="63">
        <v>0</v>
      </c>
      <c r="CGZ4" s="63">
        <v>0</v>
      </c>
      <c r="CHA4" s="63">
        <v>0</v>
      </c>
      <c r="CHB4" s="63">
        <v>0</v>
      </c>
      <c r="CHC4" s="63">
        <v>0</v>
      </c>
      <c r="CHD4" s="63">
        <v>0</v>
      </c>
      <c r="CHE4" s="63">
        <v>0</v>
      </c>
      <c r="CHF4" s="63">
        <v>0</v>
      </c>
      <c r="CHG4" s="63">
        <v>0</v>
      </c>
      <c r="CHH4" s="63">
        <v>0</v>
      </c>
      <c r="CHI4" s="63">
        <v>0</v>
      </c>
      <c r="CHJ4" s="63">
        <v>0</v>
      </c>
      <c r="CHK4" s="63">
        <v>0</v>
      </c>
      <c r="CHL4" s="63">
        <v>0</v>
      </c>
      <c r="CHM4" s="63">
        <v>0</v>
      </c>
      <c r="CHN4" s="63">
        <v>0</v>
      </c>
      <c r="CHO4" s="63">
        <v>0</v>
      </c>
      <c r="CHP4" s="63">
        <v>0</v>
      </c>
      <c r="CHQ4" s="63">
        <v>0</v>
      </c>
      <c r="CHR4" s="63">
        <v>0</v>
      </c>
      <c r="CHS4" s="63">
        <v>0</v>
      </c>
      <c r="CHT4" s="63">
        <v>0</v>
      </c>
      <c r="CHU4" s="63">
        <v>0</v>
      </c>
      <c r="CHV4" s="63">
        <v>0</v>
      </c>
      <c r="CHW4" s="63">
        <v>0</v>
      </c>
      <c r="CHX4" s="63">
        <v>0</v>
      </c>
      <c r="CHY4" s="63">
        <v>0</v>
      </c>
      <c r="CHZ4" s="63">
        <v>0</v>
      </c>
      <c r="CIA4" s="63">
        <v>0</v>
      </c>
      <c r="CIB4" s="63">
        <v>0</v>
      </c>
      <c r="CIC4" s="63">
        <v>0</v>
      </c>
      <c r="CID4" s="63">
        <v>0</v>
      </c>
      <c r="CIE4" s="63">
        <v>0</v>
      </c>
      <c r="CIF4" s="63">
        <v>0</v>
      </c>
      <c r="CIG4" s="63">
        <v>0</v>
      </c>
      <c r="CIH4" s="63">
        <v>0</v>
      </c>
      <c r="CII4" s="63">
        <v>0</v>
      </c>
      <c r="CIJ4" s="63">
        <v>0</v>
      </c>
      <c r="CIK4" s="63">
        <v>0</v>
      </c>
      <c r="CIL4" s="63">
        <v>0</v>
      </c>
      <c r="CIM4" s="63">
        <v>0</v>
      </c>
      <c r="CIN4" s="63">
        <v>0</v>
      </c>
      <c r="CIO4" s="63">
        <v>0</v>
      </c>
      <c r="CIP4" s="63">
        <v>0</v>
      </c>
      <c r="CIQ4" s="63">
        <v>0</v>
      </c>
      <c r="CIR4" s="63">
        <v>0</v>
      </c>
      <c r="CIS4" s="63">
        <v>0</v>
      </c>
      <c r="CIT4" s="63">
        <v>0</v>
      </c>
      <c r="CIU4" s="63">
        <v>0</v>
      </c>
      <c r="CIV4" s="63">
        <v>0</v>
      </c>
      <c r="CIW4" s="63">
        <v>0</v>
      </c>
      <c r="CIX4" s="63">
        <v>0</v>
      </c>
      <c r="CIY4" s="63">
        <v>0</v>
      </c>
      <c r="CIZ4" s="63">
        <v>0</v>
      </c>
      <c r="CJA4" s="63">
        <v>0</v>
      </c>
      <c r="CJB4" s="63">
        <v>0</v>
      </c>
      <c r="CJC4" s="63">
        <v>0</v>
      </c>
      <c r="CJD4" s="63">
        <v>0</v>
      </c>
      <c r="CJE4" s="63">
        <v>0</v>
      </c>
      <c r="CJF4" s="63">
        <v>0</v>
      </c>
      <c r="CJG4" s="63">
        <v>0</v>
      </c>
      <c r="CJH4" s="63">
        <v>0</v>
      </c>
      <c r="CJI4" s="63">
        <v>0</v>
      </c>
      <c r="CJJ4" s="63">
        <v>0</v>
      </c>
      <c r="CJK4" s="63">
        <v>0</v>
      </c>
      <c r="CJL4" s="63">
        <v>0</v>
      </c>
      <c r="CJM4" s="63">
        <v>0</v>
      </c>
      <c r="CJN4" s="63">
        <v>0</v>
      </c>
      <c r="CJO4" s="63">
        <v>0</v>
      </c>
      <c r="CJP4" s="63">
        <v>0</v>
      </c>
      <c r="CJQ4" s="63">
        <v>0</v>
      </c>
      <c r="CJR4" s="63">
        <v>0</v>
      </c>
      <c r="CJS4" s="63">
        <v>0</v>
      </c>
      <c r="CJT4" s="63">
        <v>0</v>
      </c>
      <c r="CJU4" s="63">
        <v>0</v>
      </c>
      <c r="CJV4" s="63">
        <v>0</v>
      </c>
      <c r="CJW4" s="63">
        <v>0</v>
      </c>
      <c r="CJX4" s="63">
        <v>0</v>
      </c>
      <c r="CJY4" s="63">
        <v>0</v>
      </c>
      <c r="CJZ4" s="63">
        <v>0</v>
      </c>
      <c r="CKA4" s="63">
        <v>0</v>
      </c>
      <c r="CKB4" s="63">
        <v>0</v>
      </c>
      <c r="CKC4" s="63">
        <v>0</v>
      </c>
      <c r="CKD4" s="63">
        <v>0</v>
      </c>
      <c r="CKE4" s="63">
        <v>0</v>
      </c>
      <c r="CKF4" s="63">
        <v>0</v>
      </c>
      <c r="CKG4" s="63">
        <v>0</v>
      </c>
      <c r="CKH4" s="63">
        <v>0</v>
      </c>
      <c r="CKI4" s="63">
        <v>0</v>
      </c>
      <c r="CKJ4" s="63">
        <v>0</v>
      </c>
      <c r="CKK4" s="63">
        <v>0</v>
      </c>
      <c r="CKL4" s="63">
        <v>0</v>
      </c>
      <c r="CKM4" s="63">
        <v>0</v>
      </c>
      <c r="CKN4" s="63">
        <v>0</v>
      </c>
      <c r="CKO4" s="63">
        <v>0</v>
      </c>
      <c r="CKP4" s="63">
        <v>0</v>
      </c>
      <c r="CKQ4" s="63">
        <v>0</v>
      </c>
      <c r="CKR4" s="63">
        <v>0</v>
      </c>
      <c r="CKS4" s="63">
        <v>0</v>
      </c>
      <c r="CKT4" s="63">
        <v>0</v>
      </c>
      <c r="CKU4" s="63">
        <v>0</v>
      </c>
      <c r="CKV4" s="63">
        <v>0</v>
      </c>
      <c r="CKW4" s="63">
        <v>0</v>
      </c>
      <c r="CKX4" s="63">
        <v>0</v>
      </c>
      <c r="CKY4" s="63">
        <v>0</v>
      </c>
      <c r="CKZ4" s="63">
        <v>0</v>
      </c>
      <c r="CLA4" s="63">
        <v>0</v>
      </c>
      <c r="CLB4" s="63">
        <v>0</v>
      </c>
      <c r="CLC4" s="63">
        <v>0</v>
      </c>
      <c r="CLD4" s="63">
        <v>0</v>
      </c>
      <c r="CLE4" s="63">
        <v>0</v>
      </c>
      <c r="CLF4" s="63">
        <v>0</v>
      </c>
      <c r="CLG4" s="63">
        <v>0</v>
      </c>
      <c r="CLH4" s="63">
        <v>0</v>
      </c>
      <c r="CLI4" s="63">
        <v>0</v>
      </c>
      <c r="CLJ4" s="63">
        <v>0</v>
      </c>
      <c r="CLK4" s="63">
        <v>0</v>
      </c>
      <c r="CLL4" s="63">
        <v>0</v>
      </c>
      <c r="CLM4" s="63">
        <v>0</v>
      </c>
      <c r="CLN4" s="63">
        <v>0</v>
      </c>
      <c r="CLO4" s="63">
        <v>0</v>
      </c>
      <c r="CLP4" s="63">
        <v>0</v>
      </c>
      <c r="CLQ4" s="63">
        <v>0</v>
      </c>
      <c r="CLR4" s="63">
        <v>0</v>
      </c>
      <c r="CLS4" s="63">
        <v>0</v>
      </c>
      <c r="CLT4" s="63">
        <v>0</v>
      </c>
      <c r="CLU4" s="63">
        <v>0</v>
      </c>
      <c r="CLV4" s="63">
        <v>0</v>
      </c>
      <c r="CLW4" s="63">
        <v>0</v>
      </c>
      <c r="CLX4" s="63">
        <v>0</v>
      </c>
      <c r="CLY4" s="63">
        <v>0</v>
      </c>
      <c r="CLZ4" s="63">
        <v>0</v>
      </c>
      <c r="CMA4" s="63">
        <v>0</v>
      </c>
      <c r="CMB4" s="63">
        <v>0</v>
      </c>
      <c r="CMC4" s="63">
        <v>0</v>
      </c>
      <c r="CMD4" s="63">
        <v>0</v>
      </c>
      <c r="CME4" s="63">
        <v>0</v>
      </c>
      <c r="CMF4" s="63">
        <v>0</v>
      </c>
      <c r="CMG4" s="63">
        <v>0</v>
      </c>
      <c r="CMH4" s="63">
        <v>0</v>
      </c>
      <c r="CMI4" s="63">
        <v>0</v>
      </c>
      <c r="CMJ4" s="63">
        <v>0</v>
      </c>
      <c r="CMK4" s="63">
        <v>0</v>
      </c>
      <c r="CML4" s="63">
        <v>0</v>
      </c>
      <c r="CMM4" s="63">
        <v>0</v>
      </c>
      <c r="CMN4" s="63">
        <v>0</v>
      </c>
      <c r="CMO4" s="63">
        <v>0</v>
      </c>
      <c r="CMP4" s="63">
        <v>0</v>
      </c>
      <c r="CMQ4" s="63">
        <v>0</v>
      </c>
      <c r="CMR4" s="63">
        <v>0</v>
      </c>
      <c r="CMS4" s="63">
        <v>0</v>
      </c>
      <c r="CMT4" s="63">
        <v>0</v>
      </c>
      <c r="CMU4" s="63">
        <v>0</v>
      </c>
      <c r="CMV4" s="63">
        <v>0</v>
      </c>
      <c r="CMW4" s="63">
        <v>0</v>
      </c>
      <c r="CMX4" s="63">
        <v>0</v>
      </c>
      <c r="CMY4" s="63">
        <v>0</v>
      </c>
      <c r="CMZ4" s="63">
        <v>0</v>
      </c>
      <c r="CNA4" s="63">
        <v>0</v>
      </c>
      <c r="CNB4" s="63">
        <v>0</v>
      </c>
      <c r="CNC4" s="63">
        <v>0</v>
      </c>
      <c r="CND4" s="63">
        <v>0</v>
      </c>
      <c r="CNE4" s="63">
        <v>0</v>
      </c>
      <c r="CNF4" s="63">
        <v>0</v>
      </c>
      <c r="CNG4" s="63">
        <v>0</v>
      </c>
      <c r="CNH4" s="63">
        <v>0</v>
      </c>
      <c r="CNI4" s="63">
        <v>0</v>
      </c>
      <c r="CNJ4" s="63">
        <v>0</v>
      </c>
      <c r="CNK4" s="63">
        <v>0</v>
      </c>
      <c r="CNL4" s="63">
        <v>0</v>
      </c>
      <c r="CNM4" s="63">
        <v>0</v>
      </c>
      <c r="CNN4" s="63">
        <v>0</v>
      </c>
      <c r="CNO4" s="63">
        <v>0</v>
      </c>
      <c r="CNP4" s="63">
        <v>0</v>
      </c>
      <c r="CNQ4" s="63">
        <v>0</v>
      </c>
      <c r="CNR4" s="63">
        <v>0</v>
      </c>
      <c r="CNS4" s="63">
        <v>0</v>
      </c>
      <c r="CNT4" s="63">
        <v>0</v>
      </c>
      <c r="CNU4" s="63">
        <v>0</v>
      </c>
      <c r="CNV4" s="63">
        <v>0</v>
      </c>
      <c r="CNW4" s="63">
        <v>0</v>
      </c>
      <c r="CNX4" s="63">
        <v>0</v>
      </c>
      <c r="CNY4" s="63">
        <v>0</v>
      </c>
      <c r="CNZ4" s="63">
        <v>0</v>
      </c>
      <c r="COA4" s="63">
        <v>0</v>
      </c>
      <c r="COB4" s="63">
        <v>0</v>
      </c>
      <c r="COC4" s="63">
        <v>0</v>
      </c>
      <c r="COD4" s="63">
        <v>0</v>
      </c>
      <c r="COE4" s="63">
        <v>0</v>
      </c>
      <c r="COF4" s="63">
        <v>0</v>
      </c>
      <c r="COG4" s="63">
        <v>0</v>
      </c>
      <c r="COH4" s="63">
        <v>0</v>
      </c>
      <c r="COI4" s="63">
        <v>0</v>
      </c>
      <c r="COJ4" s="63">
        <v>0</v>
      </c>
      <c r="COK4" s="63">
        <v>0</v>
      </c>
      <c r="COL4" s="63">
        <v>0</v>
      </c>
      <c r="COM4" s="63">
        <v>0</v>
      </c>
      <c r="CON4" s="63">
        <v>0</v>
      </c>
      <c r="COO4" s="63">
        <v>0</v>
      </c>
      <c r="COP4" s="63">
        <v>0</v>
      </c>
      <c r="COQ4" s="63">
        <v>0</v>
      </c>
      <c r="COR4" s="63">
        <v>0</v>
      </c>
      <c r="COS4" s="63">
        <v>0</v>
      </c>
      <c r="COT4" s="63">
        <v>0</v>
      </c>
      <c r="COU4" s="63">
        <v>0</v>
      </c>
      <c r="COV4" s="63">
        <v>0</v>
      </c>
      <c r="COW4" s="63">
        <v>0</v>
      </c>
      <c r="COX4" s="63">
        <v>0</v>
      </c>
      <c r="COY4" s="63">
        <v>0</v>
      </c>
      <c r="COZ4" s="63">
        <v>0</v>
      </c>
      <c r="CPA4" s="63">
        <v>0</v>
      </c>
      <c r="CPB4" s="63">
        <v>0</v>
      </c>
      <c r="CPC4" s="63">
        <v>0</v>
      </c>
      <c r="CPD4" s="63">
        <v>0</v>
      </c>
      <c r="CPE4" s="63">
        <v>0</v>
      </c>
      <c r="CPF4" s="63">
        <v>0</v>
      </c>
      <c r="CPG4" s="63">
        <v>0</v>
      </c>
      <c r="CPH4" s="63">
        <v>0</v>
      </c>
      <c r="CPI4" s="63">
        <v>0</v>
      </c>
      <c r="CPJ4" s="63">
        <v>0</v>
      </c>
      <c r="CPK4" s="63">
        <v>0</v>
      </c>
      <c r="CPL4" s="63">
        <v>0</v>
      </c>
      <c r="CPM4" s="63">
        <v>0</v>
      </c>
      <c r="CPN4" s="63">
        <v>0</v>
      </c>
      <c r="CPO4" s="63">
        <v>0</v>
      </c>
      <c r="CPP4" s="63">
        <v>0</v>
      </c>
      <c r="CPQ4" s="63">
        <v>0</v>
      </c>
      <c r="CPR4" s="63">
        <v>0</v>
      </c>
      <c r="CPS4" s="63">
        <v>0</v>
      </c>
      <c r="CPT4" s="63">
        <v>0</v>
      </c>
      <c r="CPU4" s="63">
        <v>0</v>
      </c>
      <c r="CPV4" s="63">
        <v>0</v>
      </c>
      <c r="CPW4" s="63">
        <v>0</v>
      </c>
      <c r="CPX4" s="63">
        <v>0</v>
      </c>
      <c r="CPY4" s="63">
        <v>0</v>
      </c>
      <c r="CPZ4" s="63">
        <v>0</v>
      </c>
      <c r="CQA4" s="63">
        <v>0</v>
      </c>
      <c r="CQB4" s="63">
        <v>0</v>
      </c>
      <c r="CQC4" s="63">
        <v>0</v>
      </c>
      <c r="CQD4" s="63">
        <v>0</v>
      </c>
      <c r="CQE4" s="63">
        <v>0</v>
      </c>
      <c r="CQF4" s="63">
        <v>0</v>
      </c>
      <c r="CQG4" s="63">
        <v>0</v>
      </c>
      <c r="CQH4" s="63">
        <v>0</v>
      </c>
      <c r="CQI4" s="63">
        <v>0</v>
      </c>
      <c r="CQJ4" s="63">
        <v>0</v>
      </c>
      <c r="CQK4" s="63">
        <v>0</v>
      </c>
      <c r="CQL4" s="63">
        <v>0</v>
      </c>
      <c r="CQM4" s="63">
        <v>0</v>
      </c>
      <c r="CQN4" s="63">
        <v>0</v>
      </c>
      <c r="CQO4" s="63">
        <v>0</v>
      </c>
      <c r="CQP4" s="63">
        <v>0</v>
      </c>
      <c r="CQQ4" s="63">
        <v>0</v>
      </c>
      <c r="CQR4" s="63">
        <v>0</v>
      </c>
      <c r="CQS4" s="63">
        <v>0</v>
      </c>
      <c r="CQT4" s="63">
        <v>0</v>
      </c>
      <c r="CQU4" s="63">
        <v>0</v>
      </c>
      <c r="CQV4" s="63">
        <v>0</v>
      </c>
      <c r="CQW4" s="63">
        <v>0</v>
      </c>
      <c r="CQX4" s="63">
        <v>0</v>
      </c>
      <c r="CQY4" s="63">
        <v>0</v>
      </c>
      <c r="CQZ4" s="63">
        <v>0</v>
      </c>
      <c r="CRA4" s="63">
        <v>0</v>
      </c>
      <c r="CRB4" s="63">
        <v>0</v>
      </c>
      <c r="CRC4" s="63">
        <v>0</v>
      </c>
      <c r="CRD4" s="63">
        <v>0</v>
      </c>
      <c r="CRE4" s="63">
        <v>0</v>
      </c>
      <c r="CRF4" s="63">
        <v>0</v>
      </c>
      <c r="CRG4" s="63">
        <v>0</v>
      </c>
      <c r="CRH4" s="63">
        <v>0</v>
      </c>
      <c r="CRI4" s="63">
        <v>0</v>
      </c>
      <c r="CRJ4" s="63">
        <v>0</v>
      </c>
      <c r="CRK4" s="63">
        <v>0</v>
      </c>
      <c r="CRL4" s="63">
        <v>0</v>
      </c>
      <c r="CRM4" s="63">
        <v>0</v>
      </c>
      <c r="CRN4" s="63">
        <v>0</v>
      </c>
      <c r="CRO4" s="63">
        <v>0</v>
      </c>
      <c r="CRP4" s="63">
        <v>0</v>
      </c>
      <c r="CRQ4" s="63">
        <v>0</v>
      </c>
      <c r="CRR4" s="63">
        <v>0</v>
      </c>
      <c r="CRS4" s="63">
        <v>0</v>
      </c>
      <c r="CRT4" s="63">
        <v>0</v>
      </c>
      <c r="CRU4" s="63">
        <v>0</v>
      </c>
      <c r="CRV4" s="63">
        <v>0</v>
      </c>
      <c r="CRW4" s="63">
        <v>0</v>
      </c>
      <c r="CRX4" s="63">
        <v>0</v>
      </c>
      <c r="CRY4" s="63">
        <v>0</v>
      </c>
      <c r="CRZ4" s="63">
        <v>0</v>
      </c>
      <c r="CSA4" s="63">
        <v>0</v>
      </c>
      <c r="CSB4" s="63">
        <v>0</v>
      </c>
      <c r="CSC4" s="63">
        <v>0</v>
      </c>
      <c r="CSD4" s="63">
        <v>0</v>
      </c>
      <c r="CSE4" s="63">
        <v>0</v>
      </c>
      <c r="CSF4" s="63">
        <v>0</v>
      </c>
      <c r="CSG4" s="63">
        <v>0</v>
      </c>
      <c r="CSH4" s="63">
        <v>0</v>
      </c>
      <c r="CSI4" s="63">
        <v>0</v>
      </c>
      <c r="CSJ4" s="63">
        <v>0</v>
      </c>
      <c r="CSK4" s="63">
        <v>0</v>
      </c>
      <c r="CSL4" s="63">
        <v>0</v>
      </c>
      <c r="CSM4" s="63">
        <v>0</v>
      </c>
      <c r="CSN4" s="63">
        <v>0</v>
      </c>
      <c r="CSO4" s="63">
        <v>0</v>
      </c>
      <c r="CSP4" s="63">
        <v>0</v>
      </c>
      <c r="CSQ4" s="63">
        <v>0</v>
      </c>
      <c r="CSR4" s="63">
        <v>0</v>
      </c>
      <c r="CSS4" s="63">
        <v>0</v>
      </c>
      <c r="CST4" s="63">
        <v>0</v>
      </c>
      <c r="CSU4" s="63">
        <v>0</v>
      </c>
      <c r="CSV4" s="63">
        <v>0</v>
      </c>
      <c r="CSW4" s="63">
        <v>0</v>
      </c>
      <c r="CSX4" s="63">
        <v>0</v>
      </c>
      <c r="CSY4" s="63">
        <v>0</v>
      </c>
      <c r="CSZ4" s="63">
        <v>0</v>
      </c>
      <c r="CTA4" s="63">
        <v>0</v>
      </c>
      <c r="CTB4" s="63">
        <v>0</v>
      </c>
      <c r="CTC4" s="63">
        <v>0</v>
      </c>
      <c r="CTD4" s="63">
        <v>0</v>
      </c>
      <c r="CTE4" s="63">
        <v>0</v>
      </c>
      <c r="CTF4" s="63">
        <v>0</v>
      </c>
      <c r="CTG4" s="63">
        <v>0</v>
      </c>
      <c r="CTH4" s="63">
        <v>0</v>
      </c>
      <c r="CTI4" s="63">
        <v>0</v>
      </c>
      <c r="CTJ4" s="63">
        <v>0</v>
      </c>
      <c r="CTK4" s="63">
        <v>0</v>
      </c>
      <c r="CTL4" s="63">
        <v>0</v>
      </c>
      <c r="CTM4" s="63">
        <v>0</v>
      </c>
      <c r="CTN4" s="63">
        <v>0</v>
      </c>
      <c r="CTO4" s="63">
        <v>0</v>
      </c>
      <c r="CTP4" s="63">
        <v>0</v>
      </c>
      <c r="CTQ4" s="63">
        <v>0</v>
      </c>
      <c r="CTR4" s="63">
        <v>0</v>
      </c>
      <c r="CTS4" s="63">
        <v>0</v>
      </c>
      <c r="CTT4" s="63">
        <v>0</v>
      </c>
      <c r="CTU4" s="63">
        <v>0</v>
      </c>
      <c r="CTV4" s="63">
        <v>0</v>
      </c>
      <c r="CTW4" s="63">
        <v>0</v>
      </c>
      <c r="CTX4" s="63">
        <v>0</v>
      </c>
      <c r="CTY4" s="63">
        <v>0</v>
      </c>
      <c r="CTZ4" s="63">
        <v>0</v>
      </c>
      <c r="CUA4" s="63">
        <v>0</v>
      </c>
      <c r="CUB4" s="63">
        <v>0</v>
      </c>
      <c r="CUC4" s="63">
        <v>0</v>
      </c>
      <c r="CUD4" s="63">
        <v>0</v>
      </c>
      <c r="CUE4" s="63">
        <v>0</v>
      </c>
      <c r="CUF4" s="63">
        <v>0</v>
      </c>
      <c r="CUG4" s="63">
        <v>0</v>
      </c>
      <c r="CUH4" s="63">
        <v>0</v>
      </c>
      <c r="CUI4" s="63">
        <v>0</v>
      </c>
      <c r="CUJ4" s="63">
        <v>0</v>
      </c>
      <c r="CUK4" s="63">
        <v>0</v>
      </c>
      <c r="CUL4" s="63">
        <v>0</v>
      </c>
      <c r="CUM4" s="63">
        <v>0</v>
      </c>
      <c r="CUN4" s="63">
        <v>0</v>
      </c>
      <c r="CUO4" s="63">
        <v>0</v>
      </c>
      <c r="CUP4" s="63">
        <v>0</v>
      </c>
      <c r="CUQ4" s="63">
        <v>0</v>
      </c>
      <c r="CUR4" s="63">
        <v>0</v>
      </c>
      <c r="CUS4" s="63">
        <v>0</v>
      </c>
      <c r="CUT4" s="63">
        <v>0</v>
      </c>
      <c r="CUU4" s="63">
        <v>0</v>
      </c>
      <c r="CUV4" s="63">
        <v>0</v>
      </c>
      <c r="CUW4" s="63">
        <v>0</v>
      </c>
      <c r="CUX4" s="63">
        <v>0</v>
      </c>
      <c r="CUY4" s="63">
        <v>0</v>
      </c>
      <c r="CUZ4" s="63">
        <v>0</v>
      </c>
      <c r="CVA4" s="63">
        <v>0</v>
      </c>
      <c r="CVB4" s="63">
        <v>0</v>
      </c>
      <c r="CVC4" s="63">
        <v>0</v>
      </c>
      <c r="CVD4" s="63">
        <v>0</v>
      </c>
      <c r="CVE4" s="63">
        <v>0</v>
      </c>
      <c r="CVF4" s="63">
        <v>0</v>
      </c>
      <c r="CVG4" s="63">
        <v>0</v>
      </c>
      <c r="CVH4" s="63">
        <v>0</v>
      </c>
      <c r="CVI4" s="63">
        <v>0</v>
      </c>
      <c r="CVJ4" s="63">
        <v>0</v>
      </c>
      <c r="CVK4" s="63">
        <v>0</v>
      </c>
      <c r="CVL4" s="63">
        <v>0</v>
      </c>
      <c r="CVM4" s="63">
        <v>0</v>
      </c>
      <c r="CVN4" s="63">
        <v>0</v>
      </c>
      <c r="CVO4" s="63">
        <v>0</v>
      </c>
      <c r="CVP4" s="63">
        <v>0</v>
      </c>
      <c r="CVQ4" s="63">
        <v>0</v>
      </c>
      <c r="CVR4" s="63">
        <v>0</v>
      </c>
      <c r="CVS4" s="63">
        <v>0</v>
      </c>
      <c r="CVT4" s="63">
        <v>0</v>
      </c>
      <c r="CVU4" s="63">
        <v>0</v>
      </c>
      <c r="CVV4" s="63">
        <v>0</v>
      </c>
      <c r="CVW4" s="63">
        <v>0</v>
      </c>
      <c r="CVX4" s="63">
        <v>0</v>
      </c>
      <c r="CVY4" s="63">
        <v>0</v>
      </c>
      <c r="CVZ4" s="63">
        <v>0</v>
      </c>
      <c r="CWA4" s="63">
        <v>0</v>
      </c>
      <c r="CWB4" s="63">
        <v>0</v>
      </c>
      <c r="CWC4" s="63">
        <v>0</v>
      </c>
      <c r="CWD4" s="63">
        <v>0</v>
      </c>
      <c r="CWE4" s="63">
        <v>0</v>
      </c>
      <c r="CWF4" s="63">
        <v>0</v>
      </c>
      <c r="CWG4" s="63">
        <v>0</v>
      </c>
      <c r="CWH4" s="63">
        <v>0</v>
      </c>
      <c r="CWI4" s="63">
        <v>0</v>
      </c>
      <c r="CWJ4" s="63">
        <v>0</v>
      </c>
      <c r="CWK4" s="63">
        <v>0</v>
      </c>
      <c r="CWL4" s="63">
        <v>0</v>
      </c>
      <c r="CWM4" s="63">
        <v>0</v>
      </c>
      <c r="CWN4" s="63">
        <v>0</v>
      </c>
      <c r="CWO4" s="63">
        <v>0</v>
      </c>
      <c r="CWP4" s="63">
        <v>0</v>
      </c>
      <c r="CWQ4" s="63">
        <v>0</v>
      </c>
      <c r="CWR4" s="63">
        <v>0</v>
      </c>
      <c r="CWS4" s="63">
        <v>0</v>
      </c>
      <c r="CWT4" s="63">
        <v>0</v>
      </c>
      <c r="CWU4" s="63">
        <v>0</v>
      </c>
      <c r="CWV4" s="63">
        <v>0</v>
      </c>
      <c r="CWW4" s="63">
        <v>0</v>
      </c>
      <c r="CWX4" s="63">
        <v>0</v>
      </c>
      <c r="CWY4" s="63">
        <v>0</v>
      </c>
      <c r="CWZ4" s="63">
        <v>0</v>
      </c>
      <c r="CXA4" s="63">
        <v>0</v>
      </c>
      <c r="CXB4" s="63">
        <v>0</v>
      </c>
      <c r="CXC4" s="63">
        <v>0</v>
      </c>
      <c r="CXD4" s="63">
        <v>0</v>
      </c>
      <c r="CXE4" s="63">
        <v>0</v>
      </c>
      <c r="CXF4" s="63">
        <v>0</v>
      </c>
      <c r="CXG4" s="63">
        <v>0</v>
      </c>
      <c r="CXH4" s="63">
        <v>0</v>
      </c>
      <c r="CXI4" s="63">
        <v>0</v>
      </c>
      <c r="CXJ4" s="63">
        <v>0</v>
      </c>
      <c r="CXK4" s="63">
        <v>0</v>
      </c>
      <c r="CXL4" s="63">
        <v>0</v>
      </c>
      <c r="CXM4" s="63">
        <v>0</v>
      </c>
      <c r="CXN4" s="63">
        <v>0</v>
      </c>
      <c r="CXO4" s="63">
        <v>0</v>
      </c>
      <c r="CXP4" s="63">
        <v>0</v>
      </c>
      <c r="CXQ4" s="63">
        <v>0</v>
      </c>
      <c r="CXR4" s="63">
        <v>0</v>
      </c>
      <c r="CXS4" s="63">
        <v>0</v>
      </c>
      <c r="CXT4" s="63">
        <v>0</v>
      </c>
      <c r="CXU4" s="63">
        <v>0</v>
      </c>
      <c r="CXV4" s="63">
        <v>0</v>
      </c>
      <c r="CXW4" s="63">
        <v>0</v>
      </c>
      <c r="CXX4" s="63">
        <v>0</v>
      </c>
      <c r="CXY4" s="63">
        <v>0</v>
      </c>
      <c r="CXZ4" s="63">
        <v>0</v>
      </c>
      <c r="CYA4" s="63">
        <v>0</v>
      </c>
      <c r="CYB4" s="63">
        <v>0</v>
      </c>
      <c r="CYC4" s="63">
        <v>0</v>
      </c>
      <c r="CYD4" s="63">
        <v>0</v>
      </c>
      <c r="CYE4" s="63">
        <v>0</v>
      </c>
      <c r="CYF4" s="63">
        <v>0</v>
      </c>
      <c r="CYG4" s="63">
        <v>0</v>
      </c>
      <c r="CYH4" s="63">
        <v>0</v>
      </c>
      <c r="CYI4" s="63">
        <v>0</v>
      </c>
      <c r="CYJ4" s="63">
        <v>0</v>
      </c>
      <c r="CYK4" s="63">
        <v>0</v>
      </c>
      <c r="CYL4" s="63">
        <v>0</v>
      </c>
      <c r="CYM4" s="63">
        <v>0</v>
      </c>
      <c r="CYN4" s="63">
        <v>0</v>
      </c>
      <c r="CYO4" s="63">
        <v>0</v>
      </c>
      <c r="CYP4" s="63">
        <v>0</v>
      </c>
      <c r="CYQ4" s="63">
        <v>0</v>
      </c>
      <c r="CYR4" s="63">
        <v>0</v>
      </c>
      <c r="CYS4" s="63">
        <v>0</v>
      </c>
      <c r="CYT4" s="63">
        <v>0</v>
      </c>
      <c r="CYU4" s="63">
        <v>0</v>
      </c>
      <c r="CYV4" s="63">
        <v>0</v>
      </c>
      <c r="CYW4" s="63">
        <v>0</v>
      </c>
      <c r="CYX4" s="63">
        <v>0</v>
      </c>
      <c r="CYY4" s="63">
        <v>0</v>
      </c>
      <c r="CYZ4" s="63">
        <v>0</v>
      </c>
      <c r="CZA4" s="63">
        <v>0</v>
      </c>
      <c r="CZB4" s="63">
        <v>0</v>
      </c>
      <c r="CZC4" s="63">
        <v>0</v>
      </c>
      <c r="CZD4" s="63">
        <v>0</v>
      </c>
      <c r="CZE4" s="63">
        <v>0</v>
      </c>
      <c r="CZF4" s="63">
        <v>0</v>
      </c>
      <c r="CZG4" s="63">
        <v>0</v>
      </c>
      <c r="CZH4" s="63">
        <v>0</v>
      </c>
      <c r="CZI4" s="63">
        <v>0</v>
      </c>
      <c r="CZJ4" s="63">
        <v>0</v>
      </c>
      <c r="CZK4" s="63">
        <v>0</v>
      </c>
      <c r="CZL4" s="63">
        <v>0</v>
      </c>
      <c r="CZM4" s="63">
        <v>0</v>
      </c>
      <c r="CZN4" s="63">
        <v>0</v>
      </c>
      <c r="CZO4" s="63">
        <v>0</v>
      </c>
      <c r="CZP4" s="63">
        <v>0</v>
      </c>
      <c r="CZQ4" s="63">
        <v>0</v>
      </c>
      <c r="CZR4" s="63">
        <v>0</v>
      </c>
      <c r="CZS4" s="63">
        <v>0</v>
      </c>
      <c r="CZT4" s="63">
        <v>0</v>
      </c>
      <c r="CZU4" s="63">
        <v>0</v>
      </c>
      <c r="CZV4" s="63">
        <v>0</v>
      </c>
      <c r="CZW4" s="63">
        <v>0</v>
      </c>
      <c r="CZX4" s="63">
        <v>0</v>
      </c>
      <c r="CZY4" s="63">
        <v>0</v>
      </c>
      <c r="CZZ4" s="63">
        <v>0</v>
      </c>
      <c r="DAA4" s="63">
        <v>0</v>
      </c>
      <c r="DAB4" s="63">
        <v>0</v>
      </c>
      <c r="DAC4" s="63">
        <v>0</v>
      </c>
      <c r="DAD4" s="63">
        <v>0</v>
      </c>
      <c r="DAE4" s="63">
        <v>0</v>
      </c>
      <c r="DAF4" s="63">
        <v>0</v>
      </c>
      <c r="DAG4" s="63">
        <v>0</v>
      </c>
      <c r="DAH4" s="63">
        <v>0</v>
      </c>
      <c r="DAI4" s="63">
        <v>0</v>
      </c>
      <c r="DAJ4" s="63">
        <v>0</v>
      </c>
      <c r="DAK4" s="63">
        <v>0</v>
      </c>
      <c r="DAL4" s="63">
        <v>0</v>
      </c>
      <c r="DAM4" s="63">
        <v>0</v>
      </c>
      <c r="DAN4" s="63">
        <v>0</v>
      </c>
      <c r="DAO4" s="63">
        <v>0</v>
      </c>
      <c r="DAP4" s="63">
        <v>0</v>
      </c>
      <c r="DAQ4" s="63">
        <v>0</v>
      </c>
      <c r="DAR4" s="63">
        <v>0</v>
      </c>
      <c r="DAS4" s="63">
        <v>0</v>
      </c>
      <c r="DAT4" s="63">
        <v>0</v>
      </c>
      <c r="DAU4" s="63">
        <v>0</v>
      </c>
      <c r="DAV4" s="63">
        <v>0</v>
      </c>
      <c r="DAW4" s="63">
        <v>0</v>
      </c>
      <c r="DAX4" s="63">
        <v>0</v>
      </c>
      <c r="DAY4" s="63">
        <v>0</v>
      </c>
      <c r="DAZ4" s="63">
        <v>0</v>
      </c>
      <c r="DBA4" s="63">
        <v>0</v>
      </c>
      <c r="DBB4" s="63">
        <v>0</v>
      </c>
      <c r="DBC4" s="63">
        <v>0</v>
      </c>
      <c r="DBD4" s="63">
        <v>0</v>
      </c>
      <c r="DBE4" s="63">
        <v>0</v>
      </c>
      <c r="DBF4" s="63">
        <v>0</v>
      </c>
      <c r="DBG4" s="63">
        <v>0</v>
      </c>
      <c r="DBH4" s="63">
        <v>0</v>
      </c>
      <c r="DBI4" s="63">
        <v>0</v>
      </c>
      <c r="DBJ4" s="63">
        <v>0</v>
      </c>
      <c r="DBK4" s="63">
        <v>0</v>
      </c>
      <c r="DBL4" s="63">
        <v>0</v>
      </c>
      <c r="DBM4" s="63">
        <v>0</v>
      </c>
      <c r="DBN4" s="63">
        <v>0</v>
      </c>
      <c r="DBO4" s="63">
        <v>0</v>
      </c>
      <c r="DBP4" s="63">
        <v>0</v>
      </c>
      <c r="DBQ4" s="63">
        <v>0</v>
      </c>
      <c r="DBR4" s="63">
        <v>0</v>
      </c>
      <c r="DBS4" s="63">
        <v>0</v>
      </c>
      <c r="DBT4" s="63">
        <v>0</v>
      </c>
      <c r="DBU4" s="63">
        <v>0</v>
      </c>
      <c r="DBV4" s="63">
        <v>0</v>
      </c>
      <c r="DBW4" s="63">
        <v>0</v>
      </c>
      <c r="DBX4" s="63">
        <v>0</v>
      </c>
      <c r="DBY4" s="63">
        <v>0</v>
      </c>
      <c r="DBZ4" s="63">
        <v>0</v>
      </c>
      <c r="DCA4" s="63">
        <v>0</v>
      </c>
      <c r="DCB4" s="63">
        <v>0</v>
      </c>
      <c r="DCC4" s="63">
        <v>0</v>
      </c>
      <c r="DCD4" s="63">
        <v>0</v>
      </c>
      <c r="DCE4" s="63">
        <v>0</v>
      </c>
      <c r="DCF4" s="63">
        <v>0</v>
      </c>
      <c r="DCG4" s="63">
        <v>0</v>
      </c>
      <c r="DCH4" s="63">
        <v>0</v>
      </c>
      <c r="DCI4" s="63">
        <v>0</v>
      </c>
      <c r="DCJ4" s="63">
        <v>0</v>
      </c>
      <c r="DCK4" s="63">
        <v>0</v>
      </c>
      <c r="DCL4" s="63">
        <v>0</v>
      </c>
      <c r="DCM4" s="63">
        <v>0</v>
      </c>
      <c r="DCN4" s="63">
        <v>0</v>
      </c>
      <c r="DCO4" s="63">
        <v>0</v>
      </c>
      <c r="DCP4" s="63">
        <v>0</v>
      </c>
      <c r="DCQ4" s="63">
        <v>0</v>
      </c>
      <c r="DCR4" s="63">
        <v>0</v>
      </c>
      <c r="DCS4" s="63">
        <v>0</v>
      </c>
      <c r="DCT4" s="63">
        <v>0</v>
      </c>
      <c r="DCU4" s="63">
        <v>0</v>
      </c>
      <c r="DCV4" s="63">
        <v>0</v>
      </c>
      <c r="DCW4" s="63">
        <v>0</v>
      </c>
      <c r="DCX4" s="63">
        <v>0</v>
      </c>
      <c r="DCY4" s="63">
        <v>0</v>
      </c>
      <c r="DCZ4" s="63">
        <v>0</v>
      </c>
      <c r="DDA4" s="63">
        <v>0</v>
      </c>
      <c r="DDB4" s="63">
        <v>0</v>
      </c>
      <c r="DDC4" s="63">
        <v>0</v>
      </c>
      <c r="DDD4" s="63">
        <v>0</v>
      </c>
      <c r="DDE4" s="63">
        <v>0</v>
      </c>
      <c r="DDF4" s="63">
        <v>0</v>
      </c>
      <c r="DDG4" s="63">
        <v>0</v>
      </c>
      <c r="DDH4" s="63">
        <v>0</v>
      </c>
      <c r="DDI4" s="63">
        <v>0</v>
      </c>
      <c r="DDJ4" s="63">
        <v>0</v>
      </c>
      <c r="DDK4" s="63">
        <v>0</v>
      </c>
      <c r="DDL4" s="63">
        <v>0</v>
      </c>
      <c r="DDM4" s="63">
        <v>0</v>
      </c>
      <c r="DDN4" s="63">
        <v>0</v>
      </c>
      <c r="DDO4" s="63">
        <v>0</v>
      </c>
      <c r="DDP4" s="63">
        <v>0</v>
      </c>
      <c r="DDQ4" s="63">
        <v>0</v>
      </c>
      <c r="DDR4" s="63">
        <v>0</v>
      </c>
      <c r="DDS4" s="63">
        <v>0</v>
      </c>
      <c r="DDT4" s="63">
        <v>0</v>
      </c>
      <c r="DDU4" s="63">
        <v>0</v>
      </c>
      <c r="DDV4" s="63">
        <v>0</v>
      </c>
      <c r="DDW4" s="63">
        <v>0</v>
      </c>
      <c r="DDX4" s="63">
        <v>0</v>
      </c>
      <c r="DDY4" s="63">
        <v>0</v>
      </c>
      <c r="DDZ4" s="63">
        <v>0</v>
      </c>
      <c r="DEA4" s="63">
        <v>0</v>
      </c>
      <c r="DEB4" s="63">
        <v>0</v>
      </c>
      <c r="DEC4" s="63">
        <v>0</v>
      </c>
      <c r="DED4" s="63">
        <v>0</v>
      </c>
      <c r="DEE4" s="63">
        <v>0</v>
      </c>
      <c r="DEF4" s="63">
        <v>0</v>
      </c>
      <c r="DEG4" s="63">
        <v>0</v>
      </c>
      <c r="DEH4" s="63">
        <v>0</v>
      </c>
      <c r="DEI4" s="63">
        <v>0</v>
      </c>
      <c r="DEJ4" s="63">
        <v>0</v>
      </c>
      <c r="DEK4" s="63">
        <v>0</v>
      </c>
      <c r="DEL4" s="63">
        <v>0</v>
      </c>
      <c r="DEM4" s="63">
        <v>0</v>
      </c>
      <c r="DEN4" s="63">
        <v>0</v>
      </c>
      <c r="DEO4" s="63">
        <v>0</v>
      </c>
      <c r="DEP4" s="63">
        <v>0</v>
      </c>
      <c r="DEQ4" s="63">
        <v>0</v>
      </c>
      <c r="DER4" s="63">
        <v>0</v>
      </c>
      <c r="DES4" s="63">
        <v>0</v>
      </c>
      <c r="DET4" s="63">
        <v>0</v>
      </c>
      <c r="DEU4" s="63">
        <v>0</v>
      </c>
      <c r="DEV4" s="63">
        <v>0</v>
      </c>
      <c r="DEW4" s="63">
        <v>0</v>
      </c>
      <c r="DEX4" s="63">
        <v>0</v>
      </c>
      <c r="DEY4" s="63">
        <v>0</v>
      </c>
      <c r="DEZ4" s="63">
        <v>0</v>
      </c>
      <c r="DFA4" s="63">
        <v>0</v>
      </c>
      <c r="DFB4" s="63">
        <v>0</v>
      </c>
      <c r="DFC4" s="63">
        <v>0</v>
      </c>
      <c r="DFD4" s="63">
        <v>0</v>
      </c>
      <c r="DFE4" s="63">
        <v>0</v>
      </c>
      <c r="DFF4" s="63">
        <v>0</v>
      </c>
      <c r="DFG4" s="63">
        <v>0</v>
      </c>
      <c r="DFH4" s="63">
        <v>0</v>
      </c>
      <c r="DFI4" s="63">
        <v>0</v>
      </c>
      <c r="DFJ4" s="63">
        <v>0</v>
      </c>
      <c r="DFK4" s="63">
        <v>0</v>
      </c>
      <c r="DFL4" s="63">
        <v>0</v>
      </c>
      <c r="DFM4" s="63">
        <v>0</v>
      </c>
      <c r="DFN4" s="63">
        <v>0</v>
      </c>
      <c r="DFO4" s="63">
        <v>0</v>
      </c>
      <c r="DFP4" s="63">
        <v>0</v>
      </c>
      <c r="DFQ4" s="63">
        <v>0</v>
      </c>
      <c r="DFR4" s="63">
        <v>0</v>
      </c>
      <c r="DFS4" s="63">
        <v>0</v>
      </c>
      <c r="DFT4" s="63">
        <v>0</v>
      </c>
      <c r="DFU4" s="63">
        <v>0</v>
      </c>
      <c r="DFV4" s="63">
        <v>0</v>
      </c>
      <c r="DFW4" s="63">
        <v>0</v>
      </c>
      <c r="DFX4" s="63">
        <v>0</v>
      </c>
      <c r="DFY4" s="63">
        <v>0</v>
      </c>
      <c r="DFZ4" s="63">
        <v>0</v>
      </c>
      <c r="DGA4" s="63">
        <v>0</v>
      </c>
      <c r="DGB4" s="63">
        <v>0</v>
      </c>
      <c r="DGC4" s="63">
        <v>0</v>
      </c>
      <c r="DGD4" s="63">
        <v>0</v>
      </c>
      <c r="DGE4" s="63">
        <v>0</v>
      </c>
      <c r="DGF4" s="63">
        <v>0</v>
      </c>
      <c r="DGG4" s="63">
        <v>0</v>
      </c>
      <c r="DGH4" s="63">
        <v>0</v>
      </c>
      <c r="DGI4" s="63">
        <v>0</v>
      </c>
      <c r="DGJ4" s="63">
        <v>0</v>
      </c>
      <c r="DGK4" s="63">
        <v>0</v>
      </c>
      <c r="DGL4" s="63">
        <v>0</v>
      </c>
      <c r="DGM4" s="63">
        <v>0</v>
      </c>
      <c r="DGN4" s="63">
        <v>0</v>
      </c>
      <c r="DGO4" s="63">
        <v>0</v>
      </c>
      <c r="DGP4" s="63">
        <v>0</v>
      </c>
      <c r="DGQ4" s="63">
        <v>0</v>
      </c>
      <c r="DGR4" s="63">
        <v>0</v>
      </c>
      <c r="DGS4" s="63">
        <v>0</v>
      </c>
      <c r="DGT4" s="63">
        <v>0</v>
      </c>
      <c r="DGU4" s="63">
        <v>0</v>
      </c>
      <c r="DGV4" s="63">
        <v>0</v>
      </c>
      <c r="DGW4" s="63">
        <v>0</v>
      </c>
      <c r="DGX4" s="63">
        <v>0</v>
      </c>
      <c r="DGY4" s="63">
        <v>0</v>
      </c>
      <c r="DGZ4" s="63">
        <v>0</v>
      </c>
      <c r="DHA4" s="63">
        <v>0</v>
      </c>
      <c r="DHB4" s="63">
        <v>0</v>
      </c>
      <c r="DHC4" s="63">
        <v>0</v>
      </c>
      <c r="DHD4" s="63">
        <v>0</v>
      </c>
      <c r="DHE4" s="63">
        <v>0</v>
      </c>
      <c r="DHF4" s="63">
        <v>0</v>
      </c>
      <c r="DHG4" s="63">
        <v>0</v>
      </c>
      <c r="DHH4" s="63">
        <v>0</v>
      </c>
      <c r="DHI4" s="63">
        <v>0</v>
      </c>
      <c r="DHJ4" s="63">
        <v>0</v>
      </c>
      <c r="DHK4" s="63">
        <v>0</v>
      </c>
      <c r="DHL4" s="63">
        <v>0</v>
      </c>
      <c r="DHM4" s="63">
        <v>0</v>
      </c>
      <c r="DHN4" s="63">
        <v>0</v>
      </c>
      <c r="DHO4" s="63">
        <v>0</v>
      </c>
      <c r="DHP4" s="63">
        <v>0</v>
      </c>
      <c r="DHQ4" s="63">
        <v>0</v>
      </c>
      <c r="DHR4" s="63">
        <v>0</v>
      </c>
      <c r="DHS4" s="63">
        <v>0</v>
      </c>
      <c r="DHT4" s="63">
        <v>0</v>
      </c>
      <c r="DHU4" s="63">
        <v>0</v>
      </c>
      <c r="DHV4" s="63">
        <v>0</v>
      </c>
      <c r="DHW4" s="63">
        <v>0</v>
      </c>
      <c r="DHX4" s="63">
        <v>0</v>
      </c>
      <c r="DHY4" s="63">
        <v>0</v>
      </c>
      <c r="DHZ4" s="63">
        <v>0</v>
      </c>
      <c r="DIA4" s="63">
        <v>0</v>
      </c>
      <c r="DIB4" s="63">
        <v>0</v>
      </c>
      <c r="DIC4" s="63">
        <v>0</v>
      </c>
      <c r="DID4" s="63">
        <v>0</v>
      </c>
      <c r="DIE4" s="63">
        <v>0</v>
      </c>
      <c r="DIF4" s="63">
        <v>0</v>
      </c>
      <c r="DIG4" s="63">
        <v>0</v>
      </c>
      <c r="DIH4" s="63">
        <v>0</v>
      </c>
      <c r="DII4" s="63">
        <v>0</v>
      </c>
      <c r="DIJ4" s="63">
        <v>0</v>
      </c>
      <c r="DIK4" s="63">
        <v>0</v>
      </c>
      <c r="DIL4" s="63">
        <v>0</v>
      </c>
      <c r="DIM4" s="63">
        <v>0</v>
      </c>
      <c r="DIN4" s="63">
        <v>0</v>
      </c>
      <c r="DIO4" s="63">
        <v>0</v>
      </c>
      <c r="DIP4" s="63">
        <v>0</v>
      </c>
      <c r="DIQ4" s="63">
        <v>0</v>
      </c>
      <c r="DIR4" s="63">
        <v>0</v>
      </c>
      <c r="DIS4" s="63">
        <v>0</v>
      </c>
      <c r="DIT4" s="63">
        <v>0</v>
      </c>
      <c r="DIU4" s="63">
        <v>0</v>
      </c>
      <c r="DIV4" s="63">
        <v>0</v>
      </c>
      <c r="DIW4" s="63">
        <v>0</v>
      </c>
      <c r="DIX4" s="63">
        <v>0</v>
      </c>
      <c r="DIY4" s="63">
        <v>0</v>
      </c>
      <c r="DIZ4" s="63">
        <v>0</v>
      </c>
      <c r="DJA4" s="63">
        <v>0</v>
      </c>
      <c r="DJB4" s="63">
        <v>0</v>
      </c>
      <c r="DJC4" s="63">
        <v>0</v>
      </c>
      <c r="DJD4" s="63">
        <v>0</v>
      </c>
      <c r="DJE4" s="63">
        <v>0</v>
      </c>
      <c r="DJF4" s="63">
        <v>0</v>
      </c>
      <c r="DJG4" s="63">
        <v>0</v>
      </c>
      <c r="DJH4" s="63">
        <v>0</v>
      </c>
      <c r="DJI4" s="63">
        <v>0</v>
      </c>
      <c r="DJJ4" s="63">
        <v>0</v>
      </c>
      <c r="DJK4" s="63">
        <v>0</v>
      </c>
      <c r="DJL4" s="63">
        <v>0</v>
      </c>
      <c r="DJM4" s="63">
        <v>0</v>
      </c>
      <c r="DJN4" s="63">
        <v>0</v>
      </c>
      <c r="DJO4" s="63">
        <v>0</v>
      </c>
      <c r="DJP4" s="63">
        <v>0</v>
      </c>
      <c r="DJQ4" s="63">
        <v>0</v>
      </c>
      <c r="DJR4" s="63">
        <v>0</v>
      </c>
      <c r="DJS4" s="63">
        <v>0</v>
      </c>
      <c r="DJT4" s="63">
        <v>0</v>
      </c>
      <c r="DJU4" s="63">
        <v>0</v>
      </c>
      <c r="DJV4" s="63">
        <v>0</v>
      </c>
      <c r="DJW4" s="63">
        <v>0</v>
      </c>
      <c r="DJX4" s="63">
        <v>0</v>
      </c>
      <c r="DJY4" s="63">
        <v>0</v>
      </c>
      <c r="DJZ4" s="63">
        <v>0</v>
      </c>
      <c r="DKA4" s="63">
        <v>0</v>
      </c>
      <c r="DKB4" s="63">
        <v>0</v>
      </c>
      <c r="DKC4" s="63">
        <v>0</v>
      </c>
      <c r="DKD4" s="63">
        <v>0</v>
      </c>
      <c r="DKE4" s="63">
        <v>0</v>
      </c>
      <c r="DKF4" s="63">
        <v>0</v>
      </c>
      <c r="DKG4" s="63">
        <v>0</v>
      </c>
      <c r="DKH4" s="63">
        <v>0</v>
      </c>
      <c r="DKI4" s="63">
        <v>0</v>
      </c>
      <c r="DKJ4" s="63">
        <v>0</v>
      </c>
      <c r="DKK4" s="63">
        <v>0</v>
      </c>
      <c r="DKL4" s="63">
        <v>0</v>
      </c>
      <c r="DKM4" s="63">
        <v>0</v>
      </c>
      <c r="DKN4" s="63">
        <v>0</v>
      </c>
      <c r="DKO4" s="63">
        <v>0</v>
      </c>
      <c r="DKP4" s="63">
        <v>0</v>
      </c>
      <c r="DKQ4" s="63">
        <v>0</v>
      </c>
      <c r="DKR4" s="63">
        <v>0</v>
      </c>
      <c r="DKS4" s="63">
        <v>0</v>
      </c>
      <c r="DKT4" s="63">
        <v>0</v>
      </c>
      <c r="DKU4" s="63">
        <v>0</v>
      </c>
      <c r="DKV4" s="63">
        <v>0</v>
      </c>
      <c r="DKW4" s="63">
        <v>0</v>
      </c>
      <c r="DKX4" s="63">
        <v>0</v>
      </c>
      <c r="DKY4" s="63">
        <v>0</v>
      </c>
      <c r="DKZ4" s="63">
        <v>0</v>
      </c>
      <c r="DLA4" s="63">
        <v>0</v>
      </c>
      <c r="DLB4" s="63">
        <v>0</v>
      </c>
      <c r="DLC4" s="63">
        <v>0</v>
      </c>
      <c r="DLD4" s="63">
        <v>0</v>
      </c>
      <c r="DLE4" s="63">
        <v>0</v>
      </c>
      <c r="DLF4" s="63">
        <v>0</v>
      </c>
      <c r="DLG4" s="63">
        <v>0</v>
      </c>
      <c r="DLH4" s="63">
        <v>0</v>
      </c>
      <c r="DLI4" s="63">
        <v>0</v>
      </c>
      <c r="DLJ4" s="63">
        <v>0</v>
      </c>
      <c r="DLK4" s="63">
        <v>0</v>
      </c>
      <c r="DLL4" s="63">
        <v>0</v>
      </c>
      <c r="DLM4" s="63">
        <v>0</v>
      </c>
      <c r="DLN4" s="63">
        <v>0</v>
      </c>
      <c r="DLO4" s="63">
        <v>0</v>
      </c>
      <c r="DLP4" s="63">
        <v>0</v>
      </c>
      <c r="DLQ4" s="63">
        <v>0</v>
      </c>
      <c r="DLR4" s="63">
        <v>0</v>
      </c>
      <c r="DLS4" s="63">
        <v>0</v>
      </c>
      <c r="DLT4" s="63">
        <v>0</v>
      </c>
      <c r="DLU4" s="63">
        <v>0</v>
      </c>
      <c r="DLV4" s="63">
        <v>0</v>
      </c>
      <c r="DLW4" s="63">
        <v>0</v>
      </c>
      <c r="DLX4" s="63">
        <v>0</v>
      </c>
      <c r="DLY4" s="63">
        <v>0</v>
      </c>
      <c r="DLZ4" s="63">
        <v>0</v>
      </c>
      <c r="DMA4" s="63">
        <v>0</v>
      </c>
      <c r="DMB4" s="63">
        <v>0</v>
      </c>
      <c r="DMC4" s="63">
        <v>0</v>
      </c>
      <c r="DMD4" s="63">
        <v>0</v>
      </c>
      <c r="DME4" s="63">
        <v>0</v>
      </c>
      <c r="DMF4" s="63">
        <v>0</v>
      </c>
      <c r="DMG4" s="63">
        <v>0</v>
      </c>
      <c r="DMH4" s="63">
        <v>0</v>
      </c>
      <c r="DMI4" s="63">
        <v>0</v>
      </c>
      <c r="DMJ4" s="63">
        <v>0</v>
      </c>
      <c r="DMK4" s="63">
        <v>0</v>
      </c>
      <c r="DML4" s="63">
        <v>0</v>
      </c>
      <c r="DMM4" s="63">
        <v>0</v>
      </c>
      <c r="DMN4" s="63">
        <v>0</v>
      </c>
      <c r="DMO4" s="63">
        <v>0</v>
      </c>
      <c r="DMP4" s="63">
        <v>0</v>
      </c>
      <c r="DMQ4" s="63">
        <v>0</v>
      </c>
      <c r="DMR4" s="63">
        <v>0</v>
      </c>
      <c r="DMS4" s="63">
        <v>0</v>
      </c>
      <c r="DMT4" s="63">
        <v>0</v>
      </c>
      <c r="DMU4" s="63">
        <v>0</v>
      </c>
      <c r="DMV4" s="63">
        <v>0</v>
      </c>
      <c r="DMW4" s="63">
        <v>0</v>
      </c>
      <c r="DMX4" s="63">
        <v>0</v>
      </c>
      <c r="DMY4" s="63">
        <v>0</v>
      </c>
      <c r="DMZ4" s="63">
        <v>0</v>
      </c>
      <c r="DNA4" s="63">
        <v>0</v>
      </c>
      <c r="DNB4" s="63">
        <v>0</v>
      </c>
      <c r="DNC4" s="63">
        <v>0</v>
      </c>
      <c r="DND4" s="63">
        <v>0</v>
      </c>
      <c r="DNE4" s="63">
        <v>0</v>
      </c>
      <c r="DNF4" s="63">
        <v>0</v>
      </c>
      <c r="DNG4" s="63">
        <v>0</v>
      </c>
      <c r="DNH4" s="63">
        <v>0</v>
      </c>
      <c r="DNI4" s="63">
        <v>0</v>
      </c>
      <c r="DNJ4" s="63">
        <v>0</v>
      </c>
      <c r="DNK4" s="63">
        <v>0</v>
      </c>
      <c r="DNL4" s="63">
        <v>0</v>
      </c>
      <c r="DNM4" s="63">
        <v>0</v>
      </c>
      <c r="DNN4" s="63">
        <v>0</v>
      </c>
      <c r="DNO4" s="63">
        <v>0</v>
      </c>
      <c r="DNP4" s="63">
        <v>0</v>
      </c>
      <c r="DNQ4" s="63">
        <v>0</v>
      </c>
      <c r="DNR4" s="63">
        <v>0</v>
      </c>
      <c r="DNS4" s="63">
        <v>0</v>
      </c>
      <c r="DNT4" s="63">
        <v>0</v>
      </c>
      <c r="DNU4" s="63">
        <v>0</v>
      </c>
      <c r="DNV4" s="63">
        <v>0</v>
      </c>
      <c r="DNW4" s="63">
        <v>0</v>
      </c>
      <c r="DNX4" s="63">
        <v>0</v>
      </c>
      <c r="DNY4" s="63">
        <v>0</v>
      </c>
      <c r="DNZ4" s="63">
        <v>0</v>
      </c>
      <c r="DOA4" s="63">
        <v>0</v>
      </c>
      <c r="DOB4" s="63">
        <v>0</v>
      </c>
      <c r="DOC4" s="63">
        <v>0</v>
      </c>
      <c r="DOD4" s="63">
        <v>0</v>
      </c>
      <c r="DOE4" s="63">
        <v>0</v>
      </c>
      <c r="DOF4" s="63">
        <v>0</v>
      </c>
      <c r="DOG4" s="63">
        <v>0</v>
      </c>
      <c r="DOH4" s="63">
        <v>0</v>
      </c>
      <c r="DOI4" s="63">
        <v>0</v>
      </c>
      <c r="DOJ4" s="63">
        <v>0</v>
      </c>
      <c r="DOK4" s="63">
        <v>0</v>
      </c>
      <c r="DOL4" s="63">
        <v>0</v>
      </c>
      <c r="DOM4" s="63">
        <v>0</v>
      </c>
      <c r="DON4" s="63">
        <v>0</v>
      </c>
      <c r="DOO4" s="63">
        <v>0</v>
      </c>
      <c r="DOP4" s="63">
        <v>0</v>
      </c>
      <c r="DOQ4" s="63">
        <v>0</v>
      </c>
      <c r="DOR4" s="63">
        <v>0</v>
      </c>
      <c r="DOS4" s="63">
        <v>0</v>
      </c>
      <c r="DOT4" s="63">
        <v>0</v>
      </c>
      <c r="DOU4" s="63">
        <v>0</v>
      </c>
      <c r="DOV4" s="63">
        <v>0</v>
      </c>
      <c r="DOW4" s="63">
        <v>0</v>
      </c>
      <c r="DOX4" s="63">
        <v>0</v>
      </c>
      <c r="DOY4" s="63">
        <v>0</v>
      </c>
      <c r="DOZ4" s="63">
        <v>0</v>
      </c>
      <c r="DPA4" s="63">
        <v>0</v>
      </c>
      <c r="DPB4" s="63">
        <v>0</v>
      </c>
      <c r="DPC4" s="63">
        <v>0</v>
      </c>
      <c r="DPD4" s="63">
        <v>0</v>
      </c>
      <c r="DPE4" s="63">
        <v>0</v>
      </c>
      <c r="DPF4" s="63">
        <v>0</v>
      </c>
      <c r="DPG4" s="63">
        <v>0</v>
      </c>
      <c r="DPH4" s="63">
        <v>0</v>
      </c>
      <c r="DPI4" s="63">
        <v>0</v>
      </c>
      <c r="DPJ4" s="63">
        <v>0</v>
      </c>
      <c r="DPK4" s="63">
        <v>0</v>
      </c>
      <c r="DPL4" s="63">
        <v>0</v>
      </c>
      <c r="DPM4" s="63">
        <v>0</v>
      </c>
      <c r="DPN4" s="63">
        <v>0</v>
      </c>
      <c r="DPO4" s="63">
        <v>0</v>
      </c>
      <c r="DPP4" s="63">
        <v>0</v>
      </c>
      <c r="DPQ4" s="63">
        <v>0</v>
      </c>
      <c r="DPR4" s="63">
        <v>0</v>
      </c>
      <c r="DPS4" s="63">
        <v>0</v>
      </c>
      <c r="DPT4" s="63">
        <v>0</v>
      </c>
      <c r="DPU4" s="63">
        <v>0</v>
      </c>
      <c r="DPV4" s="63">
        <v>0</v>
      </c>
      <c r="DPW4" s="63">
        <v>0</v>
      </c>
      <c r="DPX4" s="63">
        <v>0</v>
      </c>
      <c r="DPY4" s="63">
        <v>0</v>
      </c>
      <c r="DPZ4" s="63">
        <v>0</v>
      </c>
      <c r="DQA4" s="63">
        <v>0</v>
      </c>
      <c r="DQB4" s="63">
        <v>0</v>
      </c>
      <c r="DQC4" s="63">
        <v>0</v>
      </c>
      <c r="DQD4" s="63">
        <v>0</v>
      </c>
      <c r="DQE4" s="63">
        <v>0</v>
      </c>
      <c r="DQF4" s="63">
        <v>0</v>
      </c>
      <c r="DQG4" s="63">
        <v>0</v>
      </c>
      <c r="DQH4" s="63">
        <v>0</v>
      </c>
      <c r="DQI4" s="63">
        <v>0</v>
      </c>
      <c r="DQJ4" s="63">
        <v>0</v>
      </c>
      <c r="DQK4" s="63">
        <v>0</v>
      </c>
      <c r="DQL4" s="63">
        <v>0</v>
      </c>
      <c r="DQM4" s="63">
        <v>0</v>
      </c>
      <c r="DQN4" s="63">
        <v>0</v>
      </c>
      <c r="DQO4" s="63">
        <v>0</v>
      </c>
      <c r="DQP4" s="63">
        <v>0</v>
      </c>
      <c r="DQQ4" s="63">
        <v>0</v>
      </c>
      <c r="DQR4" s="63">
        <v>0</v>
      </c>
      <c r="DQS4" s="63">
        <v>0</v>
      </c>
      <c r="DQT4" s="63">
        <v>0</v>
      </c>
      <c r="DQU4" s="63">
        <v>0</v>
      </c>
      <c r="DQV4" s="63">
        <v>0</v>
      </c>
      <c r="DQW4" s="63">
        <v>0</v>
      </c>
      <c r="DQX4" s="63">
        <v>0</v>
      </c>
      <c r="DQY4" s="63">
        <v>0</v>
      </c>
      <c r="DQZ4" s="63">
        <v>0</v>
      </c>
      <c r="DRA4" s="63">
        <v>0</v>
      </c>
      <c r="DRB4" s="63">
        <v>0</v>
      </c>
      <c r="DRC4" s="63">
        <v>0</v>
      </c>
      <c r="DRD4" s="63">
        <v>0</v>
      </c>
      <c r="DRE4" s="63">
        <v>0</v>
      </c>
      <c r="DRF4" s="63">
        <v>0</v>
      </c>
      <c r="DRG4" s="63">
        <v>0</v>
      </c>
      <c r="DRH4" s="63">
        <v>0</v>
      </c>
      <c r="DRI4" s="63">
        <v>0</v>
      </c>
      <c r="DRJ4" s="63">
        <v>0</v>
      </c>
      <c r="DRK4" s="63">
        <v>0</v>
      </c>
      <c r="DRL4" s="63">
        <v>0</v>
      </c>
      <c r="DRM4" s="63">
        <v>0</v>
      </c>
      <c r="DRN4" s="63">
        <v>0</v>
      </c>
      <c r="DRO4" s="63">
        <v>0</v>
      </c>
      <c r="DRP4" s="63">
        <v>0</v>
      </c>
      <c r="DRQ4" s="63">
        <v>0</v>
      </c>
      <c r="DRR4" s="63">
        <v>0</v>
      </c>
      <c r="DRS4" s="63">
        <v>0</v>
      </c>
      <c r="DRT4" s="63">
        <v>0</v>
      </c>
      <c r="DRU4" s="63">
        <v>0</v>
      </c>
      <c r="DRV4" s="63">
        <v>0</v>
      </c>
      <c r="DRW4" s="63">
        <v>0</v>
      </c>
      <c r="DRX4" s="63">
        <v>0</v>
      </c>
      <c r="DRY4" s="63">
        <v>0</v>
      </c>
      <c r="DRZ4" s="63">
        <v>0</v>
      </c>
      <c r="DSA4" s="63">
        <v>0</v>
      </c>
      <c r="DSB4" s="63">
        <v>0</v>
      </c>
      <c r="DSC4" s="63">
        <v>0</v>
      </c>
      <c r="DSD4" s="63">
        <v>0</v>
      </c>
      <c r="DSE4" s="63">
        <v>0</v>
      </c>
      <c r="DSF4" s="63">
        <v>0</v>
      </c>
      <c r="DSG4" s="63">
        <v>0</v>
      </c>
      <c r="DSH4" s="63">
        <v>0</v>
      </c>
      <c r="DSI4" s="63">
        <v>0</v>
      </c>
      <c r="DSJ4" s="63">
        <v>0</v>
      </c>
      <c r="DSK4" s="63">
        <v>0</v>
      </c>
      <c r="DSL4" s="63">
        <v>0</v>
      </c>
      <c r="DSM4" s="63">
        <v>0</v>
      </c>
      <c r="DSN4" s="63">
        <v>0</v>
      </c>
      <c r="DSO4" s="63">
        <v>0</v>
      </c>
      <c r="DSP4" s="63">
        <v>0</v>
      </c>
      <c r="DSQ4" s="63">
        <v>0</v>
      </c>
      <c r="DSR4" s="63">
        <v>0</v>
      </c>
      <c r="DSS4" s="63">
        <v>0</v>
      </c>
      <c r="DST4" s="63">
        <v>0</v>
      </c>
      <c r="DSU4" s="63">
        <v>0</v>
      </c>
      <c r="DSV4" s="63">
        <v>0</v>
      </c>
      <c r="DSW4" s="63">
        <v>0</v>
      </c>
      <c r="DSX4" s="63">
        <v>0</v>
      </c>
      <c r="DSY4" s="63">
        <v>0</v>
      </c>
      <c r="DSZ4" s="63">
        <v>0</v>
      </c>
      <c r="DTA4" s="63">
        <v>0</v>
      </c>
      <c r="DTB4" s="63">
        <v>0</v>
      </c>
      <c r="DTC4" s="63">
        <v>0</v>
      </c>
      <c r="DTD4" s="63">
        <v>0</v>
      </c>
      <c r="DTE4" s="63">
        <v>0</v>
      </c>
      <c r="DTF4" s="63">
        <v>0</v>
      </c>
      <c r="DTG4" s="63">
        <v>0</v>
      </c>
      <c r="DTH4" s="63">
        <v>0</v>
      </c>
      <c r="DTI4" s="63">
        <v>0</v>
      </c>
      <c r="DTJ4" s="63">
        <v>0</v>
      </c>
      <c r="DTK4" s="63">
        <v>0</v>
      </c>
      <c r="DTL4" s="63">
        <v>0</v>
      </c>
      <c r="DTM4" s="63">
        <v>0</v>
      </c>
      <c r="DTN4" s="63">
        <v>0</v>
      </c>
      <c r="DTO4" s="63">
        <v>0</v>
      </c>
      <c r="DTP4" s="63">
        <v>0</v>
      </c>
      <c r="DTQ4" s="63">
        <v>0</v>
      </c>
      <c r="DTR4" s="63">
        <v>0</v>
      </c>
      <c r="DTS4" s="63">
        <v>0</v>
      </c>
      <c r="DTT4" s="63">
        <v>0</v>
      </c>
      <c r="DTU4" s="63">
        <v>0</v>
      </c>
      <c r="DTV4" s="63">
        <v>0</v>
      </c>
      <c r="DTW4" s="63">
        <v>0</v>
      </c>
      <c r="DTX4" s="63">
        <v>0</v>
      </c>
      <c r="DTY4" s="63">
        <v>0</v>
      </c>
      <c r="DTZ4" s="63">
        <v>0</v>
      </c>
      <c r="DUA4" s="63">
        <v>0</v>
      </c>
      <c r="DUB4" s="63">
        <v>0</v>
      </c>
      <c r="DUC4" s="63">
        <v>0</v>
      </c>
      <c r="DUD4" s="63">
        <v>0</v>
      </c>
      <c r="DUE4" s="63">
        <v>0</v>
      </c>
      <c r="DUF4" s="63">
        <v>0</v>
      </c>
      <c r="DUG4" s="63">
        <v>0</v>
      </c>
      <c r="DUH4" s="63">
        <v>0</v>
      </c>
      <c r="DUI4" s="63">
        <v>0</v>
      </c>
      <c r="DUJ4" s="63">
        <v>0</v>
      </c>
      <c r="DUK4" s="63">
        <v>0</v>
      </c>
      <c r="DUL4" s="63">
        <v>0</v>
      </c>
      <c r="DUM4" s="63">
        <v>0</v>
      </c>
      <c r="DUN4" s="63">
        <v>0</v>
      </c>
      <c r="DUO4" s="63">
        <v>0</v>
      </c>
      <c r="DUP4" s="63">
        <v>0</v>
      </c>
      <c r="DUQ4" s="63">
        <v>0</v>
      </c>
      <c r="DUR4" s="63">
        <v>0</v>
      </c>
      <c r="DUS4" s="63">
        <v>0</v>
      </c>
      <c r="DUT4" s="63">
        <v>0</v>
      </c>
      <c r="DUU4" s="63">
        <v>0</v>
      </c>
      <c r="DUV4" s="63">
        <v>0</v>
      </c>
      <c r="DUW4" s="63">
        <v>0</v>
      </c>
      <c r="DUX4" s="63">
        <v>0</v>
      </c>
      <c r="DUY4" s="63">
        <v>0</v>
      </c>
      <c r="DUZ4" s="63">
        <v>0</v>
      </c>
      <c r="DVA4" s="63">
        <v>0</v>
      </c>
      <c r="DVB4" s="63">
        <v>0</v>
      </c>
      <c r="DVC4" s="63">
        <v>0</v>
      </c>
      <c r="DVD4" s="63">
        <v>0</v>
      </c>
      <c r="DVE4" s="63">
        <v>0</v>
      </c>
      <c r="DVF4" s="63">
        <v>0</v>
      </c>
      <c r="DVG4" s="63">
        <v>0</v>
      </c>
      <c r="DVH4" s="63">
        <v>0</v>
      </c>
      <c r="DVI4" s="63">
        <v>0</v>
      </c>
      <c r="DVJ4" s="63">
        <v>0</v>
      </c>
      <c r="DVK4" s="63">
        <v>0</v>
      </c>
      <c r="DVL4" s="63">
        <v>0</v>
      </c>
      <c r="DVM4" s="63">
        <v>0</v>
      </c>
      <c r="DVN4" s="63">
        <v>0</v>
      </c>
      <c r="DVO4" s="63">
        <v>0</v>
      </c>
      <c r="DVP4" s="63">
        <v>0</v>
      </c>
      <c r="DVQ4" s="63">
        <v>0</v>
      </c>
      <c r="DVR4" s="63">
        <v>0</v>
      </c>
      <c r="DVS4" s="63">
        <v>0</v>
      </c>
      <c r="DVT4" s="63">
        <v>0</v>
      </c>
      <c r="DVU4" s="63">
        <v>0</v>
      </c>
      <c r="DVV4" s="63">
        <v>0</v>
      </c>
      <c r="DVW4" s="63">
        <v>0</v>
      </c>
      <c r="DVX4" s="63">
        <v>0</v>
      </c>
      <c r="DVY4" s="63">
        <v>0</v>
      </c>
      <c r="DVZ4" s="63">
        <v>0</v>
      </c>
      <c r="DWA4" s="63">
        <v>0</v>
      </c>
      <c r="DWB4" s="63">
        <v>0</v>
      </c>
      <c r="DWC4" s="63">
        <v>0</v>
      </c>
      <c r="DWD4" s="63">
        <v>0</v>
      </c>
      <c r="DWE4" s="63">
        <v>0</v>
      </c>
      <c r="DWF4" s="63">
        <v>0</v>
      </c>
      <c r="DWG4" s="63">
        <v>0</v>
      </c>
      <c r="DWH4" s="63">
        <v>0</v>
      </c>
      <c r="DWI4" s="63">
        <v>0</v>
      </c>
      <c r="DWJ4" s="63">
        <v>0</v>
      </c>
      <c r="DWK4" s="63">
        <v>0</v>
      </c>
      <c r="DWL4" s="63">
        <v>0</v>
      </c>
      <c r="DWM4" s="63">
        <v>0</v>
      </c>
      <c r="DWN4" s="63">
        <v>0</v>
      </c>
      <c r="DWO4" s="63">
        <v>0</v>
      </c>
      <c r="DWP4" s="63">
        <v>0</v>
      </c>
      <c r="DWQ4" s="63">
        <v>0</v>
      </c>
      <c r="DWR4" s="63">
        <v>0</v>
      </c>
      <c r="DWS4" s="63">
        <v>0</v>
      </c>
      <c r="DWT4" s="63">
        <v>0</v>
      </c>
      <c r="DWU4" s="63">
        <v>0</v>
      </c>
      <c r="DWV4" s="63">
        <v>0</v>
      </c>
      <c r="DWW4" s="63">
        <v>0</v>
      </c>
      <c r="DWX4" s="63">
        <v>0</v>
      </c>
      <c r="DWY4" s="63">
        <v>0</v>
      </c>
      <c r="DWZ4" s="63">
        <v>0</v>
      </c>
      <c r="DXA4" s="63">
        <v>0</v>
      </c>
      <c r="DXB4" s="63">
        <v>0</v>
      </c>
      <c r="DXC4" s="63">
        <v>0</v>
      </c>
      <c r="DXD4" s="63">
        <v>0</v>
      </c>
      <c r="DXE4" s="63">
        <v>0</v>
      </c>
      <c r="DXF4" s="63">
        <v>0</v>
      </c>
      <c r="DXG4" s="63">
        <v>0</v>
      </c>
      <c r="DXH4" s="63">
        <v>0</v>
      </c>
      <c r="DXI4" s="63">
        <v>0</v>
      </c>
      <c r="DXJ4" s="63">
        <v>0</v>
      </c>
      <c r="DXK4" s="63">
        <v>0</v>
      </c>
      <c r="DXL4" s="63">
        <v>0</v>
      </c>
      <c r="DXM4" s="63">
        <v>0</v>
      </c>
      <c r="DXN4" s="63">
        <v>0</v>
      </c>
      <c r="DXO4" s="63">
        <v>0</v>
      </c>
      <c r="DXP4" s="63">
        <v>0</v>
      </c>
      <c r="DXQ4" s="63">
        <v>0</v>
      </c>
      <c r="DXR4" s="63">
        <v>0</v>
      </c>
      <c r="DXS4" s="63">
        <v>0</v>
      </c>
      <c r="DXT4" s="63">
        <v>0</v>
      </c>
      <c r="DXU4" s="63">
        <v>0</v>
      </c>
      <c r="DXV4" s="63">
        <v>0</v>
      </c>
      <c r="DXW4" s="63">
        <v>0</v>
      </c>
      <c r="DXX4" s="63">
        <v>0</v>
      </c>
      <c r="DXY4" s="63">
        <v>0</v>
      </c>
      <c r="DXZ4" s="63">
        <v>0</v>
      </c>
      <c r="DYA4" s="63">
        <v>0</v>
      </c>
      <c r="DYB4" s="63">
        <v>0</v>
      </c>
      <c r="DYC4" s="63">
        <v>0</v>
      </c>
      <c r="DYD4" s="63">
        <v>0</v>
      </c>
      <c r="DYE4" s="63">
        <v>0</v>
      </c>
      <c r="DYF4" s="63">
        <v>0</v>
      </c>
      <c r="DYG4" s="63">
        <v>0</v>
      </c>
      <c r="DYH4" s="63">
        <v>0</v>
      </c>
      <c r="DYI4" s="63">
        <v>0</v>
      </c>
      <c r="DYJ4" s="63">
        <v>0</v>
      </c>
      <c r="DYK4" s="63">
        <v>0</v>
      </c>
      <c r="DYL4" s="63">
        <v>0</v>
      </c>
      <c r="DYM4" s="63">
        <v>0</v>
      </c>
      <c r="DYN4" s="63">
        <v>0</v>
      </c>
      <c r="DYO4" s="63">
        <v>0</v>
      </c>
      <c r="DYP4" s="63">
        <v>0</v>
      </c>
      <c r="DYQ4" s="63">
        <v>0</v>
      </c>
      <c r="DYR4" s="63">
        <v>0</v>
      </c>
      <c r="DYS4" s="63">
        <v>0</v>
      </c>
      <c r="DYT4" s="63">
        <v>0</v>
      </c>
      <c r="DYU4" s="63">
        <v>0</v>
      </c>
      <c r="DYV4" s="63">
        <v>0</v>
      </c>
      <c r="DYW4" s="63">
        <v>0</v>
      </c>
      <c r="DYX4" s="63">
        <v>0</v>
      </c>
      <c r="DYY4" s="63">
        <v>0</v>
      </c>
      <c r="DYZ4" s="63">
        <v>0</v>
      </c>
      <c r="DZA4" s="63">
        <v>0</v>
      </c>
      <c r="DZB4" s="63">
        <v>0</v>
      </c>
      <c r="DZC4" s="63">
        <v>0</v>
      </c>
      <c r="DZD4" s="63">
        <v>0</v>
      </c>
      <c r="DZE4" s="63">
        <v>0</v>
      </c>
      <c r="DZF4" s="63">
        <v>0</v>
      </c>
      <c r="DZG4" s="63">
        <v>0</v>
      </c>
      <c r="DZH4" s="63">
        <v>0</v>
      </c>
      <c r="DZI4" s="63">
        <v>0</v>
      </c>
      <c r="DZJ4" s="63">
        <v>0</v>
      </c>
      <c r="DZK4" s="63">
        <v>0</v>
      </c>
      <c r="DZL4" s="63">
        <v>0</v>
      </c>
      <c r="DZM4" s="63">
        <v>0</v>
      </c>
      <c r="DZN4" s="63">
        <v>0</v>
      </c>
      <c r="DZO4" s="63">
        <v>0</v>
      </c>
      <c r="DZP4" s="63">
        <v>0</v>
      </c>
      <c r="DZQ4" s="63">
        <v>0</v>
      </c>
      <c r="DZR4" s="63">
        <v>0</v>
      </c>
      <c r="DZS4" s="63">
        <v>0</v>
      </c>
      <c r="DZT4" s="63">
        <v>0</v>
      </c>
      <c r="DZU4" s="63">
        <v>0</v>
      </c>
      <c r="DZV4" s="63">
        <v>0</v>
      </c>
      <c r="DZW4" s="63">
        <v>0</v>
      </c>
      <c r="DZX4" s="63">
        <v>0</v>
      </c>
      <c r="DZY4" s="63">
        <v>0</v>
      </c>
      <c r="DZZ4" s="63">
        <v>0</v>
      </c>
      <c r="EAA4" s="63">
        <v>0</v>
      </c>
      <c r="EAB4" s="63">
        <v>0</v>
      </c>
      <c r="EAC4" s="63">
        <v>0</v>
      </c>
      <c r="EAD4" s="63">
        <v>0</v>
      </c>
      <c r="EAE4" s="63">
        <v>0</v>
      </c>
      <c r="EAF4" s="63">
        <v>0</v>
      </c>
      <c r="EAG4" s="63">
        <v>0</v>
      </c>
      <c r="EAH4" s="63">
        <v>0</v>
      </c>
      <c r="EAI4" s="63">
        <v>0</v>
      </c>
      <c r="EAJ4" s="63">
        <v>0</v>
      </c>
      <c r="EAK4" s="63">
        <v>0</v>
      </c>
      <c r="EAL4" s="63">
        <v>0</v>
      </c>
      <c r="EAM4" s="63">
        <v>0</v>
      </c>
      <c r="EAN4" s="63">
        <v>0</v>
      </c>
      <c r="EAO4" s="63">
        <v>0</v>
      </c>
      <c r="EAP4" s="63">
        <v>0</v>
      </c>
      <c r="EAQ4" s="63">
        <v>0</v>
      </c>
      <c r="EAR4" s="63">
        <v>0</v>
      </c>
      <c r="EAS4" s="63">
        <v>0</v>
      </c>
      <c r="EAT4" s="63">
        <v>0</v>
      </c>
      <c r="EAU4" s="63">
        <v>0</v>
      </c>
      <c r="EAV4" s="63">
        <v>0</v>
      </c>
      <c r="EAW4" s="63">
        <v>0</v>
      </c>
      <c r="EAX4" s="63">
        <v>0</v>
      </c>
      <c r="EAY4" s="63">
        <v>0</v>
      </c>
      <c r="EAZ4" s="63">
        <v>0</v>
      </c>
      <c r="EBA4" s="63">
        <v>0</v>
      </c>
      <c r="EBB4" s="63">
        <v>0</v>
      </c>
      <c r="EBC4" s="63">
        <v>0</v>
      </c>
      <c r="EBD4" s="63">
        <v>0</v>
      </c>
      <c r="EBE4" s="63">
        <v>0</v>
      </c>
      <c r="EBF4" s="63">
        <v>0</v>
      </c>
      <c r="EBG4" s="63">
        <v>0</v>
      </c>
      <c r="EBH4" s="63">
        <v>0</v>
      </c>
      <c r="EBI4" s="63">
        <v>0</v>
      </c>
      <c r="EBJ4" s="63">
        <v>0</v>
      </c>
      <c r="EBK4" s="63">
        <v>0</v>
      </c>
      <c r="EBL4" s="63">
        <v>0</v>
      </c>
      <c r="EBM4" s="63">
        <v>0</v>
      </c>
      <c r="EBN4" s="63">
        <v>0</v>
      </c>
      <c r="EBO4" s="63">
        <v>0</v>
      </c>
      <c r="EBP4" s="63">
        <v>0</v>
      </c>
      <c r="EBQ4" s="63">
        <v>0</v>
      </c>
      <c r="EBR4" s="63">
        <v>0</v>
      </c>
      <c r="EBS4" s="63">
        <v>0</v>
      </c>
      <c r="EBT4" s="63">
        <v>0</v>
      </c>
      <c r="EBU4" s="63">
        <v>0</v>
      </c>
      <c r="EBV4" s="63">
        <v>0</v>
      </c>
      <c r="EBW4" s="63">
        <v>0</v>
      </c>
      <c r="EBX4" s="63">
        <v>0</v>
      </c>
      <c r="EBY4" s="63">
        <v>0</v>
      </c>
      <c r="EBZ4" s="63">
        <v>0</v>
      </c>
      <c r="ECA4" s="63">
        <v>0</v>
      </c>
      <c r="ECB4" s="63">
        <v>0</v>
      </c>
      <c r="ECC4" s="63">
        <v>0</v>
      </c>
      <c r="ECD4" s="63">
        <v>0</v>
      </c>
      <c r="ECE4" s="63">
        <v>0</v>
      </c>
      <c r="ECF4" s="63">
        <v>0</v>
      </c>
      <c r="ECG4" s="63">
        <v>0</v>
      </c>
      <c r="ECH4" s="63">
        <v>0</v>
      </c>
      <c r="ECI4" s="63">
        <v>0</v>
      </c>
      <c r="ECJ4" s="63">
        <v>0</v>
      </c>
      <c r="ECK4" s="63">
        <v>0</v>
      </c>
      <c r="ECL4" s="63">
        <v>0</v>
      </c>
      <c r="ECM4" s="63">
        <v>0</v>
      </c>
      <c r="ECN4" s="63">
        <v>0</v>
      </c>
      <c r="ECO4" s="63">
        <v>0</v>
      </c>
      <c r="ECP4" s="63">
        <v>0</v>
      </c>
      <c r="ECQ4" s="63">
        <v>0</v>
      </c>
      <c r="ECR4" s="63">
        <v>0</v>
      </c>
      <c r="ECS4" s="63">
        <v>0</v>
      </c>
      <c r="ECT4" s="63">
        <v>0</v>
      </c>
      <c r="ECU4" s="63">
        <v>0</v>
      </c>
      <c r="ECV4" s="63">
        <v>0</v>
      </c>
      <c r="ECW4" s="63">
        <v>0</v>
      </c>
      <c r="ECX4" s="63">
        <v>0</v>
      </c>
      <c r="ECY4" s="63">
        <v>0</v>
      </c>
      <c r="ECZ4" s="63">
        <v>0</v>
      </c>
      <c r="EDA4" s="63">
        <v>0</v>
      </c>
      <c r="EDB4" s="63">
        <v>0</v>
      </c>
      <c r="EDC4" s="63">
        <v>0</v>
      </c>
      <c r="EDD4" s="63">
        <v>0</v>
      </c>
      <c r="EDE4" s="63">
        <v>0</v>
      </c>
      <c r="EDF4" s="63">
        <v>0</v>
      </c>
      <c r="EDG4" s="63">
        <v>0</v>
      </c>
      <c r="EDH4" s="63">
        <v>0</v>
      </c>
      <c r="EDI4" s="63">
        <v>0</v>
      </c>
      <c r="EDJ4" s="63">
        <v>0</v>
      </c>
      <c r="EDK4" s="63">
        <v>0</v>
      </c>
      <c r="EDL4" s="63">
        <v>0</v>
      </c>
      <c r="EDM4" s="63">
        <v>0</v>
      </c>
      <c r="EDN4" s="63">
        <v>0</v>
      </c>
      <c r="EDO4" s="63">
        <v>0</v>
      </c>
      <c r="EDP4" s="63">
        <v>0</v>
      </c>
      <c r="EDQ4" s="63">
        <v>0</v>
      </c>
      <c r="EDR4" s="63">
        <v>0</v>
      </c>
      <c r="EDS4" s="63">
        <v>0</v>
      </c>
      <c r="EDT4" s="63">
        <v>0</v>
      </c>
      <c r="EDU4" s="63">
        <v>0</v>
      </c>
      <c r="EDV4" s="63">
        <v>0</v>
      </c>
      <c r="EDW4" s="63">
        <v>0</v>
      </c>
      <c r="EDX4" s="63">
        <v>0</v>
      </c>
      <c r="EDY4" s="63">
        <v>0</v>
      </c>
      <c r="EDZ4" s="63">
        <v>0</v>
      </c>
      <c r="EEA4" s="63">
        <v>0</v>
      </c>
      <c r="EEB4" s="63">
        <v>0</v>
      </c>
      <c r="EEC4" s="63">
        <v>0</v>
      </c>
      <c r="EED4" s="63">
        <v>0</v>
      </c>
      <c r="EEE4" s="63">
        <v>0</v>
      </c>
      <c r="EEF4" s="63">
        <v>0</v>
      </c>
      <c r="EEG4" s="63">
        <v>0</v>
      </c>
      <c r="EEH4" s="63">
        <v>0</v>
      </c>
      <c r="EEI4" s="63">
        <v>0</v>
      </c>
      <c r="EEJ4" s="63">
        <v>0</v>
      </c>
      <c r="EEK4" s="63">
        <v>0</v>
      </c>
      <c r="EEL4" s="63">
        <v>0</v>
      </c>
      <c r="EEM4" s="63">
        <v>0</v>
      </c>
      <c r="EEN4" s="63">
        <v>0</v>
      </c>
      <c r="EEO4" s="63">
        <v>0</v>
      </c>
      <c r="EEP4" s="63">
        <v>0</v>
      </c>
      <c r="EEQ4" s="63">
        <v>0</v>
      </c>
      <c r="EER4" s="63">
        <v>0</v>
      </c>
      <c r="EES4" s="63">
        <v>0</v>
      </c>
      <c r="EET4" s="63">
        <v>0</v>
      </c>
      <c r="EEU4" s="63">
        <v>0</v>
      </c>
      <c r="EEV4" s="63">
        <v>0</v>
      </c>
      <c r="EEW4" s="63">
        <v>0</v>
      </c>
      <c r="EEX4" s="63">
        <v>0</v>
      </c>
      <c r="EEY4" s="63">
        <v>0</v>
      </c>
      <c r="EEZ4" s="63">
        <v>0</v>
      </c>
      <c r="EFA4" s="63">
        <v>0</v>
      </c>
      <c r="EFB4" s="63">
        <v>0</v>
      </c>
      <c r="EFC4" s="63">
        <v>0</v>
      </c>
      <c r="EFD4" s="63">
        <v>0</v>
      </c>
      <c r="EFE4" s="63">
        <v>0</v>
      </c>
      <c r="EFF4" s="63">
        <v>0</v>
      </c>
      <c r="EFG4" s="63">
        <v>0</v>
      </c>
      <c r="EFH4" s="63">
        <v>0</v>
      </c>
      <c r="EFI4" s="63">
        <v>0</v>
      </c>
      <c r="EFJ4" s="63">
        <v>0</v>
      </c>
      <c r="EFK4" s="63">
        <v>0</v>
      </c>
      <c r="EFL4" s="63">
        <v>0</v>
      </c>
      <c r="EFM4" s="63">
        <v>0</v>
      </c>
      <c r="EFN4" s="63">
        <v>0</v>
      </c>
      <c r="EFO4" s="63">
        <v>0</v>
      </c>
      <c r="EFP4" s="63">
        <v>0</v>
      </c>
      <c r="EFQ4" s="63">
        <v>0</v>
      </c>
      <c r="EFR4" s="63">
        <v>0</v>
      </c>
      <c r="EFS4" s="63">
        <v>0</v>
      </c>
      <c r="EFT4" s="63">
        <v>0</v>
      </c>
      <c r="EFU4" s="63">
        <v>0</v>
      </c>
      <c r="EFV4" s="63">
        <v>0</v>
      </c>
      <c r="EFW4" s="63">
        <v>0</v>
      </c>
      <c r="EFX4" s="63">
        <v>0</v>
      </c>
      <c r="EFY4" s="63">
        <v>0</v>
      </c>
      <c r="EFZ4" s="63">
        <v>0</v>
      </c>
      <c r="EGA4" s="63">
        <v>0</v>
      </c>
      <c r="EGB4" s="63">
        <v>0</v>
      </c>
      <c r="EGC4" s="63">
        <v>0</v>
      </c>
      <c r="EGD4" s="63">
        <v>0</v>
      </c>
      <c r="EGE4" s="63">
        <v>0</v>
      </c>
      <c r="EGF4" s="63">
        <v>0</v>
      </c>
      <c r="EGG4" s="63">
        <v>0</v>
      </c>
      <c r="EGH4" s="63">
        <v>0</v>
      </c>
      <c r="EGI4" s="63">
        <v>0</v>
      </c>
      <c r="EGJ4" s="63">
        <v>0</v>
      </c>
      <c r="EGK4" s="63">
        <v>0</v>
      </c>
      <c r="EGL4" s="63">
        <v>0</v>
      </c>
      <c r="EGM4" s="63">
        <v>0</v>
      </c>
      <c r="EGN4" s="63">
        <v>0</v>
      </c>
      <c r="EGO4" s="63">
        <v>0</v>
      </c>
      <c r="EGP4" s="63">
        <v>0</v>
      </c>
      <c r="EGQ4" s="63">
        <v>0</v>
      </c>
      <c r="EGR4" s="63">
        <v>0</v>
      </c>
      <c r="EGS4" s="63">
        <v>0</v>
      </c>
      <c r="EGT4" s="63">
        <v>0</v>
      </c>
      <c r="EGU4" s="63">
        <v>0</v>
      </c>
      <c r="EGV4" s="63">
        <v>0</v>
      </c>
      <c r="EGW4" s="63">
        <v>0</v>
      </c>
      <c r="EGX4" s="63">
        <v>0</v>
      </c>
      <c r="EGY4" s="63">
        <v>0</v>
      </c>
      <c r="EGZ4" s="63">
        <v>0</v>
      </c>
      <c r="EHA4" s="63">
        <v>0</v>
      </c>
      <c r="EHB4" s="63">
        <v>0</v>
      </c>
      <c r="EHC4" s="63">
        <v>0</v>
      </c>
      <c r="EHD4" s="63">
        <v>0</v>
      </c>
      <c r="EHE4" s="63">
        <v>0</v>
      </c>
      <c r="EHF4" s="63">
        <v>0</v>
      </c>
      <c r="EHG4" s="63">
        <v>0</v>
      </c>
      <c r="EHH4" s="63">
        <v>0</v>
      </c>
      <c r="EHI4" s="63">
        <v>0</v>
      </c>
      <c r="EHJ4" s="63">
        <v>0</v>
      </c>
      <c r="EHK4" s="63">
        <v>0</v>
      </c>
      <c r="EHL4" s="63">
        <v>0</v>
      </c>
      <c r="EHM4" s="63">
        <v>0</v>
      </c>
      <c r="EHN4" s="63">
        <v>0</v>
      </c>
      <c r="EHO4" s="63">
        <v>0</v>
      </c>
      <c r="EHP4" s="63">
        <v>0</v>
      </c>
      <c r="EHQ4" s="63">
        <v>0</v>
      </c>
      <c r="EHR4" s="63">
        <v>0</v>
      </c>
      <c r="EHS4" s="63">
        <v>0</v>
      </c>
      <c r="EHT4" s="63">
        <v>0</v>
      </c>
      <c r="EHU4" s="63">
        <v>0</v>
      </c>
      <c r="EHV4" s="63">
        <v>0</v>
      </c>
      <c r="EHW4" s="63">
        <v>0</v>
      </c>
      <c r="EHX4" s="63">
        <v>0</v>
      </c>
      <c r="EHY4" s="63">
        <v>0</v>
      </c>
      <c r="EHZ4" s="63">
        <v>0</v>
      </c>
      <c r="EIA4" s="63">
        <v>0</v>
      </c>
      <c r="EIB4" s="63">
        <v>0</v>
      </c>
      <c r="EIC4" s="63">
        <v>0</v>
      </c>
      <c r="EID4" s="63">
        <v>0</v>
      </c>
      <c r="EIE4" s="63">
        <v>0</v>
      </c>
      <c r="EIF4" s="63">
        <v>0</v>
      </c>
      <c r="EIG4" s="63">
        <v>0</v>
      </c>
      <c r="EIH4" s="63">
        <v>0</v>
      </c>
      <c r="EII4" s="63">
        <v>0</v>
      </c>
      <c r="EIJ4" s="63">
        <v>0</v>
      </c>
      <c r="EIK4" s="63">
        <v>0</v>
      </c>
      <c r="EIL4" s="63">
        <v>0</v>
      </c>
      <c r="EIM4" s="63">
        <v>0</v>
      </c>
      <c r="EIN4" s="63">
        <v>0</v>
      </c>
      <c r="EIO4" s="63">
        <v>0</v>
      </c>
      <c r="EIP4" s="63">
        <v>0</v>
      </c>
      <c r="EIQ4" s="63">
        <v>0</v>
      </c>
      <c r="EIR4" s="63">
        <v>0</v>
      </c>
      <c r="EIS4" s="63">
        <v>0</v>
      </c>
      <c r="EIT4" s="63">
        <v>0</v>
      </c>
      <c r="EIU4" s="63">
        <v>0</v>
      </c>
      <c r="EIV4" s="63">
        <v>0</v>
      </c>
      <c r="EIW4" s="63">
        <v>0</v>
      </c>
      <c r="EIX4" s="63">
        <v>0</v>
      </c>
      <c r="EIY4" s="63">
        <v>0</v>
      </c>
      <c r="EIZ4" s="63">
        <v>0</v>
      </c>
      <c r="EJA4" s="63">
        <v>0</v>
      </c>
      <c r="EJB4" s="63">
        <v>0</v>
      </c>
      <c r="EJC4" s="63">
        <v>0</v>
      </c>
      <c r="EJD4" s="63">
        <v>0</v>
      </c>
      <c r="EJE4" s="63">
        <v>0</v>
      </c>
      <c r="EJF4" s="63">
        <v>0</v>
      </c>
      <c r="EJG4" s="63">
        <v>0</v>
      </c>
      <c r="EJH4" s="63">
        <v>0</v>
      </c>
      <c r="EJI4" s="63">
        <v>0</v>
      </c>
      <c r="EJJ4" s="63">
        <v>0</v>
      </c>
      <c r="EJK4" s="63">
        <v>0</v>
      </c>
      <c r="EJL4" s="63">
        <v>0</v>
      </c>
      <c r="EJM4" s="63">
        <v>0</v>
      </c>
      <c r="EJN4" s="63">
        <v>0</v>
      </c>
      <c r="EJO4" s="63">
        <v>0</v>
      </c>
      <c r="EJP4" s="63">
        <v>0</v>
      </c>
      <c r="EJQ4" s="63">
        <v>0</v>
      </c>
      <c r="EJR4" s="63">
        <v>0</v>
      </c>
      <c r="EJS4" s="63">
        <v>0</v>
      </c>
      <c r="EJT4" s="63">
        <v>0</v>
      </c>
      <c r="EJU4" s="63">
        <v>0</v>
      </c>
      <c r="EJV4" s="63">
        <v>0</v>
      </c>
      <c r="EJW4" s="63">
        <v>0</v>
      </c>
      <c r="EJX4" s="63">
        <v>0</v>
      </c>
      <c r="EJY4" s="63">
        <v>0</v>
      </c>
      <c r="EJZ4" s="63">
        <v>0</v>
      </c>
      <c r="EKA4" s="63">
        <v>0</v>
      </c>
      <c r="EKB4" s="63">
        <v>0</v>
      </c>
      <c r="EKC4" s="63">
        <v>0</v>
      </c>
      <c r="EKD4" s="63">
        <v>0</v>
      </c>
      <c r="EKE4" s="63">
        <v>0</v>
      </c>
      <c r="EKF4" s="63">
        <v>0</v>
      </c>
      <c r="EKG4" s="63">
        <v>0</v>
      </c>
      <c r="EKH4" s="63">
        <v>0</v>
      </c>
      <c r="EKI4" s="63">
        <v>0</v>
      </c>
      <c r="EKJ4" s="63">
        <v>0</v>
      </c>
      <c r="EKK4" s="63">
        <v>0</v>
      </c>
      <c r="EKL4" s="63">
        <v>0</v>
      </c>
      <c r="EKM4" s="63">
        <v>0</v>
      </c>
      <c r="EKN4" s="63">
        <v>0</v>
      </c>
      <c r="EKO4" s="63">
        <v>0</v>
      </c>
      <c r="EKP4" s="63">
        <v>0</v>
      </c>
      <c r="EKQ4" s="63">
        <v>0</v>
      </c>
      <c r="EKR4" s="63">
        <v>0</v>
      </c>
      <c r="EKS4" s="63">
        <v>0</v>
      </c>
      <c r="EKT4" s="63">
        <v>0</v>
      </c>
      <c r="EKU4" s="63">
        <v>0</v>
      </c>
      <c r="EKV4" s="63">
        <v>0</v>
      </c>
      <c r="EKW4" s="63">
        <v>0</v>
      </c>
      <c r="EKX4" s="63">
        <v>0</v>
      </c>
      <c r="EKY4" s="63">
        <v>0</v>
      </c>
      <c r="EKZ4" s="63">
        <v>0</v>
      </c>
      <c r="ELA4" s="63">
        <v>0</v>
      </c>
      <c r="ELB4" s="63">
        <v>0</v>
      </c>
      <c r="ELC4" s="63">
        <v>0</v>
      </c>
      <c r="ELD4" s="63">
        <v>0</v>
      </c>
      <c r="ELE4" s="63">
        <v>0</v>
      </c>
      <c r="ELF4" s="63">
        <v>0</v>
      </c>
      <c r="ELG4" s="63">
        <v>0</v>
      </c>
      <c r="ELH4" s="63">
        <v>0</v>
      </c>
      <c r="ELI4" s="63">
        <v>0</v>
      </c>
      <c r="ELJ4" s="63">
        <v>0</v>
      </c>
      <c r="ELK4" s="63">
        <v>0</v>
      </c>
      <c r="ELL4" s="63">
        <v>0</v>
      </c>
      <c r="ELM4" s="63">
        <v>0</v>
      </c>
      <c r="ELN4" s="63">
        <v>0</v>
      </c>
      <c r="ELO4" s="63">
        <v>0</v>
      </c>
      <c r="ELP4" s="63">
        <v>0</v>
      </c>
      <c r="ELQ4" s="63">
        <v>0</v>
      </c>
      <c r="ELR4" s="63">
        <v>0</v>
      </c>
      <c r="ELS4" s="63">
        <v>0</v>
      </c>
      <c r="ELT4" s="63">
        <v>0</v>
      </c>
      <c r="ELU4" s="63">
        <v>0</v>
      </c>
      <c r="ELV4" s="63">
        <v>0</v>
      </c>
      <c r="ELW4" s="63">
        <v>0</v>
      </c>
      <c r="ELX4" s="63">
        <v>0</v>
      </c>
      <c r="ELY4" s="63">
        <v>0</v>
      </c>
      <c r="ELZ4" s="63">
        <v>0</v>
      </c>
      <c r="EMA4" s="63">
        <v>0</v>
      </c>
      <c r="EMB4" s="63">
        <v>0</v>
      </c>
      <c r="EMC4" s="63">
        <v>0</v>
      </c>
      <c r="EMD4" s="63">
        <v>0</v>
      </c>
      <c r="EME4" s="63">
        <v>0</v>
      </c>
      <c r="EMF4" s="63">
        <v>0</v>
      </c>
      <c r="EMG4" s="63">
        <v>0</v>
      </c>
      <c r="EMH4" s="63">
        <v>0</v>
      </c>
      <c r="EMI4" s="63">
        <v>0</v>
      </c>
      <c r="EMJ4" s="63">
        <v>0</v>
      </c>
      <c r="EMK4" s="63">
        <v>0</v>
      </c>
      <c r="EML4" s="63">
        <v>0</v>
      </c>
      <c r="EMM4" s="63">
        <v>0</v>
      </c>
      <c r="EMN4" s="63">
        <v>0</v>
      </c>
      <c r="EMO4" s="63">
        <v>0</v>
      </c>
      <c r="EMP4" s="63">
        <v>0</v>
      </c>
      <c r="EMQ4" s="63">
        <v>0</v>
      </c>
      <c r="EMR4" s="63">
        <v>0</v>
      </c>
      <c r="EMS4" s="63">
        <v>0</v>
      </c>
      <c r="EMT4" s="63">
        <v>0</v>
      </c>
      <c r="EMU4" s="63">
        <v>0</v>
      </c>
      <c r="EMV4" s="63">
        <v>0</v>
      </c>
      <c r="EMW4" s="63">
        <v>0</v>
      </c>
      <c r="EMX4" s="63">
        <v>0</v>
      </c>
      <c r="EMY4" s="63">
        <v>0</v>
      </c>
      <c r="EMZ4" s="63">
        <v>0</v>
      </c>
      <c r="ENA4" s="63">
        <v>0</v>
      </c>
      <c r="ENB4" s="63">
        <v>0</v>
      </c>
      <c r="ENC4" s="63">
        <v>0</v>
      </c>
      <c r="END4" s="63">
        <v>0</v>
      </c>
      <c r="ENE4" s="63">
        <v>0</v>
      </c>
      <c r="ENF4" s="63">
        <v>0</v>
      </c>
      <c r="ENG4" s="63">
        <v>0</v>
      </c>
      <c r="ENH4" s="63">
        <v>0</v>
      </c>
      <c r="ENI4" s="63">
        <v>0</v>
      </c>
      <c r="ENJ4" s="63">
        <v>0</v>
      </c>
      <c r="ENK4" s="63">
        <v>0</v>
      </c>
      <c r="ENL4" s="63">
        <v>0</v>
      </c>
      <c r="ENM4" s="63">
        <v>0</v>
      </c>
      <c r="ENN4" s="63">
        <v>0</v>
      </c>
      <c r="ENO4" s="63">
        <v>0</v>
      </c>
      <c r="ENP4" s="63">
        <v>0</v>
      </c>
      <c r="ENQ4" s="63">
        <v>0</v>
      </c>
      <c r="ENR4" s="63">
        <v>0</v>
      </c>
      <c r="ENS4" s="63">
        <v>0</v>
      </c>
      <c r="ENT4" s="63">
        <v>0</v>
      </c>
      <c r="ENU4" s="63">
        <v>0</v>
      </c>
      <c r="ENV4" s="63">
        <v>0</v>
      </c>
      <c r="ENW4" s="63">
        <v>0</v>
      </c>
      <c r="ENX4" s="63">
        <v>0</v>
      </c>
      <c r="ENY4" s="63">
        <v>0</v>
      </c>
      <c r="ENZ4" s="63">
        <v>0</v>
      </c>
      <c r="EOA4" s="63">
        <v>0</v>
      </c>
      <c r="EOB4" s="63">
        <v>0</v>
      </c>
      <c r="EOC4" s="63">
        <v>0</v>
      </c>
      <c r="EOD4" s="63">
        <v>0</v>
      </c>
      <c r="EOE4" s="63">
        <v>0</v>
      </c>
      <c r="EOF4" s="63">
        <v>0</v>
      </c>
      <c r="EOG4" s="63">
        <v>0</v>
      </c>
      <c r="EOH4" s="63">
        <v>0</v>
      </c>
      <c r="EOI4" s="63">
        <v>0</v>
      </c>
      <c r="EOJ4" s="63">
        <v>0</v>
      </c>
      <c r="EOK4" s="63">
        <v>0</v>
      </c>
      <c r="EOL4" s="63">
        <v>0</v>
      </c>
      <c r="EOM4" s="63">
        <v>0</v>
      </c>
      <c r="EON4" s="63">
        <v>0</v>
      </c>
      <c r="EOO4" s="63">
        <v>0</v>
      </c>
      <c r="EOP4" s="63">
        <v>0</v>
      </c>
      <c r="EOQ4" s="63">
        <v>0</v>
      </c>
      <c r="EOR4" s="63">
        <v>0</v>
      </c>
      <c r="EOS4" s="63">
        <v>0</v>
      </c>
      <c r="EOT4" s="63">
        <v>0</v>
      </c>
      <c r="EOU4" s="63">
        <v>0</v>
      </c>
      <c r="EOV4" s="63">
        <v>0</v>
      </c>
      <c r="EOW4" s="63">
        <v>0</v>
      </c>
      <c r="EOX4" s="63">
        <v>0</v>
      </c>
      <c r="EOY4" s="63">
        <v>0</v>
      </c>
      <c r="EOZ4" s="63">
        <v>0</v>
      </c>
      <c r="EPA4" s="63">
        <v>0</v>
      </c>
      <c r="EPB4" s="63">
        <v>0</v>
      </c>
      <c r="EPC4" s="63">
        <v>0</v>
      </c>
      <c r="EPD4" s="63">
        <v>0</v>
      </c>
      <c r="EPE4" s="63">
        <v>0</v>
      </c>
      <c r="EPF4" s="63">
        <v>0</v>
      </c>
      <c r="EPG4" s="63">
        <v>0</v>
      </c>
      <c r="EPH4" s="63">
        <v>0</v>
      </c>
      <c r="EPI4" s="63">
        <v>0</v>
      </c>
      <c r="EPJ4" s="63">
        <v>0</v>
      </c>
      <c r="EPK4" s="63">
        <v>0</v>
      </c>
      <c r="EPL4" s="63">
        <v>0</v>
      </c>
      <c r="EPM4" s="63">
        <v>0</v>
      </c>
      <c r="EPN4" s="63">
        <v>0</v>
      </c>
      <c r="EPO4" s="63">
        <v>0</v>
      </c>
      <c r="EPP4" s="63">
        <v>0</v>
      </c>
      <c r="EPQ4" s="63">
        <v>0</v>
      </c>
      <c r="EPR4" s="63">
        <v>0</v>
      </c>
      <c r="EPS4" s="63">
        <v>0</v>
      </c>
      <c r="EPT4" s="63">
        <v>0</v>
      </c>
      <c r="EPU4" s="63">
        <v>0</v>
      </c>
      <c r="EPV4" s="63">
        <v>0</v>
      </c>
      <c r="EPW4" s="63">
        <v>0</v>
      </c>
      <c r="EPX4" s="63">
        <v>0</v>
      </c>
      <c r="EPY4" s="63">
        <v>0</v>
      </c>
      <c r="EPZ4" s="63">
        <v>0</v>
      </c>
      <c r="EQA4" s="63">
        <v>0</v>
      </c>
      <c r="EQB4" s="63">
        <v>0</v>
      </c>
      <c r="EQC4" s="63">
        <v>0</v>
      </c>
      <c r="EQD4" s="63">
        <v>0</v>
      </c>
      <c r="EQE4" s="63">
        <v>0</v>
      </c>
      <c r="EQF4" s="63">
        <v>0</v>
      </c>
      <c r="EQG4" s="63">
        <v>0</v>
      </c>
      <c r="EQH4" s="63">
        <v>0</v>
      </c>
      <c r="EQI4" s="63">
        <v>0</v>
      </c>
      <c r="EQJ4" s="63">
        <v>0</v>
      </c>
      <c r="EQK4" s="63">
        <v>0</v>
      </c>
      <c r="EQL4" s="63">
        <v>0</v>
      </c>
      <c r="EQM4" s="63">
        <v>0</v>
      </c>
      <c r="EQN4" s="63">
        <v>0</v>
      </c>
      <c r="EQO4" s="63">
        <v>0</v>
      </c>
      <c r="EQP4" s="63">
        <v>0</v>
      </c>
      <c r="EQQ4" s="63">
        <v>0</v>
      </c>
      <c r="EQR4" s="63">
        <v>0</v>
      </c>
      <c r="EQS4" s="63">
        <v>0</v>
      </c>
      <c r="EQT4" s="63">
        <v>0</v>
      </c>
      <c r="EQU4" s="63">
        <v>0</v>
      </c>
      <c r="EQV4" s="63">
        <v>0</v>
      </c>
      <c r="EQW4" s="63">
        <v>0</v>
      </c>
      <c r="EQX4" s="63">
        <v>0</v>
      </c>
      <c r="EQY4" s="63">
        <v>0</v>
      </c>
      <c r="EQZ4" s="63">
        <v>0</v>
      </c>
      <c r="ERA4" s="63">
        <v>0</v>
      </c>
      <c r="ERB4" s="63">
        <v>0</v>
      </c>
      <c r="ERC4" s="63">
        <v>0</v>
      </c>
      <c r="ERD4" s="63">
        <v>0</v>
      </c>
      <c r="ERE4" s="63">
        <v>0</v>
      </c>
      <c r="ERF4" s="63">
        <v>0</v>
      </c>
      <c r="ERG4" s="63">
        <v>0</v>
      </c>
      <c r="ERH4" s="63">
        <v>0</v>
      </c>
      <c r="ERI4" s="63">
        <v>0</v>
      </c>
      <c r="ERJ4" s="63">
        <v>0</v>
      </c>
      <c r="ERK4" s="63">
        <v>0</v>
      </c>
      <c r="ERL4" s="63">
        <v>0</v>
      </c>
      <c r="ERM4" s="63">
        <v>0</v>
      </c>
      <c r="ERN4" s="63">
        <v>0</v>
      </c>
      <c r="ERO4" s="63">
        <v>0</v>
      </c>
      <c r="ERP4" s="63">
        <v>0</v>
      </c>
      <c r="ERQ4" s="63">
        <v>0</v>
      </c>
      <c r="ERR4" s="63">
        <v>0</v>
      </c>
      <c r="ERS4" s="63">
        <v>0</v>
      </c>
      <c r="ERT4" s="63">
        <v>0</v>
      </c>
      <c r="ERU4" s="63">
        <v>0</v>
      </c>
      <c r="ERV4" s="63">
        <v>0</v>
      </c>
      <c r="ERW4" s="63">
        <v>0</v>
      </c>
      <c r="ERX4" s="63">
        <v>0</v>
      </c>
      <c r="ERY4" s="63">
        <v>0</v>
      </c>
      <c r="ERZ4" s="63">
        <v>0</v>
      </c>
      <c r="ESA4" s="63">
        <v>0</v>
      </c>
      <c r="ESB4" s="63">
        <v>0</v>
      </c>
      <c r="ESC4" s="63">
        <v>0</v>
      </c>
      <c r="ESD4" s="63">
        <v>0</v>
      </c>
      <c r="ESE4" s="63">
        <v>0</v>
      </c>
      <c r="ESF4" s="63">
        <v>0</v>
      </c>
      <c r="ESG4" s="63">
        <v>0</v>
      </c>
      <c r="ESH4" s="63">
        <v>0</v>
      </c>
      <c r="ESI4" s="63">
        <v>0</v>
      </c>
      <c r="ESJ4" s="63">
        <v>0</v>
      </c>
      <c r="ESK4" s="63">
        <v>0</v>
      </c>
      <c r="ESL4" s="63">
        <v>0</v>
      </c>
      <c r="ESM4" s="63">
        <v>0</v>
      </c>
      <c r="ESN4" s="63">
        <v>0</v>
      </c>
      <c r="ESO4" s="63">
        <v>0</v>
      </c>
      <c r="ESP4" s="63">
        <v>0</v>
      </c>
      <c r="ESQ4" s="63">
        <v>0</v>
      </c>
      <c r="ESR4" s="63">
        <v>0</v>
      </c>
      <c r="ESS4" s="63">
        <v>0</v>
      </c>
      <c r="EST4" s="63">
        <v>0</v>
      </c>
      <c r="ESU4" s="63">
        <v>0</v>
      </c>
      <c r="ESV4" s="63">
        <v>0</v>
      </c>
      <c r="ESW4" s="63">
        <v>0</v>
      </c>
      <c r="ESX4" s="63">
        <v>0</v>
      </c>
      <c r="ESY4" s="63">
        <v>0</v>
      </c>
      <c r="ESZ4" s="63">
        <v>0</v>
      </c>
      <c r="ETA4" s="63">
        <v>0</v>
      </c>
      <c r="ETB4" s="63">
        <v>0</v>
      </c>
      <c r="ETC4" s="63">
        <v>0</v>
      </c>
      <c r="ETD4" s="63">
        <v>0</v>
      </c>
      <c r="ETE4" s="63">
        <v>0</v>
      </c>
      <c r="ETF4" s="63">
        <v>0</v>
      </c>
      <c r="ETG4" s="63">
        <v>0</v>
      </c>
      <c r="ETH4" s="63">
        <v>0</v>
      </c>
      <c r="ETI4" s="63">
        <v>0</v>
      </c>
      <c r="ETJ4" s="63">
        <v>0</v>
      </c>
      <c r="ETK4" s="63">
        <v>0</v>
      </c>
      <c r="ETL4" s="63">
        <v>0</v>
      </c>
      <c r="ETM4" s="63">
        <v>0</v>
      </c>
      <c r="ETN4" s="63">
        <v>0</v>
      </c>
      <c r="ETO4" s="63">
        <v>0</v>
      </c>
      <c r="ETP4" s="63">
        <v>0</v>
      </c>
      <c r="ETQ4" s="63">
        <v>0</v>
      </c>
      <c r="ETR4" s="63">
        <v>0</v>
      </c>
      <c r="ETS4" s="63">
        <v>0</v>
      </c>
      <c r="ETT4" s="63">
        <v>0</v>
      </c>
      <c r="ETU4" s="63">
        <v>0</v>
      </c>
      <c r="ETV4" s="63">
        <v>0</v>
      </c>
      <c r="ETW4" s="63">
        <v>0</v>
      </c>
      <c r="ETX4" s="63">
        <v>0</v>
      </c>
      <c r="ETY4" s="63">
        <v>0</v>
      </c>
      <c r="ETZ4" s="63">
        <v>0</v>
      </c>
      <c r="EUA4" s="63">
        <v>0</v>
      </c>
      <c r="EUB4" s="63">
        <v>0</v>
      </c>
      <c r="EUC4" s="63">
        <v>0</v>
      </c>
      <c r="EUD4" s="63">
        <v>0</v>
      </c>
      <c r="EUE4" s="63">
        <v>0</v>
      </c>
      <c r="EUF4" s="63">
        <v>0</v>
      </c>
      <c r="EUG4" s="63">
        <v>0</v>
      </c>
      <c r="EUH4" s="63">
        <v>0</v>
      </c>
      <c r="EUI4" s="63">
        <v>0</v>
      </c>
      <c r="EUJ4" s="63">
        <v>0</v>
      </c>
      <c r="EUK4" s="63">
        <v>0</v>
      </c>
      <c r="EUL4" s="63">
        <v>0</v>
      </c>
      <c r="EUM4" s="63">
        <v>0</v>
      </c>
      <c r="EUN4" s="63">
        <v>0</v>
      </c>
      <c r="EUO4" s="63">
        <v>0</v>
      </c>
      <c r="EUP4" s="63">
        <v>0</v>
      </c>
      <c r="EUQ4" s="63">
        <v>0</v>
      </c>
      <c r="EUR4" s="63">
        <v>0</v>
      </c>
      <c r="EUS4" s="63">
        <v>0</v>
      </c>
      <c r="EUT4" s="63">
        <v>0</v>
      </c>
      <c r="EUU4" s="63">
        <v>0</v>
      </c>
      <c r="EUV4" s="63">
        <v>0</v>
      </c>
      <c r="EUW4" s="63">
        <v>0</v>
      </c>
      <c r="EUX4" s="63">
        <v>0</v>
      </c>
      <c r="EUY4" s="63">
        <v>0</v>
      </c>
      <c r="EUZ4" s="63">
        <v>0</v>
      </c>
      <c r="EVA4" s="63">
        <v>0</v>
      </c>
      <c r="EVB4" s="63">
        <v>0</v>
      </c>
      <c r="EVC4" s="63">
        <v>0</v>
      </c>
      <c r="EVD4" s="63">
        <v>0</v>
      </c>
      <c r="EVE4" s="63">
        <v>0</v>
      </c>
      <c r="EVF4" s="63">
        <v>0</v>
      </c>
      <c r="EVG4" s="63">
        <v>0</v>
      </c>
      <c r="EVH4" s="63">
        <v>0</v>
      </c>
      <c r="EVI4" s="63">
        <v>0</v>
      </c>
      <c r="EVJ4" s="63">
        <v>0</v>
      </c>
      <c r="EVK4" s="63">
        <v>0</v>
      </c>
      <c r="EVL4" s="63">
        <v>0</v>
      </c>
      <c r="EVM4" s="63">
        <v>0</v>
      </c>
      <c r="EVN4" s="63">
        <v>0</v>
      </c>
      <c r="EVO4" s="63">
        <v>0</v>
      </c>
      <c r="EVP4" s="63">
        <v>0</v>
      </c>
      <c r="EVQ4" s="63">
        <v>0</v>
      </c>
      <c r="EVR4" s="63">
        <v>0</v>
      </c>
      <c r="EVS4" s="63">
        <v>0</v>
      </c>
      <c r="EVT4" s="63">
        <v>0</v>
      </c>
      <c r="EVU4" s="63">
        <v>0</v>
      </c>
      <c r="EVV4" s="63">
        <v>0</v>
      </c>
      <c r="EVW4" s="63">
        <v>0</v>
      </c>
      <c r="EVX4" s="63">
        <v>0</v>
      </c>
      <c r="EVY4" s="63">
        <v>0</v>
      </c>
      <c r="EVZ4" s="63">
        <v>0</v>
      </c>
      <c r="EWA4" s="63">
        <v>0</v>
      </c>
      <c r="EWB4" s="63">
        <v>0</v>
      </c>
      <c r="EWC4" s="63">
        <v>0</v>
      </c>
      <c r="EWD4" s="63">
        <v>0</v>
      </c>
      <c r="EWE4" s="63">
        <v>0</v>
      </c>
      <c r="EWF4" s="63">
        <v>0</v>
      </c>
      <c r="EWG4" s="63">
        <v>0</v>
      </c>
      <c r="EWH4" s="63">
        <v>0</v>
      </c>
      <c r="EWI4" s="63">
        <v>0</v>
      </c>
      <c r="EWJ4" s="63">
        <v>0</v>
      </c>
      <c r="EWK4" s="63">
        <v>0</v>
      </c>
      <c r="EWL4" s="63">
        <v>0</v>
      </c>
      <c r="EWM4" s="63">
        <v>0</v>
      </c>
      <c r="EWN4" s="63">
        <v>0</v>
      </c>
      <c r="EWO4" s="63">
        <v>0</v>
      </c>
      <c r="EWP4" s="63">
        <v>0</v>
      </c>
      <c r="EWQ4" s="63">
        <v>0</v>
      </c>
      <c r="EWR4" s="63">
        <v>0</v>
      </c>
      <c r="EWS4" s="63">
        <v>0</v>
      </c>
      <c r="EWT4" s="63">
        <v>0</v>
      </c>
      <c r="EWU4" s="63">
        <v>0</v>
      </c>
      <c r="EWV4" s="63">
        <v>0</v>
      </c>
      <c r="EWW4" s="63">
        <v>0</v>
      </c>
      <c r="EWX4" s="63">
        <v>0</v>
      </c>
      <c r="EWY4" s="63">
        <v>0</v>
      </c>
      <c r="EWZ4" s="63">
        <v>0</v>
      </c>
      <c r="EXA4" s="63">
        <v>0</v>
      </c>
      <c r="EXB4" s="63">
        <v>0</v>
      </c>
      <c r="EXC4" s="63">
        <v>0</v>
      </c>
      <c r="EXD4" s="63">
        <v>0</v>
      </c>
      <c r="EXE4" s="63">
        <v>0</v>
      </c>
      <c r="EXF4" s="63">
        <v>0</v>
      </c>
      <c r="EXG4" s="63">
        <v>0</v>
      </c>
      <c r="EXH4" s="63">
        <v>0</v>
      </c>
      <c r="EXI4" s="63">
        <v>0</v>
      </c>
      <c r="EXJ4" s="63">
        <v>0</v>
      </c>
      <c r="EXK4" s="63">
        <v>0</v>
      </c>
      <c r="EXL4" s="63">
        <v>0</v>
      </c>
      <c r="EXM4" s="63">
        <v>0</v>
      </c>
      <c r="EXN4" s="63">
        <v>0</v>
      </c>
      <c r="EXO4" s="63">
        <v>0</v>
      </c>
      <c r="EXP4" s="63">
        <v>0</v>
      </c>
      <c r="EXQ4" s="63">
        <v>0</v>
      </c>
      <c r="EXR4" s="63">
        <v>0</v>
      </c>
      <c r="EXS4" s="63">
        <v>0</v>
      </c>
      <c r="EXT4" s="63">
        <v>0</v>
      </c>
      <c r="EXU4" s="63">
        <v>0</v>
      </c>
      <c r="EXV4" s="63">
        <v>0</v>
      </c>
      <c r="EXW4" s="63">
        <v>0</v>
      </c>
      <c r="EXX4" s="63">
        <v>0</v>
      </c>
      <c r="EXY4" s="63">
        <v>0</v>
      </c>
      <c r="EXZ4" s="63">
        <v>0</v>
      </c>
      <c r="EYA4" s="63">
        <v>0</v>
      </c>
      <c r="EYB4" s="63">
        <v>0</v>
      </c>
      <c r="EYC4" s="63">
        <v>0</v>
      </c>
      <c r="EYD4" s="63">
        <v>0</v>
      </c>
      <c r="EYE4" s="63">
        <v>0</v>
      </c>
      <c r="EYF4" s="63">
        <v>0</v>
      </c>
      <c r="EYG4" s="63">
        <v>0</v>
      </c>
      <c r="EYH4" s="63">
        <v>0</v>
      </c>
      <c r="EYI4" s="63">
        <v>0</v>
      </c>
      <c r="EYJ4" s="63">
        <v>0</v>
      </c>
      <c r="EYK4" s="63">
        <v>0</v>
      </c>
      <c r="EYL4" s="63">
        <v>0</v>
      </c>
      <c r="EYM4" s="63">
        <v>0</v>
      </c>
      <c r="EYN4" s="63">
        <v>0</v>
      </c>
      <c r="EYO4" s="63">
        <v>0</v>
      </c>
      <c r="EYP4" s="63">
        <v>0</v>
      </c>
      <c r="EYQ4" s="63">
        <v>0</v>
      </c>
      <c r="EYR4" s="63">
        <v>0</v>
      </c>
      <c r="EYS4" s="63">
        <v>0</v>
      </c>
      <c r="EYT4" s="63">
        <v>0</v>
      </c>
      <c r="EYU4" s="63">
        <v>0</v>
      </c>
      <c r="EYV4" s="63">
        <v>0</v>
      </c>
      <c r="EYW4" s="63">
        <v>0</v>
      </c>
      <c r="EYX4" s="63">
        <v>0</v>
      </c>
      <c r="EYY4" s="63">
        <v>0</v>
      </c>
      <c r="EYZ4" s="63">
        <v>0</v>
      </c>
      <c r="EZA4" s="63">
        <v>0</v>
      </c>
      <c r="EZB4" s="63">
        <v>0</v>
      </c>
      <c r="EZC4" s="63">
        <v>0</v>
      </c>
      <c r="EZD4" s="63">
        <v>0</v>
      </c>
      <c r="EZE4" s="63">
        <v>0</v>
      </c>
      <c r="EZF4" s="63">
        <v>0</v>
      </c>
      <c r="EZG4" s="63">
        <v>0</v>
      </c>
      <c r="EZH4" s="63">
        <v>0</v>
      </c>
      <c r="EZI4" s="63">
        <v>0</v>
      </c>
      <c r="EZJ4" s="63">
        <v>0</v>
      </c>
      <c r="EZK4" s="63">
        <v>0</v>
      </c>
      <c r="EZL4" s="63">
        <v>0</v>
      </c>
      <c r="EZM4" s="63">
        <v>0</v>
      </c>
      <c r="EZN4" s="63">
        <v>0</v>
      </c>
      <c r="EZO4" s="63">
        <v>0</v>
      </c>
      <c r="EZP4" s="63">
        <v>0</v>
      </c>
      <c r="EZQ4" s="63">
        <v>0</v>
      </c>
      <c r="EZR4" s="63">
        <v>0</v>
      </c>
      <c r="EZS4" s="63">
        <v>0</v>
      </c>
      <c r="EZT4" s="63">
        <v>0</v>
      </c>
      <c r="EZU4" s="63">
        <v>0</v>
      </c>
      <c r="EZV4" s="63">
        <v>0</v>
      </c>
      <c r="EZW4" s="63">
        <v>0</v>
      </c>
      <c r="EZX4" s="63">
        <v>0</v>
      </c>
      <c r="EZY4" s="63">
        <v>0</v>
      </c>
      <c r="EZZ4" s="63">
        <v>0</v>
      </c>
      <c r="FAA4" s="63">
        <v>0</v>
      </c>
      <c r="FAB4" s="63">
        <v>0</v>
      </c>
      <c r="FAC4" s="63">
        <v>0</v>
      </c>
      <c r="FAD4" s="63">
        <v>0</v>
      </c>
      <c r="FAE4" s="63">
        <v>0</v>
      </c>
      <c r="FAF4" s="63">
        <v>0</v>
      </c>
      <c r="FAG4" s="63">
        <v>0</v>
      </c>
      <c r="FAH4" s="63">
        <v>0</v>
      </c>
      <c r="FAI4" s="63">
        <v>0</v>
      </c>
      <c r="FAJ4" s="63">
        <v>0</v>
      </c>
      <c r="FAK4" s="63">
        <v>0</v>
      </c>
      <c r="FAL4" s="63">
        <v>0</v>
      </c>
      <c r="FAM4" s="63">
        <v>0</v>
      </c>
      <c r="FAN4" s="63">
        <v>0</v>
      </c>
      <c r="FAO4" s="63">
        <v>0</v>
      </c>
      <c r="FAP4" s="63">
        <v>0</v>
      </c>
      <c r="FAQ4" s="63">
        <v>0</v>
      </c>
      <c r="FAR4" s="63">
        <v>0</v>
      </c>
      <c r="FAS4" s="63">
        <v>0</v>
      </c>
      <c r="FAT4" s="63">
        <v>0</v>
      </c>
      <c r="FAU4" s="63">
        <v>0</v>
      </c>
      <c r="FAV4" s="63">
        <v>0</v>
      </c>
      <c r="FAW4" s="63">
        <v>0</v>
      </c>
      <c r="FAX4" s="63">
        <v>0</v>
      </c>
      <c r="FAY4" s="63">
        <v>0</v>
      </c>
      <c r="FAZ4" s="63">
        <v>0</v>
      </c>
      <c r="FBA4" s="63">
        <v>0</v>
      </c>
      <c r="FBB4" s="63">
        <v>0</v>
      </c>
      <c r="FBC4" s="63">
        <v>0</v>
      </c>
      <c r="FBD4" s="63">
        <v>0</v>
      </c>
      <c r="FBE4" s="63">
        <v>0</v>
      </c>
      <c r="FBF4" s="63">
        <v>0</v>
      </c>
      <c r="FBG4" s="63">
        <v>0</v>
      </c>
      <c r="FBH4" s="63">
        <v>0</v>
      </c>
      <c r="FBI4" s="63">
        <v>0</v>
      </c>
      <c r="FBJ4" s="63">
        <v>0</v>
      </c>
      <c r="FBK4" s="63">
        <v>0</v>
      </c>
      <c r="FBL4" s="63">
        <v>0</v>
      </c>
      <c r="FBM4" s="63">
        <v>0</v>
      </c>
      <c r="FBN4" s="63">
        <v>0</v>
      </c>
      <c r="FBO4" s="63">
        <v>0</v>
      </c>
      <c r="FBP4" s="63">
        <v>0</v>
      </c>
      <c r="FBQ4" s="63">
        <v>0</v>
      </c>
      <c r="FBR4" s="63">
        <v>0</v>
      </c>
      <c r="FBS4" s="63">
        <v>0</v>
      </c>
      <c r="FBT4" s="63">
        <v>0</v>
      </c>
      <c r="FBU4" s="63">
        <v>0</v>
      </c>
      <c r="FBV4" s="63">
        <v>0</v>
      </c>
      <c r="FBW4" s="63">
        <v>0</v>
      </c>
      <c r="FBX4" s="63">
        <v>0</v>
      </c>
      <c r="FBY4" s="63">
        <v>0</v>
      </c>
      <c r="FBZ4" s="63">
        <v>0</v>
      </c>
      <c r="FCA4" s="63">
        <v>0</v>
      </c>
      <c r="FCB4" s="63">
        <v>0</v>
      </c>
      <c r="FCC4" s="63">
        <v>0</v>
      </c>
      <c r="FCD4" s="63">
        <v>0</v>
      </c>
      <c r="FCE4" s="63">
        <v>0</v>
      </c>
      <c r="FCF4" s="63">
        <v>0</v>
      </c>
      <c r="FCG4" s="63">
        <v>0</v>
      </c>
      <c r="FCH4" s="63">
        <v>0</v>
      </c>
      <c r="FCI4" s="63">
        <v>0</v>
      </c>
      <c r="FCJ4" s="63">
        <v>0</v>
      </c>
      <c r="FCK4" s="63">
        <v>0</v>
      </c>
      <c r="FCL4" s="63">
        <v>0</v>
      </c>
      <c r="FCM4" s="63">
        <v>0</v>
      </c>
      <c r="FCN4" s="63">
        <v>0</v>
      </c>
      <c r="FCO4" s="63">
        <v>0</v>
      </c>
      <c r="FCP4" s="63">
        <v>0</v>
      </c>
      <c r="FCQ4" s="63">
        <v>0</v>
      </c>
      <c r="FCR4" s="63">
        <v>0</v>
      </c>
      <c r="FCS4" s="63">
        <v>0</v>
      </c>
      <c r="FCT4" s="63">
        <v>0</v>
      </c>
      <c r="FCU4" s="63">
        <v>0</v>
      </c>
      <c r="FCV4" s="63">
        <v>0</v>
      </c>
      <c r="FCW4" s="63">
        <v>0</v>
      </c>
      <c r="FCX4" s="63">
        <v>0</v>
      </c>
      <c r="FCY4" s="63">
        <v>0</v>
      </c>
      <c r="FCZ4" s="63">
        <v>0</v>
      </c>
      <c r="FDA4" s="63">
        <v>0</v>
      </c>
      <c r="FDB4" s="63">
        <v>0</v>
      </c>
      <c r="FDC4" s="63">
        <v>0</v>
      </c>
      <c r="FDD4" s="63">
        <v>0</v>
      </c>
      <c r="FDE4" s="63">
        <v>0</v>
      </c>
      <c r="FDF4" s="63">
        <v>0</v>
      </c>
      <c r="FDG4" s="63">
        <v>0</v>
      </c>
      <c r="FDH4" s="63">
        <v>0</v>
      </c>
      <c r="FDI4" s="63">
        <v>0</v>
      </c>
      <c r="FDJ4" s="63">
        <v>0</v>
      </c>
      <c r="FDK4" s="63">
        <v>0</v>
      </c>
      <c r="FDL4" s="63">
        <v>0</v>
      </c>
      <c r="FDM4" s="63">
        <v>0</v>
      </c>
      <c r="FDN4" s="63">
        <v>0</v>
      </c>
      <c r="FDO4" s="63">
        <v>0</v>
      </c>
      <c r="FDP4" s="63">
        <v>0</v>
      </c>
      <c r="FDQ4" s="63">
        <v>0</v>
      </c>
      <c r="FDR4" s="63">
        <v>0</v>
      </c>
      <c r="FDS4" s="63">
        <v>0</v>
      </c>
      <c r="FDT4" s="63">
        <v>0</v>
      </c>
      <c r="FDU4" s="63">
        <v>0</v>
      </c>
      <c r="FDV4" s="63">
        <v>0</v>
      </c>
      <c r="FDW4" s="63">
        <v>0</v>
      </c>
      <c r="FDX4" s="63">
        <v>0</v>
      </c>
      <c r="FDY4" s="63">
        <v>0</v>
      </c>
      <c r="FDZ4" s="63">
        <v>0</v>
      </c>
      <c r="FEA4" s="63">
        <v>0</v>
      </c>
      <c r="FEB4" s="63">
        <v>0</v>
      </c>
      <c r="FEC4" s="63">
        <v>0</v>
      </c>
      <c r="FED4" s="63">
        <v>0</v>
      </c>
      <c r="FEE4" s="63">
        <v>0</v>
      </c>
      <c r="FEF4" s="63">
        <v>0</v>
      </c>
      <c r="FEG4" s="63">
        <v>0</v>
      </c>
      <c r="FEH4" s="63">
        <v>0</v>
      </c>
      <c r="FEI4" s="63">
        <v>0</v>
      </c>
      <c r="FEJ4" s="63">
        <v>0</v>
      </c>
      <c r="FEK4" s="63">
        <v>0</v>
      </c>
      <c r="FEL4" s="63">
        <v>0</v>
      </c>
      <c r="FEM4" s="63">
        <v>0</v>
      </c>
      <c r="FEN4" s="63">
        <v>0</v>
      </c>
      <c r="FEO4" s="63">
        <v>0</v>
      </c>
      <c r="FEP4" s="63">
        <v>0</v>
      </c>
      <c r="FEQ4" s="63">
        <v>0</v>
      </c>
      <c r="FER4" s="63">
        <v>0</v>
      </c>
      <c r="FES4" s="63">
        <v>0</v>
      </c>
      <c r="FET4" s="63">
        <v>0</v>
      </c>
      <c r="FEU4" s="63">
        <v>0</v>
      </c>
      <c r="FEV4" s="63">
        <v>0</v>
      </c>
      <c r="FEW4" s="63">
        <v>0</v>
      </c>
      <c r="FEX4" s="63">
        <v>0</v>
      </c>
      <c r="FEY4" s="63">
        <v>0</v>
      </c>
      <c r="FEZ4" s="63">
        <v>0</v>
      </c>
      <c r="FFA4" s="63">
        <v>0</v>
      </c>
      <c r="FFB4" s="63">
        <v>0</v>
      </c>
      <c r="FFC4" s="63">
        <v>0</v>
      </c>
      <c r="FFD4" s="63">
        <v>0</v>
      </c>
      <c r="FFE4" s="63">
        <v>0</v>
      </c>
      <c r="FFF4" s="63">
        <v>0</v>
      </c>
      <c r="FFG4" s="63">
        <v>0</v>
      </c>
      <c r="FFH4" s="63">
        <v>0</v>
      </c>
      <c r="FFI4" s="63">
        <v>0</v>
      </c>
      <c r="FFJ4" s="63">
        <v>0</v>
      </c>
      <c r="FFK4" s="63">
        <v>0</v>
      </c>
      <c r="FFL4" s="63">
        <v>0</v>
      </c>
      <c r="FFM4" s="63">
        <v>0</v>
      </c>
      <c r="FFN4" s="63">
        <v>0</v>
      </c>
      <c r="FFO4" s="63">
        <v>0</v>
      </c>
      <c r="FFP4" s="63">
        <v>0</v>
      </c>
      <c r="FFQ4" s="63">
        <v>0</v>
      </c>
      <c r="FFR4" s="63">
        <v>0</v>
      </c>
      <c r="FFS4" s="63">
        <v>0</v>
      </c>
      <c r="FFT4" s="63">
        <v>0</v>
      </c>
      <c r="FFU4" s="63">
        <v>0</v>
      </c>
      <c r="FFV4" s="63">
        <v>0</v>
      </c>
      <c r="FFW4" s="63">
        <v>0</v>
      </c>
      <c r="FFX4" s="63">
        <v>0</v>
      </c>
      <c r="FFY4" s="63">
        <v>0</v>
      </c>
      <c r="FFZ4" s="63">
        <v>0</v>
      </c>
      <c r="FGA4" s="63">
        <v>0</v>
      </c>
      <c r="FGB4" s="63">
        <v>0</v>
      </c>
      <c r="FGC4" s="63">
        <v>0</v>
      </c>
      <c r="FGD4" s="63">
        <v>0</v>
      </c>
      <c r="FGE4" s="63">
        <v>0</v>
      </c>
      <c r="FGF4" s="63">
        <v>0</v>
      </c>
      <c r="FGG4" s="63">
        <v>0</v>
      </c>
      <c r="FGH4" s="63">
        <v>0</v>
      </c>
      <c r="FGI4" s="63">
        <v>0</v>
      </c>
      <c r="FGJ4" s="63">
        <v>0</v>
      </c>
      <c r="FGK4" s="63">
        <v>0</v>
      </c>
      <c r="FGL4" s="63">
        <v>0</v>
      </c>
      <c r="FGM4" s="63">
        <v>0</v>
      </c>
      <c r="FGN4" s="63">
        <v>0</v>
      </c>
      <c r="FGO4" s="63">
        <v>0</v>
      </c>
      <c r="FGP4" s="63">
        <v>0</v>
      </c>
      <c r="FGQ4" s="63">
        <v>0</v>
      </c>
      <c r="FGR4" s="63">
        <v>0</v>
      </c>
      <c r="FGS4" s="63">
        <v>0</v>
      </c>
      <c r="FGT4" s="63">
        <v>0</v>
      </c>
      <c r="FGU4" s="63">
        <v>0</v>
      </c>
      <c r="FGV4" s="63">
        <v>0</v>
      </c>
      <c r="FGW4" s="63">
        <v>0</v>
      </c>
      <c r="FGX4" s="63">
        <v>0</v>
      </c>
      <c r="FGY4" s="63">
        <v>0</v>
      </c>
      <c r="FGZ4" s="63">
        <v>0</v>
      </c>
      <c r="FHA4" s="63">
        <v>0</v>
      </c>
      <c r="FHB4" s="63">
        <v>0</v>
      </c>
      <c r="FHC4" s="63">
        <v>0</v>
      </c>
      <c r="FHD4" s="63">
        <v>0</v>
      </c>
      <c r="FHE4" s="63">
        <v>0</v>
      </c>
      <c r="FHF4" s="63">
        <v>0</v>
      </c>
      <c r="FHG4" s="63">
        <v>0</v>
      </c>
      <c r="FHH4" s="63">
        <v>0</v>
      </c>
      <c r="FHI4" s="63">
        <v>0</v>
      </c>
      <c r="FHJ4" s="63">
        <v>0</v>
      </c>
      <c r="FHK4" s="63">
        <v>0</v>
      </c>
      <c r="FHL4" s="63">
        <v>0</v>
      </c>
      <c r="FHM4" s="63">
        <v>0</v>
      </c>
      <c r="FHN4" s="63">
        <v>0</v>
      </c>
      <c r="FHO4" s="63">
        <v>0</v>
      </c>
      <c r="FHP4" s="63">
        <v>0</v>
      </c>
      <c r="FHQ4" s="63">
        <v>0</v>
      </c>
      <c r="FHR4" s="63">
        <v>0</v>
      </c>
      <c r="FHS4" s="63">
        <v>0</v>
      </c>
      <c r="FHT4" s="63">
        <v>0</v>
      </c>
      <c r="FHU4" s="63">
        <v>0</v>
      </c>
      <c r="FHV4" s="63">
        <v>0</v>
      </c>
      <c r="FHW4" s="63">
        <v>0</v>
      </c>
      <c r="FHX4" s="63">
        <v>0</v>
      </c>
      <c r="FHY4" s="63">
        <v>0</v>
      </c>
      <c r="FHZ4" s="63">
        <v>0</v>
      </c>
      <c r="FIA4" s="63">
        <v>0</v>
      </c>
      <c r="FIB4" s="63">
        <v>0</v>
      </c>
      <c r="FIC4" s="63">
        <v>0</v>
      </c>
      <c r="FID4" s="63">
        <v>0</v>
      </c>
      <c r="FIE4" s="63">
        <v>0</v>
      </c>
      <c r="FIF4" s="63">
        <v>0</v>
      </c>
      <c r="FIG4" s="63">
        <v>0</v>
      </c>
      <c r="FIH4" s="63">
        <v>0</v>
      </c>
      <c r="FII4" s="63">
        <v>0</v>
      </c>
      <c r="FIJ4" s="63">
        <v>0</v>
      </c>
      <c r="FIK4" s="63">
        <v>0</v>
      </c>
      <c r="FIL4" s="63">
        <v>0</v>
      </c>
      <c r="FIM4" s="63">
        <v>0</v>
      </c>
      <c r="FIN4" s="63">
        <v>0</v>
      </c>
      <c r="FIO4" s="63">
        <v>0</v>
      </c>
      <c r="FIP4" s="63">
        <v>0</v>
      </c>
      <c r="FIQ4" s="63">
        <v>0</v>
      </c>
      <c r="FIR4" s="63">
        <v>0</v>
      </c>
      <c r="FIS4" s="63">
        <v>0</v>
      </c>
      <c r="FIT4" s="63">
        <v>0</v>
      </c>
      <c r="FIU4" s="63">
        <v>0</v>
      </c>
      <c r="FIV4" s="63">
        <v>0</v>
      </c>
      <c r="FIW4" s="63">
        <v>0</v>
      </c>
      <c r="FIX4" s="63">
        <v>0</v>
      </c>
      <c r="FIY4" s="63">
        <v>0</v>
      </c>
      <c r="FIZ4" s="63">
        <v>0</v>
      </c>
      <c r="FJA4" s="63">
        <v>0</v>
      </c>
      <c r="FJB4" s="63">
        <v>0</v>
      </c>
      <c r="FJC4" s="63">
        <v>0</v>
      </c>
      <c r="FJD4" s="63">
        <v>0</v>
      </c>
      <c r="FJE4" s="63">
        <v>0</v>
      </c>
      <c r="FJF4" s="63">
        <v>0</v>
      </c>
      <c r="FJG4" s="63">
        <v>0</v>
      </c>
      <c r="FJH4" s="63">
        <v>0</v>
      </c>
      <c r="FJI4" s="63">
        <v>0</v>
      </c>
      <c r="FJJ4" s="63">
        <v>0</v>
      </c>
      <c r="FJK4" s="63">
        <v>0</v>
      </c>
      <c r="FJL4" s="63">
        <v>0</v>
      </c>
      <c r="FJM4" s="63">
        <v>0</v>
      </c>
      <c r="FJN4" s="63">
        <v>0</v>
      </c>
      <c r="FJO4" s="63">
        <v>0</v>
      </c>
      <c r="FJP4" s="63">
        <v>0</v>
      </c>
      <c r="FJQ4" s="63">
        <v>0</v>
      </c>
      <c r="FJR4" s="63">
        <v>0</v>
      </c>
      <c r="FJS4" s="63">
        <v>0</v>
      </c>
      <c r="FJT4" s="63">
        <v>0</v>
      </c>
      <c r="FJU4" s="63">
        <v>0</v>
      </c>
      <c r="FJV4" s="63">
        <v>0</v>
      </c>
      <c r="FJW4" s="63">
        <v>0</v>
      </c>
      <c r="FJX4" s="63">
        <v>0</v>
      </c>
      <c r="FJY4" s="63">
        <v>0</v>
      </c>
      <c r="FJZ4" s="63">
        <v>0</v>
      </c>
      <c r="FKA4" s="63">
        <v>0</v>
      </c>
      <c r="FKB4" s="63">
        <v>0</v>
      </c>
      <c r="FKC4" s="63">
        <v>0</v>
      </c>
      <c r="FKD4" s="63">
        <v>0</v>
      </c>
      <c r="FKE4" s="63">
        <v>0</v>
      </c>
      <c r="FKF4" s="63">
        <v>0</v>
      </c>
      <c r="FKG4" s="63">
        <v>0</v>
      </c>
      <c r="FKH4" s="63">
        <v>0</v>
      </c>
      <c r="FKI4" s="63">
        <v>0</v>
      </c>
      <c r="FKJ4" s="63">
        <v>0</v>
      </c>
      <c r="FKK4" s="63">
        <v>0</v>
      </c>
      <c r="FKL4" s="63">
        <v>0</v>
      </c>
      <c r="FKM4" s="63">
        <v>0</v>
      </c>
      <c r="FKN4" s="63">
        <v>0</v>
      </c>
      <c r="FKO4" s="63">
        <v>0</v>
      </c>
      <c r="FKP4" s="63">
        <v>0</v>
      </c>
      <c r="FKQ4" s="63">
        <v>0</v>
      </c>
      <c r="FKR4" s="63">
        <v>0</v>
      </c>
      <c r="FKS4" s="63">
        <v>0</v>
      </c>
      <c r="FKT4" s="63">
        <v>0</v>
      </c>
      <c r="FKU4" s="63">
        <v>0</v>
      </c>
      <c r="FKV4" s="63">
        <v>0</v>
      </c>
      <c r="FKW4" s="63">
        <v>0</v>
      </c>
      <c r="FKX4" s="63">
        <v>0</v>
      </c>
      <c r="FKY4" s="63">
        <v>0</v>
      </c>
      <c r="FKZ4" s="63">
        <v>0</v>
      </c>
      <c r="FLA4" s="63">
        <v>0</v>
      </c>
      <c r="FLB4" s="63">
        <v>0</v>
      </c>
      <c r="FLC4" s="63">
        <v>0</v>
      </c>
      <c r="FLD4" s="63">
        <v>0</v>
      </c>
      <c r="FLE4" s="63">
        <v>0</v>
      </c>
      <c r="FLF4" s="63">
        <v>0</v>
      </c>
      <c r="FLG4" s="63">
        <v>0</v>
      </c>
      <c r="FLH4" s="63">
        <v>0</v>
      </c>
      <c r="FLI4" s="63">
        <v>0</v>
      </c>
      <c r="FLJ4" s="63">
        <v>0</v>
      </c>
      <c r="FLK4" s="63">
        <v>0</v>
      </c>
      <c r="FLL4" s="63">
        <v>0</v>
      </c>
      <c r="FLM4" s="63">
        <v>0</v>
      </c>
      <c r="FLN4" s="63">
        <v>0</v>
      </c>
      <c r="FLO4" s="63">
        <v>0</v>
      </c>
      <c r="FLP4" s="63">
        <v>0</v>
      </c>
      <c r="FLQ4" s="63">
        <v>0</v>
      </c>
      <c r="FLR4" s="63">
        <v>0</v>
      </c>
      <c r="FLS4" s="63">
        <v>0</v>
      </c>
      <c r="FLT4" s="63">
        <v>0</v>
      </c>
      <c r="FLU4" s="63">
        <v>0</v>
      </c>
      <c r="FLV4" s="63">
        <v>0</v>
      </c>
      <c r="FLW4" s="63">
        <v>0</v>
      </c>
      <c r="FLX4" s="63">
        <v>0</v>
      </c>
      <c r="FLY4" s="63">
        <v>0</v>
      </c>
      <c r="FLZ4" s="63">
        <v>0</v>
      </c>
      <c r="FMA4" s="63">
        <v>0</v>
      </c>
      <c r="FMB4" s="63">
        <v>0</v>
      </c>
      <c r="FMC4" s="63">
        <v>0</v>
      </c>
      <c r="FMD4" s="63">
        <v>0</v>
      </c>
      <c r="FME4" s="63">
        <v>0</v>
      </c>
      <c r="FMF4" s="63">
        <v>0</v>
      </c>
      <c r="FMG4" s="63">
        <v>0</v>
      </c>
      <c r="FMH4" s="63">
        <v>0</v>
      </c>
      <c r="FMI4" s="63">
        <v>0</v>
      </c>
      <c r="FMJ4" s="63">
        <v>0</v>
      </c>
      <c r="FMK4" s="63">
        <v>0</v>
      </c>
      <c r="FML4" s="63">
        <v>0</v>
      </c>
      <c r="FMM4" s="63">
        <v>0</v>
      </c>
      <c r="FMN4" s="63">
        <v>0</v>
      </c>
      <c r="FMO4" s="63">
        <v>0</v>
      </c>
      <c r="FMP4" s="63">
        <v>0</v>
      </c>
      <c r="FMQ4" s="63">
        <v>0</v>
      </c>
      <c r="FMR4" s="63">
        <v>0</v>
      </c>
      <c r="FMS4" s="63">
        <v>0</v>
      </c>
      <c r="FMT4" s="63">
        <v>0</v>
      </c>
      <c r="FMU4" s="63">
        <v>0</v>
      </c>
      <c r="FMV4" s="63">
        <v>0</v>
      </c>
      <c r="FMW4" s="63">
        <v>0</v>
      </c>
      <c r="FMX4" s="63">
        <v>0</v>
      </c>
      <c r="FMY4" s="63">
        <v>0</v>
      </c>
      <c r="FMZ4" s="63">
        <v>0</v>
      </c>
      <c r="FNA4" s="63">
        <v>0</v>
      </c>
      <c r="FNB4" s="63">
        <v>0</v>
      </c>
      <c r="FNC4" s="63">
        <v>0</v>
      </c>
      <c r="FND4" s="63">
        <v>0</v>
      </c>
      <c r="FNE4" s="63">
        <v>0</v>
      </c>
      <c r="FNF4" s="63">
        <v>0</v>
      </c>
      <c r="FNG4" s="63">
        <v>0</v>
      </c>
      <c r="FNH4" s="63">
        <v>0</v>
      </c>
      <c r="FNI4" s="63">
        <v>0</v>
      </c>
      <c r="FNJ4" s="63">
        <v>0</v>
      </c>
      <c r="FNK4" s="63">
        <v>0</v>
      </c>
      <c r="FNL4" s="63">
        <v>0</v>
      </c>
      <c r="FNM4" s="63">
        <v>0</v>
      </c>
      <c r="FNN4" s="63">
        <v>0</v>
      </c>
      <c r="FNO4" s="63">
        <v>0</v>
      </c>
      <c r="FNP4" s="63">
        <v>0</v>
      </c>
      <c r="FNQ4" s="63">
        <v>0</v>
      </c>
      <c r="FNR4" s="63">
        <v>0</v>
      </c>
      <c r="FNS4" s="63">
        <v>0</v>
      </c>
      <c r="FNT4" s="63">
        <v>0</v>
      </c>
      <c r="FNU4" s="63">
        <v>0</v>
      </c>
      <c r="FNV4" s="63">
        <v>0</v>
      </c>
      <c r="FNW4" s="63">
        <v>0</v>
      </c>
      <c r="FNX4" s="63">
        <v>0</v>
      </c>
      <c r="FNY4" s="63">
        <v>0</v>
      </c>
      <c r="FNZ4" s="63">
        <v>0</v>
      </c>
      <c r="FOA4" s="63">
        <v>0</v>
      </c>
      <c r="FOB4" s="63">
        <v>0</v>
      </c>
      <c r="FOC4" s="63">
        <v>0</v>
      </c>
      <c r="FOD4" s="63">
        <v>0</v>
      </c>
      <c r="FOE4" s="63">
        <v>0</v>
      </c>
      <c r="FOF4" s="63">
        <v>0</v>
      </c>
      <c r="FOG4" s="63">
        <v>0</v>
      </c>
      <c r="FOH4" s="63">
        <v>0</v>
      </c>
      <c r="FOI4" s="63">
        <v>0</v>
      </c>
      <c r="FOJ4" s="63">
        <v>0</v>
      </c>
      <c r="FOK4" s="63">
        <v>0</v>
      </c>
      <c r="FOL4" s="63">
        <v>0</v>
      </c>
      <c r="FOM4" s="63">
        <v>0</v>
      </c>
      <c r="FON4" s="63">
        <v>0</v>
      </c>
      <c r="FOO4" s="63">
        <v>0</v>
      </c>
      <c r="FOP4" s="63">
        <v>0</v>
      </c>
      <c r="FOQ4" s="63">
        <v>0</v>
      </c>
      <c r="FOR4" s="63">
        <v>0</v>
      </c>
      <c r="FOS4" s="63">
        <v>0</v>
      </c>
      <c r="FOT4" s="63">
        <v>0</v>
      </c>
      <c r="FOU4" s="63">
        <v>0</v>
      </c>
      <c r="FOV4" s="63">
        <v>0</v>
      </c>
      <c r="FOW4" s="63">
        <v>0</v>
      </c>
      <c r="FOX4" s="63">
        <v>0</v>
      </c>
      <c r="FOY4" s="63">
        <v>0</v>
      </c>
      <c r="FOZ4" s="63">
        <v>0</v>
      </c>
      <c r="FPA4" s="63">
        <v>0</v>
      </c>
      <c r="FPB4" s="63">
        <v>0</v>
      </c>
      <c r="FPC4" s="63">
        <v>0</v>
      </c>
      <c r="FPD4" s="63">
        <v>0</v>
      </c>
      <c r="FPE4" s="63">
        <v>0</v>
      </c>
      <c r="FPF4" s="63">
        <v>0</v>
      </c>
      <c r="FPG4" s="63">
        <v>0</v>
      </c>
      <c r="FPH4" s="63">
        <v>0</v>
      </c>
      <c r="FPI4" s="63">
        <v>0</v>
      </c>
      <c r="FPJ4" s="63">
        <v>0</v>
      </c>
      <c r="FPK4" s="63">
        <v>0</v>
      </c>
      <c r="FPL4" s="63">
        <v>0</v>
      </c>
      <c r="FPM4" s="63">
        <v>0</v>
      </c>
      <c r="FPN4" s="63">
        <v>0</v>
      </c>
      <c r="FPO4" s="63">
        <v>0</v>
      </c>
      <c r="FPP4" s="63">
        <v>0</v>
      </c>
      <c r="FPQ4" s="63">
        <v>0</v>
      </c>
      <c r="FPR4" s="63">
        <v>0</v>
      </c>
      <c r="FPS4" s="63">
        <v>0</v>
      </c>
      <c r="FPT4" s="63">
        <v>0</v>
      </c>
      <c r="FPU4" s="63">
        <v>0</v>
      </c>
      <c r="FPV4" s="63">
        <v>0</v>
      </c>
      <c r="FPW4" s="63">
        <v>0</v>
      </c>
      <c r="FPX4" s="63">
        <v>0</v>
      </c>
      <c r="FPY4" s="63">
        <v>0</v>
      </c>
      <c r="FPZ4" s="63">
        <v>0</v>
      </c>
      <c r="FQA4" s="63">
        <v>0</v>
      </c>
      <c r="FQB4" s="63">
        <v>0</v>
      </c>
      <c r="FQC4" s="63">
        <v>0</v>
      </c>
      <c r="FQD4" s="63">
        <v>0</v>
      </c>
      <c r="FQE4" s="63">
        <v>0</v>
      </c>
      <c r="FQF4" s="63">
        <v>0</v>
      </c>
      <c r="FQG4" s="63">
        <v>0</v>
      </c>
      <c r="FQH4" s="63">
        <v>0</v>
      </c>
      <c r="FQI4" s="63">
        <v>0</v>
      </c>
      <c r="FQJ4" s="63">
        <v>0</v>
      </c>
      <c r="FQK4" s="63">
        <v>0</v>
      </c>
      <c r="FQL4" s="63">
        <v>0</v>
      </c>
      <c r="FQM4" s="63">
        <v>0</v>
      </c>
      <c r="FQN4" s="63">
        <v>0</v>
      </c>
      <c r="FQO4" s="63">
        <v>0</v>
      </c>
      <c r="FQP4" s="63">
        <v>0</v>
      </c>
      <c r="FQQ4" s="63">
        <v>0</v>
      </c>
      <c r="FQR4" s="63">
        <v>0</v>
      </c>
      <c r="FQS4" s="63">
        <v>0</v>
      </c>
      <c r="FQT4" s="63">
        <v>0</v>
      </c>
      <c r="FQU4" s="63">
        <v>0</v>
      </c>
      <c r="FQV4" s="63">
        <v>0</v>
      </c>
      <c r="FQW4" s="63">
        <v>0</v>
      </c>
      <c r="FQX4" s="63">
        <v>0</v>
      </c>
      <c r="FQY4" s="63">
        <v>0</v>
      </c>
      <c r="FQZ4" s="63">
        <v>0</v>
      </c>
      <c r="FRA4" s="63">
        <v>0</v>
      </c>
      <c r="FRB4" s="63">
        <v>0</v>
      </c>
      <c r="FRC4" s="63">
        <v>0</v>
      </c>
      <c r="FRD4" s="63">
        <v>0</v>
      </c>
      <c r="FRE4" s="63">
        <v>0</v>
      </c>
      <c r="FRF4" s="63">
        <v>0</v>
      </c>
      <c r="FRG4" s="63">
        <v>0</v>
      </c>
      <c r="FRH4" s="63">
        <v>0</v>
      </c>
      <c r="FRI4" s="63">
        <v>0</v>
      </c>
      <c r="FRJ4" s="63">
        <v>0</v>
      </c>
      <c r="FRK4" s="63">
        <v>0</v>
      </c>
      <c r="FRL4" s="63">
        <v>0</v>
      </c>
      <c r="FRM4" s="63">
        <v>0</v>
      </c>
      <c r="FRN4" s="63">
        <v>0</v>
      </c>
      <c r="FRO4" s="63">
        <v>0</v>
      </c>
      <c r="FRP4" s="63">
        <v>0</v>
      </c>
      <c r="FRQ4" s="63">
        <v>0</v>
      </c>
      <c r="FRR4" s="63">
        <v>0</v>
      </c>
      <c r="FRS4" s="63">
        <v>0</v>
      </c>
      <c r="FRT4" s="63">
        <v>0</v>
      </c>
      <c r="FRU4" s="63">
        <v>0</v>
      </c>
      <c r="FRV4" s="63">
        <v>0</v>
      </c>
      <c r="FRW4" s="63">
        <v>0</v>
      </c>
      <c r="FRX4" s="63">
        <v>0</v>
      </c>
      <c r="FRY4" s="63">
        <v>0</v>
      </c>
      <c r="FRZ4" s="63">
        <v>0</v>
      </c>
      <c r="FSA4" s="63">
        <v>0</v>
      </c>
      <c r="FSB4" s="63">
        <v>0</v>
      </c>
      <c r="FSC4" s="63">
        <v>0</v>
      </c>
      <c r="FSD4" s="63">
        <v>0</v>
      </c>
      <c r="FSE4" s="63">
        <v>0</v>
      </c>
      <c r="FSF4" s="63">
        <v>0</v>
      </c>
      <c r="FSG4" s="63">
        <v>0</v>
      </c>
      <c r="FSH4" s="63">
        <v>0</v>
      </c>
      <c r="FSI4" s="63">
        <v>0</v>
      </c>
      <c r="FSJ4" s="63">
        <v>0</v>
      </c>
      <c r="FSK4" s="63">
        <v>0</v>
      </c>
      <c r="FSL4" s="63">
        <v>0</v>
      </c>
      <c r="FSM4" s="63">
        <v>0</v>
      </c>
      <c r="FSN4" s="63">
        <v>0</v>
      </c>
      <c r="FSO4" s="63">
        <v>0</v>
      </c>
      <c r="FSP4" s="63">
        <v>0</v>
      </c>
      <c r="FSQ4" s="63">
        <v>0</v>
      </c>
      <c r="FSR4" s="63">
        <v>0</v>
      </c>
      <c r="FSS4" s="63">
        <v>0</v>
      </c>
      <c r="FST4" s="63">
        <v>0</v>
      </c>
      <c r="FSU4" s="63">
        <v>0</v>
      </c>
      <c r="FSV4" s="63">
        <v>0</v>
      </c>
      <c r="FSW4" s="63">
        <v>0</v>
      </c>
      <c r="FSX4" s="63">
        <v>0</v>
      </c>
      <c r="FSY4" s="63">
        <v>0</v>
      </c>
      <c r="FSZ4" s="63">
        <v>0</v>
      </c>
      <c r="FTA4" s="63">
        <v>0</v>
      </c>
      <c r="FTB4" s="63">
        <v>0</v>
      </c>
      <c r="FTC4" s="63">
        <v>0</v>
      </c>
      <c r="FTD4" s="63">
        <v>0</v>
      </c>
      <c r="FTE4" s="63">
        <v>0</v>
      </c>
      <c r="FTF4" s="63">
        <v>0</v>
      </c>
      <c r="FTG4" s="63">
        <v>0</v>
      </c>
      <c r="FTH4" s="63">
        <v>0</v>
      </c>
      <c r="FTI4" s="63">
        <v>0</v>
      </c>
      <c r="FTJ4" s="63">
        <v>0</v>
      </c>
      <c r="FTK4" s="63">
        <v>0</v>
      </c>
      <c r="FTL4" s="63">
        <v>0</v>
      </c>
      <c r="FTM4" s="63">
        <v>0</v>
      </c>
      <c r="FTN4" s="63">
        <v>0</v>
      </c>
      <c r="FTO4" s="63">
        <v>0</v>
      </c>
      <c r="FTP4" s="63">
        <v>0</v>
      </c>
      <c r="FTQ4" s="63">
        <v>0</v>
      </c>
      <c r="FTR4" s="63">
        <v>0</v>
      </c>
      <c r="FTS4" s="63">
        <v>0</v>
      </c>
      <c r="FTT4" s="63">
        <v>0</v>
      </c>
      <c r="FTU4" s="63">
        <v>0</v>
      </c>
      <c r="FTV4" s="63">
        <v>0</v>
      </c>
      <c r="FTW4" s="63">
        <v>0</v>
      </c>
      <c r="FTX4" s="63">
        <v>0</v>
      </c>
      <c r="FTY4" s="63">
        <v>0</v>
      </c>
      <c r="FTZ4" s="63">
        <v>0</v>
      </c>
      <c r="FUA4" s="63">
        <v>0</v>
      </c>
      <c r="FUB4" s="63">
        <v>0</v>
      </c>
      <c r="FUC4" s="63">
        <v>0</v>
      </c>
      <c r="FUD4" s="63">
        <v>0</v>
      </c>
      <c r="FUE4" s="63">
        <v>0</v>
      </c>
      <c r="FUF4" s="63">
        <v>0</v>
      </c>
      <c r="FUG4" s="63">
        <v>0</v>
      </c>
      <c r="FUH4" s="63">
        <v>0</v>
      </c>
      <c r="FUI4" s="63">
        <v>0</v>
      </c>
      <c r="FUJ4" s="63">
        <v>0</v>
      </c>
      <c r="FUK4" s="63">
        <v>0</v>
      </c>
      <c r="FUL4" s="63">
        <v>0</v>
      </c>
      <c r="FUM4" s="63">
        <v>0</v>
      </c>
      <c r="FUN4" s="63">
        <v>0</v>
      </c>
      <c r="FUO4" s="63">
        <v>0</v>
      </c>
      <c r="FUP4" s="63">
        <v>0</v>
      </c>
      <c r="FUQ4" s="63">
        <v>0</v>
      </c>
      <c r="FUR4" s="63">
        <v>0</v>
      </c>
      <c r="FUS4" s="63">
        <v>0</v>
      </c>
      <c r="FUT4" s="63">
        <v>0</v>
      </c>
      <c r="FUU4" s="63">
        <v>0</v>
      </c>
      <c r="FUV4" s="63">
        <v>0</v>
      </c>
      <c r="FUW4" s="63">
        <v>0</v>
      </c>
      <c r="FUX4" s="63">
        <v>0</v>
      </c>
      <c r="FUY4" s="63">
        <v>0</v>
      </c>
      <c r="FUZ4" s="63">
        <v>0</v>
      </c>
      <c r="FVA4" s="63">
        <v>0</v>
      </c>
      <c r="FVB4" s="63">
        <v>0</v>
      </c>
      <c r="FVC4" s="63">
        <v>0</v>
      </c>
      <c r="FVD4" s="63">
        <v>0</v>
      </c>
      <c r="FVE4" s="63">
        <v>0</v>
      </c>
      <c r="FVF4" s="63">
        <v>0</v>
      </c>
      <c r="FVG4" s="63">
        <v>0</v>
      </c>
      <c r="FVH4" s="63">
        <v>0</v>
      </c>
      <c r="FVI4" s="63">
        <v>0</v>
      </c>
      <c r="FVJ4" s="63">
        <v>0</v>
      </c>
      <c r="FVK4" s="63">
        <v>0</v>
      </c>
      <c r="FVL4" s="63">
        <v>0</v>
      </c>
      <c r="FVM4" s="63">
        <v>0</v>
      </c>
      <c r="FVN4" s="63">
        <v>0</v>
      </c>
      <c r="FVO4" s="63">
        <v>0</v>
      </c>
      <c r="FVP4" s="63">
        <v>0</v>
      </c>
      <c r="FVQ4" s="63">
        <v>0</v>
      </c>
      <c r="FVR4" s="63">
        <v>0</v>
      </c>
      <c r="FVS4" s="63">
        <v>0</v>
      </c>
      <c r="FVT4" s="63">
        <v>0</v>
      </c>
      <c r="FVU4" s="63">
        <v>0</v>
      </c>
      <c r="FVV4" s="63">
        <v>0</v>
      </c>
      <c r="FVW4" s="63">
        <v>0</v>
      </c>
      <c r="FVX4" s="63">
        <v>0</v>
      </c>
      <c r="FVY4" s="63">
        <v>0</v>
      </c>
      <c r="FVZ4" s="63">
        <v>0</v>
      </c>
      <c r="FWA4" s="63">
        <v>0</v>
      </c>
      <c r="FWB4" s="63">
        <v>0</v>
      </c>
      <c r="FWC4" s="63">
        <v>0</v>
      </c>
      <c r="FWD4" s="63">
        <v>0</v>
      </c>
      <c r="FWE4" s="63">
        <v>0</v>
      </c>
      <c r="FWF4" s="63">
        <v>0</v>
      </c>
      <c r="FWG4" s="63">
        <v>0</v>
      </c>
      <c r="FWH4" s="63">
        <v>0</v>
      </c>
      <c r="FWI4" s="63">
        <v>0</v>
      </c>
      <c r="FWJ4" s="63">
        <v>0</v>
      </c>
      <c r="FWK4" s="63">
        <v>0</v>
      </c>
      <c r="FWL4" s="63">
        <v>0</v>
      </c>
      <c r="FWM4" s="63">
        <v>0</v>
      </c>
      <c r="FWN4" s="63">
        <v>0</v>
      </c>
      <c r="FWO4" s="63">
        <v>0</v>
      </c>
      <c r="FWP4" s="63">
        <v>0</v>
      </c>
      <c r="FWQ4" s="63">
        <v>0</v>
      </c>
      <c r="FWR4" s="63">
        <v>0</v>
      </c>
      <c r="FWS4" s="63">
        <v>0</v>
      </c>
      <c r="FWT4" s="63">
        <v>0</v>
      </c>
      <c r="FWU4" s="63">
        <v>0</v>
      </c>
      <c r="FWV4" s="63">
        <v>0</v>
      </c>
      <c r="FWW4" s="63">
        <v>0</v>
      </c>
      <c r="FWX4" s="63">
        <v>0</v>
      </c>
      <c r="FWY4" s="63">
        <v>0</v>
      </c>
      <c r="FWZ4" s="63">
        <v>0</v>
      </c>
      <c r="FXA4" s="63">
        <v>0</v>
      </c>
      <c r="FXB4" s="63">
        <v>0</v>
      </c>
      <c r="FXC4" s="63">
        <v>0</v>
      </c>
      <c r="FXD4" s="63">
        <v>0</v>
      </c>
      <c r="FXE4" s="63">
        <v>0</v>
      </c>
      <c r="FXF4" s="63">
        <v>0</v>
      </c>
      <c r="FXG4" s="63">
        <v>0</v>
      </c>
      <c r="FXH4" s="63">
        <v>0</v>
      </c>
      <c r="FXI4" s="63">
        <v>0</v>
      </c>
      <c r="FXJ4" s="63">
        <v>0</v>
      </c>
      <c r="FXK4" s="63">
        <v>0</v>
      </c>
      <c r="FXL4" s="63">
        <v>0</v>
      </c>
      <c r="FXM4" s="63">
        <v>0</v>
      </c>
      <c r="FXN4" s="63">
        <v>0</v>
      </c>
      <c r="FXO4" s="63">
        <v>0</v>
      </c>
      <c r="FXP4" s="63">
        <v>0</v>
      </c>
      <c r="FXQ4" s="63">
        <v>0</v>
      </c>
      <c r="FXR4" s="63">
        <v>0</v>
      </c>
      <c r="FXS4" s="63">
        <v>0</v>
      </c>
      <c r="FXT4" s="63">
        <v>0</v>
      </c>
      <c r="FXU4" s="63">
        <v>0</v>
      </c>
      <c r="FXV4" s="63">
        <v>0</v>
      </c>
      <c r="FXW4" s="63">
        <v>0</v>
      </c>
      <c r="FXX4" s="63">
        <v>0</v>
      </c>
      <c r="FXY4" s="63">
        <v>0</v>
      </c>
      <c r="FXZ4" s="63">
        <v>0</v>
      </c>
      <c r="FYA4" s="63">
        <v>0</v>
      </c>
      <c r="FYB4" s="63">
        <v>0</v>
      </c>
      <c r="FYC4" s="63">
        <v>0</v>
      </c>
      <c r="FYD4" s="63">
        <v>0</v>
      </c>
      <c r="FYE4" s="63">
        <v>0</v>
      </c>
      <c r="FYF4" s="63">
        <v>0</v>
      </c>
      <c r="FYG4" s="63">
        <v>0</v>
      </c>
      <c r="FYH4" s="63">
        <v>0</v>
      </c>
      <c r="FYI4" s="63">
        <v>0</v>
      </c>
      <c r="FYJ4" s="63">
        <v>0</v>
      </c>
      <c r="FYK4" s="63">
        <v>0</v>
      </c>
      <c r="FYL4" s="63">
        <v>0</v>
      </c>
      <c r="FYM4" s="63">
        <v>0</v>
      </c>
      <c r="FYN4" s="63">
        <v>0</v>
      </c>
      <c r="FYO4" s="63">
        <v>0</v>
      </c>
      <c r="FYP4" s="63">
        <v>0</v>
      </c>
      <c r="FYQ4" s="63">
        <v>0</v>
      </c>
      <c r="FYR4" s="63">
        <v>0</v>
      </c>
      <c r="FYS4" s="63">
        <v>0</v>
      </c>
      <c r="FYT4" s="63">
        <v>0</v>
      </c>
      <c r="FYU4" s="63">
        <v>0</v>
      </c>
      <c r="FYV4" s="63">
        <v>0</v>
      </c>
      <c r="FYW4" s="63">
        <v>0</v>
      </c>
      <c r="FYX4" s="63">
        <v>0</v>
      </c>
      <c r="FYY4" s="63">
        <v>0</v>
      </c>
      <c r="FYZ4" s="63">
        <v>0</v>
      </c>
      <c r="FZA4" s="63">
        <v>0</v>
      </c>
      <c r="FZB4" s="63">
        <v>0</v>
      </c>
      <c r="FZC4" s="63">
        <v>0</v>
      </c>
      <c r="FZD4" s="63">
        <v>0</v>
      </c>
      <c r="FZE4" s="63">
        <v>0</v>
      </c>
      <c r="FZF4" s="63">
        <v>0</v>
      </c>
      <c r="FZG4" s="63">
        <v>0</v>
      </c>
      <c r="FZH4" s="63">
        <v>0</v>
      </c>
      <c r="FZI4" s="63">
        <v>0</v>
      </c>
      <c r="FZJ4" s="63">
        <v>0</v>
      </c>
      <c r="FZK4" s="63">
        <v>0</v>
      </c>
      <c r="FZL4" s="63">
        <v>0</v>
      </c>
      <c r="FZM4" s="63">
        <v>0</v>
      </c>
      <c r="FZN4" s="63">
        <v>0</v>
      </c>
      <c r="FZO4" s="63">
        <v>0</v>
      </c>
      <c r="FZP4" s="63">
        <v>0</v>
      </c>
      <c r="FZQ4" s="63">
        <v>0</v>
      </c>
      <c r="FZR4" s="63">
        <v>0</v>
      </c>
      <c r="FZS4" s="63">
        <v>0</v>
      </c>
      <c r="FZT4" s="63">
        <v>0</v>
      </c>
      <c r="FZU4" s="63">
        <v>0</v>
      </c>
      <c r="FZV4" s="63">
        <v>0</v>
      </c>
      <c r="FZW4" s="63">
        <v>0</v>
      </c>
      <c r="FZX4" s="63">
        <v>0</v>
      </c>
      <c r="FZY4" s="63">
        <v>0</v>
      </c>
      <c r="FZZ4" s="63">
        <v>0</v>
      </c>
      <c r="GAA4" s="63">
        <v>0</v>
      </c>
      <c r="GAB4" s="63">
        <v>0</v>
      </c>
      <c r="GAC4" s="63">
        <v>0</v>
      </c>
      <c r="GAD4" s="63">
        <v>0</v>
      </c>
      <c r="GAE4" s="63">
        <v>0</v>
      </c>
      <c r="GAF4" s="63">
        <v>0</v>
      </c>
      <c r="GAG4" s="63">
        <v>0</v>
      </c>
      <c r="GAH4" s="63">
        <v>0</v>
      </c>
      <c r="GAI4" s="63">
        <v>0</v>
      </c>
      <c r="GAJ4" s="63">
        <v>0</v>
      </c>
      <c r="GAK4" s="63">
        <v>0</v>
      </c>
      <c r="GAL4" s="63">
        <v>0</v>
      </c>
      <c r="GAM4" s="63">
        <v>0</v>
      </c>
      <c r="GAN4" s="63">
        <v>0</v>
      </c>
      <c r="GAO4" s="63">
        <v>0</v>
      </c>
      <c r="GAP4" s="63">
        <v>0</v>
      </c>
      <c r="GAQ4" s="63">
        <v>0</v>
      </c>
      <c r="GAR4" s="63">
        <v>0</v>
      </c>
      <c r="GAS4" s="63">
        <v>0</v>
      </c>
      <c r="GAT4" s="63">
        <v>0</v>
      </c>
      <c r="GAU4" s="63">
        <v>0</v>
      </c>
      <c r="GAV4" s="63">
        <v>0</v>
      </c>
      <c r="GAW4" s="63">
        <v>0</v>
      </c>
      <c r="GAX4" s="63">
        <v>0</v>
      </c>
      <c r="GAY4" s="63">
        <v>0</v>
      </c>
      <c r="GAZ4" s="63">
        <v>0</v>
      </c>
      <c r="GBA4" s="63">
        <v>0</v>
      </c>
      <c r="GBB4" s="63">
        <v>0</v>
      </c>
      <c r="GBC4" s="63">
        <v>0</v>
      </c>
      <c r="GBD4" s="63">
        <v>0</v>
      </c>
      <c r="GBE4" s="63">
        <v>0</v>
      </c>
      <c r="GBF4" s="63">
        <v>0</v>
      </c>
      <c r="GBG4" s="63">
        <v>0</v>
      </c>
      <c r="GBH4" s="63">
        <v>0</v>
      </c>
      <c r="GBI4" s="63">
        <v>0</v>
      </c>
      <c r="GBJ4" s="63">
        <v>0</v>
      </c>
      <c r="GBK4" s="63">
        <v>0</v>
      </c>
      <c r="GBL4" s="63">
        <v>0</v>
      </c>
      <c r="GBM4" s="63">
        <v>0</v>
      </c>
      <c r="GBN4" s="63">
        <v>0</v>
      </c>
      <c r="GBO4" s="63">
        <v>0</v>
      </c>
      <c r="GBP4" s="63">
        <v>0</v>
      </c>
      <c r="GBQ4" s="63">
        <v>0</v>
      </c>
      <c r="GBR4" s="63">
        <v>0</v>
      </c>
      <c r="GBS4" s="63">
        <v>0</v>
      </c>
      <c r="GBT4" s="63">
        <v>0</v>
      </c>
      <c r="GBU4" s="63">
        <v>0</v>
      </c>
      <c r="GBV4" s="63">
        <v>0</v>
      </c>
      <c r="GBW4" s="63">
        <v>0</v>
      </c>
      <c r="GBX4" s="63">
        <v>0</v>
      </c>
      <c r="GBY4" s="63">
        <v>0</v>
      </c>
      <c r="GBZ4" s="63">
        <v>0</v>
      </c>
      <c r="GCA4" s="63">
        <v>0</v>
      </c>
      <c r="GCB4" s="63">
        <v>0</v>
      </c>
      <c r="GCC4" s="63">
        <v>0</v>
      </c>
      <c r="GCD4" s="63">
        <v>0</v>
      </c>
      <c r="GCE4" s="63">
        <v>0</v>
      </c>
      <c r="GCF4" s="63">
        <v>0</v>
      </c>
      <c r="GCG4" s="63">
        <v>0</v>
      </c>
      <c r="GCH4" s="63">
        <v>0</v>
      </c>
      <c r="GCI4" s="63">
        <v>0</v>
      </c>
      <c r="GCJ4" s="63">
        <v>0</v>
      </c>
      <c r="GCK4" s="63">
        <v>0</v>
      </c>
      <c r="GCL4" s="63">
        <v>0</v>
      </c>
      <c r="GCM4" s="63">
        <v>0</v>
      </c>
      <c r="GCN4" s="63">
        <v>0</v>
      </c>
      <c r="GCO4" s="63">
        <v>0</v>
      </c>
      <c r="GCP4" s="63">
        <v>0</v>
      </c>
      <c r="GCQ4" s="63">
        <v>0</v>
      </c>
      <c r="GCR4" s="63">
        <v>0</v>
      </c>
      <c r="GCS4" s="63">
        <v>0</v>
      </c>
      <c r="GCT4" s="63">
        <v>0</v>
      </c>
      <c r="GCU4" s="63">
        <v>0</v>
      </c>
      <c r="GCV4" s="63">
        <v>0</v>
      </c>
      <c r="GCW4" s="63">
        <v>0</v>
      </c>
      <c r="GCX4" s="63">
        <v>0</v>
      </c>
      <c r="GCY4" s="63">
        <v>0</v>
      </c>
      <c r="GCZ4" s="63">
        <v>0</v>
      </c>
      <c r="GDA4" s="63">
        <v>0</v>
      </c>
      <c r="GDB4" s="63">
        <v>0</v>
      </c>
      <c r="GDC4" s="63">
        <v>0</v>
      </c>
      <c r="GDD4" s="63">
        <v>0</v>
      </c>
      <c r="GDE4" s="63">
        <v>0</v>
      </c>
      <c r="GDF4" s="63">
        <v>0</v>
      </c>
      <c r="GDG4" s="63">
        <v>0</v>
      </c>
      <c r="GDH4" s="63">
        <v>0</v>
      </c>
      <c r="GDI4" s="63">
        <v>0</v>
      </c>
      <c r="GDJ4" s="63">
        <v>0</v>
      </c>
      <c r="GDK4" s="63">
        <v>0</v>
      </c>
      <c r="GDL4" s="63">
        <v>0</v>
      </c>
      <c r="GDM4" s="63">
        <v>0</v>
      </c>
      <c r="GDN4" s="63">
        <v>0</v>
      </c>
      <c r="GDO4" s="63">
        <v>0</v>
      </c>
      <c r="GDP4" s="63">
        <v>0</v>
      </c>
      <c r="GDQ4" s="63">
        <v>0</v>
      </c>
      <c r="GDR4" s="63">
        <v>0</v>
      </c>
      <c r="GDS4" s="63">
        <v>0</v>
      </c>
      <c r="GDT4" s="63">
        <v>0</v>
      </c>
      <c r="GDU4" s="63">
        <v>0</v>
      </c>
      <c r="GDV4" s="63">
        <v>0</v>
      </c>
      <c r="GDW4" s="63">
        <v>0</v>
      </c>
      <c r="GDX4" s="63">
        <v>0</v>
      </c>
      <c r="GDY4" s="63">
        <v>0</v>
      </c>
      <c r="GDZ4" s="63">
        <v>0</v>
      </c>
      <c r="GEA4" s="63">
        <v>0</v>
      </c>
      <c r="GEB4" s="63">
        <v>0</v>
      </c>
      <c r="GEC4" s="63">
        <v>0</v>
      </c>
      <c r="GED4" s="63">
        <v>0</v>
      </c>
      <c r="GEE4" s="63">
        <v>0</v>
      </c>
      <c r="GEF4" s="63">
        <v>0</v>
      </c>
      <c r="GEG4" s="63">
        <v>0</v>
      </c>
      <c r="GEH4" s="63">
        <v>0</v>
      </c>
      <c r="GEI4" s="63">
        <v>0</v>
      </c>
      <c r="GEJ4" s="63">
        <v>0</v>
      </c>
      <c r="GEK4" s="63">
        <v>0</v>
      </c>
      <c r="GEL4" s="63">
        <v>0</v>
      </c>
      <c r="GEM4" s="63">
        <v>0</v>
      </c>
      <c r="GEN4" s="63">
        <v>0</v>
      </c>
      <c r="GEO4" s="63">
        <v>0</v>
      </c>
      <c r="GEP4" s="63">
        <v>0</v>
      </c>
      <c r="GEQ4" s="63">
        <v>0</v>
      </c>
      <c r="GER4" s="63">
        <v>0</v>
      </c>
      <c r="GES4" s="63">
        <v>0</v>
      </c>
      <c r="GET4" s="63">
        <v>0</v>
      </c>
      <c r="GEU4" s="63">
        <v>0</v>
      </c>
      <c r="GEV4" s="63">
        <v>0</v>
      </c>
      <c r="GEW4" s="63">
        <v>0</v>
      </c>
      <c r="GEX4" s="63">
        <v>0</v>
      </c>
      <c r="GEY4" s="63">
        <v>0</v>
      </c>
      <c r="GEZ4" s="63">
        <v>0</v>
      </c>
      <c r="GFA4" s="63">
        <v>0</v>
      </c>
      <c r="GFB4" s="63">
        <v>0</v>
      </c>
      <c r="GFC4" s="63">
        <v>0</v>
      </c>
      <c r="GFD4" s="63">
        <v>0</v>
      </c>
      <c r="GFE4" s="63">
        <v>0</v>
      </c>
      <c r="GFF4" s="63">
        <v>0</v>
      </c>
      <c r="GFG4" s="63">
        <v>0</v>
      </c>
      <c r="GFH4" s="63">
        <v>0</v>
      </c>
      <c r="GFI4" s="63">
        <v>0</v>
      </c>
      <c r="GFJ4" s="63">
        <v>0</v>
      </c>
      <c r="GFK4" s="63">
        <v>0</v>
      </c>
      <c r="GFL4" s="63">
        <v>0</v>
      </c>
      <c r="GFM4" s="63">
        <v>0</v>
      </c>
      <c r="GFN4" s="63">
        <v>0</v>
      </c>
      <c r="GFO4" s="63">
        <v>0</v>
      </c>
      <c r="GFP4" s="63">
        <v>0</v>
      </c>
      <c r="GFQ4" s="63">
        <v>0</v>
      </c>
      <c r="GFR4" s="63">
        <v>0</v>
      </c>
      <c r="GFS4" s="63">
        <v>0</v>
      </c>
      <c r="GFT4" s="63">
        <v>0</v>
      </c>
      <c r="GFU4" s="63">
        <v>0</v>
      </c>
      <c r="GFV4" s="63">
        <v>0</v>
      </c>
      <c r="GFW4" s="63">
        <v>0</v>
      </c>
      <c r="GFX4" s="63">
        <v>0</v>
      </c>
      <c r="GFY4" s="63">
        <v>0</v>
      </c>
      <c r="GFZ4" s="63">
        <v>0</v>
      </c>
      <c r="GGA4" s="63">
        <v>0</v>
      </c>
      <c r="GGB4" s="63">
        <v>0</v>
      </c>
      <c r="GGC4" s="63">
        <v>0</v>
      </c>
      <c r="GGD4" s="63">
        <v>0</v>
      </c>
      <c r="GGE4" s="63">
        <v>0</v>
      </c>
      <c r="GGF4" s="63">
        <v>0</v>
      </c>
      <c r="GGG4" s="63">
        <v>0</v>
      </c>
      <c r="GGH4" s="63">
        <v>0</v>
      </c>
      <c r="GGI4" s="63">
        <v>0</v>
      </c>
      <c r="GGJ4" s="63">
        <v>0</v>
      </c>
      <c r="GGK4" s="63">
        <v>0</v>
      </c>
      <c r="GGL4" s="63">
        <v>0</v>
      </c>
      <c r="GGM4" s="63">
        <v>0</v>
      </c>
      <c r="GGN4" s="63">
        <v>0</v>
      </c>
      <c r="GGO4" s="63">
        <v>0</v>
      </c>
      <c r="GGP4" s="63">
        <v>0</v>
      </c>
      <c r="GGQ4" s="63">
        <v>0</v>
      </c>
      <c r="GGR4" s="63">
        <v>0</v>
      </c>
      <c r="GGS4" s="63">
        <v>0</v>
      </c>
      <c r="GGT4" s="63">
        <v>0</v>
      </c>
      <c r="GGU4" s="63">
        <v>0</v>
      </c>
      <c r="GGV4" s="63">
        <v>0</v>
      </c>
      <c r="GGW4" s="63">
        <v>0</v>
      </c>
      <c r="GGX4" s="63">
        <v>0</v>
      </c>
      <c r="GGY4" s="63">
        <v>0</v>
      </c>
      <c r="GGZ4" s="63">
        <v>0</v>
      </c>
      <c r="GHA4" s="63">
        <v>0</v>
      </c>
      <c r="GHB4" s="63">
        <v>0</v>
      </c>
      <c r="GHC4" s="63">
        <v>0</v>
      </c>
      <c r="GHD4" s="63">
        <v>0</v>
      </c>
      <c r="GHE4" s="63">
        <v>0</v>
      </c>
      <c r="GHF4" s="63">
        <v>0</v>
      </c>
      <c r="GHG4" s="63">
        <v>0</v>
      </c>
      <c r="GHH4" s="63">
        <v>0</v>
      </c>
      <c r="GHI4" s="63">
        <v>0</v>
      </c>
      <c r="GHJ4" s="63">
        <v>0</v>
      </c>
      <c r="GHK4" s="63">
        <v>0</v>
      </c>
      <c r="GHL4" s="63">
        <v>0</v>
      </c>
      <c r="GHM4" s="63">
        <v>0</v>
      </c>
      <c r="GHN4" s="63">
        <v>0</v>
      </c>
      <c r="GHO4" s="63">
        <v>0</v>
      </c>
      <c r="GHP4" s="63">
        <v>0</v>
      </c>
      <c r="GHQ4" s="63">
        <v>0</v>
      </c>
      <c r="GHR4" s="63">
        <v>0</v>
      </c>
      <c r="GHS4" s="63">
        <v>0</v>
      </c>
      <c r="GHT4" s="63">
        <v>0</v>
      </c>
      <c r="GHU4" s="63">
        <v>0</v>
      </c>
      <c r="GHV4" s="63">
        <v>0</v>
      </c>
      <c r="GHW4" s="63">
        <v>0</v>
      </c>
      <c r="GHX4" s="63">
        <v>0</v>
      </c>
      <c r="GHY4" s="63">
        <v>0</v>
      </c>
      <c r="GHZ4" s="63">
        <v>0</v>
      </c>
      <c r="GIA4" s="63">
        <v>0</v>
      </c>
      <c r="GIB4" s="63">
        <v>0</v>
      </c>
      <c r="GIC4" s="63">
        <v>0</v>
      </c>
      <c r="GID4" s="63">
        <v>0</v>
      </c>
      <c r="GIE4" s="63">
        <v>0</v>
      </c>
      <c r="GIF4" s="63">
        <v>0</v>
      </c>
      <c r="GIG4" s="63">
        <v>0</v>
      </c>
      <c r="GIH4" s="63">
        <v>0</v>
      </c>
      <c r="GII4" s="63">
        <v>0</v>
      </c>
      <c r="GIJ4" s="63">
        <v>0</v>
      </c>
      <c r="GIK4" s="63">
        <v>0</v>
      </c>
      <c r="GIL4" s="63">
        <v>0</v>
      </c>
      <c r="GIM4" s="63">
        <v>0</v>
      </c>
      <c r="GIN4" s="63">
        <v>0</v>
      </c>
      <c r="GIO4" s="63">
        <v>0</v>
      </c>
      <c r="GIP4" s="63">
        <v>0</v>
      </c>
      <c r="GIQ4" s="63">
        <v>0</v>
      </c>
      <c r="GIR4" s="63">
        <v>0</v>
      </c>
      <c r="GIS4" s="63">
        <v>0</v>
      </c>
      <c r="GIT4" s="63">
        <v>0</v>
      </c>
      <c r="GIU4" s="63">
        <v>0</v>
      </c>
      <c r="GIV4" s="63">
        <v>0</v>
      </c>
      <c r="GIW4" s="63">
        <v>0</v>
      </c>
      <c r="GIX4" s="63">
        <v>0</v>
      </c>
      <c r="GIY4" s="63">
        <v>0</v>
      </c>
      <c r="GIZ4" s="63">
        <v>0</v>
      </c>
      <c r="GJA4" s="63">
        <v>0</v>
      </c>
      <c r="GJB4" s="63">
        <v>0</v>
      </c>
      <c r="GJC4" s="63">
        <v>0</v>
      </c>
      <c r="GJD4" s="63">
        <v>0</v>
      </c>
      <c r="GJE4" s="63">
        <v>0</v>
      </c>
      <c r="GJF4" s="63">
        <v>0</v>
      </c>
      <c r="GJG4" s="63">
        <v>0</v>
      </c>
      <c r="GJH4" s="63">
        <v>0</v>
      </c>
      <c r="GJI4" s="63">
        <v>0</v>
      </c>
      <c r="GJJ4" s="63">
        <v>0</v>
      </c>
      <c r="GJK4" s="63">
        <v>0</v>
      </c>
      <c r="GJL4" s="63">
        <v>0</v>
      </c>
      <c r="GJM4" s="63">
        <v>0</v>
      </c>
      <c r="GJN4" s="63">
        <v>0</v>
      </c>
      <c r="GJO4" s="63">
        <v>0</v>
      </c>
      <c r="GJP4" s="63">
        <v>0</v>
      </c>
      <c r="GJQ4" s="63">
        <v>0</v>
      </c>
      <c r="GJR4" s="63">
        <v>0</v>
      </c>
      <c r="GJS4" s="63">
        <v>0</v>
      </c>
      <c r="GJT4" s="63">
        <v>0</v>
      </c>
      <c r="GJU4" s="63">
        <v>0</v>
      </c>
      <c r="GJV4" s="63">
        <v>0</v>
      </c>
      <c r="GJW4" s="63">
        <v>0</v>
      </c>
      <c r="GJX4" s="63">
        <v>0</v>
      </c>
      <c r="GJY4" s="63">
        <v>0</v>
      </c>
      <c r="GJZ4" s="63">
        <v>0</v>
      </c>
      <c r="GKA4" s="63">
        <v>0</v>
      </c>
      <c r="GKB4" s="63">
        <v>0</v>
      </c>
      <c r="GKC4" s="63">
        <v>0</v>
      </c>
      <c r="GKD4" s="63">
        <v>0</v>
      </c>
      <c r="GKE4" s="63">
        <v>0</v>
      </c>
      <c r="GKF4" s="63">
        <v>0</v>
      </c>
      <c r="GKG4" s="63">
        <v>0</v>
      </c>
      <c r="GKH4" s="63">
        <v>0</v>
      </c>
      <c r="GKI4" s="63">
        <v>0</v>
      </c>
      <c r="GKJ4" s="63">
        <v>0</v>
      </c>
      <c r="GKK4" s="63">
        <v>0</v>
      </c>
      <c r="GKL4" s="63">
        <v>0</v>
      </c>
      <c r="GKM4" s="63">
        <v>0</v>
      </c>
      <c r="GKN4" s="63">
        <v>0</v>
      </c>
      <c r="GKO4" s="63">
        <v>0</v>
      </c>
      <c r="GKP4" s="63">
        <v>0</v>
      </c>
      <c r="GKQ4" s="63">
        <v>0</v>
      </c>
      <c r="GKR4" s="63">
        <v>0</v>
      </c>
      <c r="GKS4" s="63">
        <v>0</v>
      </c>
      <c r="GKT4" s="63">
        <v>0</v>
      </c>
      <c r="GKU4" s="63">
        <v>0</v>
      </c>
      <c r="GKV4" s="63">
        <v>0</v>
      </c>
      <c r="GKW4" s="63">
        <v>0</v>
      </c>
      <c r="GKX4" s="63">
        <v>0</v>
      </c>
      <c r="GKY4" s="63">
        <v>0</v>
      </c>
      <c r="GKZ4" s="63">
        <v>0</v>
      </c>
      <c r="GLA4" s="63">
        <v>0</v>
      </c>
      <c r="GLB4" s="63">
        <v>0</v>
      </c>
      <c r="GLC4" s="63">
        <v>0</v>
      </c>
      <c r="GLD4" s="63">
        <v>0</v>
      </c>
      <c r="GLE4" s="63">
        <v>0</v>
      </c>
      <c r="GLF4" s="63">
        <v>0</v>
      </c>
      <c r="GLG4" s="63">
        <v>0</v>
      </c>
      <c r="GLH4" s="63">
        <v>0</v>
      </c>
      <c r="GLI4" s="63">
        <v>0</v>
      </c>
      <c r="GLJ4" s="63">
        <v>0</v>
      </c>
      <c r="GLK4" s="63">
        <v>0</v>
      </c>
      <c r="GLL4" s="63">
        <v>0</v>
      </c>
      <c r="GLM4" s="63">
        <v>0</v>
      </c>
      <c r="GLN4" s="63">
        <v>0</v>
      </c>
      <c r="GLO4" s="63">
        <v>0</v>
      </c>
      <c r="GLP4" s="63">
        <v>0</v>
      </c>
      <c r="GLQ4" s="63">
        <v>0</v>
      </c>
      <c r="GLR4" s="63">
        <v>0</v>
      </c>
      <c r="GLS4" s="63">
        <v>0</v>
      </c>
      <c r="GLT4" s="63">
        <v>0</v>
      </c>
      <c r="GLU4" s="63">
        <v>0</v>
      </c>
      <c r="GLV4" s="63">
        <v>0</v>
      </c>
      <c r="GLW4" s="63">
        <v>0</v>
      </c>
      <c r="GLX4" s="63">
        <v>0</v>
      </c>
      <c r="GLY4" s="63">
        <v>0</v>
      </c>
      <c r="GLZ4" s="63">
        <v>0</v>
      </c>
      <c r="GMA4" s="63">
        <v>0</v>
      </c>
      <c r="GMB4" s="63">
        <v>0</v>
      </c>
      <c r="GMC4" s="63">
        <v>0</v>
      </c>
      <c r="GMD4" s="63">
        <v>0</v>
      </c>
      <c r="GME4" s="63">
        <v>0</v>
      </c>
      <c r="GMF4" s="63">
        <v>0</v>
      </c>
      <c r="GMG4" s="63">
        <v>0</v>
      </c>
      <c r="GMH4" s="63">
        <v>0</v>
      </c>
      <c r="GMI4" s="63">
        <v>0</v>
      </c>
      <c r="GMJ4" s="63">
        <v>0</v>
      </c>
      <c r="GMK4" s="63">
        <v>0</v>
      </c>
      <c r="GML4" s="63">
        <v>0</v>
      </c>
      <c r="GMM4" s="63">
        <v>0</v>
      </c>
      <c r="GMN4" s="63">
        <v>0</v>
      </c>
      <c r="GMO4" s="63">
        <v>0</v>
      </c>
      <c r="GMP4" s="63">
        <v>0</v>
      </c>
      <c r="GMQ4" s="63">
        <v>0</v>
      </c>
      <c r="GMR4" s="63">
        <v>0</v>
      </c>
      <c r="GMS4" s="63">
        <v>0</v>
      </c>
      <c r="GMT4" s="63">
        <v>0</v>
      </c>
      <c r="GMU4" s="63">
        <v>0</v>
      </c>
      <c r="GMV4" s="63">
        <v>0</v>
      </c>
      <c r="GMW4" s="63">
        <v>0</v>
      </c>
      <c r="GMX4" s="63">
        <v>0</v>
      </c>
      <c r="GMY4" s="63">
        <v>0</v>
      </c>
      <c r="GMZ4" s="63">
        <v>0</v>
      </c>
      <c r="GNA4" s="63">
        <v>0</v>
      </c>
      <c r="GNB4" s="63">
        <v>0</v>
      </c>
      <c r="GNC4" s="63">
        <v>0</v>
      </c>
      <c r="GND4" s="63">
        <v>0</v>
      </c>
      <c r="GNE4" s="63">
        <v>0</v>
      </c>
      <c r="GNF4" s="63">
        <v>0</v>
      </c>
      <c r="GNG4" s="63">
        <v>0</v>
      </c>
      <c r="GNH4" s="63">
        <v>0</v>
      </c>
      <c r="GNI4" s="63">
        <v>0</v>
      </c>
      <c r="GNJ4" s="63">
        <v>0</v>
      </c>
      <c r="GNK4" s="63">
        <v>0</v>
      </c>
      <c r="GNL4" s="63">
        <v>0</v>
      </c>
      <c r="GNM4" s="63">
        <v>0</v>
      </c>
      <c r="GNN4" s="63">
        <v>0</v>
      </c>
      <c r="GNO4" s="63">
        <v>0</v>
      </c>
      <c r="GNP4" s="63">
        <v>0</v>
      </c>
      <c r="GNQ4" s="63">
        <v>0</v>
      </c>
      <c r="GNR4" s="63">
        <v>0</v>
      </c>
      <c r="GNS4" s="63">
        <v>0</v>
      </c>
      <c r="GNT4" s="63">
        <v>0</v>
      </c>
      <c r="GNU4" s="63">
        <v>0</v>
      </c>
      <c r="GNV4" s="63">
        <v>0</v>
      </c>
      <c r="GNW4" s="63">
        <v>0</v>
      </c>
      <c r="GNX4" s="63">
        <v>0</v>
      </c>
      <c r="GNY4" s="63">
        <v>0</v>
      </c>
      <c r="GNZ4" s="63">
        <v>0</v>
      </c>
      <c r="GOA4" s="63">
        <v>0</v>
      </c>
      <c r="GOB4" s="63">
        <v>0</v>
      </c>
      <c r="GOC4" s="63">
        <v>0</v>
      </c>
      <c r="GOD4" s="63">
        <v>0</v>
      </c>
      <c r="GOE4" s="63">
        <v>0</v>
      </c>
      <c r="GOF4" s="63">
        <v>0</v>
      </c>
      <c r="GOG4" s="63">
        <v>0</v>
      </c>
      <c r="GOH4" s="63">
        <v>0</v>
      </c>
      <c r="GOI4" s="63">
        <v>0</v>
      </c>
      <c r="GOJ4" s="63">
        <v>0</v>
      </c>
      <c r="GOK4" s="63">
        <v>0</v>
      </c>
      <c r="GOL4" s="63">
        <v>0</v>
      </c>
      <c r="GOM4" s="63">
        <v>0</v>
      </c>
      <c r="GON4" s="63">
        <v>0</v>
      </c>
      <c r="GOO4" s="63">
        <v>0</v>
      </c>
      <c r="GOP4" s="63">
        <v>0</v>
      </c>
      <c r="GOQ4" s="63">
        <v>0</v>
      </c>
      <c r="GOR4" s="63">
        <v>0</v>
      </c>
      <c r="GOS4" s="63">
        <v>0</v>
      </c>
      <c r="GOT4" s="63">
        <v>0</v>
      </c>
      <c r="GOU4" s="63">
        <v>0</v>
      </c>
      <c r="GOV4" s="63">
        <v>0</v>
      </c>
      <c r="GOW4" s="63">
        <v>0</v>
      </c>
      <c r="GOX4" s="63">
        <v>0</v>
      </c>
      <c r="GOY4" s="63">
        <v>0</v>
      </c>
      <c r="GOZ4" s="63">
        <v>0</v>
      </c>
      <c r="GPA4" s="63">
        <v>0</v>
      </c>
      <c r="GPB4" s="63">
        <v>0</v>
      </c>
      <c r="GPC4" s="63">
        <v>0</v>
      </c>
      <c r="GPD4" s="63">
        <v>0</v>
      </c>
      <c r="GPE4" s="63">
        <v>0</v>
      </c>
      <c r="GPF4" s="63">
        <v>0</v>
      </c>
      <c r="GPG4" s="63">
        <v>0</v>
      </c>
      <c r="GPH4" s="63">
        <v>0</v>
      </c>
      <c r="GPI4" s="63">
        <v>0</v>
      </c>
      <c r="GPJ4" s="63">
        <v>0</v>
      </c>
      <c r="GPK4" s="63">
        <v>0</v>
      </c>
      <c r="GPL4" s="63">
        <v>0</v>
      </c>
      <c r="GPM4" s="63">
        <v>0</v>
      </c>
      <c r="GPN4" s="63">
        <v>0</v>
      </c>
      <c r="GPO4" s="63">
        <v>0</v>
      </c>
      <c r="GPP4" s="63">
        <v>0</v>
      </c>
      <c r="GPQ4" s="63">
        <v>0</v>
      </c>
      <c r="GPR4" s="63">
        <v>0</v>
      </c>
      <c r="GPS4" s="63">
        <v>0</v>
      </c>
      <c r="GPT4" s="63">
        <v>0</v>
      </c>
      <c r="GPU4" s="63">
        <v>0</v>
      </c>
      <c r="GPV4" s="63">
        <v>0</v>
      </c>
      <c r="GPW4" s="63">
        <v>0</v>
      </c>
      <c r="GPX4" s="63">
        <v>0</v>
      </c>
      <c r="GPY4" s="63">
        <v>0</v>
      </c>
      <c r="GPZ4" s="63">
        <v>0</v>
      </c>
      <c r="GQA4" s="63">
        <v>0</v>
      </c>
      <c r="GQB4" s="63">
        <v>0</v>
      </c>
      <c r="GQC4" s="63">
        <v>0</v>
      </c>
      <c r="GQD4" s="63">
        <v>0</v>
      </c>
      <c r="GQE4" s="63">
        <v>0</v>
      </c>
      <c r="GQF4" s="63">
        <v>0</v>
      </c>
      <c r="GQG4" s="63">
        <v>0</v>
      </c>
      <c r="GQH4" s="63">
        <v>0</v>
      </c>
      <c r="GQI4" s="63">
        <v>0</v>
      </c>
      <c r="GQJ4" s="63">
        <v>0</v>
      </c>
      <c r="GQK4" s="63">
        <v>0</v>
      </c>
      <c r="GQL4" s="63">
        <v>0</v>
      </c>
      <c r="GQM4" s="63">
        <v>0</v>
      </c>
      <c r="GQN4" s="63">
        <v>0</v>
      </c>
      <c r="GQO4" s="63">
        <v>0</v>
      </c>
      <c r="GQP4" s="63">
        <v>0</v>
      </c>
      <c r="GQQ4" s="63">
        <v>0</v>
      </c>
      <c r="GQR4" s="63">
        <v>0</v>
      </c>
      <c r="GQS4" s="63">
        <v>0</v>
      </c>
      <c r="GQT4" s="63">
        <v>0</v>
      </c>
      <c r="GQU4" s="63">
        <v>0</v>
      </c>
      <c r="GQV4" s="63">
        <v>0</v>
      </c>
      <c r="GQW4" s="63">
        <v>0</v>
      </c>
      <c r="GQX4" s="63">
        <v>0</v>
      </c>
      <c r="GQY4" s="63">
        <v>0</v>
      </c>
      <c r="GQZ4" s="63">
        <v>0</v>
      </c>
      <c r="GRA4" s="63">
        <v>0</v>
      </c>
      <c r="GRB4" s="63">
        <v>0</v>
      </c>
      <c r="GRC4" s="63">
        <v>0</v>
      </c>
      <c r="GRD4" s="63">
        <v>0</v>
      </c>
      <c r="GRE4" s="63">
        <v>0</v>
      </c>
      <c r="GRF4" s="63">
        <v>0</v>
      </c>
      <c r="GRG4" s="63">
        <v>0</v>
      </c>
      <c r="GRH4" s="63">
        <v>0</v>
      </c>
      <c r="GRI4" s="63">
        <v>0</v>
      </c>
      <c r="GRJ4" s="63">
        <v>0</v>
      </c>
      <c r="GRK4" s="63">
        <v>0</v>
      </c>
      <c r="GRL4" s="63">
        <v>0</v>
      </c>
      <c r="GRM4" s="63">
        <v>0</v>
      </c>
      <c r="GRN4" s="63">
        <v>0</v>
      </c>
      <c r="GRO4" s="63">
        <v>0</v>
      </c>
      <c r="GRP4" s="63">
        <v>0</v>
      </c>
      <c r="GRQ4" s="63">
        <v>0</v>
      </c>
      <c r="GRR4" s="63">
        <v>0</v>
      </c>
      <c r="GRS4" s="63">
        <v>0</v>
      </c>
      <c r="GRT4" s="63">
        <v>0</v>
      </c>
      <c r="GRU4" s="63">
        <v>0</v>
      </c>
      <c r="GRV4" s="63">
        <v>0</v>
      </c>
      <c r="GRW4" s="63">
        <v>0</v>
      </c>
      <c r="GRX4" s="63">
        <v>0</v>
      </c>
      <c r="GRY4" s="63">
        <v>0</v>
      </c>
      <c r="GRZ4" s="63">
        <v>0</v>
      </c>
      <c r="GSA4" s="63">
        <v>0</v>
      </c>
      <c r="GSB4" s="63">
        <v>0</v>
      </c>
      <c r="GSC4" s="63">
        <v>0</v>
      </c>
      <c r="GSD4" s="63">
        <v>0</v>
      </c>
      <c r="GSE4" s="63">
        <v>0</v>
      </c>
      <c r="GSF4" s="63">
        <v>0</v>
      </c>
      <c r="GSG4" s="63">
        <v>0</v>
      </c>
      <c r="GSH4" s="63">
        <v>0</v>
      </c>
      <c r="GSI4" s="63">
        <v>0</v>
      </c>
      <c r="GSJ4" s="63">
        <v>0</v>
      </c>
      <c r="GSK4" s="63">
        <v>0</v>
      </c>
      <c r="GSL4" s="63">
        <v>0</v>
      </c>
      <c r="GSM4" s="63">
        <v>0</v>
      </c>
      <c r="GSN4" s="63">
        <v>0</v>
      </c>
      <c r="GSO4" s="63">
        <v>0</v>
      </c>
      <c r="GSP4" s="63">
        <v>0</v>
      </c>
      <c r="GSQ4" s="63">
        <v>0</v>
      </c>
      <c r="GSR4" s="63">
        <v>0</v>
      </c>
      <c r="GSS4" s="63">
        <v>0</v>
      </c>
      <c r="GST4" s="63">
        <v>0</v>
      </c>
      <c r="GSU4" s="63">
        <v>0</v>
      </c>
      <c r="GSV4" s="63">
        <v>0</v>
      </c>
      <c r="GSW4" s="63">
        <v>0</v>
      </c>
      <c r="GSX4" s="63">
        <v>0</v>
      </c>
      <c r="GSY4" s="63">
        <v>0</v>
      </c>
      <c r="GSZ4" s="63">
        <v>0</v>
      </c>
      <c r="GTA4" s="63">
        <v>0</v>
      </c>
      <c r="GTB4" s="63">
        <v>0</v>
      </c>
      <c r="GTC4" s="63">
        <v>0</v>
      </c>
      <c r="GTD4" s="63">
        <v>0</v>
      </c>
      <c r="GTE4" s="63">
        <v>0</v>
      </c>
      <c r="GTF4" s="63">
        <v>0</v>
      </c>
      <c r="GTG4" s="63">
        <v>0</v>
      </c>
      <c r="GTH4" s="63">
        <v>0</v>
      </c>
      <c r="GTI4" s="63">
        <v>0</v>
      </c>
      <c r="GTJ4" s="63">
        <v>0</v>
      </c>
      <c r="GTK4" s="63">
        <v>0</v>
      </c>
      <c r="GTL4" s="63">
        <v>0</v>
      </c>
      <c r="GTM4" s="63">
        <v>0</v>
      </c>
      <c r="GTN4" s="63">
        <v>0</v>
      </c>
      <c r="GTO4" s="63">
        <v>0</v>
      </c>
      <c r="GTP4" s="63">
        <v>0</v>
      </c>
      <c r="GTQ4" s="63">
        <v>0</v>
      </c>
      <c r="GTR4" s="63">
        <v>0</v>
      </c>
      <c r="GTS4" s="63">
        <v>0</v>
      </c>
      <c r="GTT4" s="63">
        <v>0</v>
      </c>
      <c r="GTU4" s="63">
        <v>0</v>
      </c>
      <c r="GTV4" s="63">
        <v>0</v>
      </c>
      <c r="GTW4" s="63">
        <v>0</v>
      </c>
      <c r="GTX4" s="63">
        <v>0</v>
      </c>
      <c r="GTY4" s="63">
        <v>0</v>
      </c>
      <c r="GTZ4" s="63">
        <v>0</v>
      </c>
      <c r="GUA4" s="63">
        <v>0</v>
      </c>
      <c r="GUB4" s="63">
        <v>0</v>
      </c>
      <c r="GUC4" s="63">
        <v>0</v>
      </c>
      <c r="GUD4" s="63">
        <v>0</v>
      </c>
      <c r="GUE4" s="63">
        <v>0</v>
      </c>
      <c r="GUF4" s="63">
        <v>0</v>
      </c>
      <c r="GUG4" s="63">
        <v>0</v>
      </c>
      <c r="GUH4" s="63">
        <v>0</v>
      </c>
      <c r="GUI4" s="63">
        <v>0</v>
      </c>
      <c r="GUJ4" s="63">
        <v>0</v>
      </c>
      <c r="GUK4" s="63">
        <v>0</v>
      </c>
      <c r="GUL4" s="63">
        <v>0</v>
      </c>
      <c r="GUM4" s="63">
        <v>0</v>
      </c>
      <c r="GUN4" s="63">
        <v>0</v>
      </c>
      <c r="GUO4" s="63">
        <v>0</v>
      </c>
      <c r="GUP4" s="63">
        <v>0</v>
      </c>
      <c r="GUQ4" s="63">
        <v>0</v>
      </c>
      <c r="GUR4" s="63">
        <v>0</v>
      </c>
      <c r="GUS4" s="63">
        <v>0</v>
      </c>
      <c r="GUT4" s="63">
        <v>0</v>
      </c>
      <c r="GUU4" s="63">
        <v>0</v>
      </c>
      <c r="GUV4" s="63">
        <v>0</v>
      </c>
      <c r="GUW4" s="63">
        <v>0</v>
      </c>
      <c r="GUX4" s="63">
        <v>0</v>
      </c>
      <c r="GUY4" s="63">
        <v>0</v>
      </c>
      <c r="GUZ4" s="63">
        <v>0</v>
      </c>
      <c r="GVA4" s="63">
        <v>0</v>
      </c>
      <c r="GVB4" s="63">
        <v>0</v>
      </c>
      <c r="GVC4" s="63">
        <v>0</v>
      </c>
      <c r="GVD4" s="63">
        <v>0</v>
      </c>
      <c r="GVE4" s="63">
        <v>0</v>
      </c>
      <c r="GVF4" s="63">
        <v>0</v>
      </c>
      <c r="GVG4" s="63">
        <v>0</v>
      </c>
      <c r="GVH4" s="63">
        <v>0</v>
      </c>
      <c r="GVI4" s="63">
        <v>0</v>
      </c>
      <c r="GVJ4" s="63">
        <v>0</v>
      </c>
      <c r="GVK4" s="63">
        <v>0</v>
      </c>
      <c r="GVL4" s="63">
        <v>0</v>
      </c>
      <c r="GVM4" s="63">
        <v>0</v>
      </c>
      <c r="GVN4" s="63">
        <v>0</v>
      </c>
      <c r="GVO4" s="63">
        <v>0</v>
      </c>
      <c r="GVP4" s="63">
        <v>0</v>
      </c>
      <c r="GVQ4" s="63">
        <v>0</v>
      </c>
      <c r="GVR4" s="63">
        <v>0</v>
      </c>
      <c r="GVS4" s="63">
        <v>0</v>
      </c>
      <c r="GVT4" s="63">
        <v>0</v>
      </c>
      <c r="GVU4" s="63">
        <v>0</v>
      </c>
      <c r="GVV4" s="63">
        <v>0</v>
      </c>
      <c r="GVW4" s="63">
        <v>0</v>
      </c>
      <c r="GVX4" s="63">
        <v>0</v>
      </c>
      <c r="GVY4" s="63">
        <v>0</v>
      </c>
      <c r="GVZ4" s="63">
        <v>0</v>
      </c>
      <c r="GWA4" s="63">
        <v>0</v>
      </c>
      <c r="GWB4" s="63">
        <v>0</v>
      </c>
      <c r="GWC4" s="63">
        <v>0</v>
      </c>
      <c r="GWD4" s="63">
        <v>0</v>
      </c>
      <c r="GWE4" s="63">
        <v>0</v>
      </c>
      <c r="GWF4" s="63">
        <v>0</v>
      </c>
      <c r="GWG4" s="63">
        <v>0</v>
      </c>
      <c r="GWH4" s="63">
        <v>0</v>
      </c>
      <c r="GWI4" s="63">
        <v>0</v>
      </c>
      <c r="GWJ4" s="63">
        <v>0</v>
      </c>
      <c r="GWK4" s="63">
        <v>0</v>
      </c>
      <c r="GWL4" s="63">
        <v>0</v>
      </c>
      <c r="GWM4" s="63">
        <v>0</v>
      </c>
      <c r="GWN4" s="63">
        <v>0</v>
      </c>
      <c r="GWO4" s="63">
        <v>0</v>
      </c>
      <c r="GWP4" s="63">
        <v>0</v>
      </c>
      <c r="GWQ4" s="63">
        <v>0</v>
      </c>
      <c r="GWR4" s="63">
        <v>0</v>
      </c>
      <c r="GWS4" s="63">
        <v>0</v>
      </c>
      <c r="GWT4" s="63">
        <v>0</v>
      </c>
      <c r="GWU4" s="63">
        <v>0</v>
      </c>
      <c r="GWV4" s="63">
        <v>0</v>
      </c>
      <c r="GWW4" s="63">
        <v>0</v>
      </c>
      <c r="GWX4" s="63">
        <v>0</v>
      </c>
      <c r="GWY4" s="63">
        <v>0</v>
      </c>
      <c r="GWZ4" s="63">
        <v>0</v>
      </c>
      <c r="GXA4" s="63">
        <v>0</v>
      </c>
      <c r="GXB4" s="63">
        <v>0</v>
      </c>
      <c r="GXC4" s="63">
        <v>0</v>
      </c>
      <c r="GXD4" s="63">
        <v>0</v>
      </c>
      <c r="GXE4" s="63">
        <v>0</v>
      </c>
      <c r="GXF4" s="63">
        <v>0</v>
      </c>
      <c r="GXG4" s="63">
        <v>0</v>
      </c>
      <c r="GXH4" s="63">
        <v>0</v>
      </c>
      <c r="GXI4" s="63">
        <v>0</v>
      </c>
      <c r="GXJ4" s="63">
        <v>0</v>
      </c>
      <c r="GXK4" s="63">
        <v>0</v>
      </c>
      <c r="GXL4" s="63">
        <v>0</v>
      </c>
      <c r="GXM4" s="63">
        <v>0</v>
      </c>
      <c r="GXN4" s="63">
        <v>0</v>
      </c>
      <c r="GXO4" s="63">
        <v>0</v>
      </c>
      <c r="GXP4" s="63">
        <v>0</v>
      </c>
      <c r="GXQ4" s="63">
        <v>0</v>
      </c>
      <c r="GXR4" s="63">
        <v>0</v>
      </c>
      <c r="GXS4" s="63">
        <v>0</v>
      </c>
      <c r="GXT4" s="63">
        <v>0</v>
      </c>
      <c r="GXU4" s="63">
        <v>0</v>
      </c>
      <c r="GXV4" s="63">
        <v>0</v>
      </c>
      <c r="GXW4" s="63">
        <v>0</v>
      </c>
      <c r="GXX4" s="63">
        <v>0</v>
      </c>
      <c r="GXY4" s="63">
        <v>0</v>
      </c>
      <c r="GXZ4" s="63">
        <v>0</v>
      </c>
      <c r="GYA4" s="63">
        <v>0</v>
      </c>
      <c r="GYB4" s="63">
        <v>0</v>
      </c>
      <c r="GYC4" s="63">
        <v>0</v>
      </c>
      <c r="GYD4" s="63">
        <v>0</v>
      </c>
      <c r="GYE4" s="63">
        <v>0</v>
      </c>
      <c r="GYF4" s="63">
        <v>0</v>
      </c>
      <c r="GYG4" s="63">
        <v>0</v>
      </c>
      <c r="GYH4" s="63">
        <v>0</v>
      </c>
      <c r="GYI4" s="63">
        <v>0</v>
      </c>
      <c r="GYJ4" s="63">
        <v>0</v>
      </c>
      <c r="GYK4" s="63">
        <v>0</v>
      </c>
      <c r="GYL4" s="63">
        <v>0</v>
      </c>
      <c r="GYM4" s="63">
        <v>0</v>
      </c>
      <c r="GYN4" s="63">
        <v>0</v>
      </c>
      <c r="GYO4" s="63">
        <v>0</v>
      </c>
      <c r="GYP4" s="63">
        <v>0</v>
      </c>
      <c r="GYQ4" s="63">
        <v>0</v>
      </c>
      <c r="GYR4" s="63">
        <v>0</v>
      </c>
      <c r="GYS4" s="63">
        <v>0</v>
      </c>
      <c r="GYT4" s="63">
        <v>0</v>
      </c>
      <c r="GYU4" s="63">
        <v>0</v>
      </c>
      <c r="GYV4" s="63">
        <v>0</v>
      </c>
      <c r="GYW4" s="63">
        <v>0</v>
      </c>
      <c r="GYX4" s="63">
        <v>0</v>
      </c>
      <c r="GYY4" s="63">
        <v>0</v>
      </c>
      <c r="GYZ4" s="63">
        <v>0</v>
      </c>
      <c r="GZA4" s="63">
        <v>0</v>
      </c>
      <c r="GZB4" s="63">
        <v>0</v>
      </c>
      <c r="GZC4" s="63">
        <v>0</v>
      </c>
      <c r="GZD4" s="63">
        <v>0</v>
      </c>
      <c r="GZE4" s="63">
        <v>0</v>
      </c>
      <c r="GZF4" s="63">
        <v>0</v>
      </c>
      <c r="GZG4" s="63">
        <v>0</v>
      </c>
      <c r="GZH4" s="63">
        <v>0</v>
      </c>
      <c r="GZI4" s="63">
        <v>0</v>
      </c>
      <c r="GZJ4" s="63">
        <v>0</v>
      </c>
      <c r="GZK4" s="63">
        <v>0</v>
      </c>
      <c r="GZL4" s="63">
        <v>0</v>
      </c>
      <c r="GZM4" s="63">
        <v>0</v>
      </c>
      <c r="GZN4" s="63">
        <v>0</v>
      </c>
      <c r="GZO4" s="63">
        <v>0</v>
      </c>
      <c r="GZP4" s="63">
        <v>0</v>
      </c>
      <c r="GZQ4" s="63">
        <v>0</v>
      </c>
      <c r="GZR4" s="63">
        <v>0</v>
      </c>
      <c r="GZS4" s="63">
        <v>0</v>
      </c>
      <c r="GZT4" s="63">
        <v>0</v>
      </c>
      <c r="GZU4" s="63">
        <v>0</v>
      </c>
      <c r="GZV4" s="63">
        <v>0</v>
      </c>
      <c r="GZW4" s="63">
        <v>0</v>
      </c>
      <c r="GZX4" s="63">
        <v>0</v>
      </c>
      <c r="GZY4" s="63">
        <v>0</v>
      </c>
      <c r="GZZ4" s="63">
        <v>0</v>
      </c>
      <c r="HAA4" s="63">
        <v>0</v>
      </c>
      <c r="HAB4" s="63">
        <v>0</v>
      </c>
      <c r="HAC4" s="63">
        <v>0</v>
      </c>
      <c r="HAD4" s="63">
        <v>0</v>
      </c>
      <c r="HAE4" s="63">
        <v>0</v>
      </c>
      <c r="HAF4" s="63">
        <v>0</v>
      </c>
      <c r="HAG4" s="63">
        <v>0</v>
      </c>
      <c r="HAH4" s="63">
        <v>0</v>
      </c>
      <c r="HAI4" s="63">
        <v>0</v>
      </c>
      <c r="HAJ4" s="63">
        <v>0</v>
      </c>
      <c r="HAK4" s="63">
        <v>0</v>
      </c>
      <c r="HAL4" s="63">
        <v>0</v>
      </c>
      <c r="HAM4" s="63">
        <v>0</v>
      </c>
      <c r="HAN4" s="63">
        <v>0</v>
      </c>
      <c r="HAO4" s="63">
        <v>0</v>
      </c>
      <c r="HAP4" s="63">
        <v>0</v>
      </c>
      <c r="HAQ4" s="63">
        <v>0</v>
      </c>
      <c r="HAR4" s="63">
        <v>0</v>
      </c>
      <c r="HAS4" s="63">
        <v>0</v>
      </c>
      <c r="HAT4" s="63">
        <v>0</v>
      </c>
      <c r="HAU4" s="63">
        <v>0</v>
      </c>
      <c r="HAV4" s="63">
        <v>0</v>
      </c>
      <c r="HAW4" s="63">
        <v>0</v>
      </c>
      <c r="HAX4" s="63">
        <v>0</v>
      </c>
      <c r="HAY4" s="63">
        <v>0</v>
      </c>
      <c r="HAZ4" s="63">
        <v>0</v>
      </c>
      <c r="HBA4" s="63">
        <v>0</v>
      </c>
      <c r="HBB4" s="63">
        <v>0</v>
      </c>
      <c r="HBC4" s="63">
        <v>0</v>
      </c>
      <c r="HBD4" s="63">
        <v>0</v>
      </c>
      <c r="HBE4" s="63">
        <v>0</v>
      </c>
      <c r="HBF4" s="63">
        <v>0</v>
      </c>
      <c r="HBG4" s="63">
        <v>0</v>
      </c>
      <c r="HBH4" s="63">
        <v>0</v>
      </c>
      <c r="HBI4" s="63">
        <v>0</v>
      </c>
      <c r="HBJ4" s="63">
        <v>0</v>
      </c>
      <c r="HBK4" s="63">
        <v>0</v>
      </c>
      <c r="HBL4" s="63">
        <v>0</v>
      </c>
      <c r="HBM4" s="63">
        <v>0</v>
      </c>
      <c r="HBN4" s="63">
        <v>0</v>
      </c>
      <c r="HBO4" s="63">
        <v>0</v>
      </c>
      <c r="HBP4" s="63">
        <v>0</v>
      </c>
      <c r="HBQ4" s="63">
        <v>0</v>
      </c>
      <c r="HBR4" s="63">
        <v>0</v>
      </c>
      <c r="HBS4" s="63">
        <v>0</v>
      </c>
      <c r="HBT4" s="63">
        <v>0</v>
      </c>
      <c r="HBU4" s="63">
        <v>0</v>
      </c>
      <c r="HBV4" s="63">
        <v>0</v>
      </c>
      <c r="HBW4" s="63">
        <v>0</v>
      </c>
      <c r="HBX4" s="63">
        <v>0</v>
      </c>
      <c r="HBY4" s="63">
        <v>0</v>
      </c>
      <c r="HBZ4" s="63">
        <v>0</v>
      </c>
      <c r="HCA4" s="63">
        <v>0</v>
      </c>
      <c r="HCB4" s="63">
        <v>0</v>
      </c>
      <c r="HCC4" s="63">
        <v>0</v>
      </c>
      <c r="HCD4" s="63">
        <v>0</v>
      </c>
      <c r="HCE4" s="63">
        <v>0</v>
      </c>
      <c r="HCF4" s="63">
        <v>0</v>
      </c>
      <c r="HCG4" s="63">
        <v>0</v>
      </c>
      <c r="HCH4" s="63">
        <v>0</v>
      </c>
      <c r="HCI4" s="63">
        <v>0</v>
      </c>
      <c r="HCJ4" s="63">
        <v>0</v>
      </c>
      <c r="HCK4" s="63">
        <v>0</v>
      </c>
      <c r="HCL4" s="63">
        <v>0</v>
      </c>
      <c r="HCM4" s="63">
        <v>0</v>
      </c>
      <c r="HCN4" s="63">
        <v>0</v>
      </c>
      <c r="HCO4" s="63">
        <v>0</v>
      </c>
      <c r="HCP4" s="63">
        <v>0</v>
      </c>
      <c r="HCQ4" s="63">
        <v>0</v>
      </c>
      <c r="HCR4" s="63">
        <v>0</v>
      </c>
      <c r="HCS4" s="63">
        <v>0</v>
      </c>
      <c r="HCT4" s="63">
        <v>0</v>
      </c>
      <c r="HCU4" s="63">
        <v>0</v>
      </c>
      <c r="HCV4" s="63">
        <v>0</v>
      </c>
      <c r="HCW4" s="63">
        <v>0</v>
      </c>
      <c r="HCX4" s="63">
        <v>0</v>
      </c>
      <c r="HCY4" s="63">
        <v>0</v>
      </c>
      <c r="HCZ4" s="63">
        <v>0</v>
      </c>
      <c r="HDA4" s="63">
        <v>0</v>
      </c>
      <c r="HDB4" s="63">
        <v>0</v>
      </c>
      <c r="HDC4" s="63">
        <v>0</v>
      </c>
      <c r="HDD4" s="63">
        <v>0</v>
      </c>
      <c r="HDE4" s="63">
        <v>0</v>
      </c>
      <c r="HDF4" s="63">
        <v>0</v>
      </c>
      <c r="HDG4" s="63">
        <v>0</v>
      </c>
      <c r="HDH4" s="63">
        <v>0</v>
      </c>
      <c r="HDI4" s="63">
        <v>0</v>
      </c>
      <c r="HDJ4" s="63">
        <v>0</v>
      </c>
      <c r="HDK4" s="63">
        <v>0</v>
      </c>
      <c r="HDL4" s="63">
        <v>0</v>
      </c>
      <c r="HDM4" s="63">
        <v>0</v>
      </c>
      <c r="HDN4" s="63">
        <v>0</v>
      </c>
      <c r="HDO4" s="63">
        <v>0</v>
      </c>
      <c r="HDP4" s="63">
        <v>0</v>
      </c>
      <c r="HDQ4" s="63">
        <v>0</v>
      </c>
      <c r="HDR4" s="63">
        <v>0</v>
      </c>
      <c r="HDS4" s="63">
        <v>0</v>
      </c>
      <c r="HDT4" s="63">
        <v>0</v>
      </c>
      <c r="HDU4" s="63">
        <v>0</v>
      </c>
      <c r="HDV4" s="63">
        <v>0</v>
      </c>
      <c r="HDW4" s="63">
        <v>0</v>
      </c>
      <c r="HDX4" s="63">
        <v>0</v>
      </c>
      <c r="HDY4" s="63">
        <v>0</v>
      </c>
      <c r="HDZ4" s="63">
        <v>0</v>
      </c>
      <c r="HEA4" s="63">
        <v>0</v>
      </c>
      <c r="HEB4" s="63">
        <v>0</v>
      </c>
      <c r="HEC4" s="63">
        <v>0</v>
      </c>
      <c r="HED4" s="63">
        <v>0</v>
      </c>
      <c r="HEE4" s="63">
        <v>0</v>
      </c>
      <c r="HEF4" s="63">
        <v>0</v>
      </c>
      <c r="HEG4" s="63">
        <v>0</v>
      </c>
      <c r="HEH4" s="63">
        <v>0</v>
      </c>
      <c r="HEI4" s="63">
        <v>0</v>
      </c>
      <c r="HEJ4" s="63">
        <v>0</v>
      </c>
      <c r="HEK4" s="63">
        <v>0</v>
      </c>
      <c r="HEL4" s="63">
        <v>0</v>
      </c>
      <c r="HEM4" s="63">
        <v>0</v>
      </c>
      <c r="HEN4" s="63">
        <v>0</v>
      </c>
      <c r="HEO4" s="63">
        <v>0</v>
      </c>
      <c r="HEP4" s="63">
        <v>0</v>
      </c>
      <c r="HEQ4" s="63">
        <v>0</v>
      </c>
      <c r="HER4" s="63">
        <v>0</v>
      </c>
      <c r="HES4" s="63">
        <v>0</v>
      </c>
      <c r="HET4" s="63">
        <v>0</v>
      </c>
      <c r="HEU4" s="63">
        <v>0</v>
      </c>
      <c r="HEV4" s="63">
        <v>0</v>
      </c>
      <c r="HEW4" s="63">
        <v>0</v>
      </c>
      <c r="HEX4" s="63">
        <v>0</v>
      </c>
      <c r="HEY4" s="63">
        <v>0</v>
      </c>
      <c r="HEZ4" s="63">
        <v>0</v>
      </c>
      <c r="HFA4" s="63">
        <v>0</v>
      </c>
      <c r="HFB4" s="63">
        <v>0</v>
      </c>
      <c r="HFC4" s="63">
        <v>0</v>
      </c>
      <c r="HFD4" s="63">
        <v>0</v>
      </c>
      <c r="HFE4" s="63">
        <v>0</v>
      </c>
      <c r="HFF4" s="63">
        <v>0</v>
      </c>
      <c r="HFG4" s="63">
        <v>0</v>
      </c>
      <c r="HFH4" s="63">
        <v>0</v>
      </c>
      <c r="HFI4" s="63">
        <v>0</v>
      </c>
      <c r="HFJ4" s="63">
        <v>0</v>
      </c>
      <c r="HFK4" s="63">
        <v>0</v>
      </c>
      <c r="HFL4" s="63">
        <v>0</v>
      </c>
      <c r="HFM4" s="63">
        <v>0</v>
      </c>
      <c r="HFN4" s="63">
        <v>0</v>
      </c>
      <c r="HFO4" s="63">
        <v>0</v>
      </c>
      <c r="HFP4" s="63">
        <v>0</v>
      </c>
      <c r="HFQ4" s="63">
        <v>0</v>
      </c>
      <c r="HFR4" s="63">
        <v>0</v>
      </c>
      <c r="HFS4" s="63">
        <v>0</v>
      </c>
      <c r="HFT4" s="63">
        <v>0</v>
      </c>
      <c r="HFU4" s="63">
        <v>0</v>
      </c>
      <c r="HFV4" s="63">
        <v>0</v>
      </c>
      <c r="HFW4" s="63">
        <v>0</v>
      </c>
      <c r="HFX4" s="63">
        <v>0</v>
      </c>
      <c r="HFY4" s="63">
        <v>0</v>
      </c>
      <c r="HFZ4" s="63">
        <v>0</v>
      </c>
      <c r="HGA4" s="63">
        <v>0</v>
      </c>
      <c r="HGB4" s="63">
        <v>0</v>
      </c>
      <c r="HGC4" s="63">
        <v>0</v>
      </c>
      <c r="HGD4" s="63">
        <v>0</v>
      </c>
      <c r="HGE4" s="63">
        <v>0</v>
      </c>
      <c r="HGF4" s="63">
        <v>0</v>
      </c>
      <c r="HGG4" s="63">
        <v>0</v>
      </c>
      <c r="HGH4" s="63">
        <v>0</v>
      </c>
      <c r="HGI4" s="63">
        <v>0</v>
      </c>
      <c r="HGJ4" s="63">
        <v>0</v>
      </c>
      <c r="HGK4" s="63">
        <v>0</v>
      </c>
      <c r="HGL4" s="63">
        <v>0</v>
      </c>
      <c r="HGM4" s="63">
        <v>0</v>
      </c>
      <c r="HGN4" s="63">
        <v>0</v>
      </c>
      <c r="HGO4" s="63">
        <v>0</v>
      </c>
      <c r="HGP4" s="63">
        <v>0</v>
      </c>
      <c r="HGQ4" s="63">
        <v>0</v>
      </c>
      <c r="HGR4" s="63">
        <v>0</v>
      </c>
      <c r="HGS4" s="63">
        <v>0</v>
      </c>
      <c r="HGT4" s="63">
        <v>0</v>
      </c>
      <c r="HGU4" s="63">
        <v>0</v>
      </c>
      <c r="HGV4" s="63">
        <v>0</v>
      </c>
      <c r="HGW4" s="63">
        <v>0</v>
      </c>
      <c r="HGX4" s="63">
        <v>0</v>
      </c>
      <c r="HGY4" s="63">
        <v>0</v>
      </c>
      <c r="HGZ4" s="63">
        <v>0</v>
      </c>
      <c r="HHA4" s="63">
        <v>0</v>
      </c>
      <c r="HHB4" s="63">
        <v>0</v>
      </c>
      <c r="HHC4" s="63">
        <v>0</v>
      </c>
      <c r="HHD4" s="63">
        <v>0</v>
      </c>
      <c r="HHE4" s="63">
        <v>0</v>
      </c>
      <c r="HHF4" s="63">
        <v>0</v>
      </c>
      <c r="HHG4" s="63">
        <v>0</v>
      </c>
      <c r="HHH4" s="63">
        <v>0</v>
      </c>
      <c r="HHI4" s="63">
        <v>0</v>
      </c>
      <c r="HHJ4" s="63">
        <v>0</v>
      </c>
      <c r="HHK4" s="63">
        <v>0</v>
      </c>
      <c r="HHL4" s="63">
        <v>0</v>
      </c>
      <c r="HHM4" s="63">
        <v>0</v>
      </c>
      <c r="HHN4" s="63">
        <v>0</v>
      </c>
      <c r="HHO4" s="63">
        <v>0</v>
      </c>
      <c r="HHP4" s="63">
        <v>0</v>
      </c>
      <c r="HHQ4" s="63">
        <v>0</v>
      </c>
      <c r="HHR4" s="63">
        <v>0</v>
      </c>
      <c r="HHS4" s="63">
        <v>0</v>
      </c>
      <c r="HHT4" s="63">
        <v>0</v>
      </c>
      <c r="HHU4" s="63">
        <v>0</v>
      </c>
      <c r="HHV4" s="63">
        <v>0</v>
      </c>
      <c r="HHW4" s="63">
        <v>0</v>
      </c>
      <c r="HHX4" s="63">
        <v>0</v>
      </c>
      <c r="HHY4" s="63">
        <v>0</v>
      </c>
      <c r="HHZ4" s="63">
        <v>0</v>
      </c>
      <c r="HIA4" s="63">
        <v>0</v>
      </c>
      <c r="HIB4" s="63">
        <v>0</v>
      </c>
      <c r="HIC4" s="63">
        <v>0</v>
      </c>
      <c r="HID4" s="63">
        <v>0</v>
      </c>
      <c r="HIE4" s="63">
        <v>0</v>
      </c>
      <c r="HIF4" s="63">
        <v>0</v>
      </c>
      <c r="HIG4" s="63">
        <v>0</v>
      </c>
      <c r="HIH4" s="63">
        <v>0</v>
      </c>
      <c r="HII4" s="63">
        <v>0</v>
      </c>
      <c r="HIJ4" s="63">
        <v>0</v>
      </c>
      <c r="HIK4" s="63">
        <v>0</v>
      </c>
      <c r="HIL4" s="63">
        <v>0</v>
      </c>
      <c r="HIM4" s="63">
        <v>0</v>
      </c>
      <c r="HIN4" s="63">
        <v>0</v>
      </c>
      <c r="HIO4" s="63">
        <v>0</v>
      </c>
      <c r="HIP4" s="63">
        <v>0</v>
      </c>
      <c r="HIQ4" s="63">
        <v>0</v>
      </c>
      <c r="HIR4" s="63">
        <v>0</v>
      </c>
      <c r="HIS4" s="63">
        <v>0</v>
      </c>
      <c r="HIT4" s="63">
        <v>0</v>
      </c>
      <c r="HIU4" s="63">
        <v>0</v>
      </c>
      <c r="HIV4" s="63">
        <v>0</v>
      </c>
      <c r="HIW4" s="63">
        <v>0</v>
      </c>
      <c r="HIX4" s="63">
        <v>0</v>
      </c>
      <c r="HIY4" s="63">
        <v>0</v>
      </c>
      <c r="HIZ4" s="63">
        <v>0</v>
      </c>
      <c r="HJA4" s="63">
        <v>0</v>
      </c>
      <c r="HJB4" s="63">
        <v>0</v>
      </c>
      <c r="HJC4" s="63">
        <v>0</v>
      </c>
      <c r="HJD4" s="63">
        <v>0</v>
      </c>
      <c r="HJE4" s="63">
        <v>0</v>
      </c>
      <c r="HJF4" s="63">
        <v>0</v>
      </c>
      <c r="HJG4" s="63">
        <v>0</v>
      </c>
      <c r="HJH4" s="63">
        <v>0</v>
      </c>
      <c r="HJI4" s="63">
        <v>0</v>
      </c>
      <c r="HJJ4" s="63">
        <v>0</v>
      </c>
      <c r="HJK4" s="63">
        <v>0</v>
      </c>
      <c r="HJL4" s="63">
        <v>0</v>
      </c>
      <c r="HJM4" s="63">
        <v>0</v>
      </c>
      <c r="HJN4" s="63">
        <v>0</v>
      </c>
      <c r="HJO4" s="63">
        <v>0</v>
      </c>
      <c r="HJP4" s="63">
        <v>0</v>
      </c>
      <c r="HJQ4" s="63">
        <v>0</v>
      </c>
      <c r="HJR4" s="63">
        <v>0</v>
      </c>
      <c r="HJS4" s="63">
        <v>0</v>
      </c>
      <c r="HJT4" s="63">
        <v>0</v>
      </c>
      <c r="HJU4" s="63">
        <v>0</v>
      </c>
      <c r="HJV4" s="63">
        <v>0</v>
      </c>
      <c r="HJW4" s="63">
        <v>0</v>
      </c>
      <c r="HJX4" s="63">
        <v>0</v>
      </c>
      <c r="HJY4" s="63">
        <v>0</v>
      </c>
      <c r="HJZ4" s="63">
        <v>0</v>
      </c>
      <c r="HKA4" s="63">
        <v>0</v>
      </c>
      <c r="HKB4" s="63">
        <v>0</v>
      </c>
      <c r="HKC4" s="63">
        <v>0</v>
      </c>
      <c r="HKD4" s="63">
        <v>0</v>
      </c>
      <c r="HKE4" s="63">
        <v>0</v>
      </c>
      <c r="HKF4" s="63">
        <v>0</v>
      </c>
      <c r="HKG4" s="63">
        <v>0</v>
      </c>
      <c r="HKH4" s="63">
        <v>0</v>
      </c>
      <c r="HKI4" s="63">
        <v>0</v>
      </c>
      <c r="HKJ4" s="63">
        <v>0</v>
      </c>
      <c r="HKK4" s="63">
        <v>0</v>
      </c>
      <c r="HKL4" s="63">
        <v>0</v>
      </c>
      <c r="HKM4" s="63">
        <v>0</v>
      </c>
      <c r="HKN4" s="63">
        <v>0</v>
      </c>
      <c r="HKO4" s="63">
        <v>0</v>
      </c>
      <c r="HKP4" s="63">
        <v>0</v>
      </c>
      <c r="HKQ4" s="63">
        <v>0</v>
      </c>
      <c r="HKR4" s="63">
        <v>0</v>
      </c>
      <c r="HKS4" s="63">
        <v>0</v>
      </c>
      <c r="HKT4" s="63">
        <v>0</v>
      </c>
      <c r="HKU4" s="63">
        <v>0</v>
      </c>
      <c r="HKV4" s="63">
        <v>0</v>
      </c>
      <c r="HKW4" s="63">
        <v>0</v>
      </c>
      <c r="HKX4" s="63">
        <v>0</v>
      </c>
      <c r="HKY4" s="63">
        <v>0</v>
      </c>
      <c r="HKZ4" s="63">
        <v>0</v>
      </c>
      <c r="HLA4" s="63">
        <v>0</v>
      </c>
      <c r="HLB4" s="63">
        <v>0</v>
      </c>
      <c r="HLC4" s="63">
        <v>0</v>
      </c>
      <c r="HLD4" s="63">
        <v>0</v>
      </c>
      <c r="HLE4" s="63">
        <v>0</v>
      </c>
      <c r="HLF4" s="63">
        <v>0</v>
      </c>
      <c r="HLG4" s="63">
        <v>0</v>
      </c>
      <c r="HLH4" s="63">
        <v>0</v>
      </c>
      <c r="HLI4" s="63">
        <v>0</v>
      </c>
      <c r="HLJ4" s="63">
        <v>0</v>
      </c>
      <c r="HLK4" s="63">
        <v>0</v>
      </c>
      <c r="HLL4" s="63">
        <v>0</v>
      </c>
      <c r="HLM4" s="63">
        <v>0</v>
      </c>
      <c r="HLN4" s="63">
        <v>0</v>
      </c>
      <c r="HLO4" s="63">
        <v>0</v>
      </c>
      <c r="HLP4" s="63">
        <v>0</v>
      </c>
      <c r="HLQ4" s="63">
        <v>0</v>
      </c>
      <c r="HLR4" s="63">
        <v>0</v>
      </c>
      <c r="HLS4" s="63">
        <v>0</v>
      </c>
      <c r="HLT4" s="63">
        <v>0</v>
      </c>
      <c r="HLU4" s="63">
        <v>0</v>
      </c>
      <c r="HLV4" s="63">
        <v>0</v>
      </c>
      <c r="HLW4" s="63">
        <v>0</v>
      </c>
      <c r="HLX4" s="63">
        <v>0</v>
      </c>
      <c r="HLY4" s="63">
        <v>0</v>
      </c>
      <c r="HLZ4" s="63">
        <v>0</v>
      </c>
      <c r="HMA4" s="63">
        <v>0</v>
      </c>
      <c r="HMB4" s="63">
        <v>0</v>
      </c>
      <c r="HMC4" s="63">
        <v>0</v>
      </c>
      <c r="HMD4" s="63">
        <v>0</v>
      </c>
      <c r="HME4" s="63">
        <v>0</v>
      </c>
      <c r="HMF4" s="63">
        <v>0</v>
      </c>
      <c r="HMG4" s="63">
        <v>0</v>
      </c>
      <c r="HMH4" s="63">
        <v>0</v>
      </c>
      <c r="HMI4" s="63">
        <v>0</v>
      </c>
      <c r="HMJ4" s="63">
        <v>0</v>
      </c>
      <c r="HMK4" s="63">
        <v>0</v>
      </c>
      <c r="HML4" s="63">
        <v>0</v>
      </c>
      <c r="HMM4" s="63">
        <v>0</v>
      </c>
      <c r="HMN4" s="63">
        <v>0</v>
      </c>
      <c r="HMO4" s="63">
        <v>0</v>
      </c>
      <c r="HMP4" s="63">
        <v>0</v>
      </c>
      <c r="HMQ4" s="63">
        <v>0</v>
      </c>
      <c r="HMR4" s="63">
        <v>0</v>
      </c>
      <c r="HMS4" s="63">
        <v>0</v>
      </c>
      <c r="HMT4" s="63">
        <v>0</v>
      </c>
      <c r="HMU4" s="63">
        <v>0</v>
      </c>
      <c r="HMV4" s="63">
        <v>0</v>
      </c>
      <c r="HMW4" s="63">
        <v>0</v>
      </c>
      <c r="HMX4" s="63">
        <v>0</v>
      </c>
      <c r="HMY4" s="63">
        <v>0</v>
      </c>
      <c r="HMZ4" s="63">
        <v>0</v>
      </c>
      <c r="HNA4" s="63">
        <v>0</v>
      </c>
      <c r="HNB4" s="63">
        <v>0</v>
      </c>
      <c r="HNC4" s="63">
        <v>0</v>
      </c>
      <c r="HND4" s="63">
        <v>0</v>
      </c>
      <c r="HNE4" s="63">
        <v>0</v>
      </c>
      <c r="HNF4" s="63">
        <v>0</v>
      </c>
      <c r="HNG4" s="63">
        <v>0</v>
      </c>
      <c r="HNH4" s="63">
        <v>0</v>
      </c>
      <c r="HNI4" s="63">
        <v>0</v>
      </c>
      <c r="HNJ4" s="63">
        <v>0</v>
      </c>
      <c r="HNK4" s="63">
        <v>0</v>
      </c>
      <c r="HNL4" s="63">
        <v>0</v>
      </c>
      <c r="HNM4" s="63">
        <v>0</v>
      </c>
      <c r="HNN4" s="63">
        <v>0</v>
      </c>
      <c r="HNO4" s="63">
        <v>0</v>
      </c>
      <c r="HNP4" s="63">
        <v>0</v>
      </c>
      <c r="HNQ4" s="63">
        <v>0</v>
      </c>
      <c r="HNR4" s="63">
        <v>0</v>
      </c>
      <c r="HNS4" s="63">
        <v>0</v>
      </c>
      <c r="HNT4" s="63">
        <v>0</v>
      </c>
      <c r="HNU4" s="63">
        <v>0</v>
      </c>
      <c r="HNV4" s="63">
        <v>0</v>
      </c>
      <c r="HNW4" s="63">
        <v>0</v>
      </c>
      <c r="HNX4" s="63">
        <v>0</v>
      </c>
      <c r="HNY4" s="63">
        <v>0</v>
      </c>
      <c r="HNZ4" s="63">
        <v>0</v>
      </c>
      <c r="HOA4" s="63">
        <v>0</v>
      </c>
      <c r="HOB4" s="63">
        <v>0</v>
      </c>
      <c r="HOC4" s="63">
        <v>0</v>
      </c>
      <c r="HOD4" s="63">
        <v>0</v>
      </c>
      <c r="HOE4" s="63">
        <v>0</v>
      </c>
      <c r="HOF4" s="63">
        <v>0</v>
      </c>
      <c r="HOG4" s="63">
        <v>0</v>
      </c>
      <c r="HOH4" s="63">
        <v>0</v>
      </c>
      <c r="HOI4" s="63">
        <v>0</v>
      </c>
      <c r="HOJ4" s="63">
        <v>0</v>
      </c>
      <c r="HOK4" s="63">
        <v>0</v>
      </c>
      <c r="HOL4" s="63">
        <v>0</v>
      </c>
      <c r="HOM4" s="63">
        <v>0</v>
      </c>
      <c r="HON4" s="63">
        <v>0</v>
      </c>
      <c r="HOO4" s="63">
        <v>0</v>
      </c>
      <c r="HOP4" s="63">
        <v>0</v>
      </c>
      <c r="HOQ4" s="63">
        <v>0</v>
      </c>
      <c r="HOR4" s="63">
        <v>0</v>
      </c>
      <c r="HOS4" s="63">
        <v>0</v>
      </c>
      <c r="HOT4" s="63">
        <v>0</v>
      </c>
      <c r="HOU4" s="63">
        <v>0</v>
      </c>
      <c r="HOV4" s="63">
        <v>0</v>
      </c>
      <c r="HOW4" s="63">
        <v>0</v>
      </c>
      <c r="HOX4" s="63">
        <v>0</v>
      </c>
      <c r="HOY4" s="63">
        <v>0</v>
      </c>
      <c r="HOZ4" s="63">
        <v>0</v>
      </c>
      <c r="HPA4" s="63">
        <v>0</v>
      </c>
      <c r="HPB4" s="63">
        <v>0</v>
      </c>
      <c r="HPC4" s="63">
        <v>0</v>
      </c>
      <c r="HPD4" s="63">
        <v>0</v>
      </c>
      <c r="HPE4" s="63">
        <v>0</v>
      </c>
      <c r="HPF4" s="63">
        <v>0</v>
      </c>
      <c r="HPG4" s="63">
        <v>0</v>
      </c>
      <c r="HPH4" s="63">
        <v>0</v>
      </c>
      <c r="HPI4" s="63">
        <v>0</v>
      </c>
      <c r="HPJ4" s="63">
        <v>0</v>
      </c>
      <c r="HPK4" s="63">
        <v>0</v>
      </c>
      <c r="HPL4" s="63">
        <v>0</v>
      </c>
      <c r="HPM4" s="63">
        <v>0</v>
      </c>
      <c r="HPN4" s="63">
        <v>0</v>
      </c>
      <c r="HPO4" s="63">
        <v>0</v>
      </c>
      <c r="HPP4" s="63">
        <v>0</v>
      </c>
      <c r="HPQ4" s="63">
        <v>0</v>
      </c>
      <c r="HPR4" s="63">
        <v>0</v>
      </c>
      <c r="HPS4" s="63">
        <v>0</v>
      </c>
      <c r="HPT4" s="63">
        <v>0</v>
      </c>
      <c r="HPU4" s="63">
        <v>0</v>
      </c>
      <c r="HPV4" s="63">
        <v>0</v>
      </c>
      <c r="HPW4" s="63">
        <v>0</v>
      </c>
      <c r="HPX4" s="63">
        <v>0</v>
      </c>
      <c r="HPY4" s="63">
        <v>0</v>
      </c>
      <c r="HPZ4" s="63">
        <v>0</v>
      </c>
      <c r="HQA4" s="63">
        <v>0</v>
      </c>
      <c r="HQB4" s="63">
        <v>0</v>
      </c>
      <c r="HQC4" s="63">
        <v>0</v>
      </c>
      <c r="HQD4" s="63">
        <v>0</v>
      </c>
      <c r="HQE4" s="63">
        <v>0</v>
      </c>
      <c r="HQF4" s="63">
        <v>0</v>
      </c>
      <c r="HQG4" s="63">
        <v>0</v>
      </c>
      <c r="HQH4" s="63">
        <v>0</v>
      </c>
      <c r="HQI4" s="63">
        <v>0</v>
      </c>
      <c r="HQJ4" s="63">
        <v>0</v>
      </c>
      <c r="HQK4" s="63">
        <v>0</v>
      </c>
      <c r="HQL4" s="63">
        <v>0</v>
      </c>
      <c r="HQM4" s="63">
        <v>0</v>
      </c>
      <c r="HQN4" s="63">
        <v>0</v>
      </c>
      <c r="HQO4" s="63">
        <v>0</v>
      </c>
      <c r="HQP4" s="63">
        <v>0</v>
      </c>
      <c r="HQQ4" s="63">
        <v>0</v>
      </c>
      <c r="HQR4" s="63">
        <v>0</v>
      </c>
      <c r="HQS4" s="63">
        <v>0</v>
      </c>
      <c r="HQT4" s="63">
        <v>0</v>
      </c>
      <c r="HQU4" s="63">
        <v>0</v>
      </c>
      <c r="HQV4" s="63">
        <v>0</v>
      </c>
      <c r="HQW4" s="63">
        <v>0</v>
      </c>
      <c r="HQX4" s="63">
        <v>0</v>
      </c>
      <c r="HQY4" s="63">
        <v>0</v>
      </c>
      <c r="HQZ4" s="63">
        <v>0</v>
      </c>
      <c r="HRA4" s="63">
        <v>0</v>
      </c>
      <c r="HRB4" s="63">
        <v>0</v>
      </c>
      <c r="HRC4" s="63">
        <v>0</v>
      </c>
      <c r="HRD4" s="63">
        <v>0</v>
      </c>
      <c r="HRE4" s="63">
        <v>0</v>
      </c>
      <c r="HRF4" s="63">
        <v>0</v>
      </c>
      <c r="HRG4" s="63">
        <v>0</v>
      </c>
      <c r="HRH4" s="63">
        <v>0</v>
      </c>
      <c r="HRI4" s="63">
        <v>0</v>
      </c>
      <c r="HRJ4" s="63">
        <v>0</v>
      </c>
      <c r="HRK4" s="63">
        <v>0</v>
      </c>
      <c r="HRL4" s="63">
        <v>0</v>
      </c>
      <c r="HRM4" s="63">
        <v>0</v>
      </c>
      <c r="HRN4" s="63">
        <v>0</v>
      </c>
      <c r="HRO4" s="63">
        <v>0</v>
      </c>
      <c r="HRP4" s="63">
        <v>0</v>
      </c>
      <c r="HRQ4" s="63">
        <v>0</v>
      </c>
      <c r="HRR4" s="63">
        <v>0</v>
      </c>
      <c r="HRS4" s="63">
        <v>0</v>
      </c>
      <c r="HRT4" s="63">
        <v>0</v>
      </c>
      <c r="HRU4" s="63">
        <v>0</v>
      </c>
      <c r="HRV4" s="63">
        <v>0</v>
      </c>
      <c r="HRW4" s="63">
        <v>0</v>
      </c>
      <c r="HRX4" s="63">
        <v>0</v>
      </c>
      <c r="HRY4" s="63">
        <v>0</v>
      </c>
      <c r="HRZ4" s="63">
        <v>0</v>
      </c>
      <c r="HSA4" s="63">
        <v>0</v>
      </c>
      <c r="HSB4" s="63">
        <v>0</v>
      </c>
      <c r="HSC4" s="63">
        <v>0</v>
      </c>
      <c r="HSD4" s="63">
        <v>0</v>
      </c>
      <c r="HSE4" s="63">
        <v>0</v>
      </c>
      <c r="HSF4" s="63">
        <v>0</v>
      </c>
      <c r="HSG4" s="63">
        <v>0</v>
      </c>
      <c r="HSH4" s="63">
        <v>0</v>
      </c>
      <c r="HSI4" s="63">
        <v>0</v>
      </c>
      <c r="HSJ4" s="63">
        <v>0</v>
      </c>
      <c r="HSK4" s="63">
        <v>0</v>
      </c>
      <c r="HSL4" s="63">
        <v>0</v>
      </c>
      <c r="HSM4" s="63">
        <v>0</v>
      </c>
      <c r="HSN4" s="63">
        <v>0</v>
      </c>
      <c r="HSO4" s="63">
        <v>0</v>
      </c>
      <c r="HSP4" s="63">
        <v>0</v>
      </c>
      <c r="HSQ4" s="63">
        <v>0</v>
      </c>
      <c r="HSR4" s="63">
        <v>0</v>
      </c>
      <c r="HSS4" s="63">
        <v>0</v>
      </c>
      <c r="HST4" s="63">
        <v>0</v>
      </c>
      <c r="HSU4" s="63">
        <v>0</v>
      </c>
      <c r="HSV4" s="63">
        <v>0</v>
      </c>
      <c r="HSW4" s="63">
        <v>0</v>
      </c>
      <c r="HSX4" s="63">
        <v>0</v>
      </c>
      <c r="HSY4" s="63">
        <v>0</v>
      </c>
      <c r="HSZ4" s="63">
        <v>0</v>
      </c>
      <c r="HTA4" s="63">
        <v>0</v>
      </c>
      <c r="HTB4" s="63">
        <v>0</v>
      </c>
      <c r="HTC4" s="63">
        <v>0</v>
      </c>
      <c r="HTD4" s="63">
        <v>0</v>
      </c>
      <c r="HTE4" s="63">
        <v>0</v>
      </c>
      <c r="HTF4" s="63">
        <v>0</v>
      </c>
      <c r="HTG4" s="63">
        <v>0</v>
      </c>
      <c r="HTH4" s="63">
        <v>0</v>
      </c>
      <c r="HTI4" s="63">
        <v>0</v>
      </c>
      <c r="HTJ4" s="63">
        <v>0</v>
      </c>
      <c r="HTK4" s="63">
        <v>0</v>
      </c>
      <c r="HTL4" s="63">
        <v>0</v>
      </c>
      <c r="HTM4" s="63">
        <v>0</v>
      </c>
      <c r="HTN4" s="63">
        <v>0</v>
      </c>
      <c r="HTO4" s="63">
        <v>0</v>
      </c>
      <c r="HTP4" s="63">
        <v>0</v>
      </c>
      <c r="HTQ4" s="63">
        <v>0</v>
      </c>
      <c r="HTR4" s="63">
        <v>0</v>
      </c>
      <c r="HTS4" s="63">
        <v>0</v>
      </c>
      <c r="HTT4" s="63">
        <v>0</v>
      </c>
      <c r="HTU4" s="63">
        <v>0</v>
      </c>
      <c r="HTV4" s="63">
        <v>0</v>
      </c>
      <c r="HTW4" s="63">
        <v>0</v>
      </c>
      <c r="HTX4" s="63">
        <v>0</v>
      </c>
      <c r="HTY4" s="63">
        <v>0</v>
      </c>
      <c r="HTZ4" s="63">
        <v>0</v>
      </c>
      <c r="HUA4" s="63">
        <v>0</v>
      </c>
      <c r="HUB4" s="63">
        <v>0</v>
      </c>
      <c r="HUC4" s="63">
        <v>0</v>
      </c>
      <c r="HUD4" s="63">
        <v>0</v>
      </c>
      <c r="HUE4" s="63">
        <v>0</v>
      </c>
      <c r="HUF4" s="63">
        <v>0</v>
      </c>
      <c r="HUG4" s="63">
        <v>0</v>
      </c>
      <c r="HUH4" s="63">
        <v>0</v>
      </c>
      <c r="HUI4" s="63">
        <v>0</v>
      </c>
      <c r="HUJ4" s="63">
        <v>0</v>
      </c>
      <c r="HUK4" s="63">
        <v>0</v>
      </c>
      <c r="HUL4" s="63">
        <v>0</v>
      </c>
      <c r="HUM4" s="63">
        <v>0</v>
      </c>
      <c r="HUN4" s="63">
        <v>0</v>
      </c>
      <c r="HUO4" s="63">
        <v>0</v>
      </c>
      <c r="HUP4" s="63">
        <v>0</v>
      </c>
      <c r="HUQ4" s="63">
        <v>0</v>
      </c>
      <c r="HUR4" s="63">
        <v>0</v>
      </c>
      <c r="HUS4" s="63">
        <v>0</v>
      </c>
      <c r="HUT4" s="63">
        <v>0</v>
      </c>
      <c r="HUU4" s="63">
        <v>0</v>
      </c>
      <c r="HUV4" s="63">
        <v>0</v>
      </c>
      <c r="HUW4" s="63">
        <v>0</v>
      </c>
      <c r="HUX4" s="63">
        <v>0</v>
      </c>
      <c r="HUY4" s="63">
        <v>0</v>
      </c>
      <c r="HUZ4" s="63">
        <v>0</v>
      </c>
      <c r="HVA4" s="63">
        <v>0</v>
      </c>
      <c r="HVB4" s="63">
        <v>0</v>
      </c>
      <c r="HVC4" s="63">
        <v>0</v>
      </c>
      <c r="HVD4" s="63">
        <v>0</v>
      </c>
      <c r="HVE4" s="63">
        <v>0</v>
      </c>
      <c r="HVF4" s="63">
        <v>0</v>
      </c>
      <c r="HVG4" s="63">
        <v>0</v>
      </c>
      <c r="HVH4" s="63">
        <v>0</v>
      </c>
      <c r="HVI4" s="63">
        <v>0</v>
      </c>
      <c r="HVJ4" s="63">
        <v>0</v>
      </c>
      <c r="HVK4" s="63">
        <v>0</v>
      </c>
      <c r="HVL4" s="63">
        <v>0</v>
      </c>
      <c r="HVM4" s="63">
        <v>0</v>
      </c>
      <c r="HVN4" s="63">
        <v>0</v>
      </c>
      <c r="HVO4" s="63">
        <v>0</v>
      </c>
      <c r="HVP4" s="63">
        <v>0</v>
      </c>
      <c r="HVQ4" s="63">
        <v>0</v>
      </c>
      <c r="HVR4" s="63">
        <v>0</v>
      </c>
      <c r="HVS4" s="63">
        <v>0</v>
      </c>
      <c r="HVT4" s="63">
        <v>0</v>
      </c>
      <c r="HVU4" s="63">
        <v>0</v>
      </c>
      <c r="HVV4" s="63">
        <v>0</v>
      </c>
      <c r="HVW4" s="63">
        <v>0</v>
      </c>
      <c r="HVX4" s="63">
        <v>0</v>
      </c>
      <c r="HVY4" s="63">
        <v>0</v>
      </c>
      <c r="HVZ4" s="63">
        <v>0</v>
      </c>
      <c r="HWA4" s="63">
        <v>0</v>
      </c>
      <c r="HWB4" s="63">
        <v>0</v>
      </c>
      <c r="HWC4" s="63">
        <v>0</v>
      </c>
      <c r="HWD4" s="63">
        <v>0</v>
      </c>
      <c r="HWE4" s="63">
        <v>0</v>
      </c>
      <c r="HWF4" s="63">
        <v>0</v>
      </c>
      <c r="HWG4" s="63">
        <v>0</v>
      </c>
      <c r="HWH4" s="63">
        <v>0</v>
      </c>
      <c r="HWI4" s="63">
        <v>0</v>
      </c>
      <c r="HWJ4" s="63">
        <v>0</v>
      </c>
      <c r="HWK4" s="63">
        <v>0</v>
      </c>
      <c r="HWL4" s="63">
        <v>0</v>
      </c>
      <c r="HWM4" s="63">
        <v>0</v>
      </c>
      <c r="HWN4" s="63">
        <v>0</v>
      </c>
      <c r="HWO4" s="63">
        <v>0</v>
      </c>
      <c r="HWP4" s="63">
        <v>0</v>
      </c>
      <c r="HWQ4" s="63">
        <v>0</v>
      </c>
      <c r="HWR4" s="63">
        <v>0</v>
      </c>
      <c r="HWS4" s="63">
        <v>0</v>
      </c>
      <c r="HWT4" s="63">
        <v>0</v>
      </c>
      <c r="HWU4" s="63">
        <v>0</v>
      </c>
      <c r="HWV4" s="63">
        <v>0</v>
      </c>
      <c r="HWW4" s="63">
        <v>0</v>
      </c>
      <c r="HWX4" s="63">
        <v>0</v>
      </c>
      <c r="HWY4" s="63">
        <v>0</v>
      </c>
      <c r="HWZ4" s="63">
        <v>0</v>
      </c>
      <c r="HXA4" s="63">
        <v>0</v>
      </c>
      <c r="HXB4" s="63">
        <v>0</v>
      </c>
      <c r="HXC4" s="63">
        <v>0</v>
      </c>
      <c r="HXD4" s="63">
        <v>0</v>
      </c>
      <c r="HXE4" s="63">
        <v>0</v>
      </c>
      <c r="HXF4" s="63">
        <v>0</v>
      </c>
      <c r="HXG4" s="63">
        <v>0</v>
      </c>
      <c r="HXH4" s="63">
        <v>0</v>
      </c>
      <c r="HXI4" s="63">
        <v>0</v>
      </c>
      <c r="HXJ4" s="63">
        <v>0</v>
      </c>
      <c r="HXK4" s="63">
        <v>0</v>
      </c>
      <c r="HXL4" s="63">
        <v>0</v>
      </c>
      <c r="HXM4" s="63">
        <v>0</v>
      </c>
      <c r="HXN4" s="63">
        <v>0</v>
      </c>
      <c r="HXO4" s="63">
        <v>0</v>
      </c>
      <c r="HXP4" s="63">
        <v>0</v>
      </c>
      <c r="HXQ4" s="63">
        <v>0</v>
      </c>
      <c r="HXR4" s="63">
        <v>0</v>
      </c>
      <c r="HXS4" s="63">
        <v>0</v>
      </c>
      <c r="HXT4" s="63">
        <v>0</v>
      </c>
      <c r="HXU4" s="63">
        <v>0</v>
      </c>
      <c r="HXV4" s="63">
        <v>0</v>
      </c>
      <c r="HXW4" s="63">
        <v>0</v>
      </c>
      <c r="HXX4" s="63">
        <v>0</v>
      </c>
      <c r="HXY4" s="63">
        <v>0</v>
      </c>
      <c r="HXZ4" s="63">
        <v>0</v>
      </c>
      <c r="HYA4" s="63">
        <v>0</v>
      </c>
      <c r="HYB4" s="63">
        <v>0</v>
      </c>
      <c r="HYC4" s="63">
        <v>0</v>
      </c>
      <c r="HYD4" s="63">
        <v>0</v>
      </c>
      <c r="HYE4" s="63">
        <v>0</v>
      </c>
      <c r="HYF4" s="63">
        <v>0</v>
      </c>
      <c r="HYG4" s="63">
        <v>0</v>
      </c>
      <c r="HYH4" s="63">
        <v>0</v>
      </c>
      <c r="HYI4" s="63">
        <v>0</v>
      </c>
      <c r="HYJ4" s="63">
        <v>0</v>
      </c>
      <c r="HYK4" s="63">
        <v>0</v>
      </c>
      <c r="HYL4" s="63">
        <v>0</v>
      </c>
      <c r="HYM4" s="63">
        <v>0</v>
      </c>
      <c r="HYN4" s="63">
        <v>0</v>
      </c>
      <c r="HYO4" s="63">
        <v>0</v>
      </c>
      <c r="HYP4" s="63">
        <v>0</v>
      </c>
      <c r="HYQ4" s="63">
        <v>0</v>
      </c>
      <c r="HYR4" s="63">
        <v>0</v>
      </c>
      <c r="HYS4" s="63">
        <v>0</v>
      </c>
      <c r="HYT4" s="63">
        <v>0</v>
      </c>
      <c r="HYU4" s="63">
        <v>0</v>
      </c>
      <c r="HYV4" s="63">
        <v>0</v>
      </c>
      <c r="HYW4" s="63">
        <v>0</v>
      </c>
      <c r="HYX4" s="63">
        <v>0</v>
      </c>
      <c r="HYY4" s="63">
        <v>0</v>
      </c>
      <c r="HYZ4" s="63">
        <v>0</v>
      </c>
      <c r="HZA4" s="63">
        <v>0</v>
      </c>
      <c r="HZB4" s="63">
        <v>0</v>
      </c>
      <c r="HZC4" s="63">
        <v>0</v>
      </c>
      <c r="HZD4" s="63">
        <v>0</v>
      </c>
      <c r="HZE4" s="63">
        <v>0</v>
      </c>
      <c r="HZF4" s="63">
        <v>0</v>
      </c>
      <c r="HZG4" s="63">
        <v>0</v>
      </c>
      <c r="HZH4" s="63">
        <v>0</v>
      </c>
      <c r="HZI4" s="63">
        <v>0</v>
      </c>
      <c r="HZJ4" s="63">
        <v>0</v>
      </c>
      <c r="HZK4" s="63">
        <v>0</v>
      </c>
      <c r="HZL4" s="63">
        <v>0</v>
      </c>
      <c r="HZM4" s="63">
        <v>0</v>
      </c>
      <c r="HZN4" s="63">
        <v>0</v>
      </c>
      <c r="HZO4" s="63">
        <v>0</v>
      </c>
      <c r="HZP4" s="63">
        <v>0</v>
      </c>
      <c r="HZQ4" s="63">
        <v>0</v>
      </c>
      <c r="HZR4" s="63">
        <v>0</v>
      </c>
      <c r="HZS4" s="63">
        <v>0</v>
      </c>
      <c r="HZT4" s="63">
        <v>0</v>
      </c>
      <c r="HZU4" s="63">
        <v>0</v>
      </c>
      <c r="HZV4" s="63">
        <v>0</v>
      </c>
      <c r="HZW4" s="63">
        <v>0</v>
      </c>
      <c r="HZX4" s="63">
        <v>0</v>
      </c>
      <c r="HZY4" s="63">
        <v>0</v>
      </c>
      <c r="HZZ4" s="63">
        <v>0</v>
      </c>
      <c r="IAA4" s="63">
        <v>0</v>
      </c>
      <c r="IAB4" s="63">
        <v>0</v>
      </c>
      <c r="IAC4" s="63">
        <v>0</v>
      </c>
      <c r="IAD4" s="63">
        <v>0</v>
      </c>
      <c r="IAE4" s="63">
        <v>0</v>
      </c>
      <c r="IAF4" s="63">
        <v>0</v>
      </c>
      <c r="IAG4" s="63">
        <v>0</v>
      </c>
      <c r="IAH4" s="63">
        <v>0</v>
      </c>
      <c r="IAI4" s="63">
        <v>0</v>
      </c>
      <c r="IAJ4" s="63">
        <v>0</v>
      </c>
      <c r="IAK4" s="63">
        <v>0</v>
      </c>
      <c r="IAL4" s="63">
        <v>0</v>
      </c>
      <c r="IAM4" s="63">
        <v>0</v>
      </c>
      <c r="IAN4" s="63">
        <v>0</v>
      </c>
      <c r="IAO4" s="63">
        <v>0</v>
      </c>
      <c r="IAP4" s="63">
        <v>0</v>
      </c>
      <c r="IAQ4" s="63">
        <v>0</v>
      </c>
      <c r="IAR4" s="63">
        <v>0</v>
      </c>
      <c r="IAS4" s="63">
        <v>0</v>
      </c>
      <c r="IAT4" s="63">
        <v>0</v>
      </c>
      <c r="IAU4" s="63">
        <v>0</v>
      </c>
      <c r="IAV4" s="63">
        <v>0</v>
      </c>
      <c r="IAW4" s="63">
        <v>0</v>
      </c>
      <c r="IAX4" s="63">
        <v>0</v>
      </c>
      <c r="IAY4" s="63">
        <v>0</v>
      </c>
      <c r="IAZ4" s="63">
        <v>0</v>
      </c>
      <c r="IBA4" s="63">
        <v>0</v>
      </c>
      <c r="IBB4" s="63">
        <v>0</v>
      </c>
      <c r="IBC4" s="63">
        <v>0</v>
      </c>
      <c r="IBD4" s="63">
        <v>0</v>
      </c>
      <c r="IBE4" s="63">
        <v>0</v>
      </c>
      <c r="IBF4" s="63">
        <v>0</v>
      </c>
      <c r="IBG4" s="63">
        <v>0</v>
      </c>
      <c r="IBH4" s="63">
        <v>0</v>
      </c>
      <c r="IBI4" s="63">
        <v>0</v>
      </c>
      <c r="IBJ4" s="63">
        <v>0</v>
      </c>
      <c r="IBK4" s="63">
        <v>0</v>
      </c>
      <c r="IBL4" s="63">
        <v>0</v>
      </c>
      <c r="IBM4" s="63">
        <v>0</v>
      </c>
      <c r="IBN4" s="63">
        <v>0</v>
      </c>
      <c r="IBO4" s="63">
        <v>0</v>
      </c>
      <c r="IBP4" s="63">
        <v>0</v>
      </c>
      <c r="IBQ4" s="63">
        <v>0</v>
      </c>
      <c r="IBR4" s="63">
        <v>0</v>
      </c>
      <c r="IBS4" s="63">
        <v>0</v>
      </c>
      <c r="IBT4" s="63">
        <v>0</v>
      </c>
      <c r="IBU4" s="63">
        <v>0</v>
      </c>
      <c r="IBV4" s="63">
        <v>0</v>
      </c>
      <c r="IBW4" s="63">
        <v>0</v>
      </c>
      <c r="IBX4" s="63">
        <v>0</v>
      </c>
      <c r="IBY4" s="63">
        <v>0</v>
      </c>
      <c r="IBZ4" s="63">
        <v>0</v>
      </c>
      <c r="ICA4" s="63">
        <v>0</v>
      </c>
      <c r="ICB4" s="63">
        <v>0</v>
      </c>
      <c r="ICC4" s="63">
        <v>0</v>
      </c>
      <c r="ICD4" s="63">
        <v>0</v>
      </c>
      <c r="ICE4" s="63">
        <v>0</v>
      </c>
      <c r="ICF4" s="63">
        <v>0</v>
      </c>
      <c r="ICG4" s="63">
        <v>0</v>
      </c>
      <c r="ICH4" s="63">
        <v>0</v>
      </c>
      <c r="ICI4" s="63">
        <v>0</v>
      </c>
      <c r="ICJ4" s="63">
        <v>0</v>
      </c>
      <c r="ICK4" s="63">
        <v>0</v>
      </c>
      <c r="ICL4" s="63">
        <v>0</v>
      </c>
      <c r="ICM4" s="63">
        <v>0</v>
      </c>
      <c r="ICN4" s="63">
        <v>0</v>
      </c>
      <c r="ICO4" s="63">
        <v>0</v>
      </c>
      <c r="ICP4" s="63">
        <v>0</v>
      </c>
      <c r="ICQ4" s="63">
        <v>0</v>
      </c>
      <c r="ICR4" s="63">
        <v>0</v>
      </c>
      <c r="ICS4" s="63">
        <v>0</v>
      </c>
      <c r="ICT4" s="63">
        <v>0</v>
      </c>
      <c r="ICU4" s="63">
        <v>0</v>
      </c>
      <c r="ICV4" s="63">
        <v>0</v>
      </c>
      <c r="ICW4" s="63">
        <v>0</v>
      </c>
      <c r="ICX4" s="63">
        <v>0</v>
      </c>
      <c r="ICY4" s="63">
        <v>0</v>
      </c>
      <c r="ICZ4" s="63">
        <v>0</v>
      </c>
      <c r="IDA4" s="63">
        <v>0</v>
      </c>
      <c r="IDB4" s="63">
        <v>0</v>
      </c>
      <c r="IDC4" s="63">
        <v>0</v>
      </c>
      <c r="IDD4" s="63">
        <v>0</v>
      </c>
      <c r="IDE4" s="63">
        <v>0</v>
      </c>
      <c r="IDF4" s="63">
        <v>0</v>
      </c>
      <c r="IDG4" s="63">
        <v>0</v>
      </c>
      <c r="IDH4" s="63">
        <v>0</v>
      </c>
      <c r="IDI4" s="63">
        <v>0</v>
      </c>
      <c r="IDJ4" s="63">
        <v>0</v>
      </c>
      <c r="IDK4" s="63">
        <v>0</v>
      </c>
      <c r="IDL4" s="63">
        <v>0</v>
      </c>
      <c r="IDM4" s="63">
        <v>0</v>
      </c>
      <c r="IDN4" s="63">
        <v>0</v>
      </c>
      <c r="IDO4" s="63">
        <v>0</v>
      </c>
      <c r="IDP4" s="63">
        <v>0</v>
      </c>
      <c r="IDQ4" s="63">
        <v>0</v>
      </c>
      <c r="IDR4" s="63">
        <v>0</v>
      </c>
      <c r="IDS4" s="63">
        <v>0</v>
      </c>
      <c r="IDT4" s="63">
        <v>0</v>
      </c>
      <c r="IDU4" s="63">
        <v>0</v>
      </c>
      <c r="IDV4" s="63">
        <v>0</v>
      </c>
      <c r="IDW4" s="63">
        <v>0</v>
      </c>
      <c r="IDX4" s="63">
        <v>0</v>
      </c>
      <c r="IDY4" s="63">
        <v>0</v>
      </c>
      <c r="IDZ4" s="63">
        <v>0</v>
      </c>
      <c r="IEA4" s="63">
        <v>0</v>
      </c>
      <c r="IEB4" s="63">
        <v>0</v>
      </c>
      <c r="IEC4" s="63">
        <v>0</v>
      </c>
      <c r="IED4" s="63">
        <v>0</v>
      </c>
      <c r="IEE4" s="63">
        <v>0</v>
      </c>
      <c r="IEF4" s="63">
        <v>0</v>
      </c>
      <c r="IEG4" s="63">
        <v>0</v>
      </c>
      <c r="IEH4" s="63">
        <v>0</v>
      </c>
      <c r="IEI4" s="63">
        <v>0</v>
      </c>
      <c r="IEJ4" s="63">
        <v>0</v>
      </c>
      <c r="IEK4" s="63">
        <v>0</v>
      </c>
      <c r="IEL4" s="63">
        <v>0</v>
      </c>
      <c r="IEM4" s="63">
        <v>0</v>
      </c>
      <c r="IEN4" s="63">
        <v>0</v>
      </c>
      <c r="IEO4" s="63">
        <v>0</v>
      </c>
      <c r="IEP4" s="63">
        <v>0</v>
      </c>
      <c r="IEQ4" s="63">
        <v>0</v>
      </c>
      <c r="IER4" s="63">
        <v>0</v>
      </c>
      <c r="IES4" s="63">
        <v>0</v>
      </c>
      <c r="IET4" s="63">
        <v>0</v>
      </c>
      <c r="IEU4" s="63">
        <v>0</v>
      </c>
      <c r="IEV4" s="63">
        <v>0</v>
      </c>
      <c r="IEW4" s="63">
        <v>0</v>
      </c>
      <c r="IEX4" s="63">
        <v>0</v>
      </c>
      <c r="IEY4" s="63">
        <v>0</v>
      </c>
      <c r="IEZ4" s="63">
        <v>0</v>
      </c>
      <c r="IFA4" s="63">
        <v>0</v>
      </c>
      <c r="IFB4" s="63">
        <v>0</v>
      </c>
      <c r="IFC4" s="63">
        <v>0</v>
      </c>
      <c r="IFD4" s="63">
        <v>0</v>
      </c>
      <c r="IFE4" s="63">
        <v>0</v>
      </c>
      <c r="IFF4" s="63">
        <v>0</v>
      </c>
      <c r="IFG4" s="63">
        <v>0</v>
      </c>
      <c r="IFH4" s="63">
        <v>0</v>
      </c>
      <c r="IFI4" s="63">
        <v>0</v>
      </c>
      <c r="IFJ4" s="63">
        <v>0</v>
      </c>
      <c r="IFK4" s="63">
        <v>0</v>
      </c>
      <c r="IFL4" s="63">
        <v>0</v>
      </c>
      <c r="IFM4" s="63">
        <v>0</v>
      </c>
      <c r="IFN4" s="63">
        <v>0</v>
      </c>
      <c r="IFO4" s="63">
        <v>0</v>
      </c>
      <c r="IFP4" s="63">
        <v>0</v>
      </c>
      <c r="IFQ4" s="63">
        <v>0</v>
      </c>
      <c r="IFR4" s="63">
        <v>0</v>
      </c>
      <c r="IFS4" s="63">
        <v>0</v>
      </c>
      <c r="IFT4" s="63">
        <v>0</v>
      </c>
      <c r="IFU4" s="63">
        <v>0</v>
      </c>
      <c r="IFV4" s="63">
        <v>0</v>
      </c>
      <c r="IFW4" s="63">
        <v>0</v>
      </c>
      <c r="IFX4" s="63">
        <v>0</v>
      </c>
      <c r="IFY4" s="63">
        <v>0</v>
      </c>
      <c r="IFZ4" s="63">
        <v>0</v>
      </c>
      <c r="IGA4" s="63">
        <v>0</v>
      </c>
      <c r="IGB4" s="63">
        <v>0</v>
      </c>
      <c r="IGC4" s="63">
        <v>0</v>
      </c>
      <c r="IGD4" s="63">
        <v>0</v>
      </c>
      <c r="IGE4" s="63">
        <v>0</v>
      </c>
      <c r="IGF4" s="63">
        <v>0</v>
      </c>
      <c r="IGG4" s="63">
        <v>0</v>
      </c>
      <c r="IGH4" s="63">
        <v>0</v>
      </c>
      <c r="IGI4" s="63">
        <v>0</v>
      </c>
      <c r="IGJ4" s="63">
        <v>0</v>
      </c>
      <c r="IGK4" s="63">
        <v>0</v>
      </c>
      <c r="IGL4" s="63">
        <v>0</v>
      </c>
      <c r="IGM4" s="63">
        <v>0</v>
      </c>
      <c r="IGN4" s="63">
        <v>0</v>
      </c>
      <c r="IGO4" s="63">
        <v>0</v>
      </c>
      <c r="IGP4" s="63">
        <v>0</v>
      </c>
      <c r="IGQ4" s="63">
        <v>0</v>
      </c>
      <c r="IGR4" s="63">
        <v>0</v>
      </c>
      <c r="IGS4" s="63">
        <v>0</v>
      </c>
      <c r="IGT4" s="63">
        <v>0</v>
      </c>
      <c r="IGU4" s="63">
        <v>0</v>
      </c>
      <c r="IGV4" s="63">
        <v>0</v>
      </c>
      <c r="IGW4" s="63">
        <v>0</v>
      </c>
      <c r="IGX4" s="63">
        <v>0</v>
      </c>
      <c r="IGY4" s="63">
        <v>0</v>
      </c>
      <c r="IGZ4" s="63">
        <v>0</v>
      </c>
      <c r="IHA4" s="63">
        <v>0</v>
      </c>
      <c r="IHB4" s="63">
        <v>0</v>
      </c>
      <c r="IHC4" s="63">
        <v>0</v>
      </c>
      <c r="IHD4" s="63">
        <v>0</v>
      </c>
      <c r="IHE4" s="63">
        <v>0</v>
      </c>
      <c r="IHF4" s="63">
        <v>0</v>
      </c>
      <c r="IHG4" s="63">
        <v>0</v>
      </c>
      <c r="IHH4" s="63">
        <v>0</v>
      </c>
      <c r="IHI4" s="63">
        <v>0</v>
      </c>
      <c r="IHJ4" s="63">
        <v>0</v>
      </c>
      <c r="IHK4" s="63">
        <v>0</v>
      </c>
      <c r="IHL4" s="63">
        <v>0</v>
      </c>
      <c r="IHM4" s="63">
        <v>0</v>
      </c>
      <c r="IHN4" s="63">
        <v>0</v>
      </c>
      <c r="IHO4" s="63">
        <v>0</v>
      </c>
      <c r="IHP4" s="63">
        <v>0</v>
      </c>
      <c r="IHQ4" s="63">
        <v>0</v>
      </c>
      <c r="IHR4" s="63">
        <v>0</v>
      </c>
      <c r="IHS4" s="63">
        <v>0</v>
      </c>
      <c r="IHT4" s="63">
        <v>0</v>
      </c>
      <c r="IHU4" s="63">
        <v>0</v>
      </c>
      <c r="IHV4" s="63">
        <v>0</v>
      </c>
      <c r="IHW4" s="63">
        <v>0</v>
      </c>
      <c r="IHX4" s="63">
        <v>0</v>
      </c>
      <c r="IHY4" s="63">
        <v>0</v>
      </c>
      <c r="IHZ4" s="63">
        <v>0</v>
      </c>
      <c r="IIA4" s="63">
        <v>0</v>
      </c>
      <c r="IIB4" s="63">
        <v>0</v>
      </c>
      <c r="IIC4" s="63">
        <v>0</v>
      </c>
      <c r="IID4" s="63">
        <v>0</v>
      </c>
      <c r="IIE4" s="63">
        <v>0</v>
      </c>
      <c r="IIF4" s="63">
        <v>0</v>
      </c>
      <c r="IIG4" s="63">
        <v>0</v>
      </c>
      <c r="IIH4" s="63">
        <v>0</v>
      </c>
      <c r="III4" s="63">
        <v>0</v>
      </c>
      <c r="IIJ4" s="63">
        <v>0</v>
      </c>
      <c r="IIK4" s="63">
        <v>0</v>
      </c>
      <c r="IIL4" s="63">
        <v>0</v>
      </c>
      <c r="IIM4" s="63">
        <v>0</v>
      </c>
      <c r="IIN4" s="63">
        <v>0</v>
      </c>
      <c r="IIO4" s="63">
        <v>0</v>
      </c>
      <c r="IIP4" s="63">
        <v>0</v>
      </c>
      <c r="IIQ4" s="63">
        <v>0</v>
      </c>
      <c r="IIR4" s="63">
        <v>0</v>
      </c>
      <c r="IIS4" s="63">
        <v>0</v>
      </c>
      <c r="IIT4" s="63">
        <v>0</v>
      </c>
      <c r="IIU4" s="63">
        <v>0</v>
      </c>
      <c r="IIV4" s="63">
        <v>0</v>
      </c>
      <c r="IIW4" s="63">
        <v>0</v>
      </c>
      <c r="IIX4" s="63">
        <v>0</v>
      </c>
      <c r="IIY4" s="63">
        <v>0</v>
      </c>
      <c r="IIZ4" s="63">
        <v>0</v>
      </c>
      <c r="IJA4" s="63">
        <v>0</v>
      </c>
      <c r="IJB4" s="63">
        <v>0</v>
      </c>
      <c r="IJC4" s="63">
        <v>0</v>
      </c>
      <c r="IJD4" s="63">
        <v>0</v>
      </c>
      <c r="IJE4" s="63">
        <v>0</v>
      </c>
      <c r="IJF4" s="63">
        <v>0</v>
      </c>
      <c r="IJG4" s="63">
        <v>0</v>
      </c>
      <c r="IJH4" s="63">
        <v>0</v>
      </c>
      <c r="IJI4" s="63">
        <v>0</v>
      </c>
      <c r="IJJ4" s="63">
        <v>0</v>
      </c>
      <c r="IJK4" s="63">
        <v>0</v>
      </c>
      <c r="IJL4" s="63">
        <v>0</v>
      </c>
      <c r="IJM4" s="63">
        <v>0</v>
      </c>
      <c r="IJN4" s="63">
        <v>0</v>
      </c>
      <c r="IJO4" s="63">
        <v>0</v>
      </c>
      <c r="IJP4" s="63">
        <v>0</v>
      </c>
      <c r="IJQ4" s="63">
        <v>0</v>
      </c>
      <c r="IJR4" s="63">
        <v>0</v>
      </c>
      <c r="IJS4" s="63">
        <v>0</v>
      </c>
      <c r="IJT4" s="63">
        <v>0</v>
      </c>
      <c r="IJU4" s="63">
        <v>0</v>
      </c>
      <c r="IJV4" s="63">
        <v>0</v>
      </c>
      <c r="IJW4" s="63">
        <v>0</v>
      </c>
      <c r="IJX4" s="63">
        <v>0</v>
      </c>
      <c r="IJY4" s="63">
        <v>0</v>
      </c>
      <c r="IJZ4" s="63">
        <v>0</v>
      </c>
      <c r="IKA4" s="63">
        <v>0</v>
      </c>
      <c r="IKB4" s="63">
        <v>0</v>
      </c>
      <c r="IKC4" s="63">
        <v>0</v>
      </c>
      <c r="IKD4" s="63">
        <v>0</v>
      </c>
      <c r="IKE4" s="63">
        <v>0</v>
      </c>
      <c r="IKF4" s="63">
        <v>0</v>
      </c>
      <c r="IKG4" s="63">
        <v>0</v>
      </c>
      <c r="IKH4" s="63">
        <v>0</v>
      </c>
      <c r="IKI4" s="63">
        <v>0</v>
      </c>
      <c r="IKJ4" s="63">
        <v>0</v>
      </c>
      <c r="IKK4" s="63">
        <v>0</v>
      </c>
      <c r="IKL4" s="63">
        <v>0</v>
      </c>
      <c r="IKM4" s="63">
        <v>0</v>
      </c>
      <c r="IKN4" s="63">
        <v>0</v>
      </c>
      <c r="IKO4" s="63">
        <v>0</v>
      </c>
      <c r="IKP4" s="63">
        <v>0</v>
      </c>
      <c r="IKQ4" s="63">
        <v>0</v>
      </c>
      <c r="IKR4" s="63">
        <v>0</v>
      </c>
      <c r="IKS4" s="63">
        <v>0</v>
      </c>
      <c r="IKT4" s="63">
        <v>0</v>
      </c>
      <c r="IKU4" s="63">
        <v>0</v>
      </c>
      <c r="IKV4" s="63">
        <v>0</v>
      </c>
      <c r="IKW4" s="63">
        <v>0</v>
      </c>
      <c r="IKX4" s="63">
        <v>0</v>
      </c>
      <c r="IKY4" s="63">
        <v>0</v>
      </c>
      <c r="IKZ4" s="63">
        <v>0</v>
      </c>
      <c r="ILA4" s="63">
        <v>0</v>
      </c>
      <c r="ILB4" s="63">
        <v>0</v>
      </c>
      <c r="ILC4" s="63">
        <v>0</v>
      </c>
      <c r="ILD4" s="63">
        <v>0</v>
      </c>
      <c r="ILE4" s="63">
        <v>0</v>
      </c>
      <c r="ILF4" s="63">
        <v>0</v>
      </c>
      <c r="ILG4" s="63">
        <v>0</v>
      </c>
      <c r="ILH4" s="63">
        <v>0</v>
      </c>
      <c r="ILI4" s="63">
        <v>0</v>
      </c>
      <c r="ILJ4" s="63">
        <v>0</v>
      </c>
      <c r="ILK4" s="63">
        <v>0</v>
      </c>
      <c r="ILL4" s="63">
        <v>0</v>
      </c>
      <c r="ILM4" s="63">
        <v>0</v>
      </c>
      <c r="ILN4" s="63">
        <v>0</v>
      </c>
      <c r="ILO4" s="63">
        <v>0</v>
      </c>
      <c r="ILP4" s="63">
        <v>0</v>
      </c>
      <c r="ILQ4" s="63">
        <v>0</v>
      </c>
      <c r="ILR4" s="63">
        <v>0</v>
      </c>
      <c r="ILS4" s="63">
        <v>0</v>
      </c>
      <c r="ILT4" s="63">
        <v>0</v>
      </c>
      <c r="ILU4" s="63">
        <v>0</v>
      </c>
      <c r="ILV4" s="63">
        <v>0</v>
      </c>
      <c r="ILW4" s="63">
        <v>0</v>
      </c>
      <c r="ILX4" s="63">
        <v>0</v>
      </c>
      <c r="ILY4" s="63">
        <v>0</v>
      </c>
      <c r="ILZ4" s="63">
        <v>0</v>
      </c>
      <c r="IMA4" s="63">
        <v>0</v>
      </c>
      <c r="IMB4" s="63">
        <v>0</v>
      </c>
      <c r="IMC4" s="63">
        <v>0</v>
      </c>
      <c r="IMD4" s="63">
        <v>0</v>
      </c>
      <c r="IME4" s="63">
        <v>0</v>
      </c>
      <c r="IMF4" s="63">
        <v>0</v>
      </c>
      <c r="IMG4" s="63">
        <v>0</v>
      </c>
      <c r="IMH4" s="63">
        <v>0</v>
      </c>
      <c r="IMI4" s="63">
        <v>0</v>
      </c>
      <c r="IMJ4" s="63">
        <v>0</v>
      </c>
      <c r="IMK4" s="63">
        <v>0</v>
      </c>
      <c r="IML4" s="63">
        <v>0</v>
      </c>
      <c r="IMM4" s="63">
        <v>0</v>
      </c>
      <c r="IMN4" s="63">
        <v>0</v>
      </c>
      <c r="IMO4" s="63">
        <v>0</v>
      </c>
      <c r="IMP4" s="63">
        <v>0</v>
      </c>
      <c r="IMQ4" s="63">
        <v>0</v>
      </c>
      <c r="IMR4" s="63">
        <v>0</v>
      </c>
      <c r="IMS4" s="63">
        <v>0</v>
      </c>
      <c r="IMT4" s="63">
        <v>0</v>
      </c>
      <c r="IMU4" s="63">
        <v>0</v>
      </c>
      <c r="IMV4" s="63">
        <v>0</v>
      </c>
      <c r="IMW4" s="63">
        <v>0</v>
      </c>
      <c r="IMX4" s="63">
        <v>0</v>
      </c>
      <c r="IMY4" s="63">
        <v>0</v>
      </c>
      <c r="IMZ4" s="63">
        <v>0</v>
      </c>
      <c r="INA4" s="63">
        <v>0</v>
      </c>
      <c r="INB4" s="63">
        <v>0</v>
      </c>
      <c r="INC4" s="63">
        <v>0</v>
      </c>
      <c r="IND4" s="63">
        <v>0</v>
      </c>
      <c r="INE4" s="63">
        <v>0</v>
      </c>
      <c r="INF4" s="63">
        <v>0</v>
      </c>
      <c r="ING4" s="63">
        <v>0</v>
      </c>
      <c r="INH4" s="63">
        <v>0</v>
      </c>
      <c r="INI4" s="63">
        <v>0</v>
      </c>
      <c r="INJ4" s="63">
        <v>0</v>
      </c>
      <c r="INK4" s="63">
        <v>0</v>
      </c>
      <c r="INL4" s="63">
        <v>0</v>
      </c>
      <c r="INM4" s="63">
        <v>0</v>
      </c>
      <c r="INN4" s="63">
        <v>0</v>
      </c>
      <c r="INO4" s="63">
        <v>0</v>
      </c>
      <c r="INP4" s="63">
        <v>0</v>
      </c>
      <c r="INQ4" s="63">
        <v>0</v>
      </c>
      <c r="INR4" s="63">
        <v>0</v>
      </c>
      <c r="INS4" s="63">
        <v>0</v>
      </c>
      <c r="INT4" s="63">
        <v>0</v>
      </c>
      <c r="INU4" s="63">
        <v>0</v>
      </c>
      <c r="INV4" s="63">
        <v>0</v>
      </c>
      <c r="INW4" s="63">
        <v>0</v>
      </c>
      <c r="INX4" s="63">
        <v>0</v>
      </c>
      <c r="INY4" s="63">
        <v>0</v>
      </c>
      <c r="INZ4" s="63">
        <v>0</v>
      </c>
      <c r="IOA4" s="63">
        <v>0</v>
      </c>
      <c r="IOB4" s="63">
        <v>0</v>
      </c>
      <c r="IOC4" s="63">
        <v>0</v>
      </c>
      <c r="IOD4" s="63">
        <v>0</v>
      </c>
      <c r="IOE4" s="63">
        <v>0</v>
      </c>
      <c r="IOF4" s="63">
        <v>0</v>
      </c>
      <c r="IOG4" s="63">
        <v>0</v>
      </c>
      <c r="IOH4" s="63">
        <v>0</v>
      </c>
      <c r="IOI4" s="63">
        <v>0</v>
      </c>
      <c r="IOJ4" s="63">
        <v>0</v>
      </c>
      <c r="IOK4" s="63">
        <v>0</v>
      </c>
      <c r="IOL4" s="63">
        <v>0</v>
      </c>
      <c r="IOM4" s="63">
        <v>0</v>
      </c>
      <c r="ION4" s="63">
        <v>0</v>
      </c>
      <c r="IOO4" s="63">
        <v>0</v>
      </c>
      <c r="IOP4" s="63">
        <v>0</v>
      </c>
      <c r="IOQ4" s="63">
        <v>0</v>
      </c>
      <c r="IOR4" s="63">
        <v>0</v>
      </c>
      <c r="IOS4" s="63">
        <v>0</v>
      </c>
      <c r="IOT4" s="63">
        <v>0</v>
      </c>
      <c r="IOU4" s="63">
        <v>0</v>
      </c>
      <c r="IOV4" s="63">
        <v>0</v>
      </c>
      <c r="IOW4" s="63">
        <v>0</v>
      </c>
      <c r="IOX4" s="63">
        <v>0</v>
      </c>
      <c r="IOY4" s="63">
        <v>0</v>
      </c>
      <c r="IOZ4" s="63">
        <v>0</v>
      </c>
      <c r="IPA4" s="63">
        <v>0</v>
      </c>
      <c r="IPB4" s="63">
        <v>0</v>
      </c>
      <c r="IPC4" s="63">
        <v>0</v>
      </c>
      <c r="IPD4" s="63">
        <v>0</v>
      </c>
      <c r="IPE4" s="63">
        <v>0</v>
      </c>
      <c r="IPF4" s="63">
        <v>0</v>
      </c>
      <c r="IPG4" s="63">
        <v>0</v>
      </c>
      <c r="IPH4" s="63">
        <v>0</v>
      </c>
      <c r="IPI4" s="63">
        <v>0</v>
      </c>
      <c r="IPJ4" s="63">
        <v>0</v>
      </c>
      <c r="IPK4" s="63">
        <v>0</v>
      </c>
      <c r="IPL4" s="63">
        <v>0</v>
      </c>
      <c r="IPM4" s="63">
        <v>0</v>
      </c>
      <c r="IPN4" s="63">
        <v>0</v>
      </c>
      <c r="IPO4" s="63">
        <v>0</v>
      </c>
      <c r="IPP4" s="63">
        <v>0</v>
      </c>
      <c r="IPQ4" s="63">
        <v>0</v>
      </c>
      <c r="IPR4" s="63">
        <v>0</v>
      </c>
      <c r="IPS4" s="63">
        <v>0</v>
      </c>
      <c r="IPT4" s="63">
        <v>0</v>
      </c>
      <c r="IPU4" s="63">
        <v>0</v>
      </c>
      <c r="IPV4" s="63">
        <v>0</v>
      </c>
      <c r="IPW4" s="63">
        <v>0</v>
      </c>
      <c r="IPX4" s="63">
        <v>0</v>
      </c>
      <c r="IPY4" s="63">
        <v>0</v>
      </c>
      <c r="IPZ4" s="63">
        <v>0</v>
      </c>
      <c r="IQA4" s="63">
        <v>0</v>
      </c>
      <c r="IQB4" s="63">
        <v>0</v>
      </c>
      <c r="IQC4" s="63">
        <v>0</v>
      </c>
      <c r="IQD4" s="63">
        <v>0</v>
      </c>
      <c r="IQE4" s="63">
        <v>0</v>
      </c>
      <c r="IQF4" s="63">
        <v>0</v>
      </c>
      <c r="IQG4" s="63">
        <v>0</v>
      </c>
      <c r="IQH4" s="63">
        <v>0</v>
      </c>
      <c r="IQI4" s="63">
        <v>0</v>
      </c>
      <c r="IQJ4" s="63">
        <v>0</v>
      </c>
      <c r="IQK4" s="63">
        <v>0</v>
      </c>
      <c r="IQL4" s="63">
        <v>0</v>
      </c>
      <c r="IQM4" s="63">
        <v>0</v>
      </c>
      <c r="IQN4" s="63">
        <v>0</v>
      </c>
      <c r="IQO4" s="63">
        <v>0</v>
      </c>
      <c r="IQP4" s="63">
        <v>0</v>
      </c>
      <c r="IQQ4" s="63">
        <v>0</v>
      </c>
      <c r="IQR4" s="63">
        <v>0</v>
      </c>
      <c r="IQS4" s="63">
        <v>0</v>
      </c>
      <c r="IQT4" s="63">
        <v>0</v>
      </c>
      <c r="IQU4" s="63">
        <v>0</v>
      </c>
      <c r="IQV4" s="63">
        <v>0</v>
      </c>
      <c r="IQW4" s="63">
        <v>0</v>
      </c>
      <c r="IQX4" s="63">
        <v>0</v>
      </c>
      <c r="IQY4" s="63">
        <v>0</v>
      </c>
      <c r="IQZ4" s="63">
        <v>0</v>
      </c>
      <c r="IRA4" s="63">
        <v>0</v>
      </c>
      <c r="IRB4" s="63">
        <v>0</v>
      </c>
      <c r="IRC4" s="63">
        <v>0</v>
      </c>
      <c r="IRD4" s="63">
        <v>0</v>
      </c>
      <c r="IRE4" s="63">
        <v>0</v>
      </c>
      <c r="IRF4" s="63">
        <v>0</v>
      </c>
      <c r="IRG4" s="63">
        <v>0</v>
      </c>
      <c r="IRH4" s="63">
        <v>0</v>
      </c>
      <c r="IRI4" s="63">
        <v>0</v>
      </c>
      <c r="IRJ4" s="63">
        <v>0</v>
      </c>
      <c r="IRK4" s="63">
        <v>0</v>
      </c>
      <c r="IRL4" s="63">
        <v>0</v>
      </c>
      <c r="IRM4" s="63">
        <v>0</v>
      </c>
      <c r="IRN4" s="63">
        <v>0</v>
      </c>
      <c r="IRO4" s="63">
        <v>0</v>
      </c>
      <c r="IRP4" s="63">
        <v>0</v>
      </c>
      <c r="IRQ4" s="63">
        <v>0</v>
      </c>
      <c r="IRR4" s="63">
        <v>0</v>
      </c>
      <c r="IRS4" s="63">
        <v>0</v>
      </c>
      <c r="IRT4" s="63">
        <v>0</v>
      </c>
      <c r="IRU4" s="63">
        <v>0</v>
      </c>
      <c r="IRV4" s="63">
        <v>0</v>
      </c>
      <c r="IRW4" s="63">
        <v>0</v>
      </c>
      <c r="IRX4" s="63">
        <v>0</v>
      </c>
      <c r="IRY4" s="63">
        <v>0</v>
      </c>
      <c r="IRZ4" s="63">
        <v>0</v>
      </c>
      <c r="ISA4" s="63">
        <v>0</v>
      </c>
      <c r="ISB4" s="63">
        <v>0</v>
      </c>
      <c r="ISC4" s="63">
        <v>0</v>
      </c>
      <c r="ISD4" s="63">
        <v>0</v>
      </c>
      <c r="ISE4" s="63">
        <v>0</v>
      </c>
      <c r="ISF4" s="63">
        <v>0</v>
      </c>
      <c r="ISG4" s="63">
        <v>0</v>
      </c>
      <c r="ISH4" s="63">
        <v>0</v>
      </c>
      <c r="ISI4" s="63">
        <v>0</v>
      </c>
      <c r="ISJ4" s="63">
        <v>0</v>
      </c>
      <c r="ISK4" s="63">
        <v>0</v>
      </c>
      <c r="ISL4" s="63">
        <v>0</v>
      </c>
      <c r="ISM4" s="63">
        <v>0</v>
      </c>
      <c r="ISN4" s="63">
        <v>0</v>
      </c>
      <c r="ISO4" s="63">
        <v>0</v>
      </c>
      <c r="ISP4" s="63">
        <v>0</v>
      </c>
      <c r="ISQ4" s="63">
        <v>0</v>
      </c>
      <c r="ISR4" s="63">
        <v>0</v>
      </c>
      <c r="ISS4" s="63">
        <v>0</v>
      </c>
      <c r="IST4" s="63">
        <v>0</v>
      </c>
      <c r="ISU4" s="63">
        <v>0</v>
      </c>
      <c r="ISV4" s="63">
        <v>0</v>
      </c>
      <c r="ISW4" s="63">
        <v>0</v>
      </c>
      <c r="ISX4" s="63">
        <v>0</v>
      </c>
      <c r="ISY4" s="63">
        <v>0</v>
      </c>
      <c r="ISZ4" s="63">
        <v>0</v>
      </c>
      <c r="ITA4" s="63">
        <v>0</v>
      </c>
      <c r="ITB4" s="63">
        <v>0</v>
      </c>
      <c r="ITC4" s="63">
        <v>0</v>
      </c>
      <c r="ITD4" s="63">
        <v>0</v>
      </c>
      <c r="ITE4" s="63">
        <v>0</v>
      </c>
      <c r="ITF4" s="63">
        <v>0</v>
      </c>
      <c r="ITG4" s="63">
        <v>0</v>
      </c>
      <c r="ITH4" s="63">
        <v>0</v>
      </c>
      <c r="ITI4" s="63">
        <v>0</v>
      </c>
      <c r="ITJ4" s="63">
        <v>0</v>
      </c>
      <c r="ITK4" s="63">
        <v>0</v>
      </c>
      <c r="ITL4" s="63">
        <v>0</v>
      </c>
      <c r="ITM4" s="63">
        <v>0</v>
      </c>
      <c r="ITN4" s="63">
        <v>0</v>
      </c>
      <c r="ITO4" s="63">
        <v>0</v>
      </c>
      <c r="ITP4" s="63">
        <v>0</v>
      </c>
      <c r="ITQ4" s="63">
        <v>0</v>
      </c>
      <c r="ITR4" s="63">
        <v>0</v>
      </c>
      <c r="ITS4" s="63">
        <v>0</v>
      </c>
      <c r="ITT4" s="63">
        <v>0</v>
      </c>
      <c r="ITU4" s="63">
        <v>0</v>
      </c>
      <c r="ITV4" s="63">
        <v>0</v>
      </c>
      <c r="ITW4" s="63">
        <v>0</v>
      </c>
      <c r="ITX4" s="63">
        <v>0</v>
      </c>
      <c r="ITY4" s="63">
        <v>0</v>
      </c>
      <c r="ITZ4" s="63">
        <v>0</v>
      </c>
      <c r="IUA4" s="63">
        <v>0</v>
      </c>
      <c r="IUB4" s="63">
        <v>0</v>
      </c>
      <c r="IUC4" s="63">
        <v>0</v>
      </c>
      <c r="IUD4" s="63">
        <v>0</v>
      </c>
      <c r="IUE4" s="63">
        <v>0</v>
      </c>
      <c r="IUF4" s="63">
        <v>0</v>
      </c>
      <c r="IUG4" s="63">
        <v>0</v>
      </c>
      <c r="IUH4" s="63">
        <v>0</v>
      </c>
      <c r="IUI4" s="63">
        <v>0</v>
      </c>
      <c r="IUJ4" s="63">
        <v>0</v>
      </c>
      <c r="IUK4" s="63">
        <v>0</v>
      </c>
      <c r="IUL4" s="63">
        <v>0</v>
      </c>
      <c r="IUM4" s="63">
        <v>0</v>
      </c>
      <c r="IUN4" s="63">
        <v>0</v>
      </c>
      <c r="IUO4" s="63">
        <v>0</v>
      </c>
      <c r="IUP4" s="63">
        <v>0</v>
      </c>
      <c r="IUQ4" s="63">
        <v>0</v>
      </c>
      <c r="IUR4" s="63">
        <v>0</v>
      </c>
      <c r="IUS4" s="63">
        <v>0</v>
      </c>
      <c r="IUT4" s="63">
        <v>0</v>
      </c>
      <c r="IUU4" s="63">
        <v>0</v>
      </c>
      <c r="IUV4" s="63">
        <v>0</v>
      </c>
      <c r="IUW4" s="63">
        <v>0</v>
      </c>
      <c r="IUX4" s="63">
        <v>0</v>
      </c>
      <c r="IUY4" s="63">
        <v>0</v>
      </c>
      <c r="IUZ4" s="63">
        <v>0</v>
      </c>
      <c r="IVA4" s="63">
        <v>0</v>
      </c>
      <c r="IVB4" s="63">
        <v>0</v>
      </c>
      <c r="IVC4" s="63">
        <v>0</v>
      </c>
      <c r="IVD4" s="63">
        <v>0</v>
      </c>
      <c r="IVE4" s="63">
        <v>0</v>
      </c>
      <c r="IVF4" s="63">
        <v>0</v>
      </c>
      <c r="IVG4" s="63">
        <v>0</v>
      </c>
      <c r="IVH4" s="63">
        <v>0</v>
      </c>
      <c r="IVI4" s="63">
        <v>0</v>
      </c>
      <c r="IVJ4" s="63">
        <v>0</v>
      </c>
      <c r="IVK4" s="63">
        <v>0</v>
      </c>
      <c r="IVL4" s="63">
        <v>0</v>
      </c>
      <c r="IVM4" s="63">
        <v>0</v>
      </c>
      <c r="IVN4" s="63">
        <v>0</v>
      </c>
      <c r="IVO4" s="63">
        <v>0</v>
      </c>
      <c r="IVP4" s="63">
        <v>0</v>
      </c>
      <c r="IVQ4" s="63">
        <v>0</v>
      </c>
      <c r="IVR4" s="63">
        <v>0</v>
      </c>
      <c r="IVS4" s="63">
        <v>0</v>
      </c>
      <c r="IVT4" s="63">
        <v>0</v>
      </c>
      <c r="IVU4" s="63">
        <v>0</v>
      </c>
      <c r="IVV4" s="63">
        <v>0</v>
      </c>
      <c r="IVW4" s="63">
        <v>0</v>
      </c>
      <c r="IVX4" s="63">
        <v>0</v>
      </c>
      <c r="IVY4" s="63">
        <v>0</v>
      </c>
      <c r="IVZ4" s="63">
        <v>0</v>
      </c>
      <c r="IWA4" s="63">
        <v>0</v>
      </c>
      <c r="IWB4" s="63">
        <v>0</v>
      </c>
      <c r="IWC4" s="63">
        <v>0</v>
      </c>
      <c r="IWD4" s="63">
        <v>0</v>
      </c>
      <c r="IWE4" s="63">
        <v>0</v>
      </c>
      <c r="IWF4" s="63">
        <v>0</v>
      </c>
      <c r="IWG4" s="63">
        <v>0</v>
      </c>
      <c r="IWH4" s="63">
        <v>0</v>
      </c>
      <c r="IWI4" s="63">
        <v>0</v>
      </c>
      <c r="IWJ4" s="63">
        <v>0</v>
      </c>
      <c r="IWK4" s="63">
        <v>0</v>
      </c>
      <c r="IWL4" s="63">
        <v>0</v>
      </c>
      <c r="IWM4" s="63">
        <v>0</v>
      </c>
      <c r="IWN4" s="63">
        <v>0</v>
      </c>
      <c r="IWO4" s="63">
        <v>0</v>
      </c>
      <c r="IWP4" s="63">
        <v>0</v>
      </c>
      <c r="IWQ4" s="63">
        <v>0</v>
      </c>
      <c r="IWR4" s="63">
        <v>0</v>
      </c>
      <c r="IWS4" s="63">
        <v>0</v>
      </c>
      <c r="IWT4" s="63">
        <v>0</v>
      </c>
      <c r="IWU4" s="63">
        <v>0</v>
      </c>
      <c r="IWV4" s="63">
        <v>0</v>
      </c>
      <c r="IWW4" s="63">
        <v>0</v>
      </c>
      <c r="IWX4" s="63">
        <v>0</v>
      </c>
      <c r="IWY4" s="63">
        <v>0</v>
      </c>
      <c r="IWZ4" s="63">
        <v>0</v>
      </c>
      <c r="IXA4" s="63">
        <v>0</v>
      </c>
      <c r="IXB4" s="63">
        <v>0</v>
      </c>
      <c r="IXC4" s="63">
        <v>0</v>
      </c>
      <c r="IXD4" s="63">
        <v>0</v>
      </c>
      <c r="IXE4" s="63">
        <v>0</v>
      </c>
      <c r="IXF4" s="63">
        <v>0</v>
      </c>
      <c r="IXG4" s="63">
        <v>0</v>
      </c>
      <c r="IXH4" s="63">
        <v>0</v>
      </c>
      <c r="IXI4" s="63">
        <v>0</v>
      </c>
      <c r="IXJ4" s="63">
        <v>0</v>
      </c>
      <c r="IXK4" s="63">
        <v>0</v>
      </c>
      <c r="IXL4" s="63">
        <v>0</v>
      </c>
      <c r="IXM4" s="63">
        <v>0</v>
      </c>
      <c r="IXN4" s="63">
        <v>0</v>
      </c>
      <c r="IXO4" s="63">
        <v>0</v>
      </c>
      <c r="IXP4" s="63">
        <v>0</v>
      </c>
      <c r="IXQ4" s="63">
        <v>0</v>
      </c>
      <c r="IXR4" s="63">
        <v>0</v>
      </c>
      <c r="IXS4" s="63">
        <v>0</v>
      </c>
      <c r="IXT4" s="63">
        <v>0</v>
      </c>
      <c r="IXU4" s="63">
        <v>0</v>
      </c>
      <c r="IXV4" s="63">
        <v>0</v>
      </c>
      <c r="IXW4" s="63">
        <v>0</v>
      </c>
      <c r="IXX4" s="63">
        <v>0</v>
      </c>
      <c r="IXY4" s="63">
        <v>0</v>
      </c>
      <c r="IXZ4" s="63">
        <v>0</v>
      </c>
      <c r="IYA4" s="63">
        <v>0</v>
      </c>
      <c r="IYB4" s="63">
        <v>0</v>
      </c>
      <c r="IYC4" s="63">
        <v>0</v>
      </c>
      <c r="IYD4" s="63">
        <v>0</v>
      </c>
      <c r="IYE4" s="63">
        <v>0</v>
      </c>
      <c r="IYF4" s="63">
        <v>0</v>
      </c>
      <c r="IYG4" s="63">
        <v>0</v>
      </c>
      <c r="IYH4" s="63">
        <v>0</v>
      </c>
      <c r="IYI4" s="63">
        <v>0</v>
      </c>
      <c r="IYJ4" s="63">
        <v>0</v>
      </c>
      <c r="IYK4" s="63">
        <v>0</v>
      </c>
      <c r="IYL4" s="63">
        <v>0</v>
      </c>
      <c r="IYM4" s="63">
        <v>0</v>
      </c>
      <c r="IYN4" s="63">
        <v>0</v>
      </c>
      <c r="IYO4" s="63">
        <v>0</v>
      </c>
      <c r="IYP4" s="63">
        <v>0</v>
      </c>
      <c r="IYQ4" s="63">
        <v>0</v>
      </c>
      <c r="IYR4" s="63">
        <v>0</v>
      </c>
      <c r="IYS4" s="63">
        <v>0</v>
      </c>
      <c r="IYT4" s="63">
        <v>0</v>
      </c>
      <c r="IYU4" s="63">
        <v>0</v>
      </c>
      <c r="IYV4" s="63">
        <v>0</v>
      </c>
      <c r="IYW4" s="63">
        <v>0</v>
      </c>
      <c r="IYX4" s="63">
        <v>0</v>
      </c>
      <c r="IYY4" s="63">
        <v>0</v>
      </c>
      <c r="IYZ4" s="63">
        <v>0</v>
      </c>
      <c r="IZA4" s="63">
        <v>0</v>
      </c>
      <c r="IZB4" s="63">
        <v>0</v>
      </c>
      <c r="IZC4" s="63">
        <v>0</v>
      </c>
      <c r="IZD4" s="63">
        <v>0</v>
      </c>
      <c r="IZE4" s="63">
        <v>0</v>
      </c>
      <c r="IZF4" s="63">
        <v>0</v>
      </c>
      <c r="IZG4" s="63">
        <v>0</v>
      </c>
      <c r="IZH4" s="63">
        <v>0</v>
      </c>
      <c r="IZI4" s="63">
        <v>0</v>
      </c>
      <c r="IZJ4" s="63">
        <v>0</v>
      </c>
      <c r="IZK4" s="63">
        <v>0</v>
      </c>
      <c r="IZL4" s="63">
        <v>0</v>
      </c>
      <c r="IZM4" s="63">
        <v>0</v>
      </c>
      <c r="IZN4" s="63">
        <v>0</v>
      </c>
      <c r="IZO4" s="63">
        <v>0</v>
      </c>
      <c r="IZP4" s="63">
        <v>0</v>
      </c>
      <c r="IZQ4" s="63">
        <v>0</v>
      </c>
      <c r="IZR4" s="63">
        <v>0</v>
      </c>
      <c r="IZS4" s="63">
        <v>0</v>
      </c>
      <c r="IZT4" s="63">
        <v>0</v>
      </c>
      <c r="IZU4" s="63">
        <v>0</v>
      </c>
      <c r="IZV4" s="63">
        <v>0</v>
      </c>
      <c r="IZW4" s="63">
        <v>0</v>
      </c>
      <c r="IZX4" s="63">
        <v>0</v>
      </c>
      <c r="IZY4" s="63">
        <v>0</v>
      </c>
      <c r="IZZ4" s="63">
        <v>0</v>
      </c>
      <c r="JAA4" s="63">
        <v>0</v>
      </c>
      <c r="JAB4" s="63">
        <v>0</v>
      </c>
      <c r="JAC4" s="63">
        <v>0</v>
      </c>
      <c r="JAD4" s="63">
        <v>0</v>
      </c>
      <c r="JAE4" s="63">
        <v>0</v>
      </c>
      <c r="JAF4" s="63">
        <v>0</v>
      </c>
      <c r="JAG4" s="63">
        <v>0</v>
      </c>
      <c r="JAH4" s="63">
        <v>0</v>
      </c>
      <c r="JAI4" s="63">
        <v>0</v>
      </c>
      <c r="JAJ4" s="63">
        <v>0</v>
      </c>
      <c r="JAK4" s="63">
        <v>0</v>
      </c>
      <c r="JAL4" s="63">
        <v>0</v>
      </c>
      <c r="JAM4" s="63">
        <v>0</v>
      </c>
      <c r="JAN4" s="63">
        <v>0</v>
      </c>
      <c r="JAO4" s="63">
        <v>0</v>
      </c>
      <c r="JAP4" s="63">
        <v>0</v>
      </c>
      <c r="JAQ4" s="63">
        <v>0</v>
      </c>
      <c r="JAR4" s="63">
        <v>0</v>
      </c>
      <c r="JAS4" s="63">
        <v>0</v>
      </c>
      <c r="JAT4" s="63">
        <v>0</v>
      </c>
      <c r="JAU4" s="63">
        <v>0</v>
      </c>
      <c r="JAV4" s="63">
        <v>0</v>
      </c>
      <c r="JAW4" s="63">
        <v>0</v>
      </c>
      <c r="JAX4" s="63">
        <v>0</v>
      </c>
      <c r="JAY4" s="63">
        <v>0</v>
      </c>
      <c r="JAZ4" s="63">
        <v>0</v>
      </c>
      <c r="JBA4" s="63">
        <v>0</v>
      </c>
      <c r="JBB4" s="63">
        <v>0</v>
      </c>
      <c r="JBC4" s="63">
        <v>0</v>
      </c>
      <c r="JBD4" s="63">
        <v>0</v>
      </c>
      <c r="JBE4" s="63">
        <v>0</v>
      </c>
      <c r="JBF4" s="63">
        <v>0</v>
      </c>
      <c r="JBG4" s="63">
        <v>0</v>
      </c>
      <c r="JBH4" s="63">
        <v>0</v>
      </c>
      <c r="JBI4" s="63">
        <v>0</v>
      </c>
      <c r="JBJ4" s="63">
        <v>0</v>
      </c>
      <c r="JBK4" s="63">
        <v>0</v>
      </c>
      <c r="JBL4" s="63">
        <v>0</v>
      </c>
      <c r="JBM4" s="63">
        <v>0</v>
      </c>
      <c r="JBN4" s="63">
        <v>0</v>
      </c>
      <c r="JBO4" s="63">
        <v>0</v>
      </c>
      <c r="JBP4" s="63">
        <v>0</v>
      </c>
      <c r="JBQ4" s="63">
        <v>0</v>
      </c>
      <c r="JBR4" s="63">
        <v>0</v>
      </c>
      <c r="JBS4" s="63">
        <v>0</v>
      </c>
      <c r="JBT4" s="63">
        <v>0</v>
      </c>
      <c r="JBU4" s="63">
        <v>0</v>
      </c>
      <c r="JBV4" s="63">
        <v>0</v>
      </c>
      <c r="JBW4" s="63">
        <v>0</v>
      </c>
      <c r="JBX4" s="63">
        <v>0</v>
      </c>
      <c r="JBY4" s="63">
        <v>0</v>
      </c>
      <c r="JBZ4" s="63">
        <v>0</v>
      </c>
      <c r="JCA4" s="63">
        <v>0</v>
      </c>
      <c r="JCB4" s="63">
        <v>0</v>
      </c>
      <c r="JCC4" s="63">
        <v>0</v>
      </c>
      <c r="JCD4" s="63">
        <v>0</v>
      </c>
      <c r="JCE4" s="63">
        <v>0</v>
      </c>
      <c r="JCF4" s="63">
        <v>0</v>
      </c>
      <c r="JCG4" s="63">
        <v>0</v>
      </c>
      <c r="JCH4" s="63">
        <v>0</v>
      </c>
      <c r="JCI4" s="63">
        <v>0</v>
      </c>
      <c r="JCJ4" s="63">
        <v>0</v>
      </c>
      <c r="JCK4" s="63">
        <v>0</v>
      </c>
      <c r="JCL4" s="63">
        <v>0</v>
      </c>
      <c r="JCM4" s="63">
        <v>0</v>
      </c>
      <c r="JCN4" s="63">
        <v>0</v>
      </c>
      <c r="JCO4" s="63">
        <v>0</v>
      </c>
      <c r="JCP4" s="63">
        <v>0</v>
      </c>
      <c r="JCQ4" s="63">
        <v>0</v>
      </c>
      <c r="JCR4" s="63">
        <v>0</v>
      </c>
      <c r="JCS4" s="63">
        <v>0</v>
      </c>
      <c r="JCT4" s="63">
        <v>0</v>
      </c>
      <c r="JCU4" s="63">
        <v>0</v>
      </c>
      <c r="JCV4" s="63">
        <v>0</v>
      </c>
      <c r="JCW4" s="63">
        <v>0</v>
      </c>
      <c r="JCX4" s="63">
        <v>0</v>
      </c>
      <c r="JCY4" s="63">
        <v>0</v>
      </c>
      <c r="JCZ4" s="63">
        <v>0</v>
      </c>
      <c r="JDA4" s="63">
        <v>0</v>
      </c>
      <c r="JDB4" s="63">
        <v>0</v>
      </c>
      <c r="JDC4" s="63">
        <v>0</v>
      </c>
      <c r="JDD4" s="63">
        <v>0</v>
      </c>
      <c r="JDE4" s="63">
        <v>0</v>
      </c>
      <c r="JDF4" s="63">
        <v>0</v>
      </c>
      <c r="JDG4" s="63">
        <v>0</v>
      </c>
      <c r="JDH4" s="63">
        <v>0</v>
      </c>
      <c r="JDI4" s="63">
        <v>0</v>
      </c>
      <c r="JDJ4" s="63">
        <v>0</v>
      </c>
      <c r="JDK4" s="63">
        <v>0</v>
      </c>
      <c r="JDL4" s="63">
        <v>0</v>
      </c>
      <c r="JDM4" s="63">
        <v>0</v>
      </c>
      <c r="JDN4" s="63">
        <v>0</v>
      </c>
      <c r="JDO4" s="63">
        <v>0</v>
      </c>
      <c r="JDP4" s="63">
        <v>0</v>
      </c>
      <c r="JDQ4" s="63">
        <v>0</v>
      </c>
      <c r="JDR4" s="63">
        <v>0</v>
      </c>
      <c r="JDS4" s="63">
        <v>0</v>
      </c>
      <c r="JDT4" s="63">
        <v>0</v>
      </c>
      <c r="JDU4" s="63">
        <v>0</v>
      </c>
      <c r="JDV4" s="63">
        <v>0</v>
      </c>
      <c r="JDW4" s="63">
        <v>0</v>
      </c>
      <c r="JDX4" s="63">
        <v>0</v>
      </c>
      <c r="JDY4" s="63">
        <v>0</v>
      </c>
      <c r="JDZ4" s="63">
        <v>0</v>
      </c>
      <c r="JEA4" s="63">
        <v>0</v>
      </c>
      <c r="JEB4" s="63">
        <v>0</v>
      </c>
      <c r="JEC4" s="63">
        <v>0</v>
      </c>
      <c r="JED4" s="63">
        <v>0</v>
      </c>
      <c r="JEE4" s="63">
        <v>0</v>
      </c>
      <c r="JEF4" s="63">
        <v>0</v>
      </c>
      <c r="JEG4" s="63">
        <v>0</v>
      </c>
      <c r="JEH4" s="63">
        <v>0</v>
      </c>
      <c r="JEI4" s="63">
        <v>0</v>
      </c>
      <c r="JEJ4" s="63">
        <v>0</v>
      </c>
      <c r="JEK4" s="63">
        <v>0</v>
      </c>
      <c r="JEL4" s="63">
        <v>0</v>
      </c>
      <c r="JEM4" s="63">
        <v>0</v>
      </c>
      <c r="JEN4" s="63">
        <v>0</v>
      </c>
      <c r="JEO4" s="63">
        <v>0</v>
      </c>
      <c r="JEP4" s="63">
        <v>0</v>
      </c>
      <c r="JEQ4" s="63">
        <v>0</v>
      </c>
      <c r="JER4" s="63">
        <v>0</v>
      </c>
      <c r="JES4" s="63">
        <v>0</v>
      </c>
      <c r="JET4" s="63">
        <v>0</v>
      </c>
      <c r="JEU4" s="63">
        <v>0</v>
      </c>
      <c r="JEV4" s="63">
        <v>0</v>
      </c>
      <c r="JEW4" s="63">
        <v>0</v>
      </c>
      <c r="JEX4" s="63">
        <v>0</v>
      </c>
      <c r="JEY4" s="63">
        <v>0</v>
      </c>
      <c r="JEZ4" s="63">
        <v>0</v>
      </c>
      <c r="JFA4" s="63">
        <v>0</v>
      </c>
      <c r="JFB4" s="63">
        <v>0</v>
      </c>
      <c r="JFC4" s="63">
        <v>0</v>
      </c>
      <c r="JFD4" s="63">
        <v>0</v>
      </c>
      <c r="JFE4" s="63">
        <v>0</v>
      </c>
      <c r="JFF4" s="63">
        <v>0</v>
      </c>
      <c r="JFG4" s="63">
        <v>0</v>
      </c>
      <c r="JFH4" s="63">
        <v>0</v>
      </c>
      <c r="JFI4" s="63">
        <v>0</v>
      </c>
      <c r="JFJ4" s="63">
        <v>0</v>
      </c>
      <c r="JFK4" s="63">
        <v>0</v>
      </c>
      <c r="JFL4" s="63">
        <v>0</v>
      </c>
      <c r="JFM4" s="63">
        <v>0</v>
      </c>
      <c r="JFN4" s="63">
        <v>0</v>
      </c>
      <c r="JFO4" s="63">
        <v>0</v>
      </c>
      <c r="JFP4" s="63">
        <v>0</v>
      </c>
      <c r="JFQ4" s="63">
        <v>0</v>
      </c>
      <c r="JFR4" s="63">
        <v>0</v>
      </c>
      <c r="JFS4" s="63">
        <v>0</v>
      </c>
      <c r="JFT4" s="63">
        <v>0</v>
      </c>
      <c r="JFU4" s="63">
        <v>0</v>
      </c>
      <c r="JFV4" s="63">
        <v>0</v>
      </c>
      <c r="JFW4" s="63">
        <v>0</v>
      </c>
      <c r="JFX4" s="63">
        <v>0</v>
      </c>
      <c r="JFY4" s="63">
        <v>0</v>
      </c>
      <c r="JFZ4" s="63">
        <v>0</v>
      </c>
      <c r="JGA4" s="63">
        <v>0</v>
      </c>
      <c r="JGB4" s="63">
        <v>0</v>
      </c>
      <c r="JGC4" s="63">
        <v>0</v>
      </c>
      <c r="JGD4" s="63">
        <v>0</v>
      </c>
      <c r="JGE4" s="63">
        <v>0</v>
      </c>
      <c r="JGF4" s="63">
        <v>0</v>
      </c>
      <c r="JGG4" s="63">
        <v>0</v>
      </c>
      <c r="JGH4" s="63">
        <v>0</v>
      </c>
      <c r="JGI4" s="63">
        <v>0</v>
      </c>
      <c r="JGJ4" s="63">
        <v>0</v>
      </c>
      <c r="JGK4" s="63">
        <v>0</v>
      </c>
      <c r="JGL4" s="63">
        <v>0</v>
      </c>
      <c r="JGM4" s="63">
        <v>0</v>
      </c>
      <c r="JGN4" s="63">
        <v>0</v>
      </c>
      <c r="JGO4" s="63">
        <v>0</v>
      </c>
      <c r="JGP4" s="63">
        <v>0</v>
      </c>
      <c r="JGQ4" s="63">
        <v>0</v>
      </c>
      <c r="JGR4" s="63">
        <v>0</v>
      </c>
      <c r="JGS4" s="63">
        <v>0</v>
      </c>
      <c r="JGT4" s="63">
        <v>0</v>
      </c>
      <c r="JGU4" s="63">
        <v>0</v>
      </c>
      <c r="JGV4" s="63">
        <v>0</v>
      </c>
      <c r="JGW4" s="63">
        <v>0</v>
      </c>
      <c r="JGX4" s="63">
        <v>0</v>
      </c>
      <c r="JGY4" s="63">
        <v>0</v>
      </c>
      <c r="JGZ4" s="63">
        <v>0</v>
      </c>
      <c r="JHA4" s="63">
        <v>0</v>
      </c>
      <c r="JHB4" s="63">
        <v>0</v>
      </c>
      <c r="JHC4" s="63">
        <v>0</v>
      </c>
      <c r="JHD4" s="63">
        <v>0</v>
      </c>
      <c r="JHE4" s="63">
        <v>0</v>
      </c>
      <c r="JHF4" s="63">
        <v>0</v>
      </c>
      <c r="JHG4" s="63">
        <v>0</v>
      </c>
      <c r="JHH4" s="63">
        <v>0</v>
      </c>
      <c r="JHI4" s="63">
        <v>0</v>
      </c>
      <c r="JHJ4" s="63">
        <v>0</v>
      </c>
      <c r="JHK4" s="63">
        <v>0</v>
      </c>
      <c r="JHL4" s="63">
        <v>0</v>
      </c>
      <c r="JHM4" s="63">
        <v>0</v>
      </c>
      <c r="JHN4" s="63">
        <v>0</v>
      </c>
      <c r="JHO4" s="63">
        <v>0</v>
      </c>
      <c r="JHP4" s="63">
        <v>0</v>
      </c>
      <c r="JHQ4" s="63">
        <v>0</v>
      </c>
      <c r="JHR4" s="63">
        <v>0</v>
      </c>
      <c r="JHS4" s="63">
        <v>0</v>
      </c>
      <c r="JHT4" s="63">
        <v>0</v>
      </c>
      <c r="JHU4" s="63">
        <v>0</v>
      </c>
      <c r="JHV4" s="63">
        <v>0</v>
      </c>
      <c r="JHW4" s="63">
        <v>0</v>
      </c>
      <c r="JHX4" s="63">
        <v>0</v>
      </c>
      <c r="JHY4" s="63">
        <v>0</v>
      </c>
      <c r="JHZ4" s="63">
        <v>0</v>
      </c>
      <c r="JIA4" s="63">
        <v>0</v>
      </c>
      <c r="JIB4" s="63">
        <v>0</v>
      </c>
      <c r="JIC4" s="63">
        <v>0</v>
      </c>
      <c r="JID4" s="63">
        <v>0</v>
      </c>
      <c r="JIE4" s="63">
        <v>0</v>
      </c>
      <c r="JIF4" s="63">
        <v>0</v>
      </c>
      <c r="JIG4" s="63">
        <v>0</v>
      </c>
      <c r="JIH4" s="63">
        <v>0</v>
      </c>
      <c r="JII4" s="63">
        <v>0</v>
      </c>
      <c r="JIJ4" s="63">
        <v>0</v>
      </c>
      <c r="JIK4" s="63">
        <v>0</v>
      </c>
      <c r="JIL4" s="63">
        <v>0</v>
      </c>
      <c r="JIM4" s="63">
        <v>0</v>
      </c>
      <c r="JIN4" s="63">
        <v>0</v>
      </c>
      <c r="JIO4" s="63">
        <v>0</v>
      </c>
      <c r="JIP4" s="63">
        <v>0</v>
      </c>
      <c r="JIQ4" s="63">
        <v>0</v>
      </c>
      <c r="JIR4" s="63">
        <v>0</v>
      </c>
      <c r="JIS4" s="63">
        <v>0</v>
      </c>
      <c r="JIT4" s="63">
        <v>0</v>
      </c>
      <c r="JIU4" s="63">
        <v>0</v>
      </c>
      <c r="JIV4" s="63">
        <v>0</v>
      </c>
      <c r="JIW4" s="63">
        <v>0</v>
      </c>
      <c r="JIX4" s="63">
        <v>0</v>
      </c>
      <c r="JIY4" s="63">
        <v>0</v>
      </c>
      <c r="JIZ4" s="63">
        <v>0</v>
      </c>
      <c r="JJA4" s="63">
        <v>0</v>
      </c>
      <c r="JJB4" s="63">
        <v>0</v>
      </c>
      <c r="JJC4" s="63">
        <v>0</v>
      </c>
      <c r="JJD4" s="63">
        <v>0</v>
      </c>
      <c r="JJE4" s="63">
        <v>0</v>
      </c>
      <c r="JJF4" s="63">
        <v>0</v>
      </c>
      <c r="JJG4" s="63">
        <v>0</v>
      </c>
      <c r="JJH4" s="63">
        <v>0</v>
      </c>
      <c r="JJI4" s="63">
        <v>0</v>
      </c>
      <c r="JJJ4" s="63">
        <v>0</v>
      </c>
      <c r="JJK4" s="63">
        <v>0</v>
      </c>
      <c r="JJL4" s="63">
        <v>0</v>
      </c>
      <c r="JJM4" s="63">
        <v>0</v>
      </c>
      <c r="JJN4" s="63">
        <v>0</v>
      </c>
      <c r="JJO4" s="63">
        <v>0</v>
      </c>
      <c r="JJP4" s="63">
        <v>0</v>
      </c>
      <c r="JJQ4" s="63">
        <v>0</v>
      </c>
      <c r="JJR4" s="63">
        <v>0</v>
      </c>
      <c r="JJS4" s="63">
        <v>0</v>
      </c>
      <c r="JJT4" s="63">
        <v>0</v>
      </c>
      <c r="JJU4" s="63">
        <v>0</v>
      </c>
      <c r="JJV4" s="63">
        <v>0</v>
      </c>
      <c r="JJW4" s="63">
        <v>0</v>
      </c>
      <c r="JJX4" s="63">
        <v>0</v>
      </c>
      <c r="JJY4" s="63">
        <v>0</v>
      </c>
      <c r="JJZ4" s="63">
        <v>0</v>
      </c>
      <c r="JKA4" s="63">
        <v>0</v>
      </c>
      <c r="JKB4" s="63">
        <v>0</v>
      </c>
      <c r="JKC4" s="63">
        <v>0</v>
      </c>
      <c r="JKD4" s="63">
        <v>0</v>
      </c>
      <c r="JKE4" s="63">
        <v>0</v>
      </c>
      <c r="JKF4" s="63">
        <v>0</v>
      </c>
      <c r="JKG4" s="63">
        <v>0</v>
      </c>
      <c r="JKH4" s="63">
        <v>0</v>
      </c>
      <c r="JKI4" s="63">
        <v>0</v>
      </c>
      <c r="JKJ4" s="63">
        <v>0</v>
      </c>
      <c r="JKK4" s="63">
        <v>0</v>
      </c>
      <c r="JKL4" s="63">
        <v>0</v>
      </c>
      <c r="JKM4" s="63">
        <v>0</v>
      </c>
      <c r="JKN4" s="63">
        <v>0</v>
      </c>
      <c r="JKO4" s="63">
        <v>0</v>
      </c>
      <c r="JKP4" s="63">
        <v>0</v>
      </c>
      <c r="JKQ4" s="63">
        <v>0</v>
      </c>
      <c r="JKR4" s="63">
        <v>0</v>
      </c>
      <c r="JKS4" s="63">
        <v>0</v>
      </c>
      <c r="JKT4" s="63">
        <v>0</v>
      </c>
      <c r="JKU4" s="63">
        <v>0</v>
      </c>
      <c r="JKV4" s="63">
        <v>0</v>
      </c>
      <c r="JKW4" s="63">
        <v>0</v>
      </c>
      <c r="JKX4" s="63">
        <v>0</v>
      </c>
      <c r="JKY4" s="63">
        <v>0</v>
      </c>
      <c r="JKZ4" s="63">
        <v>0</v>
      </c>
      <c r="JLA4" s="63">
        <v>0</v>
      </c>
      <c r="JLB4" s="63">
        <v>0</v>
      </c>
      <c r="JLC4" s="63">
        <v>0</v>
      </c>
      <c r="JLD4" s="63">
        <v>0</v>
      </c>
      <c r="JLE4" s="63">
        <v>0</v>
      </c>
      <c r="JLF4" s="63">
        <v>0</v>
      </c>
      <c r="JLG4" s="63">
        <v>0</v>
      </c>
      <c r="JLH4" s="63">
        <v>0</v>
      </c>
      <c r="JLI4" s="63">
        <v>0</v>
      </c>
      <c r="JLJ4" s="63">
        <v>0</v>
      </c>
      <c r="JLK4" s="63">
        <v>0</v>
      </c>
      <c r="JLL4" s="63">
        <v>0</v>
      </c>
      <c r="JLM4" s="63">
        <v>0</v>
      </c>
      <c r="JLN4" s="63">
        <v>0</v>
      </c>
      <c r="JLO4" s="63">
        <v>0</v>
      </c>
      <c r="JLP4" s="63">
        <v>0</v>
      </c>
      <c r="JLQ4" s="63">
        <v>0</v>
      </c>
      <c r="JLR4" s="63">
        <v>0</v>
      </c>
      <c r="JLS4" s="63">
        <v>0</v>
      </c>
      <c r="JLT4" s="63">
        <v>0</v>
      </c>
      <c r="JLU4" s="63">
        <v>0</v>
      </c>
      <c r="JLV4" s="63">
        <v>0</v>
      </c>
      <c r="JLW4" s="63">
        <v>0</v>
      </c>
      <c r="JLX4" s="63">
        <v>0</v>
      </c>
      <c r="JLY4" s="63">
        <v>0</v>
      </c>
      <c r="JLZ4" s="63">
        <v>0</v>
      </c>
      <c r="JMA4" s="63">
        <v>0</v>
      </c>
      <c r="JMB4" s="63">
        <v>0</v>
      </c>
      <c r="JMC4" s="63">
        <v>0</v>
      </c>
      <c r="JMD4" s="63">
        <v>0</v>
      </c>
      <c r="JME4" s="63">
        <v>0</v>
      </c>
      <c r="JMF4" s="63">
        <v>0</v>
      </c>
      <c r="JMG4" s="63">
        <v>0</v>
      </c>
      <c r="JMH4" s="63">
        <v>0</v>
      </c>
      <c r="JMI4" s="63">
        <v>0</v>
      </c>
      <c r="JMJ4" s="63">
        <v>0</v>
      </c>
      <c r="JMK4" s="63">
        <v>0</v>
      </c>
      <c r="JML4" s="63">
        <v>0</v>
      </c>
      <c r="JMM4" s="63">
        <v>0</v>
      </c>
      <c r="JMN4" s="63">
        <v>0</v>
      </c>
      <c r="JMO4" s="63">
        <v>0</v>
      </c>
      <c r="JMP4" s="63">
        <v>0</v>
      </c>
      <c r="JMQ4" s="63">
        <v>0</v>
      </c>
      <c r="JMR4" s="63">
        <v>0</v>
      </c>
      <c r="JMS4" s="63">
        <v>0</v>
      </c>
      <c r="JMT4" s="63">
        <v>0</v>
      </c>
      <c r="JMU4" s="63">
        <v>0</v>
      </c>
      <c r="JMV4" s="63">
        <v>0</v>
      </c>
      <c r="JMW4" s="63">
        <v>0</v>
      </c>
      <c r="JMX4" s="63">
        <v>0</v>
      </c>
      <c r="JMY4" s="63">
        <v>0</v>
      </c>
      <c r="JMZ4" s="63">
        <v>0</v>
      </c>
      <c r="JNA4" s="63">
        <v>0</v>
      </c>
      <c r="JNB4" s="63">
        <v>0</v>
      </c>
      <c r="JNC4" s="63">
        <v>0</v>
      </c>
      <c r="JND4" s="63">
        <v>0</v>
      </c>
      <c r="JNE4" s="63">
        <v>0</v>
      </c>
      <c r="JNF4" s="63">
        <v>0</v>
      </c>
      <c r="JNG4" s="63">
        <v>0</v>
      </c>
      <c r="JNH4" s="63">
        <v>0</v>
      </c>
      <c r="JNI4" s="63">
        <v>0</v>
      </c>
      <c r="JNJ4" s="63">
        <v>0</v>
      </c>
      <c r="JNK4" s="63">
        <v>0</v>
      </c>
      <c r="JNL4" s="63">
        <v>0</v>
      </c>
      <c r="JNM4" s="63">
        <v>0</v>
      </c>
      <c r="JNN4" s="63">
        <v>0</v>
      </c>
      <c r="JNO4" s="63">
        <v>0</v>
      </c>
      <c r="JNP4" s="63">
        <v>0</v>
      </c>
      <c r="JNQ4" s="63">
        <v>0</v>
      </c>
      <c r="JNR4" s="63">
        <v>0</v>
      </c>
      <c r="JNS4" s="63">
        <v>0</v>
      </c>
      <c r="JNT4" s="63">
        <v>0</v>
      </c>
      <c r="JNU4" s="63">
        <v>0</v>
      </c>
      <c r="JNV4" s="63">
        <v>0</v>
      </c>
      <c r="JNW4" s="63">
        <v>0</v>
      </c>
      <c r="JNX4" s="63">
        <v>0</v>
      </c>
      <c r="JNY4" s="63">
        <v>0</v>
      </c>
      <c r="JNZ4" s="63">
        <v>0</v>
      </c>
      <c r="JOA4" s="63">
        <v>0</v>
      </c>
      <c r="JOB4" s="63">
        <v>0</v>
      </c>
      <c r="JOC4" s="63">
        <v>0</v>
      </c>
      <c r="JOD4" s="63">
        <v>0</v>
      </c>
      <c r="JOE4" s="63">
        <v>0</v>
      </c>
      <c r="JOF4" s="63">
        <v>0</v>
      </c>
      <c r="JOG4" s="63">
        <v>0</v>
      </c>
      <c r="JOH4" s="63">
        <v>0</v>
      </c>
      <c r="JOI4" s="63">
        <v>0</v>
      </c>
      <c r="JOJ4" s="63">
        <v>0</v>
      </c>
      <c r="JOK4" s="63">
        <v>0</v>
      </c>
      <c r="JOL4" s="63">
        <v>0</v>
      </c>
      <c r="JOM4" s="63">
        <v>0</v>
      </c>
      <c r="JON4" s="63">
        <v>0</v>
      </c>
      <c r="JOO4" s="63">
        <v>0</v>
      </c>
      <c r="JOP4" s="63">
        <v>0</v>
      </c>
      <c r="JOQ4" s="63">
        <v>0</v>
      </c>
      <c r="JOR4" s="63">
        <v>0</v>
      </c>
      <c r="JOS4" s="63">
        <v>0</v>
      </c>
      <c r="JOT4" s="63">
        <v>0</v>
      </c>
      <c r="JOU4" s="63">
        <v>0</v>
      </c>
      <c r="JOV4" s="63">
        <v>0</v>
      </c>
      <c r="JOW4" s="63">
        <v>0</v>
      </c>
      <c r="JOX4" s="63">
        <v>0</v>
      </c>
      <c r="JOY4" s="63">
        <v>0</v>
      </c>
      <c r="JOZ4" s="63">
        <v>0</v>
      </c>
      <c r="JPA4" s="63">
        <v>0</v>
      </c>
      <c r="JPB4" s="63">
        <v>0</v>
      </c>
      <c r="JPC4" s="63">
        <v>0</v>
      </c>
      <c r="JPD4" s="63">
        <v>0</v>
      </c>
      <c r="JPE4" s="63">
        <v>0</v>
      </c>
      <c r="JPF4" s="63">
        <v>0</v>
      </c>
      <c r="JPG4" s="63">
        <v>0</v>
      </c>
      <c r="JPH4" s="63">
        <v>0</v>
      </c>
      <c r="JPI4" s="63">
        <v>0</v>
      </c>
      <c r="JPJ4" s="63">
        <v>0</v>
      </c>
      <c r="JPK4" s="63">
        <v>0</v>
      </c>
      <c r="JPL4" s="63">
        <v>0</v>
      </c>
      <c r="JPM4" s="63">
        <v>0</v>
      </c>
      <c r="JPN4" s="63">
        <v>0</v>
      </c>
      <c r="JPO4" s="63">
        <v>0</v>
      </c>
      <c r="JPP4" s="63">
        <v>0</v>
      </c>
      <c r="JPQ4" s="63">
        <v>0</v>
      </c>
      <c r="JPR4" s="63">
        <v>0</v>
      </c>
      <c r="JPS4" s="63">
        <v>0</v>
      </c>
      <c r="JPT4" s="63">
        <v>0</v>
      </c>
      <c r="JPU4" s="63">
        <v>0</v>
      </c>
      <c r="JPV4" s="63">
        <v>0</v>
      </c>
      <c r="JPW4" s="63">
        <v>0</v>
      </c>
      <c r="JPX4" s="63">
        <v>0</v>
      </c>
      <c r="JPY4" s="63">
        <v>0</v>
      </c>
      <c r="JPZ4" s="63">
        <v>0</v>
      </c>
      <c r="JQA4" s="63">
        <v>0</v>
      </c>
      <c r="JQB4" s="63">
        <v>0</v>
      </c>
      <c r="JQC4" s="63">
        <v>0</v>
      </c>
      <c r="JQD4" s="63">
        <v>0</v>
      </c>
      <c r="JQE4" s="63">
        <v>0</v>
      </c>
      <c r="JQF4" s="63">
        <v>0</v>
      </c>
      <c r="JQG4" s="63">
        <v>0</v>
      </c>
      <c r="JQH4" s="63">
        <v>0</v>
      </c>
      <c r="JQI4" s="63">
        <v>0</v>
      </c>
      <c r="JQJ4" s="63">
        <v>0</v>
      </c>
      <c r="JQK4" s="63">
        <v>0</v>
      </c>
      <c r="JQL4" s="63">
        <v>0</v>
      </c>
      <c r="JQM4" s="63">
        <v>0</v>
      </c>
      <c r="JQN4" s="63">
        <v>0</v>
      </c>
      <c r="JQO4" s="63">
        <v>0</v>
      </c>
      <c r="JQP4" s="63">
        <v>0</v>
      </c>
      <c r="JQQ4" s="63">
        <v>0</v>
      </c>
      <c r="JQR4" s="63">
        <v>0</v>
      </c>
      <c r="JQS4" s="63">
        <v>0</v>
      </c>
      <c r="JQT4" s="63">
        <v>0</v>
      </c>
      <c r="JQU4" s="63">
        <v>0</v>
      </c>
      <c r="JQV4" s="63">
        <v>0</v>
      </c>
      <c r="JQW4" s="63">
        <v>0</v>
      </c>
      <c r="JQX4" s="63">
        <v>0</v>
      </c>
      <c r="JQY4" s="63">
        <v>0</v>
      </c>
      <c r="JQZ4" s="63">
        <v>0</v>
      </c>
      <c r="JRA4" s="63">
        <v>0</v>
      </c>
      <c r="JRB4" s="63">
        <v>0</v>
      </c>
      <c r="JRC4" s="63">
        <v>0</v>
      </c>
      <c r="JRD4" s="63">
        <v>0</v>
      </c>
      <c r="JRE4" s="63">
        <v>0</v>
      </c>
      <c r="JRF4" s="63">
        <v>0</v>
      </c>
      <c r="JRG4" s="63">
        <v>0</v>
      </c>
      <c r="JRH4" s="63">
        <v>0</v>
      </c>
      <c r="JRI4" s="63">
        <v>0</v>
      </c>
      <c r="JRJ4" s="63">
        <v>0</v>
      </c>
      <c r="JRK4" s="63">
        <v>0</v>
      </c>
      <c r="JRL4" s="63">
        <v>0</v>
      </c>
      <c r="JRM4" s="63">
        <v>0</v>
      </c>
      <c r="JRN4" s="63">
        <v>0</v>
      </c>
      <c r="JRO4" s="63">
        <v>0</v>
      </c>
      <c r="JRP4" s="63">
        <v>0</v>
      </c>
      <c r="JRQ4" s="63">
        <v>0</v>
      </c>
      <c r="JRR4" s="63">
        <v>0</v>
      </c>
      <c r="JRS4" s="63">
        <v>0</v>
      </c>
      <c r="JRT4" s="63">
        <v>0</v>
      </c>
      <c r="JRU4" s="63">
        <v>0</v>
      </c>
      <c r="JRV4" s="63">
        <v>0</v>
      </c>
      <c r="JRW4" s="63">
        <v>0</v>
      </c>
      <c r="JRX4" s="63">
        <v>0</v>
      </c>
      <c r="JRY4" s="63">
        <v>0</v>
      </c>
      <c r="JRZ4" s="63">
        <v>0</v>
      </c>
      <c r="JSA4" s="63">
        <v>0</v>
      </c>
      <c r="JSB4" s="63">
        <v>0</v>
      </c>
      <c r="JSC4" s="63">
        <v>0</v>
      </c>
      <c r="JSD4" s="63">
        <v>0</v>
      </c>
      <c r="JSE4" s="63">
        <v>0</v>
      </c>
      <c r="JSF4" s="63">
        <v>0</v>
      </c>
      <c r="JSG4" s="63">
        <v>0</v>
      </c>
      <c r="JSH4" s="63">
        <v>0</v>
      </c>
      <c r="JSI4" s="63">
        <v>0</v>
      </c>
      <c r="JSJ4" s="63">
        <v>0</v>
      </c>
      <c r="JSK4" s="63">
        <v>0</v>
      </c>
      <c r="JSL4" s="63">
        <v>0</v>
      </c>
      <c r="JSM4" s="63">
        <v>0</v>
      </c>
      <c r="JSN4" s="63">
        <v>0</v>
      </c>
      <c r="JSO4" s="63">
        <v>0</v>
      </c>
      <c r="JSP4" s="63">
        <v>0</v>
      </c>
      <c r="JSQ4" s="63">
        <v>0</v>
      </c>
      <c r="JSR4" s="63">
        <v>0</v>
      </c>
      <c r="JSS4" s="63">
        <v>0</v>
      </c>
      <c r="JST4" s="63">
        <v>0</v>
      </c>
      <c r="JSU4" s="63">
        <v>0</v>
      </c>
      <c r="JSV4" s="63">
        <v>0</v>
      </c>
      <c r="JSW4" s="63">
        <v>0</v>
      </c>
      <c r="JSX4" s="63">
        <v>0</v>
      </c>
      <c r="JSY4" s="63">
        <v>0</v>
      </c>
      <c r="JSZ4" s="63">
        <v>0</v>
      </c>
      <c r="JTA4" s="63">
        <v>0</v>
      </c>
      <c r="JTB4" s="63">
        <v>0</v>
      </c>
      <c r="JTC4" s="63">
        <v>0</v>
      </c>
      <c r="JTD4" s="63">
        <v>0</v>
      </c>
      <c r="JTE4" s="63">
        <v>0</v>
      </c>
      <c r="JTF4" s="63">
        <v>0</v>
      </c>
      <c r="JTG4" s="63">
        <v>0</v>
      </c>
      <c r="JTH4" s="63">
        <v>0</v>
      </c>
      <c r="JTI4" s="63">
        <v>0</v>
      </c>
      <c r="JTJ4" s="63">
        <v>0</v>
      </c>
      <c r="JTK4" s="63">
        <v>0</v>
      </c>
      <c r="JTL4" s="63">
        <v>0</v>
      </c>
      <c r="JTM4" s="63">
        <v>0</v>
      </c>
      <c r="JTN4" s="63">
        <v>0</v>
      </c>
      <c r="JTO4" s="63">
        <v>0</v>
      </c>
      <c r="JTP4" s="63">
        <v>0</v>
      </c>
      <c r="JTQ4" s="63">
        <v>0</v>
      </c>
      <c r="JTR4" s="63">
        <v>0</v>
      </c>
      <c r="JTS4" s="63">
        <v>0</v>
      </c>
      <c r="JTT4" s="63">
        <v>0</v>
      </c>
      <c r="JTU4" s="63">
        <v>0</v>
      </c>
      <c r="JTV4" s="63">
        <v>0</v>
      </c>
      <c r="JTW4" s="63">
        <v>0</v>
      </c>
      <c r="JTX4" s="63">
        <v>0</v>
      </c>
      <c r="JTY4" s="63">
        <v>0</v>
      </c>
      <c r="JTZ4" s="63">
        <v>0</v>
      </c>
      <c r="JUA4" s="63">
        <v>0</v>
      </c>
      <c r="JUB4" s="63">
        <v>0</v>
      </c>
      <c r="JUC4" s="63">
        <v>0</v>
      </c>
      <c r="JUD4" s="63">
        <v>0</v>
      </c>
      <c r="JUE4" s="63">
        <v>0</v>
      </c>
      <c r="JUF4" s="63">
        <v>0</v>
      </c>
      <c r="JUG4" s="63">
        <v>0</v>
      </c>
      <c r="JUH4" s="63">
        <v>0</v>
      </c>
      <c r="JUI4" s="63">
        <v>0</v>
      </c>
      <c r="JUJ4" s="63">
        <v>0</v>
      </c>
      <c r="JUK4" s="63">
        <v>0</v>
      </c>
      <c r="JUL4" s="63">
        <v>0</v>
      </c>
      <c r="JUM4" s="63">
        <v>0</v>
      </c>
      <c r="JUN4" s="63">
        <v>0</v>
      </c>
      <c r="JUO4" s="63">
        <v>0</v>
      </c>
      <c r="JUP4" s="63">
        <v>0</v>
      </c>
      <c r="JUQ4" s="63">
        <v>0</v>
      </c>
      <c r="JUR4" s="63">
        <v>0</v>
      </c>
      <c r="JUS4" s="63">
        <v>0</v>
      </c>
      <c r="JUT4" s="63">
        <v>0</v>
      </c>
      <c r="JUU4" s="63">
        <v>0</v>
      </c>
      <c r="JUV4" s="63">
        <v>0</v>
      </c>
      <c r="JUW4" s="63">
        <v>0</v>
      </c>
      <c r="JUX4" s="63">
        <v>0</v>
      </c>
      <c r="JUY4" s="63">
        <v>0</v>
      </c>
      <c r="JUZ4" s="63">
        <v>0</v>
      </c>
      <c r="JVA4" s="63">
        <v>0</v>
      </c>
      <c r="JVB4" s="63">
        <v>0</v>
      </c>
      <c r="JVC4" s="63">
        <v>0</v>
      </c>
      <c r="JVD4" s="63">
        <v>0</v>
      </c>
      <c r="JVE4" s="63">
        <v>0</v>
      </c>
      <c r="JVF4" s="63">
        <v>0</v>
      </c>
      <c r="JVG4" s="63">
        <v>0</v>
      </c>
      <c r="JVH4" s="63">
        <v>0</v>
      </c>
      <c r="JVI4" s="63">
        <v>0</v>
      </c>
      <c r="JVJ4" s="63">
        <v>0</v>
      </c>
      <c r="JVK4" s="63">
        <v>0</v>
      </c>
      <c r="JVL4" s="63">
        <v>0</v>
      </c>
      <c r="JVM4" s="63">
        <v>0</v>
      </c>
      <c r="JVN4" s="63">
        <v>0</v>
      </c>
      <c r="JVO4" s="63">
        <v>0</v>
      </c>
      <c r="JVP4" s="63">
        <v>0</v>
      </c>
      <c r="JVQ4" s="63">
        <v>0</v>
      </c>
      <c r="JVR4" s="63">
        <v>0</v>
      </c>
      <c r="JVS4" s="63">
        <v>0</v>
      </c>
      <c r="JVT4" s="63">
        <v>0</v>
      </c>
      <c r="JVU4" s="63">
        <v>0</v>
      </c>
      <c r="JVV4" s="63">
        <v>0</v>
      </c>
      <c r="JVW4" s="63">
        <v>0</v>
      </c>
      <c r="JVX4" s="63">
        <v>0</v>
      </c>
      <c r="JVY4" s="63">
        <v>0</v>
      </c>
      <c r="JVZ4" s="63">
        <v>0</v>
      </c>
      <c r="JWA4" s="63">
        <v>0</v>
      </c>
      <c r="JWB4" s="63">
        <v>0</v>
      </c>
      <c r="JWC4" s="63">
        <v>0</v>
      </c>
      <c r="JWD4" s="63">
        <v>0</v>
      </c>
      <c r="JWE4" s="63">
        <v>0</v>
      </c>
      <c r="JWF4" s="63">
        <v>0</v>
      </c>
      <c r="JWG4" s="63">
        <v>0</v>
      </c>
      <c r="JWH4" s="63">
        <v>0</v>
      </c>
      <c r="JWI4" s="63">
        <v>0</v>
      </c>
      <c r="JWJ4" s="63">
        <v>0</v>
      </c>
      <c r="JWK4" s="63">
        <v>0</v>
      </c>
      <c r="JWL4" s="63">
        <v>0</v>
      </c>
      <c r="JWM4" s="63">
        <v>0</v>
      </c>
      <c r="JWN4" s="63">
        <v>0</v>
      </c>
      <c r="JWO4" s="63">
        <v>0</v>
      </c>
      <c r="JWP4" s="63">
        <v>0</v>
      </c>
      <c r="JWQ4" s="63">
        <v>0</v>
      </c>
      <c r="JWR4" s="63">
        <v>0</v>
      </c>
      <c r="JWS4" s="63">
        <v>0</v>
      </c>
      <c r="JWT4" s="63">
        <v>0</v>
      </c>
      <c r="JWU4" s="63">
        <v>0</v>
      </c>
      <c r="JWV4" s="63">
        <v>0</v>
      </c>
      <c r="JWW4" s="63">
        <v>0</v>
      </c>
      <c r="JWX4" s="63">
        <v>0</v>
      </c>
      <c r="JWY4" s="63">
        <v>0</v>
      </c>
      <c r="JWZ4" s="63">
        <v>0</v>
      </c>
      <c r="JXA4" s="63">
        <v>0</v>
      </c>
      <c r="JXB4" s="63">
        <v>0</v>
      </c>
      <c r="JXC4" s="63">
        <v>0</v>
      </c>
      <c r="JXD4" s="63">
        <v>0</v>
      </c>
      <c r="JXE4" s="63">
        <v>0</v>
      </c>
      <c r="JXF4" s="63">
        <v>0</v>
      </c>
      <c r="JXG4" s="63">
        <v>0</v>
      </c>
      <c r="JXH4" s="63">
        <v>0</v>
      </c>
      <c r="JXI4" s="63">
        <v>0</v>
      </c>
      <c r="JXJ4" s="63">
        <v>0</v>
      </c>
      <c r="JXK4" s="63">
        <v>0</v>
      </c>
      <c r="JXL4" s="63">
        <v>0</v>
      </c>
      <c r="JXM4" s="63">
        <v>0</v>
      </c>
      <c r="JXN4" s="63">
        <v>0</v>
      </c>
      <c r="JXO4" s="63">
        <v>0</v>
      </c>
      <c r="JXP4" s="63">
        <v>0</v>
      </c>
      <c r="JXQ4" s="63">
        <v>0</v>
      </c>
      <c r="JXR4" s="63">
        <v>0</v>
      </c>
      <c r="JXS4" s="63">
        <v>0</v>
      </c>
      <c r="JXT4" s="63">
        <v>0</v>
      </c>
      <c r="JXU4" s="63">
        <v>0</v>
      </c>
      <c r="JXV4" s="63">
        <v>0</v>
      </c>
      <c r="JXW4" s="63">
        <v>0</v>
      </c>
      <c r="JXX4" s="63">
        <v>0</v>
      </c>
      <c r="JXY4" s="63">
        <v>0</v>
      </c>
      <c r="JXZ4" s="63">
        <v>0</v>
      </c>
      <c r="JYA4" s="63">
        <v>0</v>
      </c>
      <c r="JYB4" s="63">
        <v>0</v>
      </c>
      <c r="JYC4" s="63">
        <v>0</v>
      </c>
      <c r="JYD4" s="63">
        <v>0</v>
      </c>
      <c r="JYE4" s="63">
        <v>0</v>
      </c>
      <c r="JYF4" s="63">
        <v>0</v>
      </c>
      <c r="JYG4" s="63">
        <v>0</v>
      </c>
      <c r="JYH4" s="63">
        <v>0</v>
      </c>
      <c r="JYI4" s="63">
        <v>0</v>
      </c>
      <c r="JYJ4" s="63">
        <v>0</v>
      </c>
      <c r="JYK4" s="63">
        <v>0</v>
      </c>
      <c r="JYL4" s="63">
        <v>0</v>
      </c>
      <c r="JYM4" s="63">
        <v>0</v>
      </c>
      <c r="JYN4" s="63">
        <v>0</v>
      </c>
      <c r="JYO4" s="63">
        <v>0</v>
      </c>
      <c r="JYP4" s="63">
        <v>0</v>
      </c>
      <c r="JYQ4" s="63">
        <v>0</v>
      </c>
      <c r="JYR4" s="63">
        <v>0</v>
      </c>
      <c r="JYS4" s="63">
        <v>0</v>
      </c>
      <c r="JYT4" s="63">
        <v>0</v>
      </c>
      <c r="JYU4" s="63">
        <v>0</v>
      </c>
      <c r="JYV4" s="63">
        <v>0</v>
      </c>
      <c r="JYW4" s="63">
        <v>0</v>
      </c>
      <c r="JYX4" s="63">
        <v>0</v>
      </c>
      <c r="JYY4" s="63">
        <v>0</v>
      </c>
      <c r="JYZ4" s="63">
        <v>0</v>
      </c>
      <c r="JZA4" s="63">
        <v>0</v>
      </c>
      <c r="JZB4" s="63">
        <v>0</v>
      </c>
      <c r="JZC4" s="63">
        <v>0</v>
      </c>
      <c r="JZD4" s="63">
        <v>0</v>
      </c>
      <c r="JZE4" s="63">
        <v>0</v>
      </c>
      <c r="JZF4" s="63">
        <v>0</v>
      </c>
      <c r="JZG4" s="63">
        <v>0</v>
      </c>
      <c r="JZH4" s="63">
        <v>0</v>
      </c>
      <c r="JZI4" s="63">
        <v>0</v>
      </c>
      <c r="JZJ4" s="63">
        <v>0</v>
      </c>
      <c r="JZK4" s="63">
        <v>0</v>
      </c>
      <c r="JZL4" s="63">
        <v>0</v>
      </c>
      <c r="JZM4" s="63">
        <v>0</v>
      </c>
      <c r="JZN4" s="63">
        <v>0</v>
      </c>
      <c r="JZO4" s="63">
        <v>0</v>
      </c>
      <c r="JZP4" s="63">
        <v>0</v>
      </c>
      <c r="JZQ4" s="63">
        <v>0</v>
      </c>
      <c r="JZR4" s="63">
        <v>0</v>
      </c>
      <c r="JZS4" s="63">
        <v>0</v>
      </c>
      <c r="JZT4" s="63">
        <v>0</v>
      </c>
      <c r="JZU4" s="63">
        <v>0</v>
      </c>
      <c r="JZV4" s="63">
        <v>0</v>
      </c>
      <c r="JZW4" s="63">
        <v>0</v>
      </c>
      <c r="JZX4" s="63">
        <v>0</v>
      </c>
      <c r="JZY4" s="63">
        <v>0</v>
      </c>
      <c r="JZZ4" s="63">
        <v>0</v>
      </c>
      <c r="KAA4" s="63">
        <v>0</v>
      </c>
      <c r="KAB4" s="63">
        <v>0</v>
      </c>
      <c r="KAC4" s="63">
        <v>0</v>
      </c>
      <c r="KAD4" s="63">
        <v>0</v>
      </c>
      <c r="KAE4" s="63">
        <v>0</v>
      </c>
      <c r="KAF4" s="63">
        <v>0</v>
      </c>
      <c r="KAG4" s="63">
        <v>0</v>
      </c>
      <c r="KAH4" s="63">
        <v>0</v>
      </c>
      <c r="KAI4" s="63">
        <v>0</v>
      </c>
      <c r="KAJ4" s="63">
        <v>0</v>
      </c>
      <c r="KAK4" s="63">
        <v>0</v>
      </c>
      <c r="KAL4" s="63">
        <v>0</v>
      </c>
      <c r="KAM4" s="63">
        <v>0</v>
      </c>
      <c r="KAN4" s="63">
        <v>0</v>
      </c>
      <c r="KAO4" s="63">
        <v>0</v>
      </c>
      <c r="KAP4" s="63">
        <v>0</v>
      </c>
      <c r="KAQ4" s="63">
        <v>0</v>
      </c>
      <c r="KAR4" s="63">
        <v>0</v>
      </c>
      <c r="KAS4" s="63">
        <v>0</v>
      </c>
      <c r="KAT4" s="63">
        <v>0</v>
      </c>
      <c r="KAU4" s="63">
        <v>0</v>
      </c>
      <c r="KAV4" s="63">
        <v>0</v>
      </c>
      <c r="KAW4" s="63">
        <v>0</v>
      </c>
      <c r="KAX4" s="63">
        <v>0</v>
      </c>
      <c r="KAY4" s="63">
        <v>0</v>
      </c>
      <c r="KAZ4" s="63">
        <v>0</v>
      </c>
      <c r="KBA4" s="63">
        <v>0</v>
      </c>
      <c r="KBB4" s="63">
        <v>0</v>
      </c>
      <c r="KBC4" s="63">
        <v>0</v>
      </c>
      <c r="KBD4" s="63">
        <v>0</v>
      </c>
      <c r="KBE4" s="63">
        <v>0</v>
      </c>
      <c r="KBF4" s="63">
        <v>0</v>
      </c>
      <c r="KBG4" s="63">
        <v>0</v>
      </c>
      <c r="KBH4" s="63">
        <v>0</v>
      </c>
      <c r="KBI4" s="63">
        <v>0</v>
      </c>
      <c r="KBJ4" s="63">
        <v>0</v>
      </c>
      <c r="KBK4" s="63">
        <v>0</v>
      </c>
      <c r="KBL4" s="63">
        <v>0</v>
      </c>
      <c r="KBM4" s="63">
        <v>0</v>
      </c>
      <c r="KBN4" s="63">
        <v>0</v>
      </c>
      <c r="KBO4" s="63">
        <v>0</v>
      </c>
      <c r="KBP4" s="63">
        <v>0</v>
      </c>
      <c r="KBQ4" s="63">
        <v>0</v>
      </c>
      <c r="KBR4" s="63">
        <v>0</v>
      </c>
      <c r="KBS4" s="63">
        <v>0</v>
      </c>
      <c r="KBT4" s="63">
        <v>0</v>
      </c>
      <c r="KBU4" s="63">
        <v>0</v>
      </c>
      <c r="KBV4" s="63">
        <v>0</v>
      </c>
      <c r="KBW4" s="63">
        <v>0</v>
      </c>
      <c r="KBX4" s="63">
        <v>0</v>
      </c>
      <c r="KBY4" s="63">
        <v>0</v>
      </c>
      <c r="KBZ4" s="63">
        <v>0</v>
      </c>
      <c r="KCA4" s="63">
        <v>0</v>
      </c>
      <c r="KCB4" s="63">
        <v>0</v>
      </c>
      <c r="KCC4" s="63">
        <v>0</v>
      </c>
      <c r="KCD4" s="63">
        <v>0</v>
      </c>
      <c r="KCE4" s="63">
        <v>0</v>
      </c>
      <c r="KCF4" s="63">
        <v>0</v>
      </c>
      <c r="KCG4" s="63">
        <v>0</v>
      </c>
      <c r="KCH4" s="63">
        <v>0</v>
      </c>
      <c r="KCI4" s="63">
        <v>0</v>
      </c>
      <c r="KCJ4" s="63">
        <v>0</v>
      </c>
      <c r="KCK4" s="63">
        <v>0</v>
      </c>
      <c r="KCL4" s="63">
        <v>0</v>
      </c>
      <c r="KCM4" s="63">
        <v>0</v>
      </c>
      <c r="KCN4" s="63">
        <v>0</v>
      </c>
      <c r="KCO4" s="63">
        <v>0</v>
      </c>
      <c r="KCP4" s="63">
        <v>0</v>
      </c>
      <c r="KCQ4" s="63">
        <v>0</v>
      </c>
      <c r="KCR4" s="63">
        <v>0</v>
      </c>
      <c r="KCS4" s="63">
        <v>0</v>
      </c>
      <c r="KCT4" s="63">
        <v>0</v>
      </c>
      <c r="KCU4" s="63">
        <v>0</v>
      </c>
      <c r="KCV4" s="63">
        <v>0</v>
      </c>
      <c r="KCW4" s="63">
        <v>0</v>
      </c>
      <c r="KCX4" s="63">
        <v>0</v>
      </c>
      <c r="KCY4" s="63">
        <v>0</v>
      </c>
      <c r="KCZ4" s="63">
        <v>0</v>
      </c>
      <c r="KDA4" s="63">
        <v>0</v>
      </c>
      <c r="KDB4" s="63">
        <v>0</v>
      </c>
      <c r="KDC4" s="63">
        <v>0</v>
      </c>
      <c r="KDD4" s="63">
        <v>0</v>
      </c>
      <c r="KDE4" s="63">
        <v>0</v>
      </c>
      <c r="KDF4" s="63">
        <v>0</v>
      </c>
      <c r="KDG4" s="63">
        <v>0</v>
      </c>
      <c r="KDH4" s="63">
        <v>0</v>
      </c>
      <c r="KDI4" s="63">
        <v>0</v>
      </c>
      <c r="KDJ4" s="63">
        <v>0</v>
      </c>
      <c r="KDK4" s="63">
        <v>0</v>
      </c>
      <c r="KDL4" s="63">
        <v>0</v>
      </c>
      <c r="KDM4" s="63">
        <v>0</v>
      </c>
      <c r="KDN4" s="63">
        <v>0</v>
      </c>
      <c r="KDO4" s="63">
        <v>0</v>
      </c>
      <c r="KDP4" s="63">
        <v>0</v>
      </c>
      <c r="KDQ4" s="63">
        <v>0</v>
      </c>
      <c r="KDR4" s="63">
        <v>0</v>
      </c>
      <c r="KDS4" s="63">
        <v>0</v>
      </c>
      <c r="KDT4" s="63">
        <v>0</v>
      </c>
      <c r="KDU4" s="63">
        <v>0</v>
      </c>
      <c r="KDV4" s="63">
        <v>0</v>
      </c>
      <c r="KDW4" s="63">
        <v>0</v>
      </c>
      <c r="KDX4" s="63">
        <v>0</v>
      </c>
      <c r="KDY4" s="63">
        <v>0</v>
      </c>
      <c r="KDZ4" s="63">
        <v>0</v>
      </c>
      <c r="KEA4" s="63">
        <v>0</v>
      </c>
      <c r="KEB4" s="63">
        <v>0</v>
      </c>
      <c r="KEC4" s="63">
        <v>0</v>
      </c>
      <c r="KED4" s="63">
        <v>0</v>
      </c>
      <c r="KEE4" s="63">
        <v>0</v>
      </c>
      <c r="KEF4" s="63">
        <v>0</v>
      </c>
      <c r="KEG4" s="63">
        <v>0</v>
      </c>
      <c r="KEH4" s="63">
        <v>0</v>
      </c>
      <c r="KEI4" s="63">
        <v>0</v>
      </c>
      <c r="KEJ4" s="63">
        <v>0</v>
      </c>
      <c r="KEK4" s="63">
        <v>0</v>
      </c>
      <c r="KEL4" s="63">
        <v>0</v>
      </c>
      <c r="KEM4" s="63">
        <v>0</v>
      </c>
      <c r="KEN4" s="63">
        <v>0</v>
      </c>
      <c r="KEO4" s="63">
        <v>0</v>
      </c>
      <c r="KEP4" s="63">
        <v>0</v>
      </c>
      <c r="KEQ4" s="63">
        <v>0</v>
      </c>
      <c r="KER4" s="63">
        <v>0</v>
      </c>
      <c r="KES4" s="63">
        <v>0</v>
      </c>
      <c r="KET4" s="63">
        <v>0</v>
      </c>
      <c r="KEU4" s="63">
        <v>0</v>
      </c>
      <c r="KEV4" s="63">
        <v>0</v>
      </c>
      <c r="KEW4" s="63">
        <v>0</v>
      </c>
      <c r="KEX4" s="63">
        <v>0</v>
      </c>
      <c r="KEY4" s="63">
        <v>0</v>
      </c>
      <c r="KEZ4" s="63">
        <v>0</v>
      </c>
      <c r="KFA4" s="63">
        <v>0</v>
      </c>
      <c r="KFB4" s="63">
        <v>0</v>
      </c>
      <c r="KFC4" s="63">
        <v>0</v>
      </c>
      <c r="KFD4" s="63">
        <v>0</v>
      </c>
      <c r="KFE4" s="63">
        <v>0</v>
      </c>
      <c r="KFF4" s="63">
        <v>0</v>
      </c>
      <c r="KFG4" s="63">
        <v>0</v>
      </c>
      <c r="KFH4" s="63">
        <v>0</v>
      </c>
      <c r="KFI4" s="63">
        <v>0</v>
      </c>
      <c r="KFJ4" s="63">
        <v>0</v>
      </c>
      <c r="KFK4" s="63">
        <v>0</v>
      </c>
      <c r="KFL4" s="63">
        <v>0</v>
      </c>
      <c r="KFM4" s="63">
        <v>0</v>
      </c>
      <c r="KFN4" s="63">
        <v>0</v>
      </c>
      <c r="KFO4" s="63">
        <v>0</v>
      </c>
      <c r="KFP4" s="63">
        <v>0</v>
      </c>
      <c r="KFQ4" s="63">
        <v>0</v>
      </c>
      <c r="KFR4" s="63">
        <v>0</v>
      </c>
      <c r="KFS4" s="63">
        <v>0</v>
      </c>
      <c r="KFT4" s="63">
        <v>0</v>
      </c>
      <c r="KFU4" s="63">
        <v>0</v>
      </c>
      <c r="KFV4" s="63">
        <v>0</v>
      </c>
      <c r="KFW4" s="63">
        <v>0</v>
      </c>
      <c r="KFX4" s="63">
        <v>0</v>
      </c>
      <c r="KFY4" s="63">
        <v>0</v>
      </c>
      <c r="KFZ4" s="63">
        <v>0</v>
      </c>
      <c r="KGA4" s="63">
        <v>0</v>
      </c>
      <c r="KGB4" s="63">
        <v>0</v>
      </c>
      <c r="KGC4" s="63">
        <v>0</v>
      </c>
      <c r="KGD4" s="63">
        <v>0</v>
      </c>
      <c r="KGE4" s="63">
        <v>0</v>
      </c>
      <c r="KGF4" s="63">
        <v>0</v>
      </c>
      <c r="KGG4" s="63">
        <v>0</v>
      </c>
      <c r="KGH4" s="63">
        <v>0</v>
      </c>
      <c r="KGI4" s="63">
        <v>0</v>
      </c>
      <c r="KGJ4" s="63">
        <v>0</v>
      </c>
      <c r="KGK4" s="63">
        <v>0</v>
      </c>
      <c r="KGL4" s="63">
        <v>0</v>
      </c>
      <c r="KGM4" s="63">
        <v>0</v>
      </c>
      <c r="KGN4" s="63">
        <v>0</v>
      </c>
      <c r="KGO4" s="63">
        <v>0</v>
      </c>
      <c r="KGP4" s="63">
        <v>0</v>
      </c>
      <c r="KGQ4" s="63">
        <v>0</v>
      </c>
      <c r="KGR4" s="63">
        <v>0</v>
      </c>
      <c r="KGS4" s="63">
        <v>0</v>
      </c>
      <c r="KGT4" s="63">
        <v>0</v>
      </c>
      <c r="KGU4" s="63">
        <v>0</v>
      </c>
      <c r="KGV4" s="63">
        <v>0</v>
      </c>
      <c r="KGW4" s="63">
        <v>0</v>
      </c>
      <c r="KGX4" s="63">
        <v>0</v>
      </c>
      <c r="KGY4" s="63">
        <v>0</v>
      </c>
      <c r="KGZ4" s="63">
        <v>0</v>
      </c>
      <c r="KHA4" s="63">
        <v>0</v>
      </c>
      <c r="KHB4" s="63">
        <v>0</v>
      </c>
      <c r="KHC4" s="63">
        <v>0</v>
      </c>
      <c r="KHD4" s="63">
        <v>0</v>
      </c>
      <c r="KHE4" s="63">
        <v>0</v>
      </c>
      <c r="KHF4" s="63">
        <v>0</v>
      </c>
      <c r="KHG4" s="63">
        <v>0</v>
      </c>
      <c r="KHH4" s="63">
        <v>0</v>
      </c>
      <c r="KHI4" s="63">
        <v>0</v>
      </c>
      <c r="KHJ4" s="63">
        <v>0</v>
      </c>
      <c r="KHK4" s="63">
        <v>0</v>
      </c>
      <c r="KHL4" s="63">
        <v>0</v>
      </c>
      <c r="KHM4" s="63">
        <v>0</v>
      </c>
      <c r="KHN4" s="63">
        <v>0</v>
      </c>
      <c r="KHO4" s="63">
        <v>0</v>
      </c>
      <c r="KHP4" s="63">
        <v>0</v>
      </c>
      <c r="KHQ4" s="63">
        <v>0</v>
      </c>
      <c r="KHR4" s="63">
        <v>0</v>
      </c>
      <c r="KHS4" s="63">
        <v>0</v>
      </c>
      <c r="KHT4" s="63">
        <v>0</v>
      </c>
      <c r="KHU4" s="63">
        <v>0</v>
      </c>
      <c r="KHV4" s="63">
        <v>0</v>
      </c>
      <c r="KHW4" s="63">
        <v>0</v>
      </c>
      <c r="KHX4" s="63">
        <v>0</v>
      </c>
      <c r="KHY4" s="63">
        <v>0</v>
      </c>
      <c r="KHZ4" s="63">
        <v>0</v>
      </c>
      <c r="KIA4" s="63">
        <v>0</v>
      </c>
      <c r="KIB4" s="63">
        <v>0</v>
      </c>
      <c r="KIC4" s="63">
        <v>0</v>
      </c>
      <c r="KID4" s="63">
        <v>0</v>
      </c>
      <c r="KIE4" s="63">
        <v>0</v>
      </c>
      <c r="KIF4" s="63">
        <v>0</v>
      </c>
      <c r="KIG4" s="63">
        <v>0</v>
      </c>
      <c r="KIH4" s="63">
        <v>0</v>
      </c>
      <c r="KII4" s="63">
        <v>0</v>
      </c>
      <c r="KIJ4" s="63">
        <v>0</v>
      </c>
      <c r="KIK4" s="63">
        <v>0</v>
      </c>
      <c r="KIL4" s="63">
        <v>0</v>
      </c>
      <c r="KIM4" s="63">
        <v>0</v>
      </c>
      <c r="KIN4" s="63">
        <v>0</v>
      </c>
      <c r="KIO4" s="63">
        <v>0</v>
      </c>
      <c r="KIP4" s="63">
        <v>0</v>
      </c>
      <c r="KIQ4" s="63">
        <v>0</v>
      </c>
      <c r="KIR4" s="63">
        <v>0</v>
      </c>
      <c r="KIS4" s="63">
        <v>0</v>
      </c>
      <c r="KIT4" s="63">
        <v>0</v>
      </c>
      <c r="KIU4" s="63">
        <v>0</v>
      </c>
      <c r="KIV4" s="63">
        <v>0</v>
      </c>
      <c r="KIW4" s="63">
        <v>0</v>
      </c>
      <c r="KIX4" s="63">
        <v>0</v>
      </c>
      <c r="KIY4" s="63">
        <v>0</v>
      </c>
      <c r="KIZ4" s="63">
        <v>0</v>
      </c>
      <c r="KJA4" s="63">
        <v>0</v>
      </c>
      <c r="KJB4" s="63">
        <v>0</v>
      </c>
      <c r="KJC4" s="63">
        <v>0</v>
      </c>
      <c r="KJD4" s="63">
        <v>0</v>
      </c>
      <c r="KJE4" s="63">
        <v>0</v>
      </c>
      <c r="KJF4" s="63">
        <v>0</v>
      </c>
      <c r="KJG4" s="63">
        <v>0</v>
      </c>
      <c r="KJH4" s="63">
        <v>0</v>
      </c>
      <c r="KJI4" s="63">
        <v>0</v>
      </c>
      <c r="KJJ4" s="63">
        <v>0</v>
      </c>
      <c r="KJK4" s="63">
        <v>0</v>
      </c>
      <c r="KJL4" s="63">
        <v>0</v>
      </c>
      <c r="KJM4" s="63">
        <v>0</v>
      </c>
      <c r="KJN4" s="63">
        <v>0</v>
      </c>
      <c r="KJO4" s="63">
        <v>0</v>
      </c>
      <c r="KJP4" s="63">
        <v>0</v>
      </c>
      <c r="KJQ4" s="63">
        <v>0</v>
      </c>
      <c r="KJR4" s="63">
        <v>0</v>
      </c>
      <c r="KJS4" s="63">
        <v>0</v>
      </c>
      <c r="KJT4" s="63">
        <v>0</v>
      </c>
      <c r="KJU4" s="63">
        <v>0</v>
      </c>
      <c r="KJV4" s="63">
        <v>0</v>
      </c>
      <c r="KJW4" s="63">
        <v>0</v>
      </c>
      <c r="KJX4" s="63">
        <v>0</v>
      </c>
      <c r="KJY4" s="63">
        <v>0</v>
      </c>
      <c r="KJZ4" s="63">
        <v>0</v>
      </c>
      <c r="KKA4" s="63">
        <v>0</v>
      </c>
      <c r="KKB4" s="63">
        <v>0</v>
      </c>
      <c r="KKC4" s="63">
        <v>0</v>
      </c>
      <c r="KKD4" s="63">
        <v>0</v>
      </c>
      <c r="KKE4" s="63">
        <v>0</v>
      </c>
      <c r="KKF4" s="63">
        <v>0</v>
      </c>
      <c r="KKG4" s="63">
        <v>0</v>
      </c>
      <c r="KKH4" s="63">
        <v>0</v>
      </c>
      <c r="KKI4" s="63">
        <v>0</v>
      </c>
      <c r="KKJ4" s="63">
        <v>0</v>
      </c>
      <c r="KKK4" s="63">
        <v>0</v>
      </c>
      <c r="KKL4" s="63">
        <v>0</v>
      </c>
      <c r="KKM4" s="63">
        <v>0</v>
      </c>
      <c r="KKN4" s="63">
        <v>0</v>
      </c>
      <c r="KKO4" s="63">
        <v>0</v>
      </c>
      <c r="KKP4" s="63">
        <v>0</v>
      </c>
      <c r="KKQ4" s="63">
        <v>0</v>
      </c>
      <c r="KKR4" s="63">
        <v>0</v>
      </c>
      <c r="KKS4" s="63">
        <v>0</v>
      </c>
      <c r="KKT4" s="63">
        <v>0</v>
      </c>
      <c r="KKU4" s="63">
        <v>0</v>
      </c>
      <c r="KKV4" s="63">
        <v>0</v>
      </c>
      <c r="KKW4" s="63">
        <v>0</v>
      </c>
      <c r="KKX4" s="63">
        <v>0</v>
      </c>
      <c r="KKY4" s="63">
        <v>0</v>
      </c>
      <c r="KKZ4" s="63">
        <v>0</v>
      </c>
      <c r="KLA4" s="63">
        <v>0</v>
      </c>
      <c r="KLB4" s="63">
        <v>0</v>
      </c>
      <c r="KLC4" s="63">
        <v>0</v>
      </c>
      <c r="KLD4" s="63">
        <v>0</v>
      </c>
      <c r="KLE4" s="63">
        <v>0</v>
      </c>
      <c r="KLF4" s="63">
        <v>0</v>
      </c>
      <c r="KLG4" s="63">
        <v>0</v>
      </c>
      <c r="KLH4" s="63">
        <v>0</v>
      </c>
      <c r="KLI4" s="63">
        <v>0</v>
      </c>
      <c r="KLJ4" s="63">
        <v>0</v>
      </c>
      <c r="KLK4" s="63">
        <v>0</v>
      </c>
      <c r="KLL4" s="63">
        <v>0</v>
      </c>
      <c r="KLM4" s="63">
        <v>0</v>
      </c>
      <c r="KLN4" s="63">
        <v>0</v>
      </c>
      <c r="KLO4" s="63">
        <v>0</v>
      </c>
      <c r="KLP4" s="63">
        <v>0</v>
      </c>
      <c r="KLQ4" s="63">
        <v>0</v>
      </c>
      <c r="KLR4" s="63">
        <v>0</v>
      </c>
      <c r="KLS4" s="63">
        <v>0</v>
      </c>
      <c r="KLT4" s="63">
        <v>0</v>
      </c>
      <c r="KLU4" s="63">
        <v>0</v>
      </c>
      <c r="KLV4" s="63">
        <v>0</v>
      </c>
      <c r="KLW4" s="63">
        <v>0</v>
      </c>
      <c r="KLX4" s="63">
        <v>0</v>
      </c>
      <c r="KLY4" s="63">
        <v>0</v>
      </c>
      <c r="KLZ4" s="63">
        <v>0</v>
      </c>
      <c r="KMA4" s="63">
        <v>0</v>
      </c>
      <c r="KMB4" s="63">
        <v>0</v>
      </c>
      <c r="KMC4" s="63">
        <v>0</v>
      </c>
      <c r="KMD4" s="63">
        <v>0</v>
      </c>
      <c r="KME4" s="63">
        <v>0</v>
      </c>
      <c r="KMF4" s="63">
        <v>0</v>
      </c>
      <c r="KMG4" s="63">
        <v>0</v>
      </c>
      <c r="KMH4" s="63">
        <v>0</v>
      </c>
      <c r="KMI4" s="63">
        <v>0</v>
      </c>
      <c r="KMJ4" s="63">
        <v>0</v>
      </c>
      <c r="KMK4" s="63">
        <v>0</v>
      </c>
      <c r="KML4" s="63">
        <v>0</v>
      </c>
      <c r="KMM4" s="63">
        <v>0</v>
      </c>
      <c r="KMN4" s="63">
        <v>0</v>
      </c>
      <c r="KMO4" s="63">
        <v>0</v>
      </c>
      <c r="KMP4" s="63">
        <v>0</v>
      </c>
      <c r="KMQ4" s="63">
        <v>0</v>
      </c>
      <c r="KMR4" s="63">
        <v>0</v>
      </c>
      <c r="KMS4" s="63">
        <v>0</v>
      </c>
      <c r="KMT4" s="63">
        <v>0</v>
      </c>
      <c r="KMU4" s="63">
        <v>0</v>
      </c>
      <c r="KMV4" s="63">
        <v>0</v>
      </c>
      <c r="KMW4" s="63">
        <v>0</v>
      </c>
      <c r="KMX4" s="63">
        <v>0</v>
      </c>
      <c r="KMY4" s="63">
        <v>0</v>
      </c>
      <c r="KMZ4" s="63">
        <v>0</v>
      </c>
      <c r="KNA4" s="63">
        <v>0</v>
      </c>
      <c r="KNB4" s="63">
        <v>0</v>
      </c>
      <c r="KNC4" s="63">
        <v>0</v>
      </c>
      <c r="KND4" s="63">
        <v>0</v>
      </c>
      <c r="KNE4" s="63">
        <v>0</v>
      </c>
      <c r="KNF4" s="63">
        <v>0</v>
      </c>
      <c r="KNG4" s="63">
        <v>0</v>
      </c>
      <c r="KNH4" s="63">
        <v>0</v>
      </c>
      <c r="KNI4" s="63">
        <v>0</v>
      </c>
      <c r="KNJ4" s="63">
        <v>0</v>
      </c>
      <c r="KNK4" s="63">
        <v>0</v>
      </c>
      <c r="KNL4" s="63">
        <v>0</v>
      </c>
      <c r="KNM4" s="63">
        <v>0</v>
      </c>
      <c r="KNN4" s="63">
        <v>0</v>
      </c>
      <c r="KNO4" s="63">
        <v>0</v>
      </c>
      <c r="KNP4" s="63">
        <v>0</v>
      </c>
      <c r="KNQ4" s="63">
        <v>0</v>
      </c>
      <c r="KNR4" s="63">
        <v>0</v>
      </c>
      <c r="KNS4" s="63">
        <v>0</v>
      </c>
      <c r="KNT4" s="63">
        <v>0</v>
      </c>
      <c r="KNU4" s="63">
        <v>0</v>
      </c>
      <c r="KNV4" s="63">
        <v>0</v>
      </c>
      <c r="KNW4" s="63">
        <v>0</v>
      </c>
      <c r="KNX4" s="63">
        <v>0</v>
      </c>
      <c r="KNY4" s="63">
        <v>0</v>
      </c>
      <c r="KNZ4" s="63">
        <v>0</v>
      </c>
      <c r="KOA4" s="63">
        <v>0</v>
      </c>
      <c r="KOB4" s="63">
        <v>0</v>
      </c>
      <c r="KOC4" s="63">
        <v>0</v>
      </c>
      <c r="KOD4" s="63">
        <v>0</v>
      </c>
      <c r="KOE4" s="63">
        <v>0</v>
      </c>
      <c r="KOF4" s="63">
        <v>0</v>
      </c>
      <c r="KOG4" s="63">
        <v>0</v>
      </c>
      <c r="KOH4" s="63">
        <v>0</v>
      </c>
      <c r="KOI4" s="63">
        <v>0</v>
      </c>
      <c r="KOJ4" s="63">
        <v>0</v>
      </c>
      <c r="KOK4" s="63">
        <v>0</v>
      </c>
      <c r="KOL4" s="63">
        <v>0</v>
      </c>
      <c r="KOM4" s="63">
        <v>0</v>
      </c>
      <c r="KON4" s="63">
        <v>0</v>
      </c>
      <c r="KOO4" s="63">
        <v>0</v>
      </c>
      <c r="KOP4" s="63">
        <v>0</v>
      </c>
      <c r="KOQ4" s="63">
        <v>0</v>
      </c>
      <c r="KOR4" s="63">
        <v>0</v>
      </c>
      <c r="KOS4" s="63">
        <v>0</v>
      </c>
      <c r="KOT4" s="63">
        <v>0</v>
      </c>
      <c r="KOU4" s="63">
        <v>0</v>
      </c>
      <c r="KOV4" s="63">
        <v>0</v>
      </c>
      <c r="KOW4" s="63">
        <v>0</v>
      </c>
      <c r="KOX4" s="63">
        <v>0</v>
      </c>
      <c r="KOY4" s="63">
        <v>0</v>
      </c>
      <c r="KOZ4" s="63">
        <v>0</v>
      </c>
      <c r="KPA4" s="63">
        <v>0</v>
      </c>
      <c r="KPB4" s="63">
        <v>0</v>
      </c>
      <c r="KPC4" s="63">
        <v>0</v>
      </c>
      <c r="KPD4" s="63">
        <v>0</v>
      </c>
      <c r="KPE4" s="63">
        <v>0</v>
      </c>
      <c r="KPF4" s="63">
        <v>0</v>
      </c>
      <c r="KPG4" s="63">
        <v>0</v>
      </c>
      <c r="KPH4" s="63">
        <v>0</v>
      </c>
      <c r="KPI4" s="63">
        <v>0</v>
      </c>
      <c r="KPJ4" s="63">
        <v>0</v>
      </c>
      <c r="KPK4" s="63">
        <v>0</v>
      </c>
      <c r="KPL4" s="63">
        <v>0</v>
      </c>
      <c r="KPM4" s="63">
        <v>0</v>
      </c>
      <c r="KPN4" s="63">
        <v>0</v>
      </c>
      <c r="KPO4" s="63">
        <v>0</v>
      </c>
      <c r="KPP4" s="63">
        <v>0</v>
      </c>
      <c r="KPQ4" s="63">
        <v>0</v>
      </c>
      <c r="KPR4" s="63">
        <v>0</v>
      </c>
      <c r="KPS4" s="63">
        <v>0</v>
      </c>
      <c r="KPT4" s="63">
        <v>0</v>
      </c>
      <c r="KPU4" s="63">
        <v>0</v>
      </c>
      <c r="KPV4" s="63">
        <v>0</v>
      </c>
      <c r="KPW4" s="63">
        <v>0</v>
      </c>
      <c r="KPX4" s="63">
        <v>0</v>
      </c>
      <c r="KPY4" s="63">
        <v>0</v>
      </c>
      <c r="KPZ4" s="63">
        <v>0</v>
      </c>
      <c r="KQA4" s="63">
        <v>0</v>
      </c>
      <c r="KQB4" s="63">
        <v>0</v>
      </c>
      <c r="KQC4" s="63">
        <v>0</v>
      </c>
      <c r="KQD4" s="63">
        <v>0</v>
      </c>
      <c r="KQE4" s="63">
        <v>0</v>
      </c>
      <c r="KQF4" s="63">
        <v>0</v>
      </c>
      <c r="KQG4" s="63">
        <v>0</v>
      </c>
      <c r="KQH4" s="63">
        <v>0</v>
      </c>
      <c r="KQI4" s="63">
        <v>0</v>
      </c>
      <c r="KQJ4" s="63">
        <v>0</v>
      </c>
      <c r="KQK4" s="63">
        <v>0</v>
      </c>
      <c r="KQL4" s="63">
        <v>0</v>
      </c>
      <c r="KQM4" s="63">
        <v>0</v>
      </c>
      <c r="KQN4" s="63">
        <v>0</v>
      </c>
      <c r="KQO4" s="63">
        <v>0</v>
      </c>
      <c r="KQP4" s="63">
        <v>0</v>
      </c>
      <c r="KQQ4" s="63">
        <v>0</v>
      </c>
      <c r="KQR4" s="63">
        <v>0</v>
      </c>
      <c r="KQS4" s="63">
        <v>0</v>
      </c>
      <c r="KQT4" s="63">
        <v>0</v>
      </c>
      <c r="KQU4" s="63">
        <v>0</v>
      </c>
      <c r="KQV4" s="63">
        <v>0</v>
      </c>
      <c r="KQW4" s="63">
        <v>0</v>
      </c>
      <c r="KQX4" s="63">
        <v>0</v>
      </c>
      <c r="KQY4" s="63">
        <v>0</v>
      </c>
      <c r="KQZ4" s="63">
        <v>0</v>
      </c>
      <c r="KRA4" s="63">
        <v>0</v>
      </c>
      <c r="KRB4" s="63">
        <v>0</v>
      </c>
      <c r="KRC4" s="63">
        <v>0</v>
      </c>
      <c r="KRD4" s="63">
        <v>0</v>
      </c>
      <c r="KRE4" s="63">
        <v>0</v>
      </c>
      <c r="KRF4" s="63">
        <v>0</v>
      </c>
      <c r="KRG4" s="63">
        <v>0</v>
      </c>
      <c r="KRH4" s="63">
        <v>0</v>
      </c>
      <c r="KRI4" s="63">
        <v>0</v>
      </c>
      <c r="KRJ4" s="63">
        <v>0</v>
      </c>
      <c r="KRK4" s="63">
        <v>0</v>
      </c>
      <c r="KRL4" s="63">
        <v>0</v>
      </c>
      <c r="KRM4" s="63">
        <v>0</v>
      </c>
      <c r="KRN4" s="63">
        <v>0</v>
      </c>
      <c r="KRO4" s="63">
        <v>0</v>
      </c>
      <c r="KRP4" s="63">
        <v>0</v>
      </c>
      <c r="KRQ4" s="63">
        <v>0</v>
      </c>
      <c r="KRR4" s="63">
        <v>0</v>
      </c>
      <c r="KRS4" s="63">
        <v>0</v>
      </c>
      <c r="KRT4" s="63">
        <v>0</v>
      </c>
      <c r="KRU4" s="63">
        <v>0</v>
      </c>
      <c r="KRV4" s="63">
        <v>0</v>
      </c>
      <c r="KRW4" s="63">
        <v>0</v>
      </c>
      <c r="KRX4" s="63">
        <v>0</v>
      </c>
      <c r="KRY4" s="63">
        <v>0</v>
      </c>
      <c r="KRZ4" s="63">
        <v>0</v>
      </c>
      <c r="KSA4" s="63">
        <v>0</v>
      </c>
      <c r="KSB4" s="63">
        <v>0</v>
      </c>
      <c r="KSC4" s="63">
        <v>0</v>
      </c>
      <c r="KSD4" s="63">
        <v>0</v>
      </c>
      <c r="KSE4" s="63">
        <v>0</v>
      </c>
      <c r="KSF4" s="63">
        <v>0</v>
      </c>
      <c r="KSG4" s="63">
        <v>0</v>
      </c>
      <c r="KSH4" s="63">
        <v>0</v>
      </c>
      <c r="KSI4" s="63">
        <v>0</v>
      </c>
      <c r="KSJ4" s="63">
        <v>0</v>
      </c>
      <c r="KSK4" s="63">
        <v>0</v>
      </c>
      <c r="KSL4" s="63">
        <v>0</v>
      </c>
      <c r="KSM4" s="63">
        <v>0</v>
      </c>
      <c r="KSN4" s="63">
        <v>0</v>
      </c>
      <c r="KSO4" s="63">
        <v>0</v>
      </c>
      <c r="KSP4" s="63">
        <v>0</v>
      </c>
      <c r="KSQ4" s="63">
        <v>0</v>
      </c>
      <c r="KSR4" s="63">
        <v>0</v>
      </c>
      <c r="KSS4" s="63">
        <v>0</v>
      </c>
      <c r="KST4" s="63">
        <v>0</v>
      </c>
      <c r="KSU4" s="63">
        <v>0</v>
      </c>
      <c r="KSV4" s="63">
        <v>0</v>
      </c>
      <c r="KSW4" s="63">
        <v>0</v>
      </c>
      <c r="KSX4" s="63">
        <v>0</v>
      </c>
      <c r="KSY4" s="63">
        <v>0</v>
      </c>
      <c r="KSZ4" s="63">
        <v>0</v>
      </c>
      <c r="KTA4" s="63">
        <v>0</v>
      </c>
      <c r="KTB4" s="63">
        <v>0</v>
      </c>
      <c r="KTC4" s="63">
        <v>0</v>
      </c>
      <c r="KTD4" s="63">
        <v>0</v>
      </c>
      <c r="KTE4" s="63">
        <v>0</v>
      </c>
      <c r="KTF4" s="63">
        <v>0</v>
      </c>
      <c r="KTG4" s="63">
        <v>0</v>
      </c>
      <c r="KTH4" s="63">
        <v>0</v>
      </c>
      <c r="KTI4" s="63">
        <v>0</v>
      </c>
      <c r="KTJ4" s="63">
        <v>0</v>
      </c>
      <c r="KTK4" s="63">
        <v>0</v>
      </c>
      <c r="KTL4" s="63">
        <v>0</v>
      </c>
      <c r="KTM4" s="63">
        <v>0</v>
      </c>
      <c r="KTN4" s="63">
        <v>0</v>
      </c>
      <c r="KTO4" s="63">
        <v>0</v>
      </c>
      <c r="KTP4" s="63">
        <v>0</v>
      </c>
      <c r="KTQ4" s="63">
        <v>0</v>
      </c>
      <c r="KTR4" s="63">
        <v>0</v>
      </c>
      <c r="KTS4" s="63">
        <v>0</v>
      </c>
      <c r="KTT4" s="63">
        <v>0</v>
      </c>
      <c r="KTU4" s="63">
        <v>0</v>
      </c>
      <c r="KTV4" s="63">
        <v>0</v>
      </c>
      <c r="KTW4" s="63">
        <v>0</v>
      </c>
      <c r="KTX4" s="63">
        <v>0</v>
      </c>
      <c r="KTY4" s="63">
        <v>0</v>
      </c>
      <c r="KTZ4" s="63">
        <v>0</v>
      </c>
      <c r="KUA4" s="63">
        <v>0</v>
      </c>
      <c r="KUB4" s="63">
        <v>0</v>
      </c>
      <c r="KUC4" s="63">
        <v>0</v>
      </c>
      <c r="KUD4" s="63">
        <v>0</v>
      </c>
      <c r="KUE4" s="63">
        <v>0</v>
      </c>
      <c r="KUF4" s="63">
        <v>0</v>
      </c>
      <c r="KUG4" s="63">
        <v>0</v>
      </c>
      <c r="KUH4" s="63">
        <v>0</v>
      </c>
      <c r="KUI4" s="63">
        <v>0</v>
      </c>
      <c r="KUJ4" s="63">
        <v>0</v>
      </c>
      <c r="KUK4" s="63">
        <v>0</v>
      </c>
      <c r="KUL4" s="63">
        <v>0</v>
      </c>
      <c r="KUM4" s="63">
        <v>0</v>
      </c>
      <c r="KUN4" s="63">
        <v>0</v>
      </c>
      <c r="KUO4" s="63">
        <v>0</v>
      </c>
      <c r="KUP4" s="63">
        <v>0</v>
      </c>
      <c r="KUQ4" s="63">
        <v>0</v>
      </c>
      <c r="KUR4" s="63">
        <v>0</v>
      </c>
      <c r="KUS4" s="63">
        <v>0</v>
      </c>
      <c r="KUT4" s="63">
        <v>0</v>
      </c>
      <c r="KUU4" s="63">
        <v>0</v>
      </c>
      <c r="KUV4" s="63">
        <v>0</v>
      </c>
      <c r="KUW4" s="63">
        <v>0</v>
      </c>
      <c r="KUX4" s="63">
        <v>0</v>
      </c>
      <c r="KUY4" s="63">
        <v>0</v>
      </c>
      <c r="KUZ4" s="63">
        <v>0</v>
      </c>
      <c r="KVA4" s="63">
        <v>0</v>
      </c>
      <c r="KVB4" s="63">
        <v>0</v>
      </c>
      <c r="KVC4" s="63">
        <v>0</v>
      </c>
      <c r="KVD4" s="63">
        <v>0</v>
      </c>
      <c r="KVE4" s="63">
        <v>0</v>
      </c>
      <c r="KVF4" s="63">
        <v>0</v>
      </c>
      <c r="KVG4" s="63">
        <v>0</v>
      </c>
      <c r="KVH4" s="63">
        <v>0</v>
      </c>
      <c r="KVI4" s="63">
        <v>0</v>
      </c>
      <c r="KVJ4" s="63">
        <v>0</v>
      </c>
      <c r="KVK4" s="63">
        <v>0</v>
      </c>
      <c r="KVL4" s="63">
        <v>0</v>
      </c>
      <c r="KVM4" s="63">
        <v>0</v>
      </c>
      <c r="KVN4" s="63">
        <v>0</v>
      </c>
      <c r="KVO4" s="63">
        <v>0</v>
      </c>
      <c r="KVP4" s="63">
        <v>0</v>
      </c>
      <c r="KVQ4" s="63">
        <v>0</v>
      </c>
      <c r="KVR4" s="63">
        <v>0</v>
      </c>
      <c r="KVS4" s="63">
        <v>0</v>
      </c>
      <c r="KVT4" s="63">
        <v>0</v>
      </c>
      <c r="KVU4" s="63">
        <v>0</v>
      </c>
      <c r="KVV4" s="63">
        <v>0</v>
      </c>
      <c r="KVW4" s="63">
        <v>0</v>
      </c>
      <c r="KVX4" s="63">
        <v>0</v>
      </c>
      <c r="KVY4" s="63">
        <v>0</v>
      </c>
      <c r="KVZ4" s="63">
        <v>0</v>
      </c>
      <c r="KWA4" s="63">
        <v>0</v>
      </c>
      <c r="KWB4" s="63">
        <v>0</v>
      </c>
      <c r="KWC4" s="63">
        <v>0</v>
      </c>
      <c r="KWD4" s="63">
        <v>0</v>
      </c>
      <c r="KWE4" s="63">
        <v>0</v>
      </c>
      <c r="KWF4" s="63">
        <v>0</v>
      </c>
      <c r="KWG4" s="63">
        <v>0</v>
      </c>
      <c r="KWH4" s="63">
        <v>0</v>
      </c>
      <c r="KWI4" s="63">
        <v>0</v>
      </c>
      <c r="KWJ4" s="63">
        <v>0</v>
      </c>
      <c r="KWK4" s="63">
        <v>0</v>
      </c>
      <c r="KWL4" s="63">
        <v>0</v>
      </c>
      <c r="KWM4" s="63">
        <v>0</v>
      </c>
      <c r="KWN4" s="63">
        <v>0</v>
      </c>
      <c r="KWO4" s="63">
        <v>0</v>
      </c>
      <c r="KWP4" s="63">
        <v>0</v>
      </c>
      <c r="KWQ4" s="63">
        <v>0</v>
      </c>
      <c r="KWR4" s="63">
        <v>0</v>
      </c>
      <c r="KWS4" s="63">
        <v>0</v>
      </c>
      <c r="KWT4" s="63">
        <v>0</v>
      </c>
      <c r="KWU4" s="63">
        <v>0</v>
      </c>
      <c r="KWV4" s="63">
        <v>0</v>
      </c>
      <c r="KWW4" s="63">
        <v>0</v>
      </c>
      <c r="KWX4" s="63">
        <v>0</v>
      </c>
      <c r="KWY4" s="63">
        <v>0</v>
      </c>
      <c r="KWZ4" s="63">
        <v>0</v>
      </c>
      <c r="KXA4" s="63">
        <v>0</v>
      </c>
      <c r="KXB4" s="63">
        <v>0</v>
      </c>
      <c r="KXC4" s="63">
        <v>0</v>
      </c>
      <c r="KXD4" s="63">
        <v>0</v>
      </c>
      <c r="KXE4" s="63">
        <v>0</v>
      </c>
      <c r="KXF4" s="63">
        <v>0</v>
      </c>
      <c r="KXG4" s="63">
        <v>0</v>
      </c>
      <c r="KXH4" s="63">
        <v>0</v>
      </c>
      <c r="KXI4" s="63">
        <v>0</v>
      </c>
      <c r="KXJ4" s="63">
        <v>0</v>
      </c>
      <c r="KXK4" s="63">
        <v>0</v>
      </c>
      <c r="KXL4" s="63">
        <v>0</v>
      </c>
      <c r="KXM4" s="63">
        <v>0</v>
      </c>
      <c r="KXN4" s="63">
        <v>0</v>
      </c>
      <c r="KXO4" s="63">
        <v>0</v>
      </c>
      <c r="KXP4" s="63">
        <v>0</v>
      </c>
      <c r="KXQ4" s="63">
        <v>0</v>
      </c>
      <c r="KXR4" s="63">
        <v>0</v>
      </c>
      <c r="KXS4" s="63">
        <v>0</v>
      </c>
      <c r="KXT4" s="63">
        <v>0</v>
      </c>
      <c r="KXU4" s="63">
        <v>0</v>
      </c>
      <c r="KXV4" s="63">
        <v>0</v>
      </c>
      <c r="KXW4" s="63">
        <v>0</v>
      </c>
      <c r="KXX4" s="63">
        <v>0</v>
      </c>
      <c r="KXY4" s="63">
        <v>0</v>
      </c>
      <c r="KXZ4" s="63">
        <v>0</v>
      </c>
      <c r="KYA4" s="63">
        <v>0</v>
      </c>
      <c r="KYB4" s="63">
        <v>0</v>
      </c>
      <c r="KYC4" s="63">
        <v>0</v>
      </c>
      <c r="KYD4" s="63">
        <v>0</v>
      </c>
      <c r="KYE4" s="63">
        <v>0</v>
      </c>
      <c r="KYF4" s="63">
        <v>0</v>
      </c>
      <c r="KYG4" s="63">
        <v>0</v>
      </c>
      <c r="KYH4" s="63">
        <v>0</v>
      </c>
      <c r="KYI4" s="63">
        <v>0</v>
      </c>
      <c r="KYJ4" s="63">
        <v>0</v>
      </c>
      <c r="KYK4" s="63">
        <v>0</v>
      </c>
      <c r="KYL4" s="63">
        <v>0</v>
      </c>
      <c r="KYM4" s="63">
        <v>0</v>
      </c>
      <c r="KYN4" s="63">
        <v>0</v>
      </c>
      <c r="KYO4" s="63">
        <v>0</v>
      </c>
      <c r="KYP4" s="63">
        <v>0</v>
      </c>
      <c r="KYQ4" s="63">
        <v>0</v>
      </c>
      <c r="KYR4" s="63">
        <v>0</v>
      </c>
      <c r="KYS4" s="63">
        <v>0</v>
      </c>
      <c r="KYT4" s="63">
        <v>0</v>
      </c>
      <c r="KYU4" s="63">
        <v>0</v>
      </c>
      <c r="KYV4" s="63">
        <v>0</v>
      </c>
      <c r="KYW4" s="63">
        <v>0</v>
      </c>
      <c r="KYX4" s="63">
        <v>0</v>
      </c>
      <c r="KYY4" s="63">
        <v>0</v>
      </c>
      <c r="KYZ4" s="63">
        <v>0</v>
      </c>
      <c r="KZA4" s="63">
        <v>0</v>
      </c>
      <c r="KZB4" s="63">
        <v>0</v>
      </c>
      <c r="KZC4" s="63">
        <v>0</v>
      </c>
      <c r="KZD4" s="63">
        <v>0</v>
      </c>
      <c r="KZE4" s="63">
        <v>0</v>
      </c>
      <c r="KZF4" s="63">
        <v>0</v>
      </c>
      <c r="KZG4" s="63">
        <v>0</v>
      </c>
      <c r="KZH4" s="63">
        <v>0</v>
      </c>
      <c r="KZI4" s="63">
        <v>0</v>
      </c>
      <c r="KZJ4" s="63">
        <v>0</v>
      </c>
      <c r="KZK4" s="63">
        <v>0</v>
      </c>
      <c r="KZL4" s="63">
        <v>0</v>
      </c>
      <c r="KZM4" s="63">
        <v>0</v>
      </c>
      <c r="KZN4" s="63">
        <v>0</v>
      </c>
      <c r="KZO4" s="63">
        <v>0</v>
      </c>
      <c r="KZP4" s="63">
        <v>0</v>
      </c>
      <c r="KZQ4" s="63">
        <v>0</v>
      </c>
      <c r="KZR4" s="63">
        <v>0</v>
      </c>
      <c r="KZS4" s="63">
        <v>0</v>
      </c>
      <c r="KZT4" s="63">
        <v>0</v>
      </c>
      <c r="KZU4" s="63">
        <v>0</v>
      </c>
      <c r="KZV4" s="63">
        <v>0</v>
      </c>
      <c r="KZW4" s="63">
        <v>0</v>
      </c>
      <c r="KZX4" s="63">
        <v>0</v>
      </c>
      <c r="KZY4" s="63">
        <v>0</v>
      </c>
      <c r="KZZ4" s="63">
        <v>0</v>
      </c>
      <c r="LAA4" s="63">
        <v>0</v>
      </c>
      <c r="LAB4" s="63">
        <v>0</v>
      </c>
      <c r="LAC4" s="63">
        <v>0</v>
      </c>
      <c r="LAD4" s="63">
        <v>0</v>
      </c>
      <c r="LAE4" s="63">
        <v>0</v>
      </c>
      <c r="LAF4" s="63">
        <v>0</v>
      </c>
      <c r="LAG4" s="63">
        <v>0</v>
      </c>
      <c r="LAH4" s="63">
        <v>0</v>
      </c>
      <c r="LAI4" s="63">
        <v>0</v>
      </c>
      <c r="LAJ4" s="63">
        <v>0</v>
      </c>
      <c r="LAK4" s="63">
        <v>0</v>
      </c>
      <c r="LAL4" s="63">
        <v>0</v>
      </c>
      <c r="LAM4" s="63">
        <v>0</v>
      </c>
      <c r="LAN4" s="63">
        <v>0</v>
      </c>
      <c r="LAO4" s="63">
        <v>0</v>
      </c>
      <c r="LAP4" s="63">
        <v>0</v>
      </c>
      <c r="LAQ4" s="63">
        <v>0</v>
      </c>
      <c r="LAR4" s="63">
        <v>0</v>
      </c>
      <c r="LAS4" s="63">
        <v>0</v>
      </c>
      <c r="LAT4" s="63">
        <v>0</v>
      </c>
      <c r="LAU4" s="63">
        <v>0</v>
      </c>
      <c r="LAV4" s="63">
        <v>0</v>
      </c>
      <c r="LAW4" s="63">
        <v>0</v>
      </c>
      <c r="LAX4" s="63">
        <v>0</v>
      </c>
      <c r="LAY4" s="63">
        <v>0</v>
      </c>
      <c r="LAZ4" s="63">
        <v>0</v>
      </c>
      <c r="LBA4" s="63">
        <v>0</v>
      </c>
      <c r="LBB4" s="63">
        <v>0</v>
      </c>
      <c r="LBC4" s="63">
        <v>0</v>
      </c>
      <c r="LBD4" s="63">
        <v>0</v>
      </c>
      <c r="LBE4" s="63">
        <v>0</v>
      </c>
      <c r="LBF4" s="63">
        <v>0</v>
      </c>
      <c r="LBG4" s="63">
        <v>0</v>
      </c>
      <c r="LBH4" s="63">
        <v>0</v>
      </c>
      <c r="LBI4" s="63">
        <v>0</v>
      </c>
      <c r="LBJ4" s="63">
        <v>0</v>
      </c>
      <c r="LBK4" s="63">
        <v>0</v>
      </c>
      <c r="LBL4" s="63">
        <v>0</v>
      </c>
      <c r="LBM4" s="63">
        <v>0</v>
      </c>
      <c r="LBN4" s="63">
        <v>0</v>
      </c>
      <c r="LBO4" s="63">
        <v>0</v>
      </c>
      <c r="LBP4" s="63">
        <v>0</v>
      </c>
      <c r="LBQ4" s="63">
        <v>0</v>
      </c>
      <c r="LBR4" s="63">
        <v>0</v>
      </c>
      <c r="LBS4" s="63">
        <v>0</v>
      </c>
      <c r="LBT4" s="63">
        <v>0</v>
      </c>
      <c r="LBU4" s="63">
        <v>0</v>
      </c>
      <c r="LBV4" s="63">
        <v>0</v>
      </c>
      <c r="LBW4" s="63">
        <v>0</v>
      </c>
      <c r="LBX4" s="63">
        <v>0</v>
      </c>
      <c r="LBY4" s="63">
        <v>0</v>
      </c>
      <c r="LBZ4" s="63">
        <v>0</v>
      </c>
      <c r="LCA4" s="63">
        <v>0</v>
      </c>
      <c r="LCB4" s="63">
        <v>0</v>
      </c>
      <c r="LCC4" s="63">
        <v>0</v>
      </c>
      <c r="LCD4" s="63">
        <v>0</v>
      </c>
      <c r="LCE4" s="63">
        <v>0</v>
      </c>
      <c r="LCF4" s="63">
        <v>0</v>
      </c>
      <c r="LCG4" s="63">
        <v>0</v>
      </c>
      <c r="LCH4" s="63">
        <v>0</v>
      </c>
      <c r="LCI4" s="63">
        <v>0</v>
      </c>
      <c r="LCJ4" s="63">
        <v>0</v>
      </c>
      <c r="LCK4" s="63">
        <v>0</v>
      </c>
      <c r="LCL4" s="63">
        <v>0</v>
      </c>
      <c r="LCM4" s="63">
        <v>0</v>
      </c>
      <c r="LCN4" s="63">
        <v>0</v>
      </c>
      <c r="LCO4" s="63">
        <v>0</v>
      </c>
      <c r="LCP4" s="63">
        <v>0</v>
      </c>
      <c r="LCQ4" s="63">
        <v>0</v>
      </c>
      <c r="LCR4" s="63">
        <v>0</v>
      </c>
      <c r="LCS4" s="63">
        <v>0</v>
      </c>
      <c r="LCT4" s="63">
        <v>0</v>
      </c>
      <c r="LCU4" s="63">
        <v>0</v>
      </c>
      <c r="LCV4" s="63">
        <v>0</v>
      </c>
      <c r="LCW4" s="63">
        <v>0</v>
      </c>
      <c r="LCX4" s="63">
        <v>0</v>
      </c>
      <c r="LCY4" s="63">
        <v>0</v>
      </c>
      <c r="LCZ4" s="63">
        <v>0</v>
      </c>
      <c r="LDA4" s="63">
        <v>0</v>
      </c>
      <c r="LDB4" s="63">
        <v>0</v>
      </c>
      <c r="LDC4" s="63">
        <v>0</v>
      </c>
      <c r="LDD4" s="63">
        <v>0</v>
      </c>
      <c r="LDE4" s="63">
        <v>0</v>
      </c>
      <c r="LDF4" s="63">
        <v>0</v>
      </c>
      <c r="LDG4" s="63">
        <v>0</v>
      </c>
      <c r="LDH4" s="63">
        <v>0</v>
      </c>
      <c r="LDI4" s="63">
        <v>0</v>
      </c>
      <c r="LDJ4" s="63">
        <v>0</v>
      </c>
      <c r="LDK4" s="63">
        <v>0</v>
      </c>
      <c r="LDL4" s="63">
        <v>0</v>
      </c>
      <c r="LDM4" s="63">
        <v>0</v>
      </c>
      <c r="LDN4" s="63">
        <v>0</v>
      </c>
      <c r="LDO4" s="63">
        <v>0</v>
      </c>
      <c r="LDP4" s="63">
        <v>0</v>
      </c>
      <c r="LDQ4" s="63">
        <v>0</v>
      </c>
      <c r="LDR4" s="63">
        <v>0</v>
      </c>
      <c r="LDS4" s="63">
        <v>0</v>
      </c>
      <c r="LDT4" s="63">
        <v>0</v>
      </c>
      <c r="LDU4" s="63">
        <v>0</v>
      </c>
      <c r="LDV4" s="63">
        <v>0</v>
      </c>
      <c r="LDW4" s="63">
        <v>0</v>
      </c>
      <c r="LDX4" s="63">
        <v>0</v>
      </c>
      <c r="LDY4" s="63">
        <v>0</v>
      </c>
      <c r="LDZ4" s="63">
        <v>0</v>
      </c>
      <c r="LEA4" s="63">
        <v>0</v>
      </c>
      <c r="LEB4" s="63">
        <v>0</v>
      </c>
      <c r="LEC4" s="63">
        <v>0</v>
      </c>
      <c r="LED4" s="63">
        <v>0</v>
      </c>
      <c r="LEE4" s="63">
        <v>0</v>
      </c>
      <c r="LEF4" s="63">
        <v>0</v>
      </c>
      <c r="LEG4" s="63">
        <v>0</v>
      </c>
      <c r="LEH4" s="63">
        <v>0</v>
      </c>
      <c r="LEI4" s="63">
        <v>0</v>
      </c>
      <c r="LEJ4" s="63">
        <v>0</v>
      </c>
      <c r="LEK4" s="63">
        <v>0</v>
      </c>
      <c r="LEL4" s="63">
        <v>0</v>
      </c>
      <c r="LEM4" s="63">
        <v>0</v>
      </c>
      <c r="LEN4" s="63">
        <v>0</v>
      </c>
      <c r="LEO4" s="63">
        <v>0</v>
      </c>
      <c r="LEP4" s="63">
        <v>0</v>
      </c>
      <c r="LEQ4" s="63">
        <v>0</v>
      </c>
      <c r="LER4" s="63">
        <v>0</v>
      </c>
      <c r="LES4" s="63">
        <v>0</v>
      </c>
      <c r="LET4" s="63">
        <v>0</v>
      </c>
      <c r="LEU4" s="63">
        <v>0</v>
      </c>
      <c r="LEV4" s="63">
        <v>0</v>
      </c>
      <c r="LEW4" s="63">
        <v>0</v>
      </c>
      <c r="LEX4" s="63">
        <v>0</v>
      </c>
      <c r="LEY4" s="63">
        <v>0</v>
      </c>
      <c r="LEZ4" s="63">
        <v>0</v>
      </c>
      <c r="LFA4" s="63">
        <v>0</v>
      </c>
      <c r="LFB4" s="63">
        <v>0</v>
      </c>
      <c r="LFC4" s="63">
        <v>0</v>
      </c>
      <c r="LFD4" s="63">
        <v>0</v>
      </c>
      <c r="LFE4" s="63">
        <v>0</v>
      </c>
      <c r="LFF4" s="63">
        <v>0</v>
      </c>
      <c r="LFG4" s="63">
        <v>0</v>
      </c>
      <c r="LFH4" s="63">
        <v>0</v>
      </c>
      <c r="LFI4" s="63">
        <v>0</v>
      </c>
      <c r="LFJ4" s="63">
        <v>0</v>
      </c>
      <c r="LFK4" s="63">
        <v>0</v>
      </c>
      <c r="LFL4" s="63">
        <v>0</v>
      </c>
      <c r="LFM4" s="63">
        <v>0</v>
      </c>
      <c r="LFN4" s="63">
        <v>0</v>
      </c>
      <c r="LFO4" s="63">
        <v>0</v>
      </c>
      <c r="LFP4" s="63">
        <v>0</v>
      </c>
      <c r="LFQ4" s="63">
        <v>0</v>
      </c>
      <c r="LFR4" s="63">
        <v>0</v>
      </c>
      <c r="LFS4" s="63">
        <v>0</v>
      </c>
      <c r="LFT4" s="63">
        <v>0</v>
      </c>
      <c r="LFU4" s="63">
        <v>0</v>
      </c>
      <c r="LFV4" s="63">
        <v>0</v>
      </c>
      <c r="LFW4" s="63">
        <v>0</v>
      </c>
      <c r="LFX4" s="63">
        <v>0</v>
      </c>
      <c r="LFY4" s="63">
        <v>0</v>
      </c>
      <c r="LFZ4" s="63">
        <v>0</v>
      </c>
      <c r="LGA4" s="63">
        <v>0</v>
      </c>
      <c r="LGB4" s="63">
        <v>0</v>
      </c>
      <c r="LGC4" s="63">
        <v>0</v>
      </c>
      <c r="LGD4" s="63">
        <v>0</v>
      </c>
      <c r="LGE4" s="63">
        <v>0</v>
      </c>
      <c r="LGF4" s="63">
        <v>0</v>
      </c>
      <c r="LGG4" s="63">
        <v>0</v>
      </c>
      <c r="LGH4" s="63">
        <v>0</v>
      </c>
      <c r="LGI4" s="63">
        <v>0</v>
      </c>
      <c r="LGJ4" s="63">
        <v>0</v>
      </c>
      <c r="LGK4" s="63">
        <v>0</v>
      </c>
      <c r="LGL4" s="63">
        <v>0</v>
      </c>
      <c r="LGM4" s="63">
        <v>0</v>
      </c>
      <c r="LGN4" s="63">
        <v>0</v>
      </c>
      <c r="LGO4" s="63">
        <v>0</v>
      </c>
      <c r="LGP4" s="63">
        <v>0</v>
      </c>
      <c r="LGQ4" s="63">
        <v>0</v>
      </c>
      <c r="LGR4" s="63">
        <v>0</v>
      </c>
      <c r="LGS4" s="63">
        <v>0</v>
      </c>
      <c r="LGT4" s="63">
        <v>0</v>
      </c>
      <c r="LGU4" s="63">
        <v>0</v>
      </c>
      <c r="LGV4" s="63">
        <v>0</v>
      </c>
      <c r="LGW4" s="63">
        <v>0</v>
      </c>
      <c r="LGX4" s="63">
        <v>0</v>
      </c>
      <c r="LGY4" s="63">
        <v>0</v>
      </c>
      <c r="LGZ4" s="63">
        <v>0</v>
      </c>
      <c r="LHA4" s="63">
        <v>0</v>
      </c>
      <c r="LHB4" s="63">
        <v>0</v>
      </c>
      <c r="LHC4" s="63">
        <v>0</v>
      </c>
      <c r="LHD4" s="63">
        <v>0</v>
      </c>
      <c r="LHE4" s="63">
        <v>0</v>
      </c>
      <c r="LHF4" s="63">
        <v>0</v>
      </c>
      <c r="LHG4" s="63">
        <v>0</v>
      </c>
      <c r="LHH4" s="63">
        <v>0</v>
      </c>
      <c r="LHI4" s="63">
        <v>0</v>
      </c>
      <c r="LHJ4" s="63">
        <v>0</v>
      </c>
      <c r="LHK4" s="63">
        <v>0</v>
      </c>
      <c r="LHL4" s="63">
        <v>0</v>
      </c>
      <c r="LHM4" s="63">
        <v>0</v>
      </c>
      <c r="LHN4" s="63">
        <v>0</v>
      </c>
      <c r="LHO4" s="63">
        <v>0</v>
      </c>
      <c r="LHP4" s="63">
        <v>0</v>
      </c>
      <c r="LHQ4" s="63">
        <v>0</v>
      </c>
      <c r="LHR4" s="63">
        <v>0</v>
      </c>
      <c r="LHS4" s="63">
        <v>0</v>
      </c>
      <c r="LHT4" s="63">
        <v>0</v>
      </c>
      <c r="LHU4" s="63">
        <v>0</v>
      </c>
      <c r="LHV4" s="63">
        <v>0</v>
      </c>
      <c r="LHW4" s="63">
        <v>0</v>
      </c>
      <c r="LHX4" s="63">
        <v>0</v>
      </c>
      <c r="LHY4" s="63">
        <v>0</v>
      </c>
      <c r="LHZ4" s="63">
        <v>0</v>
      </c>
      <c r="LIA4" s="63">
        <v>0</v>
      </c>
      <c r="LIB4" s="63">
        <v>0</v>
      </c>
      <c r="LIC4" s="63">
        <v>0</v>
      </c>
      <c r="LID4" s="63">
        <v>0</v>
      </c>
      <c r="LIE4" s="63">
        <v>0</v>
      </c>
      <c r="LIF4" s="63">
        <v>0</v>
      </c>
      <c r="LIG4" s="63">
        <v>0</v>
      </c>
      <c r="LIH4" s="63">
        <v>0</v>
      </c>
      <c r="LII4" s="63">
        <v>0</v>
      </c>
      <c r="LIJ4" s="63">
        <v>0</v>
      </c>
      <c r="LIK4" s="63">
        <v>0</v>
      </c>
      <c r="LIL4" s="63">
        <v>0</v>
      </c>
      <c r="LIM4" s="63">
        <v>0</v>
      </c>
      <c r="LIN4" s="63">
        <v>0</v>
      </c>
      <c r="LIO4" s="63">
        <v>0</v>
      </c>
      <c r="LIP4" s="63">
        <v>0</v>
      </c>
      <c r="LIQ4" s="63">
        <v>0</v>
      </c>
      <c r="LIR4" s="63">
        <v>0</v>
      </c>
      <c r="LIS4" s="63">
        <v>0</v>
      </c>
      <c r="LIT4" s="63">
        <v>0</v>
      </c>
      <c r="LIU4" s="63">
        <v>0</v>
      </c>
      <c r="LIV4" s="63">
        <v>0</v>
      </c>
      <c r="LIW4" s="63">
        <v>0</v>
      </c>
      <c r="LIX4" s="63">
        <v>0</v>
      </c>
      <c r="LIY4" s="63">
        <v>0</v>
      </c>
      <c r="LIZ4" s="63">
        <v>0</v>
      </c>
      <c r="LJA4" s="63">
        <v>0</v>
      </c>
      <c r="LJB4" s="63">
        <v>0</v>
      </c>
      <c r="LJC4" s="63">
        <v>0</v>
      </c>
      <c r="LJD4" s="63">
        <v>0</v>
      </c>
      <c r="LJE4" s="63">
        <v>0</v>
      </c>
      <c r="LJF4" s="63">
        <v>0</v>
      </c>
      <c r="LJG4" s="63">
        <v>0</v>
      </c>
      <c r="LJH4" s="63">
        <v>0</v>
      </c>
      <c r="LJI4" s="63">
        <v>0</v>
      </c>
      <c r="LJJ4" s="63">
        <v>0</v>
      </c>
      <c r="LJK4" s="63">
        <v>0</v>
      </c>
      <c r="LJL4" s="63">
        <v>0</v>
      </c>
      <c r="LJM4" s="63">
        <v>0</v>
      </c>
      <c r="LJN4" s="63">
        <v>0</v>
      </c>
      <c r="LJO4" s="63">
        <v>0</v>
      </c>
      <c r="LJP4" s="63">
        <v>0</v>
      </c>
      <c r="LJQ4" s="63">
        <v>0</v>
      </c>
      <c r="LJR4" s="63">
        <v>0</v>
      </c>
      <c r="LJS4" s="63">
        <v>0</v>
      </c>
      <c r="LJT4" s="63">
        <v>0</v>
      </c>
      <c r="LJU4" s="63">
        <v>0</v>
      </c>
      <c r="LJV4" s="63">
        <v>0</v>
      </c>
      <c r="LJW4" s="63">
        <v>0</v>
      </c>
      <c r="LJX4" s="63">
        <v>0</v>
      </c>
      <c r="LJY4" s="63">
        <v>0</v>
      </c>
      <c r="LJZ4" s="63">
        <v>0</v>
      </c>
      <c r="LKA4" s="63">
        <v>0</v>
      </c>
      <c r="LKB4" s="63">
        <v>0</v>
      </c>
      <c r="LKC4" s="63">
        <v>0</v>
      </c>
      <c r="LKD4" s="63">
        <v>0</v>
      </c>
      <c r="LKE4" s="63">
        <v>0</v>
      </c>
      <c r="LKF4" s="63">
        <v>0</v>
      </c>
      <c r="LKG4" s="63">
        <v>0</v>
      </c>
      <c r="LKH4" s="63">
        <v>0</v>
      </c>
      <c r="LKI4" s="63">
        <v>0</v>
      </c>
      <c r="LKJ4" s="63">
        <v>0</v>
      </c>
      <c r="LKK4" s="63">
        <v>0</v>
      </c>
      <c r="LKL4" s="63">
        <v>0</v>
      </c>
      <c r="LKM4" s="63">
        <v>0</v>
      </c>
      <c r="LKN4" s="63">
        <v>0</v>
      </c>
      <c r="LKO4" s="63">
        <v>0</v>
      </c>
      <c r="LKP4" s="63">
        <v>0</v>
      </c>
      <c r="LKQ4" s="63">
        <v>0</v>
      </c>
      <c r="LKR4" s="63">
        <v>0</v>
      </c>
      <c r="LKS4" s="63">
        <v>0</v>
      </c>
      <c r="LKT4" s="63">
        <v>0</v>
      </c>
      <c r="LKU4" s="63">
        <v>0</v>
      </c>
      <c r="LKV4" s="63">
        <v>0</v>
      </c>
      <c r="LKW4" s="63">
        <v>0</v>
      </c>
      <c r="LKX4" s="63">
        <v>0</v>
      </c>
      <c r="LKY4" s="63">
        <v>0</v>
      </c>
      <c r="LKZ4" s="63">
        <v>0</v>
      </c>
      <c r="LLA4" s="63">
        <v>0</v>
      </c>
      <c r="LLB4" s="63">
        <v>0</v>
      </c>
      <c r="LLC4" s="63">
        <v>0</v>
      </c>
      <c r="LLD4" s="63">
        <v>0</v>
      </c>
      <c r="LLE4" s="63">
        <v>0</v>
      </c>
      <c r="LLF4" s="63">
        <v>0</v>
      </c>
      <c r="LLG4" s="63">
        <v>0</v>
      </c>
      <c r="LLH4" s="63">
        <v>0</v>
      </c>
      <c r="LLI4" s="63">
        <v>0</v>
      </c>
      <c r="LLJ4" s="63">
        <v>0</v>
      </c>
      <c r="LLK4" s="63">
        <v>0</v>
      </c>
      <c r="LLL4" s="63">
        <v>0</v>
      </c>
      <c r="LLM4" s="63">
        <v>0</v>
      </c>
      <c r="LLN4" s="63">
        <v>0</v>
      </c>
      <c r="LLO4" s="63">
        <v>0</v>
      </c>
      <c r="LLP4" s="63">
        <v>0</v>
      </c>
      <c r="LLQ4" s="63">
        <v>0</v>
      </c>
      <c r="LLR4" s="63">
        <v>0</v>
      </c>
      <c r="LLS4" s="63">
        <v>0</v>
      </c>
      <c r="LLT4" s="63">
        <v>0</v>
      </c>
      <c r="LLU4" s="63">
        <v>0</v>
      </c>
      <c r="LLV4" s="63">
        <v>0</v>
      </c>
      <c r="LLW4" s="63">
        <v>0</v>
      </c>
      <c r="LLX4" s="63">
        <v>0</v>
      </c>
      <c r="LLY4" s="63">
        <v>0</v>
      </c>
      <c r="LLZ4" s="63">
        <v>0</v>
      </c>
      <c r="LMA4" s="63">
        <v>0</v>
      </c>
      <c r="LMB4" s="63">
        <v>0</v>
      </c>
      <c r="LMC4" s="63">
        <v>0</v>
      </c>
      <c r="LMD4" s="63">
        <v>0</v>
      </c>
      <c r="LME4" s="63">
        <v>0</v>
      </c>
      <c r="LMF4" s="63">
        <v>0</v>
      </c>
      <c r="LMG4" s="63">
        <v>0</v>
      </c>
      <c r="LMH4" s="63">
        <v>0</v>
      </c>
      <c r="LMI4" s="63">
        <v>0</v>
      </c>
      <c r="LMJ4" s="63">
        <v>0</v>
      </c>
      <c r="LMK4" s="63">
        <v>0</v>
      </c>
      <c r="LML4" s="63">
        <v>0</v>
      </c>
      <c r="LMM4" s="63">
        <v>0</v>
      </c>
      <c r="LMN4" s="63">
        <v>0</v>
      </c>
      <c r="LMO4" s="63">
        <v>0</v>
      </c>
      <c r="LMP4" s="63">
        <v>0</v>
      </c>
      <c r="LMQ4" s="63">
        <v>0</v>
      </c>
      <c r="LMR4" s="63">
        <v>0</v>
      </c>
      <c r="LMS4" s="63">
        <v>0</v>
      </c>
      <c r="LMT4" s="63">
        <v>0</v>
      </c>
      <c r="LMU4" s="63">
        <v>0</v>
      </c>
      <c r="LMV4" s="63">
        <v>0</v>
      </c>
      <c r="LMW4" s="63">
        <v>0</v>
      </c>
      <c r="LMX4" s="63">
        <v>0</v>
      </c>
      <c r="LMY4" s="63">
        <v>0</v>
      </c>
      <c r="LMZ4" s="63">
        <v>0</v>
      </c>
      <c r="LNA4" s="63">
        <v>0</v>
      </c>
      <c r="LNB4" s="63">
        <v>0</v>
      </c>
      <c r="LNC4" s="63">
        <v>0</v>
      </c>
      <c r="LND4" s="63">
        <v>0</v>
      </c>
      <c r="LNE4" s="63">
        <v>0</v>
      </c>
      <c r="LNF4" s="63">
        <v>0</v>
      </c>
      <c r="LNG4" s="63">
        <v>0</v>
      </c>
      <c r="LNH4" s="63">
        <v>0</v>
      </c>
      <c r="LNI4" s="63">
        <v>0</v>
      </c>
      <c r="LNJ4" s="63">
        <v>0</v>
      </c>
      <c r="LNK4" s="63">
        <v>0</v>
      </c>
      <c r="LNL4" s="63">
        <v>0</v>
      </c>
      <c r="LNM4" s="63">
        <v>0</v>
      </c>
      <c r="LNN4" s="63">
        <v>0</v>
      </c>
      <c r="LNO4" s="63">
        <v>0</v>
      </c>
      <c r="LNP4" s="63">
        <v>0</v>
      </c>
      <c r="LNQ4" s="63">
        <v>0</v>
      </c>
      <c r="LNR4" s="63">
        <v>0</v>
      </c>
      <c r="LNS4" s="63">
        <v>0</v>
      </c>
      <c r="LNT4" s="63">
        <v>0</v>
      </c>
      <c r="LNU4" s="63">
        <v>0</v>
      </c>
      <c r="LNV4" s="63">
        <v>0</v>
      </c>
      <c r="LNW4" s="63">
        <v>0</v>
      </c>
      <c r="LNX4" s="63">
        <v>0</v>
      </c>
      <c r="LNY4" s="63">
        <v>0</v>
      </c>
      <c r="LNZ4" s="63">
        <v>0</v>
      </c>
      <c r="LOA4" s="63">
        <v>0</v>
      </c>
      <c r="LOB4" s="63">
        <v>0</v>
      </c>
      <c r="LOC4" s="63">
        <v>0</v>
      </c>
      <c r="LOD4" s="63">
        <v>0</v>
      </c>
      <c r="LOE4" s="63">
        <v>0</v>
      </c>
      <c r="LOF4" s="63">
        <v>0</v>
      </c>
      <c r="LOG4" s="63">
        <v>0</v>
      </c>
      <c r="LOH4" s="63">
        <v>0</v>
      </c>
      <c r="LOI4" s="63">
        <v>0</v>
      </c>
      <c r="LOJ4" s="63">
        <v>0</v>
      </c>
      <c r="LOK4" s="63">
        <v>0</v>
      </c>
      <c r="LOL4" s="63">
        <v>0</v>
      </c>
      <c r="LOM4" s="63">
        <v>0</v>
      </c>
      <c r="LON4" s="63">
        <v>0</v>
      </c>
      <c r="LOO4" s="63">
        <v>0</v>
      </c>
      <c r="LOP4" s="63">
        <v>0</v>
      </c>
      <c r="LOQ4" s="63">
        <v>0</v>
      </c>
      <c r="LOR4" s="63">
        <v>0</v>
      </c>
      <c r="LOS4" s="63">
        <v>0</v>
      </c>
      <c r="LOT4" s="63">
        <v>0</v>
      </c>
      <c r="LOU4" s="63">
        <v>0</v>
      </c>
      <c r="LOV4" s="63">
        <v>0</v>
      </c>
      <c r="LOW4" s="63">
        <v>0</v>
      </c>
      <c r="LOX4" s="63">
        <v>0</v>
      </c>
      <c r="LOY4" s="63">
        <v>0</v>
      </c>
      <c r="LOZ4" s="63">
        <v>0</v>
      </c>
      <c r="LPA4" s="63">
        <v>0</v>
      </c>
      <c r="LPB4" s="63">
        <v>0</v>
      </c>
      <c r="LPC4" s="63">
        <v>0</v>
      </c>
      <c r="LPD4" s="63">
        <v>0</v>
      </c>
      <c r="LPE4" s="63">
        <v>0</v>
      </c>
      <c r="LPF4" s="63">
        <v>0</v>
      </c>
      <c r="LPG4" s="63">
        <v>0</v>
      </c>
      <c r="LPH4" s="63">
        <v>0</v>
      </c>
      <c r="LPI4" s="63">
        <v>0</v>
      </c>
      <c r="LPJ4" s="63">
        <v>0</v>
      </c>
      <c r="LPK4" s="63">
        <v>0</v>
      </c>
      <c r="LPL4" s="63">
        <v>0</v>
      </c>
      <c r="LPM4" s="63">
        <v>0</v>
      </c>
      <c r="LPN4" s="63">
        <v>0</v>
      </c>
      <c r="LPO4" s="63">
        <v>0</v>
      </c>
      <c r="LPP4" s="63">
        <v>0</v>
      </c>
      <c r="LPQ4" s="63">
        <v>0</v>
      </c>
      <c r="LPR4" s="63">
        <v>0</v>
      </c>
      <c r="LPS4" s="63">
        <v>0</v>
      </c>
      <c r="LPT4" s="63">
        <v>0</v>
      </c>
      <c r="LPU4" s="63">
        <v>0</v>
      </c>
      <c r="LPV4" s="63">
        <v>0</v>
      </c>
      <c r="LPW4" s="63">
        <v>0</v>
      </c>
      <c r="LPX4" s="63">
        <v>0</v>
      </c>
      <c r="LPY4" s="63">
        <v>0</v>
      </c>
      <c r="LPZ4" s="63">
        <v>0</v>
      </c>
      <c r="LQA4" s="63">
        <v>0</v>
      </c>
      <c r="LQB4" s="63">
        <v>0</v>
      </c>
      <c r="LQC4" s="63">
        <v>0</v>
      </c>
      <c r="LQD4" s="63">
        <v>0</v>
      </c>
      <c r="LQE4" s="63">
        <v>0</v>
      </c>
      <c r="LQF4" s="63">
        <v>0</v>
      </c>
      <c r="LQG4" s="63">
        <v>0</v>
      </c>
      <c r="LQH4" s="63">
        <v>0</v>
      </c>
      <c r="LQI4" s="63">
        <v>0</v>
      </c>
      <c r="LQJ4" s="63">
        <v>0</v>
      </c>
      <c r="LQK4" s="63">
        <v>0</v>
      </c>
      <c r="LQL4" s="63">
        <v>0</v>
      </c>
      <c r="LQM4" s="63">
        <v>0</v>
      </c>
      <c r="LQN4" s="63">
        <v>0</v>
      </c>
      <c r="LQO4" s="63">
        <v>0</v>
      </c>
      <c r="LQP4" s="63">
        <v>0</v>
      </c>
      <c r="LQQ4" s="63">
        <v>0</v>
      </c>
      <c r="LQR4" s="63">
        <v>0</v>
      </c>
      <c r="LQS4" s="63">
        <v>0</v>
      </c>
      <c r="LQT4" s="63">
        <v>0</v>
      </c>
      <c r="LQU4" s="63">
        <v>0</v>
      </c>
      <c r="LQV4" s="63">
        <v>0</v>
      </c>
      <c r="LQW4" s="63">
        <v>0</v>
      </c>
      <c r="LQX4" s="63">
        <v>0</v>
      </c>
      <c r="LQY4" s="63">
        <v>0</v>
      </c>
      <c r="LQZ4" s="63">
        <v>0</v>
      </c>
      <c r="LRA4" s="63">
        <v>0</v>
      </c>
      <c r="LRB4" s="63">
        <v>0</v>
      </c>
      <c r="LRC4" s="63">
        <v>0</v>
      </c>
      <c r="LRD4" s="63">
        <v>0</v>
      </c>
      <c r="LRE4" s="63">
        <v>0</v>
      </c>
      <c r="LRF4" s="63">
        <v>0</v>
      </c>
      <c r="LRG4" s="63">
        <v>0</v>
      </c>
      <c r="LRH4" s="63">
        <v>0</v>
      </c>
      <c r="LRI4" s="63">
        <v>0</v>
      </c>
      <c r="LRJ4" s="63">
        <v>0</v>
      </c>
      <c r="LRK4" s="63">
        <v>0</v>
      </c>
      <c r="LRL4" s="63">
        <v>0</v>
      </c>
      <c r="LRM4" s="63">
        <v>0</v>
      </c>
      <c r="LRN4" s="63">
        <v>0</v>
      </c>
      <c r="LRO4" s="63">
        <v>0</v>
      </c>
      <c r="LRP4" s="63">
        <v>0</v>
      </c>
      <c r="LRQ4" s="63">
        <v>0</v>
      </c>
      <c r="LRR4" s="63">
        <v>0</v>
      </c>
      <c r="LRS4" s="63">
        <v>0</v>
      </c>
      <c r="LRT4" s="63">
        <v>0</v>
      </c>
      <c r="LRU4" s="63">
        <v>0</v>
      </c>
      <c r="LRV4" s="63">
        <v>0</v>
      </c>
      <c r="LRW4" s="63">
        <v>0</v>
      </c>
      <c r="LRX4" s="63">
        <v>0</v>
      </c>
      <c r="LRY4" s="63">
        <v>0</v>
      </c>
      <c r="LRZ4" s="63">
        <v>0</v>
      </c>
      <c r="LSA4" s="63">
        <v>0</v>
      </c>
      <c r="LSB4" s="63">
        <v>0</v>
      </c>
      <c r="LSC4" s="63">
        <v>0</v>
      </c>
      <c r="LSD4" s="63">
        <v>0</v>
      </c>
      <c r="LSE4" s="63">
        <v>0</v>
      </c>
      <c r="LSF4" s="63">
        <v>0</v>
      </c>
      <c r="LSG4" s="63">
        <v>0</v>
      </c>
      <c r="LSH4" s="63">
        <v>0</v>
      </c>
      <c r="LSI4" s="63">
        <v>0</v>
      </c>
      <c r="LSJ4" s="63">
        <v>0</v>
      </c>
      <c r="LSK4" s="63">
        <v>0</v>
      </c>
      <c r="LSL4" s="63">
        <v>0</v>
      </c>
      <c r="LSM4" s="63">
        <v>0</v>
      </c>
      <c r="LSN4" s="63">
        <v>0</v>
      </c>
      <c r="LSO4" s="63">
        <v>0</v>
      </c>
      <c r="LSP4" s="63">
        <v>0</v>
      </c>
      <c r="LSQ4" s="63">
        <v>0</v>
      </c>
      <c r="LSR4" s="63">
        <v>0</v>
      </c>
      <c r="LSS4" s="63">
        <v>0</v>
      </c>
      <c r="LST4" s="63">
        <v>0</v>
      </c>
      <c r="LSU4" s="63">
        <v>0</v>
      </c>
      <c r="LSV4" s="63">
        <v>0</v>
      </c>
      <c r="LSW4" s="63">
        <v>0</v>
      </c>
      <c r="LSX4" s="63">
        <v>0</v>
      </c>
      <c r="LSY4" s="63">
        <v>0</v>
      </c>
      <c r="LSZ4" s="63">
        <v>0</v>
      </c>
      <c r="LTA4" s="63">
        <v>0</v>
      </c>
      <c r="LTB4" s="63">
        <v>0</v>
      </c>
      <c r="LTC4" s="63">
        <v>0</v>
      </c>
      <c r="LTD4" s="63">
        <v>0</v>
      </c>
      <c r="LTE4" s="63">
        <v>0</v>
      </c>
      <c r="LTF4" s="63">
        <v>0</v>
      </c>
      <c r="LTG4" s="63">
        <v>0</v>
      </c>
      <c r="LTH4" s="63">
        <v>0</v>
      </c>
      <c r="LTI4" s="63">
        <v>0</v>
      </c>
      <c r="LTJ4" s="63">
        <v>0</v>
      </c>
      <c r="LTK4" s="63">
        <v>0</v>
      </c>
      <c r="LTL4" s="63">
        <v>0</v>
      </c>
      <c r="LTM4" s="63">
        <v>0</v>
      </c>
      <c r="LTN4" s="63">
        <v>0</v>
      </c>
      <c r="LTO4" s="63">
        <v>0</v>
      </c>
      <c r="LTP4" s="63">
        <v>0</v>
      </c>
      <c r="LTQ4" s="63">
        <v>0</v>
      </c>
      <c r="LTR4" s="63">
        <v>0</v>
      </c>
      <c r="LTS4" s="63">
        <v>0</v>
      </c>
      <c r="LTT4" s="63">
        <v>0</v>
      </c>
      <c r="LTU4" s="63">
        <v>0</v>
      </c>
      <c r="LTV4" s="63">
        <v>0</v>
      </c>
      <c r="LTW4" s="63">
        <v>0</v>
      </c>
      <c r="LTX4" s="63">
        <v>0</v>
      </c>
      <c r="LTY4" s="63">
        <v>0</v>
      </c>
      <c r="LTZ4" s="63">
        <v>0</v>
      </c>
      <c r="LUA4" s="63">
        <v>0</v>
      </c>
      <c r="LUB4" s="63">
        <v>0</v>
      </c>
      <c r="LUC4" s="63">
        <v>0</v>
      </c>
      <c r="LUD4" s="63">
        <v>0</v>
      </c>
      <c r="LUE4" s="63">
        <v>0</v>
      </c>
      <c r="LUF4" s="63">
        <v>0</v>
      </c>
      <c r="LUG4" s="63">
        <v>0</v>
      </c>
      <c r="LUH4" s="63">
        <v>0</v>
      </c>
      <c r="LUI4" s="63">
        <v>0</v>
      </c>
      <c r="LUJ4" s="63">
        <v>0</v>
      </c>
      <c r="LUK4" s="63">
        <v>0</v>
      </c>
      <c r="LUL4" s="63">
        <v>0</v>
      </c>
      <c r="LUM4" s="63">
        <v>0</v>
      </c>
      <c r="LUN4" s="63">
        <v>0</v>
      </c>
      <c r="LUO4" s="63">
        <v>0</v>
      </c>
      <c r="LUP4" s="63">
        <v>0</v>
      </c>
      <c r="LUQ4" s="63">
        <v>0</v>
      </c>
      <c r="LUR4" s="63">
        <v>0</v>
      </c>
      <c r="LUS4" s="63">
        <v>0</v>
      </c>
      <c r="LUT4" s="63">
        <v>0</v>
      </c>
      <c r="LUU4" s="63">
        <v>0</v>
      </c>
      <c r="LUV4" s="63">
        <v>0</v>
      </c>
      <c r="LUW4" s="63">
        <v>0</v>
      </c>
      <c r="LUX4" s="63">
        <v>0</v>
      </c>
      <c r="LUY4" s="63">
        <v>0</v>
      </c>
      <c r="LUZ4" s="63">
        <v>0</v>
      </c>
      <c r="LVA4" s="63">
        <v>0</v>
      </c>
      <c r="LVB4" s="63">
        <v>0</v>
      </c>
      <c r="LVC4" s="63">
        <v>0</v>
      </c>
      <c r="LVD4" s="63">
        <v>0</v>
      </c>
      <c r="LVE4" s="63">
        <v>0</v>
      </c>
      <c r="LVF4" s="63">
        <v>0</v>
      </c>
      <c r="LVG4" s="63">
        <v>0</v>
      </c>
      <c r="LVH4" s="63">
        <v>0</v>
      </c>
      <c r="LVI4" s="63">
        <v>0</v>
      </c>
      <c r="LVJ4" s="63">
        <v>0</v>
      </c>
      <c r="LVK4" s="63">
        <v>0</v>
      </c>
      <c r="LVL4" s="63">
        <v>0</v>
      </c>
      <c r="LVM4" s="63">
        <v>0</v>
      </c>
      <c r="LVN4" s="63">
        <v>0</v>
      </c>
      <c r="LVO4" s="63">
        <v>0</v>
      </c>
      <c r="LVP4" s="63">
        <v>0</v>
      </c>
      <c r="LVQ4" s="63">
        <v>0</v>
      </c>
      <c r="LVR4" s="63">
        <v>0</v>
      </c>
      <c r="LVS4" s="63">
        <v>0</v>
      </c>
      <c r="LVT4" s="63">
        <v>0</v>
      </c>
      <c r="LVU4" s="63">
        <v>0</v>
      </c>
      <c r="LVV4" s="63">
        <v>0</v>
      </c>
      <c r="LVW4" s="63">
        <v>0</v>
      </c>
      <c r="LVX4" s="63">
        <v>0</v>
      </c>
      <c r="LVY4" s="63">
        <v>0</v>
      </c>
      <c r="LVZ4" s="63">
        <v>0</v>
      </c>
      <c r="LWA4" s="63">
        <v>0</v>
      </c>
      <c r="LWB4" s="63">
        <v>0</v>
      </c>
      <c r="LWC4" s="63">
        <v>0</v>
      </c>
      <c r="LWD4" s="63">
        <v>0</v>
      </c>
      <c r="LWE4" s="63">
        <v>0</v>
      </c>
      <c r="LWF4" s="63">
        <v>0</v>
      </c>
      <c r="LWG4" s="63">
        <v>0</v>
      </c>
      <c r="LWH4" s="63">
        <v>0</v>
      </c>
      <c r="LWI4" s="63">
        <v>0</v>
      </c>
      <c r="LWJ4" s="63">
        <v>0</v>
      </c>
      <c r="LWK4" s="63">
        <v>0</v>
      </c>
      <c r="LWL4" s="63">
        <v>0</v>
      </c>
      <c r="LWM4" s="63">
        <v>0</v>
      </c>
      <c r="LWN4" s="63">
        <v>0</v>
      </c>
      <c r="LWO4" s="63">
        <v>0</v>
      </c>
      <c r="LWP4" s="63">
        <v>0</v>
      </c>
      <c r="LWQ4" s="63">
        <v>0</v>
      </c>
      <c r="LWR4" s="63">
        <v>0</v>
      </c>
      <c r="LWS4" s="63">
        <v>0</v>
      </c>
      <c r="LWT4" s="63">
        <v>0</v>
      </c>
      <c r="LWU4" s="63">
        <v>0</v>
      </c>
      <c r="LWV4" s="63">
        <v>0</v>
      </c>
      <c r="LWW4" s="63">
        <v>0</v>
      </c>
      <c r="LWX4" s="63">
        <v>0</v>
      </c>
      <c r="LWY4" s="63">
        <v>0</v>
      </c>
      <c r="LWZ4" s="63">
        <v>0</v>
      </c>
      <c r="LXA4" s="63">
        <v>0</v>
      </c>
      <c r="LXB4" s="63">
        <v>0</v>
      </c>
      <c r="LXC4" s="63">
        <v>0</v>
      </c>
      <c r="LXD4" s="63">
        <v>0</v>
      </c>
      <c r="LXE4" s="63">
        <v>0</v>
      </c>
      <c r="LXF4" s="63">
        <v>0</v>
      </c>
      <c r="LXG4" s="63">
        <v>0</v>
      </c>
      <c r="LXH4" s="63">
        <v>0</v>
      </c>
      <c r="LXI4" s="63">
        <v>0</v>
      </c>
      <c r="LXJ4" s="63">
        <v>0</v>
      </c>
      <c r="LXK4" s="63">
        <v>0</v>
      </c>
      <c r="LXL4" s="63">
        <v>0</v>
      </c>
      <c r="LXM4" s="63">
        <v>0</v>
      </c>
      <c r="LXN4" s="63">
        <v>0</v>
      </c>
      <c r="LXO4" s="63">
        <v>0</v>
      </c>
      <c r="LXP4" s="63">
        <v>0</v>
      </c>
      <c r="LXQ4" s="63">
        <v>0</v>
      </c>
      <c r="LXR4" s="63">
        <v>0</v>
      </c>
      <c r="LXS4" s="63">
        <v>0</v>
      </c>
      <c r="LXT4" s="63">
        <v>0</v>
      </c>
      <c r="LXU4" s="63">
        <v>0</v>
      </c>
      <c r="LXV4" s="63">
        <v>0</v>
      </c>
      <c r="LXW4" s="63">
        <v>0</v>
      </c>
      <c r="LXX4" s="63">
        <v>0</v>
      </c>
      <c r="LXY4" s="63">
        <v>0</v>
      </c>
      <c r="LXZ4" s="63">
        <v>0</v>
      </c>
      <c r="LYA4" s="63">
        <v>0</v>
      </c>
      <c r="LYB4" s="63">
        <v>0</v>
      </c>
      <c r="LYC4" s="63">
        <v>0</v>
      </c>
      <c r="LYD4" s="63">
        <v>0</v>
      </c>
      <c r="LYE4" s="63">
        <v>0</v>
      </c>
      <c r="LYF4" s="63">
        <v>0</v>
      </c>
      <c r="LYG4" s="63">
        <v>0</v>
      </c>
      <c r="LYH4" s="63">
        <v>0</v>
      </c>
      <c r="LYI4" s="63">
        <v>0</v>
      </c>
      <c r="LYJ4" s="63">
        <v>0</v>
      </c>
      <c r="LYK4" s="63">
        <v>0</v>
      </c>
      <c r="LYL4" s="63">
        <v>0</v>
      </c>
      <c r="LYM4" s="63">
        <v>0</v>
      </c>
      <c r="LYN4" s="63">
        <v>0</v>
      </c>
      <c r="LYO4" s="63">
        <v>0</v>
      </c>
      <c r="LYP4" s="63">
        <v>0</v>
      </c>
      <c r="LYQ4" s="63">
        <v>0</v>
      </c>
      <c r="LYR4" s="63">
        <v>0</v>
      </c>
      <c r="LYS4" s="63">
        <v>0</v>
      </c>
      <c r="LYT4" s="63">
        <v>0</v>
      </c>
      <c r="LYU4" s="63">
        <v>0</v>
      </c>
      <c r="LYV4" s="63">
        <v>0</v>
      </c>
      <c r="LYW4" s="63">
        <v>0</v>
      </c>
      <c r="LYX4" s="63">
        <v>0</v>
      </c>
      <c r="LYY4" s="63">
        <v>0</v>
      </c>
      <c r="LYZ4" s="63">
        <v>0</v>
      </c>
      <c r="LZA4" s="63">
        <v>0</v>
      </c>
      <c r="LZB4" s="63">
        <v>0</v>
      </c>
      <c r="LZC4" s="63">
        <v>0</v>
      </c>
      <c r="LZD4" s="63">
        <v>0</v>
      </c>
      <c r="LZE4" s="63">
        <v>0</v>
      </c>
      <c r="LZF4" s="63">
        <v>0</v>
      </c>
      <c r="LZG4" s="63">
        <v>0</v>
      </c>
      <c r="LZH4" s="63">
        <v>0</v>
      </c>
      <c r="LZI4" s="63">
        <v>0</v>
      </c>
      <c r="LZJ4" s="63">
        <v>0</v>
      </c>
      <c r="LZK4" s="63">
        <v>0</v>
      </c>
      <c r="LZL4" s="63">
        <v>0</v>
      </c>
      <c r="LZM4" s="63">
        <v>0</v>
      </c>
      <c r="LZN4" s="63">
        <v>0</v>
      </c>
      <c r="LZO4" s="63">
        <v>0</v>
      </c>
      <c r="LZP4" s="63">
        <v>0</v>
      </c>
      <c r="LZQ4" s="63">
        <v>0</v>
      </c>
      <c r="LZR4" s="63">
        <v>0</v>
      </c>
      <c r="LZS4" s="63">
        <v>0</v>
      </c>
      <c r="LZT4" s="63">
        <v>0</v>
      </c>
      <c r="LZU4" s="63">
        <v>0</v>
      </c>
      <c r="LZV4" s="63">
        <v>0</v>
      </c>
      <c r="LZW4" s="63">
        <v>0</v>
      </c>
      <c r="LZX4" s="63">
        <v>0</v>
      </c>
      <c r="LZY4" s="63">
        <v>0</v>
      </c>
      <c r="LZZ4" s="63">
        <v>0</v>
      </c>
      <c r="MAA4" s="63">
        <v>0</v>
      </c>
      <c r="MAB4" s="63">
        <v>0</v>
      </c>
      <c r="MAC4" s="63">
        <v>0</v>
      </c>
      <c r="MAD4" s="63">
        <v>0</v>
      </c>
      <c r="MAE4" s="63">
        <v>0</v>
      </c>
      <c r="MAF4" s="63">
        <v>0</v>
      </c>
      <c r="MAG4" s="63">
        <v>0</v>
      </c>
      <c r="MAH4" s="63">
        <v>0</v>
      </c>
      <c r="MAI4" s="63">
        <v>0</v>
      </c>
      <c r="MAJ4" s="63">
        <v>0</v>
      </c>
      <c r="MAK4" s="63">
        <v>0</v>
      </c>
      <c r="MAL4" s="63">
        <v>0</v>
      </c>
      <c r="MAM4" s="63">
        <v>0</v>
      </c>
      <c r="MAN4" s="63">
        <v>0</v>
      </c>
      <c r="MAO4" s="63">
        <v>0</v>
      </c>
      <c r="MAP4" s="63">
        <v>0</v>
      </c>
      <c r="MAQ4" s="63">
        <v>0</v>
      </c>
      <c r="MAR4" s="63">
        <v>0</v>
      </c>
      <c r="MAS4" s="63">
        <v>0</v>
      </c>
      <c r="MAT4" s="63">
        <v>0</v>
      </c>
      <c r="MAU4" s="63">
        <v>0</v>
      </c>
      <c r="MAV4" s="63">
        <v>0</v>
      </c>
      <c r="MAW4" s="63">
        <v>0</v>
      </c>
      <c r="MAX4" s="63">
        <v>0</v>
      </c>
      <c r="MAY4" s="63">
        <v>0</v>
      </c>
      <c r="MAZ4" s="63">
        <v>0</v>
      </c>
      <c r="MBA4" s="63">
        <v>0</v>
      </c>
      <c r="MBB4" s="63">
        <v>0</v>
      </c>
      <c r="MBC4" s="63">
        <v>0</v>
      </c>
      <c r="MBD4" s="63">
        <v>0</v>
      </c>
      <c r="MBE4" s="63">
        <v>0</v>
      </c>
      <c r="MBF4" s="63">
        <v>0</v>
      </c>
      <c r="MBG4" s="63">
        <v>0</v>
      </c>
      <c r="MBH4" s="63">
        <v>0</v>
      </c>
      <c r="MBI4" s="63">
        <v>0</v>
      </c>
      <c r="MBJ4" s="63">
        <v>0</v>
      </c>
      <c r="MBK4" s="63">
        <v>0</v>
      </c>
      <c r="MBL4" s="63">
        <v>0</v>
      </c>
      <c r="MBM4" s="63">
        <v>0</v>
      </c>
      <c r="MBN4" s="63">
        <v>0</v>
      </c>
      <c r="MBO4" s="63">
        <v>0</v>
      </c>
      <c r="MBP4" s="63">
        <v>0</v>
      </c>
      <c r="MBQ4" s="63">
        <v>0</v>
      </c>
      <c r="MBR4" s="63">
        <v>0</v>
      </c>
      <c r="MBS4" s="63">
        <v>0</v>
      </c>
      <c r="MBT4" s="63">
        <v>0</v>
      </c>
      <c r="MBU4" s="63">
        <v>0</v>
      </c>
      <c r="MBV4" s="63">
        <v>0</v>
      </c>
      <c r="MBW4" s="63">
        <v>0</v>
      </c>
      <c r="MBX4" s="63">
        <v>0</v>
      </c>
      <c r="MBY4" s="63">
        <v>0</v>
      </c>
      <c r="MBZ4" s="63">
        <v>0</v>
      </c>
      <c r="MCA4" s="63">
        <v>0</v>
      </c>
      <c r="MCB4" s="63">
        <v>0</v>
      </c>
      <c r="MCC4" s="63">
        <v>0</v>
      </c>
      <c r="MCD4" s="63">
        <v>0</v>
      </c>
      <c r="MCE4" s="63">
        <v>0</v>
      </c>
      <c r="MCF4" s="63">
        <v>0</v>
      </c>
      <c r="MCG4" s="63">
        <v>0</v>
      </c>
      <c r="MCH4" s="63">
        <v>0</v>
      </c>
      <c r="MCI4" s="63">
        <v>0</v>
      </c>
      <c r="MCJ4" s="63">
        <v>0</v>
      </c>
      <c r="MCK4" s="63">
        <v>0</v>
      </c>
      <c r="MCL4" s="63">
        <v>0</v>
      </c>
      <c r="MCM4" s="63">
        <v>0</v>
      </c>
      <c r="MCN4" s="63">
        <v>0</v>
      </c>
      <c r="MCO4" s="63">
        <v>0</v>
      </c>
      <c r="MCP4" s="63">
        <v>0</v>
      </c>
      <c r="MCQ4" s="63">
        <v>0</v>
      </c>
      <c r="MCR4" s="63">
        <v>0</v>
      </c>
      <c r="MCS4" s="63">
        <v>0</v>
      </c>
      <c r="MCT4" s="63">
        <v>0</v>
      </c>
      <c r="MCU4" s="63">
        <v>0</v>
      </c>
      <c r="MCV4" s="63">
        <v>0</v>
      </c>
      <c r="MCW4" s="63">
        <v>0</v>
      </c>
      <c r="MCX4" s="63">
        <v>0</v>
      </c>
      <c r="MCY4" s="63">
        <v>0</v>
      </c>
      <c r="MCZ4" s="63">
        <v>0</v>
      </c>
      <c r="MDA4" s="63">
        <v>0</v>
      </c>
      <c r="MDB4" s="63">
        <v>0</v>
      </c>
      <c r="MDC4" s="63">
        <v>0</v>
      </c>
      <c r="MDD4" s="63">
        <v>0</v>
      </c>
      <c r="MDE4" s="63">
        <v>0</v>
      </c>
      <c r="MDF4" s="63">
        <v>0</v>
      </c>
      <c r="MDG4" s="63">
        <v>0</v>
      </c>
      <c r="MDH4" s="63">
        <v>0</v>
      </c>
      <c r="MDI4" s="63">
        <v>0</v>
      </c>
      <c r="MDJ4" s="63">
        <v>0</v>
      </c>
      <c r="MDK4" s="63">
        <v>0</v>
      </c>
      <c r="MDL4" s="63">
        <v>0</v>
      </c>
      <c r="MDM4" s="63">
        <v>0</v>
      </c>
      <c r="MDN4" s="63">
        <v>0</v>
      </c>
      <c r="MDO4" s="63">
        <v>0</v>
      </c>
      <c r="MDP4" s="63">
        <v>0</v>
      </c>
      <c r="MDQ4" s="63">
        <v>0</v>
      </c>
      <c r="MDR4" s="63">
        <v>0</v>
      </c>
      <c r="MDS4" s="63">
        <v>0</v>
      </c>
      <c r="MDT4" s="63">
        <v>0</v>
      </c>
      <c r="MDU4" s="63">
        <v>0</v>
      </c>
      <c r="MDV4" s="63">
        <v>0</v>
      </c>
      <c r="MDW4" s="63">
        <v>0</v>
      </c>
      <c r="MDX4" s="63">
        <v>0</v>
      </c>
      <c r="MDY4" s="63">
        <v>0</v>
      </c>
      <c r="MDZ4" s="63">
        <v>0</v>
      </c>
      <c r="MEA4" s="63">
        <v>0</v>
      </c>
      <c r="MEB4" s="63">
        <v>0</v>
      </c>
      <c r="MEC4" s="63">
        <v>0</v>
      </c>
      <c r="MED4" s="63">
        <v>0</v>
      </c>
      <c r="MEE4" s="63">
        <v>0</v>
      </c>
      <c r="MEF4" s="63">
        <v>0</v>
      </c>
      <c r="MEG4" s="63">
        <v>0</v>
      </c>
      <c r="MEH4" s="63">
        <v>0</v>
      </c>
      <c r="MEI4" s="63">
        <v>0</v>
      </c>
      <c r="MEJ4" s="63">
        <v>0</v>
      </c>
      <c r="MEK4" s="63">
        <v>0</v>
      </c>
      <c r="MEL4" s="63">
        <v>0</v>
      </c>
      <c r="MEM4" s="63">
        <v>0</v>
      </c>
      <c r="MEN4" s="63">
        <v>0</v>
      </c>
      <c r="MEO4" s="63">
        <v>0</v>
      </c>
      <c r="MEP4" s="63">
        <v>0</v>
      </c>
      <c r="MEQ4" s="63">
        <v>0</v>
      </c>
      <c r="MER4" s="63">
        <v>0</v>
      </c>
      <c r="MES4" s="63">
        <v>0</v>
      </c>
      <c r="MET4" s="63">
        <v>0</v>
      </c>
      <c r="MEU4" s="63">
        <v>0</v>
      </c>
      <c r="MEV4" s="63">
        <v>0</v>
      </c>
      <c r="MEW4" s="63">
        <v>0</v>
      </c>
      <c r="MEX4" s="63">
        <v>0</v>
      </c>
      <c r="MEY4" s="63">
        <v>0</v>
      </c>
      <c r="MEZ4" s="63">
        <v>0</v>
      </c>
      <c r="MFA4" s="63">
        <v>0</v>
      </c>
      <c r="MFB4" s="63">
        <v>0</v>
      </c>
      <c r="MFC4" s="63">
        <v>0</v>
      </c>
      <c r="MFD4" s="63">
        <v>0</v>
      </c>
      <c r="MFE4" s="63">
        <v>0</v>
      </c>
      <c r="MFF4" s="63">
        <v>0</v>
      </c>
      <c r="MFG4" s="63">
        <v>0</v>
      </c>
      <c r="MFH4" s="63">
        <v>0</v>
      </c>
      <c r="MFI4" s="63">
        <v>0</v>
      </c>
      <c r="MFJ4" s="63">
        <v>0</v>
      </c>
      <c r="MFK4" s="63">
        <v>0</v>
      </c>
      <c r="MFL4" s="63">
        <v>0</v>
      </c>
      <c r="MFM4" s="63">
        <v>0</v>
      </c>
      <c r="MFN4" s="63">
        <v>0</v>
      </c>
      <c r="MFO4" s="63">
        <v>0</v>
      </c>
      <c r="MFP4" s="63">
        <v>0</v>
      </c>
      <c r="MFQ4" s="63">
        <v>0</v>
      </c>
      <c r="MFR4" s="63">
        <v>0</v>
      </c>
      <c r="MFS4" s="63">
        <v>0</v>
      </c>
      <c r="MFT4" s="63">
        <v>0</v>
      </c>
      <c r="MFU4" s="63">
        <v>0</v>
      </c>
      <c r="MFV4" s="63">
        <v>0</v>
      </c>
      <c r="MFW4" s="63">
        <v>0</v>
      </c>
      <c r="MFX4" s="63">
        <v>0</v>
      </c>
      <c r="MFY4" s="63">
        <v>0</v>
      </c>
      <c r="MFZ4" s="63">
        <v>0</v>
      </c>
      <c r="MGA4" s="63">
        <v>0</v>
      </c>
      <c r="MGB4" s="63">
        <v>0</v>
      </c>
      <c r="MGC4" s="63">
        <v>0</v>
      </c>
      <c r="MGD4" s="63">
        <v>0</v>
      </c>
      <c r="MGE4" s="63">
        <v>0</v>
      </c>
      <c r="MGF4" s="63">
        <v>0</v>
      </c>
      <c r="MGG4" s="63">
        <v>0</v>
      </c>
      <c r="MGH4" s="63">
        <v>0</v>
      </c>
      <c r="MGI4" s="63">
        <v>0</v>
      </c>
      <c r="MGJ4" s="63">
        <v>0</v>
      </c>
      <c r="MGK4" s="63">
        <v>0</v>
      </c>
      <c r="MGL4" s="63">
        <v>0</v>
      </c>
      <c r="MGM4" s="63">
        <v>0</v>
      </c>
      <c r="MGN4" s="63">
        <v>0</v>
      </c>
      <c r="MGO4" s="63">
        <v>0</v>
      </c>
      <c r="MGP4" s="63">
        <v>0</v>
      </c>
      <c r="MGQ4" s="63">
        <v>0</v>
      </c>
      <c r="MGR4" s="63">
        <v>0</v>
      </c>
      <c r="MGS4" s="63">
        <v>0</v>
      </c>
      <c r="MGT4" s="63">
        <v>0</v>
      </c>
      <c r="MGU4" s="63">
        <v>0</v>
      </c>
      <c r="MGV4" s="63">
        <v>0</v>
      </c>
      <c r="MGW4" s="63">
        <v>0</v>
      </c>
      <c r="MGX4" s="63">
        <v>0</v>
      </c>
      <c r="MGY4" s="63">
        <v>0</v>
      </c>
      <c r="MGZ4" s="63">
        <v>0</v>
      </c>
      <c r="MHA4" s="63">
        <v>0</v>
      </c>
      <c r="MHB4" s="63">
        <v>0</v>
      </c>
      <c r="MHC4" s="63">
        <v>0</v>
      </c>
      <c r="MHD4" s="63">
        <v>0</v>
      </c>
      <c r="MHE4" s="63">
        <v>0</v>
      </c>
      <c r="MHF4" s="63">
        <v>0</v>
      </c>
      <c r="MHG4" s="63">
        <v>0</v>
      </c>
      <c r="MHH4" s="63">
        <v>0</v>
      </c>
      <c r="MHI4" s="63">
        <v>0</v>
      </c>
      <c r="MHJ4" s="63">
        <v>0</v>
      </c>
      <c r="MHK4" s="63">
        <v>0</v>
      </c>
      <c r="MHL4" s="63">
        <v>0</v>
      </c>
      <c r="MHM4" s="63">
        <v>0</v>
      </c>
      <c r="MHN4" s="63">
        <v>0</v>
      </c>
      <c r="MHO4" s="63">
        <v>0</v>
      </c>
      <c r="MHP4" s="63">
        <v>0</v>
      </c>
      <c r="MHQ4" s="63">
        <v>0</v>
      </c>
      <c r="MHR4" s="63">
        <v>0</v>
      </c>
      <c r="MHS4" s="63">
        <v>0</v>
      </c>
      <c r="MHT4" s="63">
        <v>0</v>
      </c>
      <c r="MHU4" s="63">
        <v>0</v>
      </c>
      <c r="MHV4" s="63">
        <v>0</v>
      </c>
      <c r="MHW4" s="63">
        <v>0</v>
      </c>
      <c r="MHX4" s="63">
        <v>0</v>
      </c>
      <c r="MHY4" s="63">
        <v>0</v>
      </c>
      <c r="MHZ4" s="63">
        <v>0</v>
      </c>
      <c r="MIA4" s="63">
        <v>0</v>
      </c>
      <c r="MIB4" s="63">
        <v>0</v>
      </c>
      <c r="MIC4" s="63">
        <v>0</v>
      </c>
      <c r="MID4" s="63">
        <v>0</v>
      </c>
      <c r="MIE4" s="63">
        <v>0</v>
      </c>
      <c r="MIF4" s="63">
        <v>0</v>
      </c>
      <c r="MIG4" s="63">
        <v>0</v>
      </c>
      <c r="MIH4" s="63">
        <v>0</v>
      </c>
      <c r="MII4" s="63">
        <v>0</v>
      </c>
      <c r="MIJ4" s="63">
        <v>0</v>
      </c>
      <c r="MIK4" s="63">
        <v>0</v>
      </c>
      <c r="MIL4" s="63">
        <v>0</v>
      </c>
      <c r="MIM4" s="63">
        <v>0</v>
      </c>
      <c r="MIN4" s="63">
        <v>0</v>
      </c>
      <c r="MIO4" s="63">
        <v>0</v>
      </c>
      <c r="MIP4" s="63">
        <v>0</v>
      </c>
      <c r="MIQ4" s="63">
        <v>0</v>
      </c>
      <c r="MIR4" s="63">
        <v>0</v>
      </c>
      <c r="MIS4" s="63">
        <v>0</v>
      </c>
      <c r="MIT4" s="63">
        <v>0</v>
      </c>
      <c r="MIU4" s="63">
        <v>0</v>
      </c>
      <c r="MIV4" s="63">
        <v>0</v>
      </c>
      <c r="MIW4" s="63">
        <v>0</v>
      </c>
      <c r="MIX4" s="63">
        <v>0</v>
      </c>
      <c r="MIY4" s="63">
        <v>0</v>
      </c>
      <c r="MIZ4" s="63">
        <v>0</v>
      </c>
      <c r="MJA4" s="63">
        <v>0</v>
      </c>
      <c r="MJB4" s="63">
        <v>0</v>
      </c>
      <c r="MJC4" s="63">
        <v>0</v>
      </c>
      <c r="MJD4" s="63">
        <v>0</v>
      </c>
      <c r="MJE4" s="63">
        <v>0</v>
      </c>
      <c r="MJF4" s="63">
        <v>0</v>
      </c>
      <c r="MJG4" s="63">
        <v>0</v>
      </c>
      <c r="MJH4" s="63">
        <v>0</v>
      </c>
      <c r="MJI4" s="63">
        <v>0</v>
      </c>
      <c r="MJJ4" s="63">
        <v>0</v>
      </c>
      <c r="MJK4" s="63">
        <v>0</v>
      </c>
      <c r="MJL4" s="63">
        <v>0</v>
      </c>
      <c r="MJM4" s="63">
        <v>0</v>
      </c>
      <c r="MJN4" s="63">
        <v>0</v>
      </c>
      <c r="MJO4" s="63">
        <v>0</v>
      </c>
      <c r="MJP4" s="63">
        <v>0</v>
      </c>
      <c r="MJQ4" s="63">
        <v>0</v>
      </c>
      <c r="MJR4" s="63">
        <v>0</v>
      </c>
      <c r="MJS4" s="63">
        <v>0</v>
      </c>
      <c r="MJT4" s="63">
        <v>0</v>
      </c>
      <c r="MJU4" s="63">
        <v>0</v>
      </c>
      <c r="MJV4" s="63">
        <v>0</v>
      </c>
      <c r="MJW4" s="63">
        <v>0</v>
      </c>
      <c r="MJX4" s="63">
        <v>0</v>
      </c>
      <c r="MJY4" s="63">
        <v>0</v>
      </c>
      <c r="MJZ4" s="63">
        <v>0</v>
      </c>
      <c r="MKA4" s="63">
        <v>0</v>
      </c>
      <c r="MKB4" s="63">
        <v>0</v>
      </c>
      <c r="MKC4" s="63">
        <v>0</v>
      </c>
      <c r="MKD4" s="63">
        <v>0</v>
      </c>
      <c r="MKE4" s="63">
        <v>0</v>
      </c>
      <c r="MKF4" s="63">
        <v>0</v>
      </c>
      <c r="MKG4" s="63">
        <v>0</v>
      </c>
      <c r="MKH4" s="63">
        <v>0</v>
      </c>
      <c r="MKI4" s="63">
        <v>0</v>
      </c>
      <c r="MKJ4" s="63">
        <v>0</v>
      </c>
      <c r="MKK4" s="63">
        <v>0</v>
      </c>
      <c r="MKL4" s="63">
        <v>0</v>
      </c>
      <c r="MKM4" s="63">
        <v>0</v>
      </c>
      <c r="MKN4" s="63">
        <v>0</v>
      </c>
      <c r="MKO4" s="63">
        <v>0</v>
      </c>
      <c r="MKP4" s="63">
        <v>0</v>
      </c>
      <c r="MKQ4" s="63">
        <v>0</v>
      </c>
      <c r="MKR4" s="63">
        <v>0</v>
      </c>
      <c r="MKS4" s="63">
        <v>0</v>
      </c>
      <c r="MKT4" s="63">
        <v>0</v>
      </c>
      <c r="MKU4" s="63">
        <v>0</v>
      </c>
      <c r="MKV4" s="63">
        <v>0</v>
      </c>
      <c r="MKW4" s="63">
        <v>0</v>
      </c>
      <c r="MKX4" s="63">
        <v>0</v>
      </c>
      <c r="MKY4" s="63">
        <v>0</v>
      </c>
      <c r="MKZ4" s="63">
        <v>0</v>
      </c>
      <c r="MLA4" s="63">
        <v>0</v>
      </c>
      <c r="MLB4" s="63">
        <v>0</v>
      </c>
      <c r="MLC4" s="63">
        <v>0</v>
      </c>
      <c r="MLD4" s="63">
        <v>0</v>
      </c>
      <c r="MLE4" s="63">
        <v>0</v>
      </c>
      <c r="MLF4" s="63">
        <v>0</v>
      </c>
      <c r="MLG4" s="63">
        <v>0</v>
      </c>
      <c r="MLH4" s="63">
        <v>0</v>
      </c>
      <c r="MLI4" s="63">
        <v>0</v>
      </c>
      <c r="MLJ4" s="63">
        <v>0</v>
      </c>
      <c r="MLK4" s="63">
        <v>0</v>
      </c>
      <c r="MLL4" s="63">
        <v>0</v>
      </c>
      <c r="MLM4" s="63">
        <v>0</v>
      </c>
      <c r="MLN4" s="63">
        <v>0</v>
      </c>
      <c r="MLO4" s="63">
        <v>0</v>
      </c>
      <c r="MLP4" s="63">
        <v>0</v>
      </c>
      <c r="MLQ4" s="63">
        <v>0</v>
      </c>
      <c r="MLR4" s="63">
        <v>0</v>
      </c>
      <c r="MLS4" s="63">
        <v>0</v>
      </c>
      <c r="MLT4" s="63">
        <v>0</v>
      </c>
      <c r="MLU4" s="63">
        <v>0</v>
      </c>
      <c r="MLV4" s="63">
        <v>0</v>
      </c>
      <c r="MLW4" s="63">
        <v>0</v>
      </c>
      <c r="MLX4" s="63">
        <v>0</v>
      </c>
      <c r="MLY4" s="63">
        <v>0</v>
      </c>
      <c r="MLZ4" s="63">
        <v>0</v>
      </c>
      <c r="MMA4" s="63">
        <v>0</v>
      </c>
      <c r="MMB4" s="63">
        <v>0</v>
      </c>
      <c r="MMC4" s="63">
        <v>0</v>
      </c>
      <c r="MMD4" s="63">
        <v>0</v>
      </c>
      <c r="MME4" s="63">
        <v>0</v>
      </c>
      <c r="MMF4" s="63">
        <v>0</v>
      </c>
      <c r="MMG4" s="63">
        <v>0</v>
      </c>
      <c r="MMH4" s="63">
        <v>0</v>
      </c>
      <c r="MMI4" s="63">
        <v>0</v>
      </c>
      <c r="MMJ4" s="63">
        <v>0</v>
      </c>
      <c r="MMK4" s="63">
        <v>0</v>
      </c>
      <c r="MML4" s="63">
        <v>0</v>
      </c>
      <c r="MMM4" s="63">
        <v>0</v>
      </c>
      <c r="MMN4" s="63">
        <v>0</v>
      </c>
      <c r="MMO4" s="63">
        <v>0</v>
      </c>
      <c r="MMP4" s="63">
        <v>0</v>
      </c>
      <c r="MMQ4" s="63">
        <v>0</v>
      </c>
      <c r="MMR4" s="63">
        <v>0</v>
      </c>
      <c r="MMS4" s="63">
        <v>0</v>
      </c>
      <c r="MMT4" s="63">
        <v>0</v>
      </c>
      <c r="MMU4" s="63">
        <v>0</v>
      </c>
      <c r="MMV4" s="63">
        <v>0</v>
      </c>
      <c r="MMW4" s="63">
        <v>0</v>
      </c>
      <c r="MMX4" s="63">
        <v>0</v>
      </c>
      <c r="MMY4" s="63">
        <v>0</v>
      </c>
      <c r="MMZ4" s="63">
        <v>0</v>
      </c>
      <c r="MNA4" s="63">
        <v>0</v>
      </c>
      <c r="MNB4" s="63">
        <v>0</v>
      </c>
      <c r="MNC4" s="63">
        <v>0</v>
      </c>
      <c r="MND4" s="63">
        <v>0</v>
      </c>
      <c r="MNE4" s="63">
        <v>0</v>
      </c>
      <c r="MNF4" s="63">
        <v>0</v>
      </c>
      <c r="MNG4" s="63">
        <v>0</v>
      </c>
      <c r="MNH4" s="63">
        <v>0</v>
      </c>
      <c r="MNI4" s="63">
        <v>0</v>
      </c>
      <c r="MNJ4" s="63">
        <v>0</v>
      </c>
      <c r="MNK4" s="63">
        <v>0</v>
      </c>
      <c r="MNL4" s="63">
        <v>0</v>
      </c>
      <c r="MNM4" s="63">
        <v>0</v>
      </c>
      <c r="MNN4" s="63">
        <v>0</v>
      </c>
      <c r="MNO4" s="63">
        <v>0</v>
      </c>
      <c r="MNP4" s="63">
        <v>0</v>
      </c>
      <c r="MNQ4" s="63">
        <v>0</v>
      </c>
      <c r="MNR4" s="63">
        <v>0</v>
      </c>
      <c r="MNS4" s="63">
        <v>0</v>
      </c>
      <c r="MNT4" s="63">
        <v>0</v>
      </c>
      <c r="MNU4" s="63">
        <v>0</v>
      </c>
      <c r="MNV4" s="63">
        <v>0</v>
      </c>
      <c r="MNW4" s="63">
        <v>0</v>
      </c>
      <c r="MNX4" s="63">
        <v>0</v>
      </c>
      <c r="MNY4" s="63">
        <v>0</v>
      </c>
      <c r="MNZ4" s="63">
        <v>0</v>
      </c>
      <c r="MOA4" s="63">
        <v>0</v>
      </c>
      <c r="MOB4" s="63">
        <v>0</v>
      </c>
      <c r="MOC4" s="63">
        <v>0</v>
      </c>
      <c r="MOD4" s="63">
        <v>0</v>
      </c>
      <c r="MOE4" s="63">
        <v>0</v>
      </c>
      <c r="MOF4" s="63">
        <v>0</v>
      </c>
      <c r="MOG4" s="63">
        <v>0</v>
      </c>
      <c r="MOH4" s="63">
        <v>0</v>
      </c>
      <c r="MOI4" s="63">
        <v>0</v>
      </c>
      <c r="MOJ4" s="63">
        <v>0</v>
      </c>
      <c r="MOK4" s="63">
        <v>0</v>
      </c>
      <c r="MOL4" s="63">
        <v>0</v>
      </c>
      <c r="MOM4" s="63">
        <v>0</v>
      </c>
      <c r="MON4" s="63">
        <v>0</v>
      </c>
      <c r="MOO4" s="63">
        <v>0</v>
      </c>
      <c r="MOP4" s="63">
        <v>0</v>
      </c>
      <c r="MOQ4" s="63">
        <v>0</v>
      </c>
      <c r="MOR4" s="63">
        <v>0</v>
      </c>
      <c r="MOS4" s="63">
        <v>0</v>
      </c>
      <c r="MOT4" s="63">
        <v>0</v>
      </c>
      <c r="MOU4" s="63">
        <v>0</v>
      </c>
      <c r="MOV4" s="63">
        <v>0</v>
      </c>
      <c r="MOW4" s="63">
        <v>0</v>
      </c>
      <c r="MOX4" s="63">
        <v>0</v>
      </c>
      <c r="MOY4" s="63">
        <v>0</v>
      </c>
      <c r="MOZ4" s="63">
        <v>0</v>
      </c>
      <c r="MPA4" s="63">
        <v>0</v>
      </c>
      <c r="MPB4" s="63">
        <v>0</v>
      </c>
      <c r="MPC4" s="63">
        <v>0</v>
      </c>
      <c r="MPD4" s="63">
        <v>0</v>
      </c>
      <c r="MPE4" s="63">
        <v>0</v>
      </c>
      <c r="MPF4" s="63">
        <v>0</v>
      </c>
      <c r="MPG4" s="63">
        <v>0</v>
      </c>
      <c r="MPH4" s="63">
        <v>0</v>
      </c>
      <c r="MPI4" s="63">
        <v>0</v>
      </c>
      <c r="MPJ4" s="63">
        <v>0</v>
      </c>
      <c r="MPK4" s="63">
        <v>0</v>
      </c>
      <c r="MPL4" s="63">
        <v>0</v>
      </c>
      <c r="MPM4" s="63">
        <v>0</v>
      </c>
      <c r="MPN4" s="63">
        <v>0</v>
      </c>
      <c r="MPO4" s="63">
        <v>0</v>
      </c>
      <c r="MPP4" s="63">
        <v>0</v>
      </c>
      <c r="MPQ4" s="63">
        <v>0</v>
      </c>
      <c r="MPR4" s="63">
        <v>0</v>
      </c>
      <c r="MPS4" s="63">
        <v>0</v>
      </c>
      <c r="MPT4" s="63">
        <v>0</v>
      </c>
      <c r="MPU4" s="63">
        <v>0</v>
      </c>
      <c r="MPV4" s="63">
        <v>0</v>
      </c>
      <c r="MPW4" s="63">
        <v>0</v>
      </c>
      <c r="MPX4" s="63">
        <v>0</v>
      </c>
      <c r="MPY4" s="63">
        <v>0</v>
      </c>
      <c r="MPZ4" s="63">
        <v>0</v>
      </c>
      <c r="MQA4" s="63">
        <v>0</v>
      </c>
      <c r="MQB4" s="63">
        <v>0</v>
      </c>
      <c r="MQC4" s="63">
        <v>0</v>
      </c>
      <c r="MQD4" s="63">
        <v>0</v>
      </c>
      <c r="MQE4" s="63">
        <v>0</v>
      </c>
      <c r="MQF4" s="63">
        <v>0</v>
      </c>
      <c r="MQG4" s="63">
        <v>0</v>
      </c>
      <c r="MQH4" s="63">
        <v>0</v>
      </c>
      <c r="MQI4" s="63">
        <v>0</v>
      </c>
      <c r="MQJ4" s="63">
        <v>0</v>
      </c>
      <c r="MQK4" s="63">
        <v>0</v>
      </c>
      <c r="MQL4" s="63">
        <v>0</v>
      </c>
      <c r="MQM4" s="63">
        <v>0</v>
      </c>
      <c r="MQN4" s="63">
        <v>0</v>
      </c>
      <c r="MQO4" s="63">
        <v>0</v>
      </c>
      <c r="MQP4" s="63">
        <v>0</v>
      </c>
      <c r="MQQ4" s="63">
        <v>0</v>
      </c>
      <c r="MQR4" s="63">
        <v>0</v>
      </c>
      <c r="MQS4" s="63">
        <v>0</v>
      </c>
      <c r="MQT4" s="63">
        <v>0</v>
      </c>
      <c r="MQU4" s="63">
        <v>0</v>
      </c>
      <c r="MQV4" s="63">
        <v>0</v>
      </c>
      <c r="MQW4" s="63">
        <v>0</v>
      </c>
      <c r="MQX4" s="63">
        <v>0</v>
      </c>
      <c r="MQY4" s="63">
        <v>0</v>
      </c>
      <c r="MQZ4" s="63">
        <v>0</v>
      </c>
      <c r="MRA4" s="63">
        <v>0</v>
      </c>
      <c r="MRB4" s="63">
        <v>0</v>
      </c>
      <c r="MRC4" s="63">
        <v>0</v>
      </c>
      <c r="MRD4" s="63">
        <v>0</v>
      </c>
      <c r="MRE4" s="63">
        <v>0</v>
      </c>
      <c r="MRF4" s="63">
        <v>0</v>
      </c>
      <c r="MRG4" s="63">
        <v>0</v>
      </c>
      <c r="MRH4" s="63">
        <v>0</v>
      </c>
      <c r="MRI4" s="63">
        <v>0</v>
      </c>
      <c r="MRJ4" s="63">
        <v>0</v>
      </c>
      <c r="MRK4" s="63">
        <v>0</v>
      </c>
      <c r="MRL4" s="63">
        <v>0</v>
      </c>
      <c r="MRM4" s="63">
        <v>0</v>
      </c>
      <c r="MRN4" s="63">
        <v>0</v>
      </c>
      <c r="MRO4" s="63">
        <v>0</v>
      </c>
      <c r="MRP4" s="63">
        <v>0</v>
      </c>
      <c r="MRQ4" s="63">
        <v>0</v>
      </c>
      <c r="MRR4" s="63">
        <v>0</v>
      </c>
      <c r="MRS4" s="63">
        <v>0</v>
      </c>
      <c r="MRT4" s="63">
        <v>0</v>
      </c>
      <c r="MRU4" s="63">
        <v>0</v>
      </c>
      <c r="MRV4" s="63">
        <v>0</v>
      </c>
      <c r="MRW4" s="63">
        <v>0</v>
      </c>
      <c r="MRX4" s="63">
        <v>0</v>
      </c>
      <c r="MRY4" s="63">
        <v>0</v>
      </c>
      <c r="MRZ4" s="63">
        <v>0</v>
      </c>
      <c r="MSA4" s="63">
        <v>0</v>
      </c>
      <c r="MSB4" s="63">
        <v>0</v>
      </c>
      <c r="MSC4" s="63">
        <v>0</v>
      </c>
      <c r="MSD4" s="63">
        <v>0</v>
      </c>
      <c r="MSE4" s="63">
        <v>0</v>
      </c>
      <c r="MSF4" s="63">
        <v>0</v>
      </c>
      <c r="MSG4" s="63">
        <v>0</v>
      </c>
      <c r="MSH4" s="63">
        <v>0</v>
      </c>
      <c r="MSI4" s="63">
        <v>0</v>
      </c>
      <c r="MSJ4" s="63">
        <v>0</v>
      </c>
      <c r="MSK4" s="63">
        <v>0</v>
      </c>
      <c r="MSL4" s="63">
        <v>0</v>
      </c>
      <c r="MSM4" s="63">
        <v>0</v>
      </c>
      <c r="MSN4" s="63">
        <v>0</v>
      </c>
      <c r="MSO4" s="63">
        <v>0</v>
      </c>
      <c r="MSP4" s="63">
        <v>0</v>
      </c>
      <c r="MSQ4" s="63">
        <v>0</v>
      </c>
      <c r="MSR4" s="63">
        <v>0</v>
      </c>
      <c r="MSS4" s="63">
        <v>0</v>
      </c>
      <c r="MST4" s="63">
        <v>0</v>
      </c>
      <c r="MSU4" s="63">
        <v>0</v>
      </c>
      <c r="MSV4" s="63">
        <v>0</v>
      </c>
      <c r="MSW4" s="63">
        <v>0</v>
      </c>
      <c r="MSX4" s="63">
        <v>0</v>
      </c>
      <c r="MSY4" s="63">
        <v>0</v>
      </c>
      <c r="MSZ4" s="63">
        <v>0</v>
      </c>
      <c r="MTA4" s="63">
        <v>0</v>
      </c>
      <c r="MTB4" s="63">
        <v>0</v>
      </c>
      <c r="MTC4" s="63">
        <v>0</v>
      </c>
      <c r="MTD4" s="63">
        <v>0</v>
      </c>
      <c r="MTE4" s="63">
        <v>0</v>
      </c>
      <c r="MTF4" s="63">
        <v>0</v>
      </c>
      <c r="MTG4" s="63">
        <v>0</v>
      </c>
      <c r="MTH4" s="63">
        <v>0</v>
      </c>
      <c r="MTI4" s="63">
        <v>0</v>
      </c>
      <c r="MTJ4" s="63">
        <v>0</v>
      </c>
      <c r="MTK4" s="63">
        <v>0</v>
      </c>
      <c r="MTL4" s="63">
        <v>0</v>
      </c>
      <c r="MTM4" s="63">
        <v>0</v>
      </c>
      <c r="MTN4" s="63">
        <v>0</v>
      </c>
      <c r="MTO4" s="63">
        <v>0</v>
      </c>
      <c r="MTP4" s="63">
        <v>0</v>
      </c>
      <c r="MTQ4" s="63">
        <v>0</v>
      </c>
      <c r="MTR4" s="63">
        <v>0</v>
      </c>
      <c r="MTS4" s="63">
        <v>0</v>
      </c>
      <c r="MTT4" s="63">
        <v>0</v>
      </c>
      <c r="MTU4" s="63">
        <v>0</v>
      </c>
      <c r="MTV4" s="63">
        <v>0</v>
      </c>
      <c r="MTW4" s="63">
        <v>0</v>
      </c>
      <c r="MTX4" s="63">
        <v>0</v>
      </c>
      <c r="MTY4" s="63">
        <v>0</v>
      </c>
      <c r="MTZ4" s="63">
        <v>0</v>
      </c>
      <c r="MUA4" s="63">
        <v>0</v>
      </c>
      <c r="MUB4" s="63">
        <v>0</v>
      </c>
      <c r="MUC4" s="63">
        <v>0</v>
      </c>
      <c r="MUD4" s="63">
        <v>0</v>
      </c>
      <c r="MUE4" s="63">
        <v>0</v>
      </c>
      <c r="MUF4" s="63">
        <v>0</v>
      </c>
      <c r="MUG4" s="63">
        <v>0</v>
      </c>
      <c r="MUH4" s="63">
        <v>0</v>
      </c>
      <c r="MUI4" s="63">
        <v>0</v>
      </c>
      <c r="MUJ4" s="63">
        <v>0</v>
      </c>
      <c r="MUK4" s="63">
        <v>0</v>
      </c>
      <c r="MUL4" s="63">
        <v>0</v>
      </c>
      <c r="MUM4" s="63">
        <v>0</v>
      </c>
      <c r="MUN4" s="63">
        <v>0</v>
      </c>
      <c r="MUO4" s="63">
        <v>0</v>
      </c>
      <c r="MUP4" s="63">
        <v>0</v>
      </c>
      <c r="MUQ4" s="63">
        <v>0</v>
      </c>
      <c r="MUR4" s="63">
        <v>0</v>
      </c>
      <c r="MUS4" s="63">
        <v>0</v>
      </c>
      <c r="MUT4" s="63">
        <v>0</v>
      </c>
      <c r="MUU4" s="63">
        <v>0</v>
      </c>
      <c r="MUV4" s="63">
        <v>0</v>
      </c>
      <c r="MUW4" s="63">
        <v>0</v>
      </c>
      <c r="MUX4" s="63">
        <v>0</v>
      </c>
      <c r="MUY4" s="63">
        <v>0</v>
      </c>
      <c r="MUZ4" s="63">
        <v>0</v>
      </c>
      <c r="MVA4" s="63">
        <v>0</v>
      </c>
      <c r="MVB4" s="63">
        <v>0</v>
      </c>
      <c r="MVC4" s="63">
        <v>0</v>
      </c>
      <c r="MVD4" s="63">
        <v>0</v>
      </c>
      <c r="MVE4" s="63">
        <v>0</v>
      </c>
      <c r="MVF4" s="63">
        <v>0</v>
      </c>
      <c r="MVG4" s="63">
        <v>0</v>
      </c>
      <c r="MVH4" s="63">
        <v>0</v>
      </c>
      <c r="MVI4" s="63">
        <v>0</v>
      </c>
      <c r="MVJ4" s="63">
        <v>0</v>
      </c>
      <c r="MVK4" s="63">
        <v>0</v>
      </c>
      <c r="MVL4" s="63">
        <v>0</v>
      </c>
      <c r="MVM4" s="63">
        <v>0</v>
      </c>
      <c r="MVN4" s="63">
        <v>0</v>
      </c>
      <c r="MVO4" s="63">
        <v>0</v>
      </c>
      <c r="MVP4" s="63">
        <v>0</v>
      </c>
      <c r="MVQ4" s="63">
        <v>0</v>
      </c>
      <c r="MVR4" s="63">
        <v>0</v>
      </c>
      <c r="MVS4" s="63">
        <v>0</v>
      </c>
      <c r="MVT4" s="63">
        <v>0</v>
      </c>
      <c r="MVU4" s="63">
        <v>0</v>
      </c>
      <c r="MVV4" s="63">
        <v>0</v>
      </c>
      <c r="MVW4" s="63">
        <v>0</v>
      </c>
      <c r="MVX4" s="63">
        <v>0</v>
      </c>
      <c r="MVY4" s="63">
        <v>0</v>
      </c>
      <c r="MVZ4" s="63">
        <v>0</v>
      </c>
      <c r="MWA4" s="63">
        <v>0</v>
      </c>
      <c r="MWB4" s="63">
        <v>0</v>
      </c>
      <c r="MWC4" s="63">
        <v>0</v>
      </c>
      <c r="MWD4" s="63">
        <v>0</v>
      </c>
      <c r="MWE4" s="63">
        <v>0</v>
      </c>
      <c r="MWF4" s="63">
        <v>0</v>
      </c>
      <c r="MWG4" s="63">
        <v>0</v>
      </c>
      <c r="MWH4" s="63">
        <v>0</v>
      </c>
      <c r="MWI4" s="63">
        <v>0</v>
      </c>
      <c r="MWJ4" s="63">
        <v>0</v>
      </c>
      <c r="MWK4" s="63">
        <v>0</v>
      </c>
      <c r="MWL4" s="63">
        <v>0</v>
      </c>
      <c r="MWM4" s="63">
        <v>0</v>
      </c>
      <c r="MWN4" s="63">
        <v>0</v>
      </c>
      <c r="MWO4" s="63">
        <v>0</v>
      </c>
      <c r="MWP4" s="63">
        <v>0</v>
      </c>
      <c r="MWQ4" s="63">
        <v>0</v>
      </c>
      <c r="MWR4" s="63">
        <v>0</v>
      </c>
      <c r="MWS4" s="63">
        <v>0</v>
      </c>
      <c r="MWT4" s="63">
        <v>0</v>
      </c>
      <c r="MWU4" s="63">
        <v>0</v>
      </c>
      <c r="MWV4" s="63">
        <v>0</v>
      </c>
      <c r="MWW4" s="63">
        <v>0</v>
      </c>
      <c r="MWX4" s="63">
        <v>0</v>
      </c>
      <c r="MWY4" s="63">
        <v>0</v>
      </c>
      <c r="MWZ4" s="63">
        <v>0</v>
      </c>
      <c r="MXA4" s="63">
        <v>0</v>
      </c>
      <c r="MXB4" s="63">
        <v>0</v>
      </c>
      <c r="MXC4" s="63">
        <v>0</v>
      </c>
      <c r="MXD4" s="63">
        <v>0</v>
      </c>
      <c r="MXE4" s="63">
        <v>0</v>
      </c>
      <c r="MXF4" s="63">
        <v>0</v>
      </c>
      <c r="MXG4" s="63">
        <v>0</v>
      </c>
      <c r="MXH4" s="63">
        <v>0</v>
      </c>
      <c r="MXI4" s="63">
        <v>0</v>
      </c>
      <c r="MXJ4" s="63">
        <v>0</v>
      </c>
      <c r="MXK4" s="63">
        <v>0</v>
      </c>
      <c r="MXL4" s="63">
        <v>0</v>
      </c>
      <c r="MXM4" s="63">
        <v>0</v>
      </c>
      <c r="MXN4" s="63">
        <v>0</v>
      </c>
      <c r="MXO4" s="63">
        <v>0</v>
      </c>
      <c r="MXP4" s="63">
        <v>0</v>
      </c>
      <c r="MXQ4" s="63">
        <v>0</v>
      </c>
      <c r="MXR4" s="63">
        <v>0</v>
      </c>
      <c r="MXS4" s="63">
        <v>0</v>
      </c>
      <c r="MXT4" s="63">
        <v>0</v>
      </c>
      <c r="MXU4" s="63">
        <v>0</v>
      </c>
      <c r="MXV4" s="63">
        <v>0</v>
      </c>
      <c r="MXW4" s="63">
        <v>0</v>
      </c>
      <c r="MXX4" s="63">
        <v>0</v>
      </c>
      <c r="MXY4" s="63">
        <v>0</v>
      </c>
      <c r="MXZ4" s="63">
        <v>0</v>
      </c>
      <c r="MYA4" s="63">
        <v>0</v>
      </c>
      <c r="MYB4" s="63">
        <v>0</v>
      </c>
      <c r="MYC4" s="63">
        <v>0</v>
      </c>
      <c r="MYD4" s="63">
        <v>0</v>
      </c>
      <c r="MYE4" s="63">
        <v>0</v>
      </c>
      <c r="MYF4" s="63">
        <v>0</v>
      </c>
      <c r="MYG4" s="63">
        <v>0</v>
      </c>
      <c r="MYH4" s="63">
        <v>0</v>
      </c>
      <c r="MYI4" s="63">
        <v>0</v>
      </c>
      <c r="MYJ4" s="63">
        <v>0</v>
      </c>
      <c r="MYK4" s="63">
        <v>0</v>
      </c>
      <c r="MYL4" s="63">
        <v>0</v>
      </c>
      <c r="MYM4" s="63">
        <v>0</v>
      </c>
      <c r="MYN4" s="63">
        <v>0</v>
      </c>
      <c r="MYO4" s="63">
        <v>0</v>
      </c>
      <c r="MYP4" s="63">
        <v>0</v>
      </c>
      <c r="MYQ4" s="63">
        <v>0</v>
      </c>
      <c r="MYR4" s="63">
        <v>0</v>
      </c>
      <c r="MYS4" s="63">
        <v>0</v>
      </c>
      <c r="MYT4" s="63">
        <v>0</v>
      </c>
      <c r="MYU4" s="63">
        <v>0</v>
      </c>
      <c r="MYV4" s="63">
        <v>0</v>
      </c>
      <c r="MYW4" s="63">
        <v>0</v>
      </c>
      <c r="MYX4" s="63">
        <v>0</v>
      </c>
      <c r="MYY4" s="63">
        <v>0</v>
      </c>
      <c r="MYZ4" s="63">
        <v>0</v>
      </c>
      <c r="MZA4" s="63">
        <v>0</v>
      </c>
      <c r="MZB4" s="63">
        <v>0</v>
      </c>
      <c r="MZC4" s="63">
        <v>0</v>
      </c>
      <c r="MZD4" s="63">
        <v>0</v>
      </c>
      <c r="MZE4" s="63">
        <v>0</v>
      </c>
      <c r="MZF4" s="63">
        <v>0</v>
      </c>
      <c r="MZG4" s="63">
        <v>0</v>
      </c>
      <c r="MZH4" s="63">
        <v>0</v>
      </c>
      <c r="MZI4" s="63">
        <v>0</v>
      </c>
      <c r="MZJ4" s="63">
        <v>0</v>
      </c>
      <c r="MZK4" s="63">
        <v>0</v>
      </c>
      <c r="MZL4" s="63">
        <v>0</v>
      </c>
      <c r="MZM4" s="63">
        <v>0</v>
      </c>
      <c r="MZN4" s="63">
        <v>0</v>
      </c>
      <c r="MZO4" s="63">
        <v>0</v>
      </c>
      <c r="MZP4" s="63">
        <v>0</v>
      </c>
      <c r="MZQ4" s="63">
        <v>0</v>
      </c>
      <c r="MZR4" s="63">
        <v>0</v>
      </c>
      <c r="MZS4" s="63">
        <v>0</v>
      </c>
      <c r="MZT4" s="63">
        <v>0</v>
      </c>
      <c r="MZU4" s="63">
        <v>0</v>
      </c>
      <c r="MZV4" s="63">
        <v>0</v>
      </c>
      <c r="MZW4" s="63">
        <v>0</v>
      </c>
      <c r="MZX4" s="63">
        <v>0</v>
      </c>
      <c r="MZY4" s="63">
        <v>0</v>
      </c>
      <c r="MZZ4" s="63">
        <v>0</v>
      </c>
      <c r="NAA4" s="63">
        <v>0</v>
      </c>
      <c r="NAB4" s="63">
        <v>0</v>
      </c>
      <c r="NAC4" s="63">
        <v>0</v>
      </c>
      <c r="NAD4" s="63">
        <v>0</v>
      </c>
      <c r="NAE4" s="63">
        <v>0</v>
      </c>
      <c r="NAF4" s="63">
        <v>0</v>
      </c>
      <c r="NAG4" s="63">
        <v>0</v>
      </c>
      <c r="NAH4" s="63">
        <v>0</v>
      </c>
      <c r="NAI4" s="63">
        <v>0</v>
      </c>
      <c r="NAJ4" s="63">
        <v>0</v>
      </c>
      <c r="NAK4" s="63">
        <v>0</v>
      </c>
      <c r="NAL4" s="63">
        <v>0</v>
      </c>
      <c r="NAM4" s="63">
        <v>0</v>
      </c>
      <c r="NAN4" s="63">
        <v>0</v>
      </c>
      <c r="NAO4" s="63">
        <v>0</v>
      </c>
      <c r="NAP4" s="63">
        <v>0</v>
      </c>
      <c r="NAQ4" s="63">
        <v>0</v>
      </c>
      <c r="NAR4" s="63">
        <v>0</v>
      </c>
      <c r="NAS4" s="63">
        <v>0</v>
      </c>
      <c r="NAT4" s="63">
        <v>0</v>
      </c>
      <c r="NAU4" s="63">
        <v>0</v>
      </c>
      <c r="NAV4" s="63">
        <v>0</v>
      </c>
      <c r="NAW4" s="63">
        <v>0</v>
      </c>
      <c r="NAX4" s="63">
        <v>0</v>
      </c>
      <c r="NAY4" s="63">
        <v>0</v>
      </c>
      <c r="NAZ4" s="63">
        <v>0</v>
      </c>
      <c r="NBA4" s="63">
        <v>0</v>
      </c>
      <c r="NBB4" s="63">
        <v>0</v>
      </c>
      <c r="NBC4" s="63">
        <v>0</v>
      </c>
      <c r="NBD4" s="63">
        <v>0</v>
      </c>
      <c r="NBE4" s="63">
        <v>0</v>
      </c>
      <c r="NBF4" s="63">
        <v>0</v>
      </c>
      <c r="NBG4" s="63">
        <v>0</v>
      </c>
      <c r="NBH4" s="63">
        <v>0</v>
      </c>
      <c r="NBI4" s="63">
        <v>0</v>
      </c>
      <c r="NBJ4" s="63">
        <v>0</v>
      </c>
      <c r="NBK4" s="63">
        <v>0</v>
      </c>
      <c r="NBL4" s="63">
        <v>0</v>
      </c>
      <c r="NBM4" s="63">
        <v>0</v>
      </c>
      <c r="NBN4" s="63">
        <v>0</v>
      </c>
      <c r="NBO4" s="63">
        <v>0</v>
      </c>
      <c r="NBP4" s="63">
        <v>0</v>
      </c>
      <c r="NBQ4" s="63">
        <v>0</v>
      </c>
      <c r="NBR4" s="63">
        <v>0</v>
      </c>
      <c r="NBS4" s="63">
        <v>0</v>
      </c>
      <c r="NBT4" s="63">
        <v>0</v>
      </c>
      <c r="NBU4" s="63">
        <v>0</v>
      </c>
      <c r="NBV4" s="63">
        <v>0</v>
      </c>
      <c r="NBW4" s="63">
        <v>0</v>
      </c>
      <c r="NBX4" s="63">
        <v>0</v>
      </c>
      <c r="NBY4" s="63">
        <v>0</v>
      </c>
      <c r="NBZ4" s="63">
        <v>0</v>
      </c>
      <c r="NCA4" s="63">
        <v>0</v>
      </c>
      <c r="NCB4" s="63">
        <v>0</v>
      </c>
      <c r="NCC4" s="63">
        <v>0</v>
      </c>
      <c r="NCD4" s="63">
        <v>0</v>
      </c>
      <c r="NCE4" s="63">
        <v>0</v>
      </c>
      <c r="NCF4" s="63">
        <v>0</v>
      </c>
      <c r="NCG4" s="63">
        <v>0</v>
      </c>
      <c r="NCH4" s="63">
        <v>0</v>
      </c>
      <c r="NCI4" s="63">
        <v>0</v>
      </c>
      <c r="NCJ4" s="63">
        <v>0</v>
      </c>
      <c r="NCK4" s="63">
        <v>0</v>
      </c>
      <c r="NCL4" s="63">
        <v>0</v>
      </c>
      <c r="NCM4" s="63">
        <v>0</v>
      </c>
      <c r="NCN4" s="63">
        <v>0</v>
      </c>
      <c r="NCO4" s="63">
        <v>0</v>
      </c>
      <c r="NCP4" s="63">
        <v>0</v>
      </c>
      <c r="NCQ4" s="63">
        <v>0</v>
      </c>
      <c r="NCR4" s="63">
        <v>0</v>
      </c>
      <c r="NCS4" s="63">
        <v>0</v>
      </c>
      <c r="NCT4" s="63">
        <v>0</v>
      </c>
      <c r="NCU4" s="63">
        <v>0</v>
      </c>
      <c r="NCV4" s="63">
        <v>0</v>
      </c>
      <c r="NCW4" s="63">
        <v>0</v>
      </c>
      <c r="NCX4" s="63">
        <v>0</v>
      </c>
      <c r="NCY4" s="63">
        <v>0</v>
      </c>
      <c r="NCZ4" s="63">
        <v>0</v>
      </c>
      <c r="NDA4" s="63">
        <v>0</v>
      </c>
      <c r="NDB4" s="63">
        <v>0</v>
      </c>
      <c r="NDC4" s="63">
        <v>0</v>
      </c>
      <c r="NDD4" s="63">
        <v>0</v>
      </c>
      <c r="NDE4" s="63">
        <v>0</v>
      </c>
      <c r="NDF4" s="63">
        <v>0</v>
      </c>
      <c r="NDG4" s="63">
        <v>0</v>
      </c>
      <c r="NDH4" s="63">
        <v>0</v>
      </c>
      <c r="NDI4" s="63">
        <v>0</v>
      </c>
      <c r="NDJ4" s="63">
        <v>0</v>
      </c>
      <c r="NDK4" s="63">
        <v>0</v>
      </c>
      <c r="NDL4" s="63">
        <v>0</v>
      </c>
      <c r="NDM4" s="63">
        <v>0</v>
      </c>
      <c r="NDN4" s="63">
        <v>0</v>
      </c>
      <c r="NDO4" s="63">
        <v>0</v>
      </c>
      <c r="NDP4" s="63">
        <v>0</v>
      </c>
      <c r="NDQ4" s="63">
        <v>0</v>
      </c>
      <c r="NDR4" s="63">
        <v>0</v>
      </c>
      <c r="NDS4" s="63">
        <v>0</v>
      </c>
      <c r="NDT4" s="63">
        <v>0</v>
      </c>
      <c r="NDU4" s="63">
        <v>0</v>
      </c>
      <c r="NDV4" s="63">
        <v>0</v>
      </c>
      <c r="NDW4" s="63">
        <v>0</v>
      </c>
      <c r="NDX4" s="63">
        <v>0</v>
      </c>
      <c r="NDY4" s="63">
        <v>0</v>
      </c>
      <c r="NDZ4" s="63">
        <v>0</v>
      </c>
      <c r="NEA4" s="63">
        <v>0</v>
      </c>
      <c r="NEB4" s="63">
        <v>0</v>
      </c>
      <c r="NEC4" s="63">
        <v>0</v>
      </c>
      <c r="NED4" s="63">
        <v>0</v>
      </c>
      <c r="NEE4" s="63">
        <v>0</v>
      </c>
      <c r="NEF4" s="63">
        <v>0</v>
      </c>
      <c r="NEG4" s="63">
        <v>0</v>
      </c>
      <c r="NEH4" s="63">
        <v>0</v>
      </c>
      <c r="NEI4" s="63">
        <v>0</v>
      </c>
      <c r="NEJ4" s="63">
        <v>0</v>
      </c>
      <c r="NEK4" s="63">
        <v>0</v>
      </c>
      <c r="NEL4" s="63">
        <v>0</v>
      </c>
      <c r="NEM4" s="63">
        <v>0</v>
      </c>
      <c r="NEN4" s="63">
        <v>0</v>
      </c>
      <c r="NEO4" s="63">
        <v>0</v>
      </c>
      <c r="NEP4" s="63">
        <v>0</v>
      </c>
      <c r="NEQ4" s="63">
        <v>0</v>
      </c>
      <c r="NER4" s="63">
        <v>0</v>
      </c>
      <c r="NES4" s="63">
        <v>0</v>
      </c>
      <c r="NET4" s="63">
        <v>0</v>
      </c>
      <c r="NEU4" s="63">
        <v>0</v>
      </c>
      <c r="NEV4" s="63">
        <v>0</v>
      </c>
      <c r="NEW4" s="63">
        <v>0</v>
      </c>
      <c r="NEX4" s="63">
        <v>0</v>
      </c>
      <c r="NEY4" s="63">
        <v>0</v>
      </c>
      <c r="NEZ4" s="63">
        <v>0</v>
      </c>
      <c r="NFA4" s="63">
        <v>0</v>
      </c>
      <c r="NFB4" s="63">
        <v>0</v>
      </c>
      <c r="NFC4" s="63">
        <v>0</v>
      </c>
      <c r="NFD4" s="63">
        <v>0</v>
      </c>
      <c r="NFE4" s="63">
        <v>0</v>
      </c>
      <c r="NFF4" s="63">
        <v>0</v>
      </c>
      <c r="NFG4" s="63">
        <v>0</v>
      </c>
      <c r="NFH4" s="63">
        <v>0</v>
      </c>
      <c r="NFI4" s="63">
        <v>0</v>
      </c>
      <c r="NFJ4" s="63">
        <v>0</v>
      </c>
      <c r="NFK4" s="63">
        <v>0</v>
      </c>
      <c r="NFL4" s="63">
        <v>0</v>
      </c>
      <c r="NFM4" s="63">
        <v>0</v>
      </c>
      <c r="NFN4" s="63">
        <v>0</v>
      </c>
      <c r="NFO4" s="63">
        <v>0</v>
      </c>
      <c r="NFP4" s="63">
        <v>0</v>
      </c>
      <c r="NFQ4" s="63">
        <v>0</v>
      </c>
      <c r="NFR4" s="63">
        <v>0</v>
      </c>
      <c r="NFS4" s="63">
        <v>0</v>
      </c>
      <c r="NFT4" s="63">
        <v>0</v>
      </c>
      <c r="NFU4" s="63">
        <v>0</v>
      </c>
      <c r="NFV4" s="63">
        <v>0</v>
      </c>
      <c r="NFW4" s="63">
        <v>0</v>
      </c>
      <c r="NFX4" s="63">
        <v>0</v>
      </c>
      <c r="NFY4" s="63">
        <v>0</v>
      </c>
      <c r="NFZ4" s="63">
        <v>0</v>
      </c>
      <c r="NGA4" s="63">
        <v>0</v>
      </c>
      <c r="NGB4" s="63">
        <v>0</v>
      </c>
      <c r="NGC4" s="63">
        <v>0</v>
      </c>
      <c r="NGD4" s="63">
        <v>0</v>
      </c>
      <c r="NGE4" s="63">
        <v>0</v>
      </c>
      <c r="NGF4" s="63">
        <v>0</v>
      </c>
      <c r="NGG4" s="63">
        <v>0</v>
      </c>
      <c r="NGH4" s="63">
        <v>0</v>
      </c>
      <c r="NGI4" s="63">
        <v>0</v>
      </c>
      <c r="NGJ4" s="63">
        <v>0</v>
      </c>
      <c r="NGK4" s="63">
        <v>0</v>
      </c>
      <c r="NGL4" s="63">
        <v>0</v>
      </c>
      <c r="NGM4" s="63">
        <v>0</v>
      </c>
      <c r="NGN4" s="63">
        <v>0</v>
      </c>
      <c r="NGO4" s="63">
        <v>0</v>
      </c>
      <c r="NGP4" s="63">
        <v>0</v>
      </c>
      <c r="NGQ4" s="63">
        <v>0</v>
      </c>
      <c r="NGR4" s="63">
        <v>0</v>
      </c>
      <c r="NGS4" s="63">
        <v>0</v>
      </c>
      <c r="NGT4" s="63">
        <v>0</v>
      </c>
      <c r="NGU4" s="63">
        <v>0</v>
      </c>
      <c r="NGV4" s="63">
        <v>0</v>
      </c>
      <c r="NGW4" s="63">
        <v>0</v>
      </c>
      <c r="NGX4" s="63">
        <v>0</v>
      </c>
      <c r="NGY4" s="63">
        <v>0</v>
      </c>
      <c r="NGZ4" s="63">
        <v>0</v>
      </c>
      <c r="NHA4" s="63">
        <v>0</v>
      </c>
      <c r="NHB4" s="63">
        <v>0</v>
      </c>
      <c r="NHC4" s="63">
        <v>0</v>
      </c>
      <c r="NHD4" s="63">
        <v>0</v>
      </c>
      <c r="NHE4" s="63">
        <v>0</v>
      </c>
      <c r="NHF4" s="63">
        <v>0</v>
      </c>
      <c r="NHG4" s="63">
        <v>0</v>
      </c>
      <c r="NHH4" s="63">
        <v>0</v>
      </c>
      <c r="NHI4" s="63">
        <v>0</v>
      </c>
      <c r="NHJ4" s="63">
        <v>0</v>
      </c>
      <c r="NHK4" s="63">
        <v>0</v>
      </c>
      <c r="NHL4" s="63">
        <v>0</v>
      </c>
      <c r="NHM4" s="63">
        <v>0</v>
      </c>
      <c r="NHN4" s="63">
        <v>0</v>
      </c>
      <c r="NHO4" s="63">
        <v>0</v>
      </c>
      <c r="NHP4" s="63">
        <v>0</v>
      </c>
      <c r="NHQ4" s="63">
        <v>0</v>
      </c>
      <c r="NHR4" s="63">
        <v>0</v>
      </c>
      <c r="NHS4" s="63">
        <v>0</v>
      </c>
      <c r="NHT4" s="63">
        <v>0</v>
      </c>
      <c r="NHU4" s="63">
        <v>0</v>
      </c>
      <c r="NHV4" s="63">
        <v>0</v>
      </c>
      <c r="NHW4" s="63">
        <v>0</v>
      </c>
      <c r="NHX4" s="63">
        <v>0</v>
      </c>
      <c r="NHY4" s="63">
        <v>0</v>
      </c>
      <c r="NHZ4" s="63">
        <v>0</v>
      </c>
      <c r="NIA4" s="63">
        <v>0</v>
      </c>
      <c r="NIB4" s="63">
        <v>0</v>
      </c>
      <c r="NIC4" s="63">
        <v>0</v>
      </c>
      <c r="NID4" s="63">
        <v>0</v>
      </c>
      <c r="NIE4" s="63">
        <v>0</v>
      </c>
      <c r="NIF4" s="63">
        <v>0</v>
      </c>
      <c r="NIG4" s="63">
        <v>0</v>
      </c>
      <c r="NIH4" s="63">
        <v>0</v>
      </c>
      <c r="NII4" s="63">
        <v>0</v>
      </c>
      <c r="NIJ4" s="63">
        <v>0</v>
      </c>
      <c r="NIK4" s="63">
        <v>0</v>
      </c>
      <c r="NIL4" s="63">
        <v>0</v>
      </c>
      <c r="NIM4" s="63">
        <v>0</v>
      </c>
      <c r="NIN4" s="63">
        <v>0</v>
      </c>
      <c r="NIO4" s="63">
        <v>0</v>
      </c>
      <c r="NIP4" s="63">
        <v>0</v>
      </c>
      <c r="NIQ4" s="63">
        <v>0</v>
      </c>
      <c r="NIR4" s="63">
        <v>0</v>
      </c>
      <c r="NIS4" s="63">
        <v>0</v>
      </c>
      <c r="NIT4" s="63">
        <v>0</v>
      </c>
      <c r="NIU4" s="63">
        <v>0</v>
      </c>
      <c r="NIV4" s="63">
        <v>0</v>
      </c>
      <c r="NIW4" s="63">
        <v>0</v>
      </c>
      <c r="NIX4" s="63">
        <v>0</v>
      </c>
      <c r="NIY4" s="63">
        <v>0</v>
      </c>
      <c r="NIZ4" s="63">
        <v>0</v>
      </c>
      <c r="NJA4" s="63">
        <v>0</v>
      </c>
      <c r="NJB4" s="63">
        <v>0</v>
      </c>
      <c r="NJC4" s="63">
        <v>0</v>
      </c>
      <c r="NJD4" s="63">
        <v>0</v>
      </c>
      <c r="NJE4" s="63">
        <v>0</v>
      </c>
      <c r="NJF4" s="63">
        <v>0</v>
      </c>
      <c r="NJG4" s="63">
        <v>0</v>
      </c>
      <c r="NJH4" s="63">
        <v>0</v>
      </c>
      <c r="NJI4" s="63">
        <v>0</v>
      </c>
      <c r="NJJ4" s="63">
        <v>0</v>
      </c>
      <c r="NJK4" s="63">
        <v>0</v>
      </c>
      <c r="NJL4" s="63">
        <v>0</v>
      </c>
      <c r="NJM4" s="63">
        <v>0</v>
      </c>
      <c r="NJN4" s="63">
        <v>0</v>
      </c>
      <c r="NJO4" s="63">
        <v>0</v>
      </c>
      <c r="NJP4" s="63">
        <v>0</v>
      </c>
      <c r="NJQ4" s="63">
        <v>0</v>
      </c>
      <c r="NJR4" s="63">
        <v>0</v>
      </c>
      <c r="NJS4" s="63">
        <v>0</v>
      </c>
      <c r="NJT4" s="63">
        <v>0</v>
      </c>
      <c r="NJU4" s="63">
        <v>0</v>
      </c>
      <c r="NJV4" s="63">
        <v>0</v>
      </c>
      <c r="NJW4" s="63">
        <v>0</v>
      </c>
      <c r="NJX4" s="63">
        <v>0</v>
      </c>
      <c r="NJY4" s="63">
        <v>0</v>
      </c>
      <c r="NJZ4" s="63">
        <v>0</v>
      </c>
      <c r="NKA4" s="63">
        <v>0</v>
      </c>
      <c r="NKB4" s="63">
        <v>0</v>
      </c>
      <c r="NKC4" s="63">
        <v>0</v>
      </c>
      <c r="NKD4" s="63">
        <v>0</v>
      </c>
      <c r="NKE4" s="63">
        <v>0</v>
      </c>
      <c r="NKF4" s="63">
        <v>0</v>
      </c>
      <c r="NKG4" s="63">
        <v>0</v>
      </c>
      <c r="NKH4" s="63">
        <v>0</v>
      </c>
      <c r="NKI4" s="63">
        <v>0</v>
      </c>
      <c r="NKJ4" s="63">
        <v>0</v>
      </c>
      <c r="NKK4" s="63">
        <v>0</v>
      </c>
      <c r="NKL4" s="63">
        <v>0</v>
      </c>
      <c r="NKM4" s="63">
        <v>0</v>
      </c>
      <c r="NKN4" s="63">
        <v>0</v>
      </c>
      <c r="NKO4" s="63">
        <v>0</v>
      </c>
      <c r="NKP4" s="63">
        <v>0</v>
      </c>
      <c r="NKQ4" s="63">
        <v>0</v>
      </c>
      <c r="NKR4" s="63">
        <v>0</v>
      </c>
      <c r="NKS4" s="63">
        <v>0</v>
      </c>
      <c r="NKT4" s="63">
        <v>0</v>
      </c>
      <c r="NKU4" s="63">
        <v>0</v>
      </c>
      <c r="NKV4" s="63">
        <v>0</v>
      </c>
      <c r="NKW4" s="63">
        <v>0</v>
      </c>
      <c r="NKX4" s="63">
        <v>0</v>
      </c>
      <c r="NKY4" s="63">
        <v>0</v>
      </c>
      <c r="NKZ4" s="63">
        <v>0</v>
      </c>
      <c r="NLA4" s="63">
        <v>0</v>
      </c>
      <c r="NLB4" s="63">
        <v>0</v>
      </c>
      <c r="NLC4" s="63">
        <v>0</v>
      </c>
      <c r="NLD4" s="63">
        <v>0</v>
      </c>
      <c r="NLE4" s="63">
        <v>0</v>
      </c>
      <c r="NLF4" s="63">
        <v>0</v>
      </c>
      <c r="NLG4" s="63">
        <v>0</v>
      </c>
      <c r="NLH4" s="63">
        <v>0</v>
      </c>
      <c r="NLI4" s="63">
        <v>0</v>
      </c>
      <c r="NLJ4" s="63">
        <v>0</v>
      </c>
      <c r="NLK4" s="63">
        <v>0</v>
      </c>
      <c r="NLL4" s="63">
        <v>0</v>
      </c>
      <c r="NLM4" s="63">
        <v>0</v>
      </c>
      <c r="NLN4" s="63">
        <v>0</v>
      </c>
      <c r="NLO4" s="63">
        <v>0</v>
      </c>
      <c r="NLP4" s="63">
        <v>0</v>
      </c>
      <c r="NLQ4" s="63">
        <v>0</v>
      </c>
      <c r="NLR4" s="63">
        <v>0</v>
      </c>
      <c r="NLS4" s="63">
        <v>0</v>
      </c>
      <c r="NLT4" s="63">
        <v>0</v>
      </c>
      <c r="NLU4" s="63">
        <v>0</v>
      </c>
      <c r="NLV4" s="63">
        <v>0</v>
      </c>
      <c r="NLW4" s="63">
        <v>0</v>
      </c>
      <c r="NLX4" s="63">
        <v>0</v>
      </c>
      <c r="NLY4" s="63">
        <v>0</v>
      </c>
      <c r="NLZ4" s="63">
        <v>0</v>
      </c>
      <c r="NMA4" s="63">
        <v>0</v>
      </c>
      <c r="NMB4" s="63">
        <v>0</v>
      </c>
      <c r="NMC4" s="63">
        <v>0</v>
      </c>
      <c r="NMD4" s="63">
        <v>0</v>
      </c>
      <c r="NME4" s="63">
        <v>0</v>
      </c>
      <c r="NMF4" s="63">
        <v>0</v>
      </c>
      <c r="NMG4" s="63">
        <v>0</v>
      </c>
      <c r="NMH4" s="63">
        <v>0</v>
      </c>
      <c r="NMI4" s="63">
        <v>0</v>
      </c>
      <c r="NMJ4" s="63">
        <v>0</v>
      </c>
      <c r="NMK4" s="63">
        <v>0</v>
      </c>
      <c r="NML4" s="63">
        <v>0</v>
      </c>
      <c r="NMM4" s="63">
        <v>0</v>
      </c>
      <c r="NMN4" s="63">
        <v>0</v>
      </c>
      <c r="NMO4" s="63">
        <v>0</v>
      </c>
      <c r="NMP4" s="63">
        <v>0</v>
      </c>
      <c r="NMQ4" s="63">
        <v>0</v>
      </c>
      <c r="NMR4" s="63">
        <v>0</v>
      </c>
      <c r="NMS4" s="63">
        <v>0</v>
      </c>
      <c r="NMT4" s="63">
        <v>0</v>
      </c>
      <c r="NMU4" s="63">
        <v>0</v>
      </c>
      <c r="NMV4" s="63">
        <v>0</v>
      </c>
      <c r="NMW4" s="63">
        <v>0</v>
      </c>
      <c r="NMX4" s="63">
        <v>0</v>
      </c>
      <c r="NMY4" s="63">
        <v>0</v>
      </c>
      <c r="NMZ4" s="63">
        <v>0</v>
      </c>
      <c r="NNA4" s="63">
        <v>0</v>
      </c>
      <c r="NNB4" s="63">
        <v>0</v>
      </c>
      <c r="NNC4" s="63">
        <v>0</v>
      </c>
      <c r="NND4" s="63">
        <v>0</v>
      </c>
      <c r="NNE4" s="63">
        <v>0</v>
      </c>
      <c r="NNF4" s="63">
        <v>0</v>
      </c>
      <c r="NNG4" s="63">
        <v>0</v>
      </c>
      <c r="NNH4" s="63">
        <v>0</v>
      </c>
      <c r="NNI4" s="63">
        <v>0</v>
      </c>
      <c r="NNJ4" s="63">
        <v>0</v>
      </c>
      <c r="NNK4" s="63">
        <v>0</v>
      </c>
      <c r="NNL4" s="63">
        <v>0</v>
      </c>
      <c r="NNM4" s="63">
        <v>0</v>
      </c>
      <c r="NNN4" s="63">
        <v>0</v>
      </c>
      <c r="NNO4" s="63">
        <v>0</v>
      </c>
      <c r="NNP4" s="63">
        <v>0</v>
      </c>
      <c r="NNQ4" s="63">
        <v>0</v>
      </c>
      <c r="NNR4" s="63">
        <v>0</v>
      </c>
      <c r="NNS4" s="63">
        <v>0</v>
      </c>
      <c r="NNT4" s="63">
        <v>0</v>
      </c>
      <c r="NNU4" s="63">
        <v>0</v>
      </c>
      <c r="NNV4" s="63">
        <v>0</v>
      </c>
      <c r="NNW4" s="63">
        <v>0</v>
      </c>
      <c r="NNX4" s="63">
        <v>0</v>
      </c>
      <c r="NNY4" s="63">
        <v>0</v>
      </c>
      <c r="NNZ4" s="63">
        <v>0</v>
      </c>
      <c r="NOA4" s="63">
        <v>0</v>
      </c>
      <c r="NOB4" s="63">
        <v>0</v>
      </c>
      <c r="NOC4" s="63">
        <v>0</v>
      </c>
      <c r="NOD4" s="63">
        <v>0</v>
      </c>
      <c r="NOE4" s="63">
        <v>0</v>
      </c>
      <c r="NOF4" s="63">
        <v>0</v>
      </c>
      <c r="NOG4" s="63">
        <v>0</v>
      </c>
      <c r="NOH4" s="63">
        <v>0</v>
      </c>
      <c r="NOI4" s="63">
        <v>0</v>
      </c>
      <c r="NOJ4" s="63">
        <v>0</v>
      </c>
      <c r="NOK4" s="63">
        <v>0</v>
      </c>
      <c r="NOL4" s="63">
        <v>0</v>
      </c>
      <c r="NOM4" s="63">
        <v>0</v>
      </c>
      <c r="NON4" s="63">
        <v>0</v>
      </c>
      <c r="NOO4" s="63">
        <v>0</v>
      </c>
      <c r="NOP4" s="63">
        <v>0</v>
      </c>
      <c r="NOQ4" s="63">
        <v>0</v>
      </c>
      <c r="NOR4" s="63">
        <v>0</v>
      </c>
      <c r="NOS4" s="63">
        <v>0</v>
      </c>
      <c r="NOT4" s="63">
        <v>0</v>
      </c>
      <c r="NOU4" s="63">
        <v>0</v>
      </c>
      <c r="NOV4" s="63">
        <v>0</v>
      </c>
      <c r="NOW4" s="63">
        <v>0</v>
      </c>
      <c r="NOX4" s="63">
        <v>0</v>
      </c>
      <c r="NOY4" s="63">
        <v>0</v>
      </c>
      <c r="NOZ4" s="63">
        <v>0</v>
      </c>
      <c r="NPA4" s="63">
        <v>0</v>
      </c>
      <c r="NPB4" s="63">
        <v>0</v>
      </c>
      <c r="NPC4" s="63">
        <v>0</v>
      </c>
      <c r="NPD4" s="63">
        <v>0</v>
      </c>
      <c r="NPE4" s="63">
        <v>0</v>
      </c>
      <c r="NPF4" s="63">
        <v>0</v>
      </c>
      <c r="NPG4" s="63">
        <v>0</v>
      </c>
      <c r="NPH4" s="63">
        <v>0</v>
      </c>
      <c r="NPI4" s="63">
        <v>0</v>
      </c>
      <c r="NPJ4" s="63">
        <v>0</v>
      </c>
      <c r="NPK4" s="63">
        <v>0</v>
      </c>
      <c r="NPL4" s="63">
        <v>0</v>
      </c>
      <c r="NPM4" s="63">
        <v>0</v>
      </c>
      <c r="NPN4" s="63">
        <v>0</v>
      </c>
      <c r="NPO4" s="63">
        <v>0</v>
      </c>
      <c r="NPP4" s="63">
        <v>0</v>
      </c>
      <c r="NPQ4" s="63">
        <v>0</v>
      </c>
      <c r="NPR4" s="63">
        <v>0</v>
      </c>
      <c r="NPS4" s="63">
        <v>0</v>
      </c>
      <c r="NPT4" s="63">
        <v>0</v>
      </c>
      <c r="NPU4" s="63">
        <v>0</v>
      </c>
      <c r="NPV4" s="63">
        <v>0</v>
      </c>
      <c r="NPW4" s="63">
        <v>0</v>
      </c>
      <c r="NPX4" s="63">
        <v>0</v>
      </c>
      <c r="NPY4" s="63">
        <v>0</v>
      </c>
      <c r="NPZ4" s="63">
        <v>0</v>
      </c>
      <c r="NQA4" s="63">
        <v>0</v>
      </c>
      <c r="NQB4" s="63">
        <v>0</v>
      </c>
      <c r="NQC4" s="63">
        <v>0</v>
      </c>
      <c r="NQD4" s="63">
        <v>0</v>
      </c>
      <c r="NQE4" s="63">
        <v>0</v>
      </c>
      <c r="NQF4" s="63">
        <v>0</v>
      </c>
      <c r="NQG4" s="63">
        <v>0</v>
      </c>
      <c r="NQH4" s="63">
        <v>0</v>
      </c>
      <c r="NQI4" s="63">
        <v>0</v>
      </c>
      <c r="NQJ4" s="63">
        <v>0</v>
      </c>
      <c r="NQK4" s="63">
        <v>0</v>
      </c>
      <c r="NQL4" s="63">
        <v>0</v>
      </c>
      <c r="NQM4" s="63">
        <v>0</v>
      </c>
      <c r="NQN4" s="63">
        <v>0</v>
      </c>
      <c r="NQO4" s="63">
        <v>0</v>
      </c>
      <c r="NQP4" s="63">
        <v>0</v>
      </c>
      <c r="NQQ4" s="63">
        <v>0</v>
      </c>
      <c r="NQR4" s="63">
        <v>0</v>
      </c>
      <c r="NQS4" s="63">
        <v>0</v>
      </c>
      <c r="NQT4" s="63">
        <v>0</v>
      </c>
      <c r="NQU4" s="63">
        <v>0</v>
      </c>
      <c r="NQV4" s="63">
        <v>0</v>
      </c>
      <c r="NQW4" s="63">
        <v>0</v>
      </c>
      <c r="NQX4" s="63">
        <v>0</v>
      </c>
      <c r="NQY4" s="63">
        <v>0</v>
      </c>
      <c r="NQZ4" s="63">
        <v>0</v>
      </c>
      <c r="NRA4" s="63">
        <v>0</v>
      </c>
      <c r="NRB4" s="63">
        <v>0</v>
      </c>
      <c r="NRC4" s="63">
        <v>0</v>
      </c>
      <c r="NRD4" s="63">
        <v>0</v>
      </c>
      <c r="NRE4" s="63">
        <v>0</v>
      </c>
      <c r="NRF4" s="63">
        <v>0</v>
      </c>
      <c r="NRG4" s="63">
        <v>0</v>
      </c>
      <c r="NRH4" s="63">
        <v>0</v>
      </c>
      <c r="NRI4" s="63">
        <v>0</v>
      </c>
      <c r="NRJ4" s="63">
        <v>0</v>
      </c>
      <c r="NRK4" s="63">
        <v>0</v>
      </c>
      <c r="NRL4" s="63">
        <v>0</v>
      </c>
      <c r="NRM4" s="63">
        <v>0</v>
      </c>
      <c r="NRN4" s="63">
        <v>0</v>
      </c>
      <c r="NRO4" s="63">
        <v>0</v>
      </c>
      <c r="NRP4" s="63">
        <v>0</v>
      </c>
      <c r="NRQ4" s="63">
        <v>0</v>
      </c>
      <c r="NRR4" s="63">
        <v>0</v>
      </c>
      <c r="NRS4" s="63">
        <v>0</v>
      </c>
      <c r="NRT4" s="63">
        <v>0</v>
      </c>
      <c r="NRU4" s="63">
        <v>0</v>
      </c>
      <c r="NRV4" s="63">
        <v>0</v>
      </c>
      <c r="NRW4" s="63">
        <v>0</v>
      </c>
      <c r="NRX4" s="63">
        <v>0</v>
      </c>
      <c r="NRY4" s="63">
        <v>0</v>
      </c>
      <c r="NRZ4" s="63">
        <v>0</v>
      </c>
      <c r="NSA4" s="63">
        <v>0</v>
      </c>
      <c r="NSB4" s="63">
        <v>0</v>
      </c>
      <c r="NSC4" s="63">
        <v>0</v>
      </c>
      <c r="NSD4" s="63">
        <v>0</v>
      </c>
      <c r="NSE4" s="63">
        <v>0</v>
      </c>
      <c r="NSF4" s="63">
        <v>0</v>
      </c>
      <c r="NSG4" s="63">
        <v>0</v>
      </c>
      <c r="NSH4" s="63">
        <v>0</v>
      </c>
      <c r="NSI4" s="63">
        <v>0</v>
      </c>
      <c r="NSJ4" s="63">
        <v>0</v>
      </c>
      <c r="NSK4" s="63">
        <v>0</v>
      </c>
      <c r="NSL4" s="63">
        <v>0</v>
      </c>
      <c r="NSM4" s="63">
        <v>0</v>
      </c>
      <c r="NSN4" s="63">
        <v>0</v>
      </c>
      <c r="NSO4" s="63">
        <v>0</v>
      </c>
      <c r="NSP4" s="63">
        <v>0</v>
      </c>
      <c r="NSQ4" s="63">
        <v>0</v>
      </c>
      <c r="NSR4" s="63">
        <v>0</v>
      </c>
      <c r="NSS4" s="63">
        <v>0</v>
      </c>
      <c r="NST4" s="63">
        <v>0</v>
      </c>
      <c r="NSU4" s="63">
        <v>0</v>
      </c>
      <c r="NSV4" s="63">
        <v>0</v>
      </c>
      <c r="NSW4" s="63">
        <v>0</v>
      </c>
      <c r="NSX4" s="63">
        <v>0</v>
      </c>
      <c r="NSY4" s="63">
        <v>0</v>
      </c>
      <c r="NSZ4" s="63">
        <v>0</v>
      </c>
      <c r="NTA4" s="63">
        <v>0</v>
      </c>
      <c r="NTB4" s="63">
        <v>0</v>
      </c>
      <c r="NTC4" s="63">
        <v>0</v>
      </c>
      <c r="NTD4" s="63">
        <v>0</v>
      </c>
      <c r="NTE4" s="63">
        <v>0</v>
      </c>
      <c r="NTF4" s="63">
        <v>0</v>
      </c>
      <c r="NTG4" s="63">
        <v>0</v>
      </c>
      <c r="NTH4" s="63">
        <v>0</v>
      </c>
      <c r="NTI4" s="63">
        <v>0</v>
      </c>
      <c r="NTJ4" s="63">
        <v>0</v>
      </c>
      <c r="NTK4" s="63">
        <v>0</v>
      </c>
      <c r="NTL4" s="63">
        <v>0</v>
      </c>
      <c r="NTM4" s="63">
        <v>0</v>
      </c>
      <c r="NTN4" s="63">
        <v>0</v>
      </c>
      <c r="NTO4" s="63">
        <v>0</v>
      </c>
      <c r="NTP4" s="63">
        <v>0</v>
      </c>
      <c r="NTQ4" s="63">
        <v>0</v>
      </c>
      <c r="NTR4" s="63">
        <v>0</v>
      </c>
      <c r="NTS4" s="63">
        <v>0</v>
      </c>
      <c r="NTT4" s="63">
        <v>0</v>
      </c>
      <c r="NTU4" s="63">
        <v>0</v>
      </c>
      <c r="NTV4" s="63">
        <v>0</v>
      </c>
      <c r="NTW4" s="63">
        <v>0</v>
      </c>
      <c r="NTX4" s="63">
        <v>0</v>
      </c>
      <c r="NTY4" s="63">
        <v>0</v>
      </c>
      <c r="NTZ4" s="63">
        <v>0</v>
      </c>
      <c r="NUA4" s="63">
        <v>0</v>
      </c>
      <c r="NUB4" s="63">
        <v>0</v>
      </c>
      <c r="NUC4" s="63">
        <v>0</v>
      </c>
      <c r="NUD4" s="63">
        <v>0</v>
      </c>
      <c r="NUE4" s="63">
        <v>0</v>
      </c>
      <c r="NUF4" s="63">
        <v>0</v>
      </c>
      <c r="NUG4" s="63">
        <v>0</v>
      </c>
      <c r="NUH4" s="63">
        <v>0</v>
      </c>
      <c r="NUI4" s="63">
        <v>0</v>
      </c>
      <c r="NUJ4" s="63">
        <v>0</v>
      </c>
      <c r="NUK4" s="63">
        <v>0</v>
      </c>
      <c r="NUL4" s="63">
        <v>0</v>
      </c>
      <c r="NUM4" s="63">
        <v>0</v>
      </c>
      <c r="NUN4" s="63">
        <v>0</v>
      </c>
      <c r="NUO4" s="63">
        <v>0</v>
      </c>
      <c r="NUP4" s="63">
        <v>0</v>
      </c>
      <c r="NUQ4" s="63">
        <v>0</v>
      </c>
      <c r="NUR4" s="63">
        <v>0</v>
      </c>
      <c r="NUS4" s="63">
        <v>0</v>
      </c>
      <c r="NUT4" s="63">
        <v>0</v>
      </c>
      <c r="NUU4" s="63">
        <v>0</v>
      </c>
      <c r="NUV4" s="63">
        <v>0</v>
      </c>
      <c r="NUW4" s="63">
        <v>0</v>
      </c>
      <c r="NUX4" s="63">
        <v>0</v>
      </c>
      <c r="NUY4" s="63">
        <v>0</v>
      </c>
      <c r="NUZ4" s="63">
        <v>0</v>
      </c>
      <c r="NVA4" s="63">
        <v>0</v>
      </c>
      <c r="NVB4" s="63">
        <v>0</v>
      </c>
      <c r="NVC4" s="63">
        <v>0</v>
      </c>
      <c r="NVD4" s="63">
        <v>0</v>
      </c>
      <c r="NVE4" s="63">
        <v>0</v>
      </c>
      <c r="NVF4" s="63">
        <v>0</v>
      </c>
      <c r="NVG4" s="63">
        <v>0</v>
      </c>
      <c r="NVH4" s="63">
        <v>0</v>
      </c>
      <c r="NVI4" s="63">
        <v>0</v>
      </c>
      <c r="NVJ4" s="63">
        <v>0</v>
      </c>
      <c r="NVK4" s="63">
        <v>0</v>
      </c>
      <c r="NVL4" s="63">
        <v>0</v>
      </c>
      <c r="NVM4" s="63">
        <v>0</v>
      </c>
      <c r="NVN4" s="63">
        <v>0</v>
      </c>
      <c r="NVO4" s="63">
        <v>0</v>
      </c>
      <c r="NVP4" s="63">
        <v>0</v>
      </c>
      <c r="NVQ4" s="63">
        <v>0</v>
      </c>
      <c r="NVR4" s="63">
        <v>0</v>
      </c>
      <c r="NVS4" s="63">
        <v>0</v>
      </c>
      <c r="NVT4" s="63">
        <v>0</v>
      </c>
      <c r="NVU4" s="63">
        <v>0</v>
      </c>
      <c r="NVV4" s="63">
        <v>0</v>
      </c>
      <c r="NVW4" s="63">
        <v>0</v>
      </c>
      <c r="NVX4" s="63">
        <v>0</v>
      </c>
      <c r="NVY4" s="63">
        <v>0</v>
      </c>
      <c r="NVZ4" s="63">
        <v>0</v>
      </c>
      <c r="NWA4" s="63">
        <v>0</v>
      </c>
      <c r="NWB4" s="63">
        <v>0</v>
      </c>
      <c r="NWC4" s="63">
        <v>0</v>
      </c>
      <c r="NWD4" s="63">
        <v>0</v>
      </c>
      <c r="NWE4" s="63">
        <v>0</v>
      </c>
      <c r="NWF4" s="63">
        <v>0</v>
      </c>
      <c r="NWG4" s="63">
        <v>0</v>
      </c>
      <c r="NWH4" s="63">
        <v>0</v>
      </c>
      <c r="NWI4" s="63">
        <v>0</v>
      </c>
      <c r="NWJ4" s="63">
        <v>0</v>
      </c>
      <c r="NWK4" s="63">
        <v>0</v>
      </c>
      <c r="NWL4" s="63">
        <v>0</v>
      </c>
      <c r="NWM4" s="63">
        <v>0</v>
      </c>
      <c r="NWN4" s="63">
        <v>0</v>
      </c>
      <c r="NWO4" s="63">
        <v>0</v>
      </c>
      <c r="NWP4" s="63">
        <v>0</v>
      </c>
      <c r="NWQ4" s="63">
        <v>0</v>
      </c>
      <c r="NWR4" s="63">
        <v>0</v>
      </c>
      <c r="NWS4" s="63">
        <v>0</v>
      </c>
      <c r="NWT4" s="63">
        <v>0</v>
      </c>
      <c r="NWU4" s="63">
        <v>0</v>
      </c>
      <c r="NWV4" s="63">
        <v>0</v>
      </c>
      <c r="NWW4" s="63">
        <v>0</v>
      </c>
      <c r="NWX4" s="63">
        <v>0</v>
      </c>
      <c r="NWY4" s="63">
        <v>0</v>
      </c>
      <c r="NWZ4" s="63">
        <v>0</v>
      </c>
      <c r="NXA4" s="63">
        <v>0</v>
      </c>
      <c r="NXB4" s="63">
        <v>0</v>
      </c>
      <c r="NXC4" s="63">
        <v>0</v>
      </c>
      <c r="NXD4" s="63">
        <v>0</v>
      </c>
      <c r="NXE4" s="63">
        <v>0</v>
      </c>
      <c r="NXF4" s="63">
        <v>0</v>
      </c>
      <c r="NXG4" s="63">
        <v>0</v>
      </c>
      <c r="NXH4" s="63">
        <v>0</v>
      </c>
      <c r="NXI4" s="63">
        <v>0</v>
      </c>
      <c r="NXJ4" s="63">
        <v>0</v>
      </c>
      <c r="NXK4" s="63">
        <v>0</v>
      </c>
      <c r="NXL4" s="63">
        <v>0</v>
      </c>
      <c r="NXM4" s="63">
        <v>0</v>
      </c>
      <c r="NXN4" s="63">
        <v>0</v>
      </c>
      <c r="NXO4" s="63">
        <v>0</v>
      </c>
      <c r="NXP4" s="63">
        <v>0</v>
      </c>
      <c r="NXQ4" s="63">
        <v>0</v>
      </c>
      <c r="NXR4" s="63">
        <v>0</v>
      </c>
      <c r="NXS4" s="63">
        <v>0</v>
      </c>
      <c r="NXT4" s="63">
        <v>0</v>
      </c>
      <c r="NXU4" s="63">
        <v>0</v>
      </c>
      <c r="NXV4" s="63">
        <v>0</v>
      </c>
      <c r="NXW4" s="63">
        <v>0</v>
      </c>
      <c r="NXX4" s="63">
        <v>0</v>
      </c>
      <c r="NXY4" s="63">
        <v>0</v>
      </c>
      <c r="NXZ4" s="63">
        <v>0</v>
      </c>
      <c r="NYA4" s="63">
        <v>0</v>
      </c>
      <c r="NYB4" s="63">
        <v>0</v>
      </c>
      <c r="NYC4" s="63">
        <v>0</v>
      </c>
      <c r="NYD4" s="63">
        <v>0</v>
      </c>
      <c r="NYE4" s="63">
        <v>0</v>
      </c>
      <c r="NYF4" s="63">
        <v>0</v>
      </c>
      <c r="NYG4" s="63">
        <v>0</v>
      </c>
      <c r="NYH4" s="63">
        <v>0</v>
      </c>
      <c r="NYI4" s="63">
        <v>0</v>
      </c>
      <c r="NYJ4" s="63">
        <v>0</v>
      </c>
      <c r="NYK4" s="63">
        <v>0</v>
      </c>
      <c r="NYL4" s="63">
        <v>0</v>
      </c>
      <c r="NYM4" s="63">
        <v>0</v>
      </c>
      <c r="NYN4" s="63">
        <v>0</v>
      </c>
      <c r="NYO4" s="63">
        <v>0</v>
      </c>
      <c r="NYP4" s="63">
        <v>0</v>
      </c>
      <c r="NYQ4" s="63">
        <v>0</v>
      </c>
      <c r="NYR4" s="63">
        <v>0</v>
      </c>
      <c r="NYS4" s="63">
        <v>0</v>
      </c>
      <c r="NYT4" s="63">
        <v>0</v>
      </c>
      <c r="NYU4" s="63">
        <v>0</v>
      </c>
      <c r="NYV4" s="63">
        <v>0</v>
      </c>
      <c r="NYW4" s="63">
        <v>0</v>
      </c>
      <c r="NYX4" s="63">
        <v>0</v>
      </c>
      <c r="NYY4" s="63">
        <v>0</v>
      </c>
      <c r="NYZ4" s="63">
        <v>0</v>
      </c>
      <c r="NZA4" s="63">
        <v>0</v>
      </c>
      <c r="NZB4" s="63">
        <v>0</v>
      </c>
      <c r="NZC4" s="63">
        <v>0</v>
      </c>
      <c r="NZD4" s="63">
        <v>0</v>
      </c>
      <c r="NZE4" s="63">
        <v>0</v>
      </c>
      <c r="NZF4" s="63">
        <v>0</v>
      </c>
      <c r="NZG4" s="63">
        <v>0</v>
      </c>
      <c r="NZH4" s="63">
        <v>0</v>
      </c>
      <c r="NZI4" s="63">
        <v>0</v>
      </c>
      <c r="NZJ4" s="63">
        <v>0</v>
      </c>
      <c r="NZK4" s="63">
        <v>0</v>
      </c>
      <c r="NZL4" s="63">
        <v>0</v>
      </c>
      <c r="NZM4" s="63">
        <v>0</v>
      </c>
      <c r="NZN4" s="63">
        <v>0</v>
      </c>
      <c r="NZO4" s="63">
        <v>0</v>
      </c>
      <c r="NZP4" s="63">
        <v>0</v>
      </c>
      <c r="NZQ4" s="63">
        <v>0</v>
      </c>
      <c r="NZR4" s="63">
        <v>0</v>
      </c>
      <c r="NZS4" s="63">
        <v>0</v>
      </c>
      <c r="NZT4" s="63">
        <v>0</v>
      </c>
      <c r="NZU4" s="63">
        <v>0</v>
      </c>
      <c r="NZV4" s="63">
        <v>0</v>
      </c>
      <c r="NZW4" s="63">
        <v>0</v>
      </c>
      <c r="NZX4" s="63">
        <v>0</v>
      </c>
      <c r="NZY4" s="63">
        <v>0</v>
      </c>
      <c r="NZZ4" s="63">
        <v>0</v>
      </c>
      <c r="OAA4" s="63">
        <v>0</v>
      </c>
      <c r="OAB4" s="63">
        <v>0</v>
      </c>
      <c r="OAC4" s="63">
        <v>0</v>
      </c>
      <c r="OAD4" s="63">
        <v>0</v>
      </c>
      <c r="OAE4" s="63">
        <v>0</v>
      </c>
      <c r="OAF4" s="63">
        <v>0</v>
      </c>
      <c r="OAG4" s="63">
        <v>0</v>
      </c>
      <c r="OAH4" s="63">
        <v>0</v>
      </c>
      <c r="OAI4" s="63">
        <v>0</v>
      </c>
      <c r="OAJ4" s="63">
        <v>0</v>
      </c>
      <c r="OAK4" s="63">
        <v>0</v>
      </c>
      <c r="OAL4" s="63">
        <v>0</v>
      </c>
      <c r="OAM4" s="63">
        <v>0</v>
      </c>
      <c r="OAN4" s="63">
        <v>0</v>
      </c>
      <c r="OAO4" s="63">
        <v>0</v>
      </c>
      <c r="OAP4" s="63">
        <v>0</v>
      </c>
      <c r="OAQ4" s="63">
        <v>0</v>
      </c>
      <c r="OAR4" s="63">
        <v>0</v>
      </c>
      <c r="OAS4" s="63">
        <v>0</v>
      </c>
      <c r="OAT4" s="63">
        <v>0</v>
      </c>
      <c r="OAU4" s="63">
        <v>0</v>
      </c>
      <c r="OAV4" s="63">
        <v>0</v>
      </c>
      <c r="OAW4" s="63">
        <v>0</v>
      </c>
      <c r="OAX4" s="63">
        <v>0</v>
      </c>
      <c r="OAY4" s="63">
        <v>0</v>
      </c>
      <c r="OAZ4" s="63">
        <v>0</v>
      </c>
      <c r="OBA4" s="63">
        <v>0</v>
      </c>
      <c r="OBB4" s="63">
        <v>0</v>
      </c>
      <c r="OBC4" s="63">
        <v>0</v>
      </c>
      <c r="OBD4" s="63">
        <v>0</v>
      </c>
      <c r="OBE4" s="63">
        <v>0</v>
      </c>
      <c r="OBF4" s="63">
        <v>0</v>
      </c>
      <c r="OBG4" s="63">
        <v>0</v>
      </c>
      <c r="OBH4" s="63">
        <v>0</v>
      </c>
      <c r="OBI4" s="63">
        <v>0</v>
      </c>
      <c r="OBJ4" s="63">
        <v>0</v>
      </c>
      <c r="OBK4" s="63">
        <v>0</v>
      </c>
      <c r="OBL4" s="63">
        <v>0</v>
      </c>
      <c r="OBM4" s="63">
        <v>0</v>
      </c>
      <c r="OBN4" s="63">
        <v>0</v>
      </c>
      <c r="OBO4" s="63">
        <v>0</v>
      </c>
      <c r="OBP4" s="63">
        <v>0</v>
      </c>
      <c r="OBQ4" s="63">
        <v>0</v>
      </c>
      <c r="OBR4" s="63">
        <v>0</v>
      </c>
      <c r="OBS4" s="63">
        <v>0</v>
      </c>
      <c r="OBT4" s="63">
        <v>0</v>
      </c>
      <c r="OBU4" s="63">
        <v>0</v>
      </c>
      <c r="OBV4" s="63">
        <v>0</v>
      </c>
      <c r="OBW4" s="63">
        <v>0</v>
      </c>
      <c r="OBX4" s="63">
        <v>0</v>
      </c>
      <c r="OBY4" s="63">
        <v>0</v>
      </c>
      <c r="OBZ4" s="63">
        <v>0</v>
      </c>
      <c r="OCA4" s="63">
        <v>0</v>
      </c>
      <c r="OCB4" s="63">
        <v>0</v>
      </c>
      <c r="OCC4" s="63">
        <v>0</v>
      </c>
      <c r="OCD4" s="63">
        <v>0</v>
      </c>
      <c r="OCE4" s="63">
        <v>0</v>
      </c>
      <c r="OCF4" s="63">
        <v>0</v>
      </c>
      <c r="OCG4" s="63">
        <v>0</v>
      </c>
      <c r="OCH4" s="63">
        <v>0</v>
      </c>
      <c r="OCI4" s="63">
        <v>0</v>
      </c>
      <c r="OCJ4" s="63">
        <v>0</v>
      </c>
      <c r="OCK4" s="63">
        <v>0</v>
      </c>
      <c r="OCL4" s="63">
        <v>0</v>
      </c>
      <c r="OCM4" s="63">
        <v>0</v>
      </c>
      <c r="OCN4" s="63">
        <v>0</v>
      </c>
      <c r="OCO4" s="63">
        <v>0</v>
      </c>
      <c r="OCP4" s="63">
        <v>0</v>
      </c>
      <c r="OCQ4" s="63">
        <v>0</v>
      </c>
      <c r="OCR4" s="63">
        <v>0</v>
      </c>
      <c r="OCS4" s="63">
        <v>0</v>
      </c>
      <c r="OCT4" s="63">
        <v>0</v>
      </c>
      <c r="OCU4" s="63">
        <v>0</v>
      </c>
      <c r="OCV4" s="63">
        <v>0</v>
      </c>
      <c r="OCW4" s="63">
        <v>0</v>
      </c>
      <c r="OCX4" s="63">
        <v>0</v>
      </c>
      <c r="OCY4" s="63">
        <v>0</v>
      </c>
      <c r="OCZ4" s="63">
        <v>0</v>
      </c>
      <c r="ODA4" s="63">
        <v>0</v>
      </c>
      <c r="ODB4" s="63">
        <v>0</v>
      </c>
      <c r="ODC4" s="63">
        <v>0</v>
      </c>
      <c r="ODD4" s="63">
        <v>0</v>
      </c>
      <c r="ODE4" s="63">
        <v>0</v>
      </c>
      <c r="ODF4" s="63">
        <v>0</v>
      </c>
      <c r="ODG4" s="63">
        <v>0</v>
      </c>
      <c r="ODH4" s="63">
        <v>0</v>
      </c>
      <c r="ODI4" s="63">
        <v>0</v>
      </c>
      <c r="ODJ4" s="63">
        <v>0</v>
      </c>
      <c r="ODK4" s="63">
        <v>0</v>
      </c>
      <c r="ODL4" s="63">
        <v>0</v>
      </c>
      <c r="ODM4" s="63">
        <v>0</v>
      </c>
      <c r="ODN4" s="63">
        <v>0</v>
      </c>
      <c r="ODO4" s="63">
        <v>0</v>
      </c>
      <c r="ODP4" s="63">
        <v>0</v>
      </c>
      <c r="ODQ4" s="63">
        <v>0</v>
      </c>
      <c r="ODR4" s="63">
        <v>0</v>
      </c>
      <c r="ODS4" s="63">
        <v>0</v>
      </c>
      <c r="ODT4" s="63">
        <v>0</v>
      </c>
      <c r="ODU4" s="63">
        <v>0</v>
      </c>
      <c r="ODV4" s="63">
        <v>0</v>
      </c>
      <c r="ODW4" s="63">
        <v>0</v>
      </c>
      <c r="ODX4" s="63">
        <v>0</v>
      </c>
      <c r="ODY4" s="63">
        <v>0</v>
      </c>
      <c r="ODZ4" s="63">
        <v>0</v>
      </c>
      <c r="OEA4" s="63">
        <v>0</v>
      </c>
      <c r="OEB4" s="63">
        <v>0</v>
      </c>
      <c r="OEC4" s="63">
        <v>0</v>
      </c>
      <c r="OED4" s="63">
        <v>0</v>
      </c>
      <c r="OEE4" s="63">
        <v>0</v>
      </c>
      <c r="OEF4" s="63">
        <v>0</v>
      </c>
      <c r="OEG4" s="63">
        <v>0</v>
      </c>
      <c r="OEH4" s="63">
        <v>0</v>
      </c>
      <c r="OEI4" s="63">
        <v>0</v>
      </c>
      <c r="OEJ4" s="63">
        <v>0</v>
      </c>
      <c r="OEK4" s="63">
        <v>0</v>
      </c>
      <c r="OEL4" s="63">
        <v>0</v>
      </c>
      <c r="OEM4" s="63">
        <v>0</v>
      </c>
      <c r="OEN4" s="63">
        <v>0</v>
      </c>
      <c r="OEO4" s="63">
        <v>0</v>
      </c>
      <c r="OEP4" s="63">
        <v>0</v>
      </c>
      <c r="OEQ4" s="63">
        <v>0</v>
      </c>
      <c r="OER4" s="63">
        <v>0</v>
      </c>
      <c r="OES4" s="63">
        <v>0</v>
      </c>
      <c r="OET4" s="63">
        <v>0</v>
      </c>
      <c r="OEU4" s="63">
        <v>0</v>
      </c>
      <c r="OEV4" s="63">
        <v>0</v>
      </c>
      <c r="OEW4" s="63">
        <v>0</v>
      </c>
      <c r="OEX4" s="63">
        <v>0</v>
      </c>
      <c r="OEY4" s="63">
        <v>0</v>
      </c>
      <c r="OEZ4" s="63">
        <v>0</v>
      </c>
      <c r="OFA4" s="63">
        <v>0</v>
      </c>
      <c r="OFB4" s="63">
        <v>0</v>
      </c>
      <c r="OFC4" s="63">
        <v>0</v>
      </c>
      <c r="OFD4" s="63">
        <v>0</v>
      </c>
      <c r="OFE4" s="63">
        <v>0</v>
      </c>
      <c r="OFF4" s="63">
        <v>0</v>
      </c>
      <c r="OFG4" s="63">
        <v>0</v>
      </c>
      <c r="OFH4" s="63">
        <v>0</v>
      </c>
      <c r="OFI4" s="63">
        <v>0</v>
      </c>
      <c r="OFJ4" s="63">
        <v>0</v>
      </c>
      <c r="OFK4" s="63">
        <v>0</v>
      </c>
      <c r="OFL4" s="63">
        <v>0</v>
      </c>
      <c r="OFM4" s="63">
        <v>0</v>
      </c>
      <c r="OFN4" s="63">
        <v>0</v>
      </c>
      <c r="OFO4" s="63">
        <v>0</v>
      </c>
      <c r="OFP4" s="63">
        <v>0</v>
      </c>
      <c r="OFQ4" s="63">
        <v>0</v>
      </c>
      <c r="OFR4" s="63">
        <v>0</v>
      </c>
      <c r="OFS4" s="63">
        <v>0</v>
      </c>
      <c r="OFT4" s="63">
        <v>0</v>
      </c>
      <c r="OFU4" s="63">
        <v>0</v>
      </c>
      <c r="OFV4" s="63">
        <v>0</v>
      </c>
      <c r="OFW4" s="63">
        <v>0</v>
      </c>
      <c r="OFX4" s="63">
        <v>0</v>
      </c>
      <c r="OFY4" s="63">
        <v>0</v>
      </c>
      <c r="OFZ4" s="63">
        <v>0</v>
      </c>
      <c r="OGA4" s="63">
        <v>0</v>
      </c>
      <c r="OGB4" s="63">
        <v>0</v>
      </c>
      <c r="OGC4" s="63">
        <v>0</v>
      </c>
      <c r="OGD4" s="63">
        <v>0</v>
      </c>
      <c r="OGE4" s="63">
        <v>0</v>
      </c>
      <c r="OGF4" s="63">
        <v>0</v>
      </c>
      <c r="OGG4" s="63">
        <v>0</v>
      </c>
      <c r="OGH4" s="63">
        <v>0</v>
      </c>
      <c r="OGI4" s="63">
        <v>0</v>
      </c>
      <c r="OGJ4" s="63">
        <v>0</v>
      </c>
      <c r="OGK4" s="63">
        <v>0</v>
      </c>
      <c r="OGL4" s="63">
        <v>0</v>
      </c>
      <c r="OGM4" s="63">
        <v>0</v>
      </c>
      <c r="OGN4" s="63">
        <v>0</v>
      </c>
      <c r="OGO4" s="63">
        <v>0</v>
      </c>
      <c r="OGP4" s="63">
        <v>0</v>
      </c>
      <c r="OGQ4" s="63">
        <v>0</v>
      </c>
      <c r="OGR4" s="63">
        <v>0</v>
      </c>
      <c r="OGS4" s="63">
        <v>0</v>
      </c>
      <c r="OGT4" s="63">
        <v>0</v>
      </c>
      <c r="OGU4" s="63">
        <v>0</v>
      </c>
      <c r="OGV4" s="63">
        <v>0</v>
      </c>
      <c r="OGW4" s="63">
        <v>0</v>
      </c>
      <c r="OGX4" s="63">
        <v>0</v>
      </c>
      <c r="OGY4" s="63">
        <v>0</v>
      </c>
      <c r="OGZ4" s="63">
        <v>0</v>
      </c>
      <c r="OHA4" s="63">
        <v>0</v>
      </c>
      <c r="OHB4" s="63">
        <v>0</v>
      </c>
      <c r="OHC4" s="63">
        <v>0</v>
      </c>
      <c r="OHD4" s="63">
        <v>0</v>
      </c>
      <c r="OHE4" s="63">
        <v>0</v>
      </c>
      <c r="OHF4" s="63">
        <v>0</v>
      </c>
      <c r="OHG4" s="63">
        <v>0</v>
      </c>
      <c r="OHH4" s="63">
        <v>0</v>
      </c>
      <c r="OHI4" s="63">
        <v>0</v>
      </c>
      <c r="OHJ4" s="63">
        <v>0</v>
      </c>
      <c r="OHK4" s="63">
        <v>0</v>
      </c>
      <c r="OHL4" s="63">
        <v>0</v>
      </c>
      <c r="OHM4" s="63">
        <v>0</v>
      </c>
      <c r="OHN4" s="63">
        <v>0</v>
      </c>
      <c r="OHO4" s="63">
        <v>0</v>
      </c>
      <c r="OHP4" s="63">
        <v>0</v>
      </c>
      <c r="OHQ4" s="63">
        <v>0</v>
      </c>
      <c r="OHR4" s="63">
        <v>0</v>
      </c>
      <c r="OHS4" s="63">
        <v>0</v>
      </c>
      <c r="OHT4" s="63">
        <v>0</v>
      </c>
      <c r="OHU4" s="63">
        <v>0</v>
      </c>
      <c r="OHV4" s="63">
        <v>0</v>
      </c>
      <c r="OHW4" s="63">
        <v>0</v>
      </c>
      <c r="OHX4" s="63">
        <v>0</v>
      </c>
      <c r="OHY4" s="63">
        <v>0</v>
      </c>
      <c r="OHZ4" s="63">
        <v>0</v>
      </c>
      <c r="OIA4" s="63">
        <v>0</v>
      </c>
      <c r="OIB4" s="63">
        <v>0</v>
      </c>
      <c r="OIC4" s="63">
        <v>0</v>
      </c>
      <c r="OID4" s="63">
        <v>0</v>
      </c>
      <c r="OIE4" s="63">
        <v>0</v>
      </c>
      <c r="OIF4" s="63">
        <v>0</v>
      </c>
      <c r="OIG4" s="63">
        <v>0</v>
      </c>
      <c r="OIH4" s="63">
        <v>0</v>
      </c>
      <c r="OII4" s="63">
        <v>0</v>
      </c>
      <c r="OIJ4" s="63">
        <v>0</v>
      </c>
      <c r="OIK4" s="63">
        <v>0</v>
      </c>
      <c r="OIL4" s="63">
        <v>0</v>
      </c>
      <c r="OIM4" s="63">
        <v>0</v>
      </c>
      <c r="OIN4" s="63">
        <v>0</v>
      </c>
      <c r="OIO4" s="63">
        <v>0</v>
      </c>
      <c r="OIP4" s="63">
        <v>0</v>
      </c>
      <c r="OIQ4" s="63">
        <v>0</v>
      </c>
      <c r="OIR4" s="63">
        <v>0</v>
      </c>
      <c r="OIS4" s="63">
        <v>0</v>
      </c>
      <c r="OIT4" s="63">
        <v>0</v>
      </c>
      <c r="OIU4" s="63">
        <v>0</v>
      </c>
      <c r="OIV4" s="63">
        <v>0</v>
      </c>
      <c r="OIW4" s="63">
        <v>0</v>
      </c>
      <c r="OIX4" s="63">
        <v>0</v>
      </c>
      <c r="OIY4" s="63">
        <v>0</v>
      </c>
      <c r="OIZ4" s="63">
        <v>0</v>
      </c>
      <c r="OJA4" s="63">
        <v>0</v>
      </c>
      <c r="OJB4" s="63">
        <v>0</v>
      </c>
      <c r="OJC4" s="63">
        <v>0</v>
      </c>
      <c r="OJD4" s="63">
        <v>0</v>
      </c>
      <c r="OJE4" s="63">
        <v>0</v>
      </c>
      <c r="OJF4" s="63">
        <v>0</v>
      </c>
      <c r="OJG4" s="63">
        <v>0</v>
      </c>
      <c r="OJH4" s="63">
        <v>0</v>
      </c>
      <c r="OJI4" s="63">
        <v>0</v>
      </c>
      <c r="OJJ4" s="63">
        <v>0</v>
      </c>
      <c r="OJK4" s="63">
        <v>0</v>
      </c>
      <c r="OJL4" s="63">
        <v>0</v>
      </c>
      <c r="OJM4" s="63">
        <v>0</v>
      </c>
      <c r="OJN4" s="63">
        <v>0</v>
      </c>
      <c r="OJO4" s="63">
        <v>0</v>
      </c>
      <c r="OJP4" s="63">
        <v>0</v>
      </c>
      <c r="OJQ4" s="63">
        <v>0</v>
      </c>
      <c r="OJR4" s="63">
        <v>0</v>
      </c>
      <c r="OJS4" s="63">
        <v>0</v>
      </c>
      <c r="OJT4" s="63">
        <v>0</v>
      </c>
      <c r="OJU4" s="63">
        <v>0</v>
      </c>
      <c r="OJV4" s="63">
        <v>0</v>
      </c>
      <c r="OJW4" s="63">
        <v>0</v>
      </c>
      <c r="OJX4" s="63">
        <v>0</v>
      </c>
      <c r="OJY4" s="63">
        <v>0</v>
      </c>
      <c r="OJZ4" s="63">
        <v>0</v>
      </c>
      <c r="OKA4" s="63">
        <v>0</v>
      </c>
      <c r="OKB4" s="63">
        <v>0</v>
      </c>
      <c r="OKC4" s="63">
        <v>0</v>
      </c>
      <c r="OKD4" s="63">
        <v>0</v>
      </c>
      <c r="OKE4" s="63">
        <v>0</v>
      </c>
      <c r="OKF4" s="63">
        <v>0</v>
      </c>
      <c r="OKG4" s="63">
        <v>0</v>
      </c>
      <c r="OKH4" s="63">
        <v>0</v>
      </c>
      <c r="OKI4" s="63">
        <v>0</v>
      </c>
      <c r="OKJ4" s="63">
        <v>0</v>
      </c>
      <c r="OKK4" s="63">
        <v>0</v>
      </c>
      <c r="OKL4" s="63">
        <v>0</v>
      </c>
      <c r="OKM4" s="63">
        <v>0</v>
      </c>
      <c r="OKN4" s="63">
        <v>0</v>
      </c>
      <c r="OKO4" s="63">
        <v>0</v>
      </c>
      <c r="OKP4" s="63">
        <v>0</v>
      </c>
      <c r="OKQ4" s="63">
        <v>0</v>
      </c>
      <c r="OKR4" s="63">
        <v>0</v>
      </c>
      <c r="OKS4" s="63">
        <v>0</v>
      </c>
      <c r="OKT4" s="63">
        <v>0</v>
      </c>
      <c r="OKU4" s="63">
        <v>0</v>
      </c>
      <c r="OKV4" s="63">
        <v>0</v>
      </c>
      <c r="OKW4" s="63">
        <v>0</v>
      </c>
      <c r="OKX4" s="63">
        <v>0</v>
      </c>
      <c r="OKY4" s="63">
        <v>0</v>
      </c>
      <c r="OKZ4" s="63">
        <v>0</v>
      </c>
      <c r="OLA4" s="63">
        <v>0</v>
      </c>
      <c r="OLB4" s="63">
        <v>0</v>
      </c>
      <c r="OLC4" s="63">
        <v>0</v>
      </c>
      <c r="OLD4" s="63">
        <v>0</v>
      </c>
      <c r="OLE4" s="63">
        <v>0</v>
      </c>
      <c r="OLF4" s="63">
        <v>0</v>
      </c>
      <c r="OLG4" s="63">
        <v>0</v>
      </c>
      <c r="OLH4" s="63">
        <v>0</v>
      </c>
      <c r="OLI4" s="63">
        <v>0</v>
      </c>
      <c r="OLJ4" s="63">
        <v>0</v>
      </c>
      <c r="OLK4" s="63">
        <v>0</v>
      </c>
      <c r="OLL4" s="63">
        <v>0</v>
      </c>
      <c r="OLM4" s="63">
        <v>0</v>
      </c>
      <c r="OLN4" s="63">
        <v>0</v>
      </c>
      <c r="OLO4" s="63">
        <v>0</v>
      </c>
      <c r="OLP4" s="63">
        <v>0</v>
      </c>
      <c r="OLQ4" s="63">
        <v>0</v>
      </c>
      <c r="OLR4" s="63">
        <v>0</v>
      </c>
      <c r="OLS4" s="63">
        <v>0</v>
      </c>
      <c r="OLT4" s="63">
        <v>0</v>
      </c>
      <c r="OLU4" s="63">
        <v>0</v>
      </c>
      <c r="OLV4" s="63">
        <v>0</v>
      </c>
      <c r="OLW4" s="63">
        <v>0</v>
      </c>
      <c r="OLX4" s="63">
        <v>0</v>
      </c>
      <c r="OLY4" s="63">
        <v>0</v>
      </c>
      <c r="OLZ4" s="63">
        <v>0</v>
      </c>
      <c r="OMA4" s="63">
        <v>0</v>
      </c>
      <c r="OMB4" s="63">
        <v>0</v>
      </c>
      <c r="OMC4" s="63">
        <v>0</v>
      </c>
      <c r="OMD4" s="63">
        <v>0</v>
      </c>
      <c r="OME4" s="63">
        <v>0</v>
      </c>
      <c r="OMF4" s="63">
        <v>0</v>
      </c>
      <c r="OMG4" s="63">
        <v>0</v>
      </c>
      <c r="OMH4" s="63">
        <v>0</v>
      </c>
      <c r="OMI4" s="63">
        <v>0</v>
      </c>
      <c r="OMJ4" s="63">
        <v>0</v>
      </c>
      <c r="OMK4" s="63">
        <v>0</v>
      </c>
      <c r="OML4" s="63">
        <v>0</v>
      </c>
      <c r="OMM4" s="63">
        <v>0</v>
      </c>
      <c r="OMN4" s="63">
        <v>0</v>
      </c>
      <c r="OMO4" s="63">
        <v>0</v>
      </c>
      <c r="OMP4" s="63">
        <v>0</v>
      </c>
      <c r="OMQ4" s="63">
        <v>0</v>
      </c>
      <c r="OMR4" s="63">
        <v>0</v>
      </c>
      <c r="OMS4" s="63">
        <v>0</v>
      </c>
      <c r="OMT4" s="63">
        <v>0</v>
      </c>
      <c r="OMU4" s="63">
        <v>0</v>
      </c>
      <c r="OMV4" s="63">
        <v>0</v>
      </c>
      <c r="OMW4" s="63">
        <v>0</v>
      </c>
      <c r="OMX4" s="63">
        <v>0</v>
      </c>
      <c r="OMY4" s="63">
        <v>0</v>
      </c>
      <c r="OMZ4" s="63">
        <v>0</v>
      </c>
      <c r="ONA4" s="63">
        <v>0</v>
      </c>
      <c r="ONB4" s="63">
        <v>0</v>
      </c>
      <c r="ONC4" s="63">
        <v>0</v>
      </c>
      <c r="OND4" s="63">
        <v>0</v>
      </c>
      <c r="ONE4" s="63">
        <v>0</v>
      </c>
      <c r="ONF4" s="63">
        <v>0</v>
      </c>
      <c r="ONG4" s="63">
        <v>0</v>
      </c>
      <c r="ONH4" s="63">
        <v>0</v>
      </c>
      <c r="ONI4" s="63">
        <v>0</v>
      </c>
      <c r="ONJ4" s="63">
        <v>0</v>
      </c>
      <c r="ONK4" s="63">
        <v>0</v>
      </c>
      <c r="ONL4" s="63">
        <v>0</v>
      </c>
      <c r="ONM4" s="63">
        <v>0</v>
      </c>
      <c r="ONN4" s="63">
        <v>0</v>
      </c>
      <c r="ONO4" s="63">
        <v>0</v>
      </c>
      <c r="ONP4" s="63">
        <v>0</v>
      </c>
      <c r="ONQ4" s="63">
        <v>0</v>
      </c>
      <c r="ONR4" s="63">
        <v>0</v>
      </c>
      <c r="ONS4" s="63">
        <v>0</v>
      </c>
      <c r="ONT4" s="63">
        <v>0</v>
      </c>
      <c r="ONU4" s="63">
        <v>0</v>
      </c>
      <c r="ONV4" s="63">
        <v>0</v>
      </c>
      <c r="ONW4" s="63">
        <v>0</v>
      </c>
      <c r="ONX4" s="63">
        <v>0</v>
      </c>
      <c r="ONY4" s="63">
        <v>0</v>
      </c>
      <c r="ONZ4" s="63">
        <v>0</v>
      </c>
      <c r="OOA4" s="63">
        <v>0</v>
      </c>
      <c r="OOB4" s="63">
        <v>0</v>
      </c>
      <c r="OOC4" s="63">
        <v>0</v>
      </c>
      <c r="OOD4" s="63">
        <v>0</v>
      </c>
      <c r="OOE4" s="63">
        <v>0</v>
      </c>
      <c r="OOF4" s="63">
        <v>0</v>
      </c>
      <c r="OOG4" s="63">
        <v>0</v>
      </c>
      <c r="OOH4" s="63">
        <v>0</v>
      </c>
      <c r="OOI4" s="63">
        <v>0</v>
      </c>
      <c r="OOJ4" s="63">
        <v>0</v>
      </c>
      <c r="OOK4" s="63">
        <v>0</v>
      </c>
      <c r="OOL4" s="63">
        <v>0</v>
      </c>
      <c r="OOM4" s="63">
        <v>0</v>
      </c>
      <c r="OON4" s="63">
        <v>0</v>
      </c>
      <c r="OOO4" s="63">
        <v>0</v>
      </c>
      <c r="OOP4" s="63">
        <v>0</v>
      </c>
      <c r="OOQ4" s="63">
        <v>0</v>
      </c>
      <c r="OOR4" s="63">
        <v>0</v>
      </c>
      <c r="OOS4" s="63">
        <v>0</v>
      </c>
      <c r="OOT4" s="63">
        <v>0</v>
      </c>
      <c r="OOU4" s="63">
        <v>0</v>
      </c>
      <c r="OOV4" s="63">
        <v>0</v>
      </c>
      <c r="OOW4" s="63">
        <v>0</v>
      </c>
      <c r="OOX4" s="63">
        <v>0</v>
      </c>
      <c r="OOY4" s="63">
        <v>0</v>
      </c>
      <c r="OOZ4" s="63">
        <v>0</v>
      </c>
      <c r="OPA4" s="63">
        <v>0</v>
      </c>
      <c r="OPB4" s="63">
        <v>0</v>
      </c>
      <c r="OPC4" s="63">
        <v>0</v>
      </c>
      <c r="OPD4" s="63">
        <v>0</v>
      </c>
      <c r="OPE4" s="63">
        <v>0</v>
      </c>
      <c r="OPF4" s="63">
        <v>0</v>
      </c>
      <c r="OPG4" s="63">
        <v>0</v>
      </c>
      <c r="OPH4" s="63">
        <v>0</v>
      </c>
      <c r="OPI4" s="63">
        <v>0</v>
      </c>
      <c r="OPJ4" s="63">
        <v>0</v>
      </c>
      <c r="OPK4" s="63">
        <v>0</v>
      </c>
      <c r="OPL4" s="63">
        <v>0</v>
      </c>
      <c r="OPM4" s="63">
        <v>0</v>
      </c>
      <c r="OPN4" s="63">
        <v>0</v>
      </c>
      <c r="OPO4" s="63">
        <v>0</v>
      </c>
      <c r="OPP4" s="63">
        <v>0</v>
      </c>
      <c r="OPQ4" s="63">
        <v>0</v>
      </c>
      <c r="OPR4" s="63">
        <v>0</v>
      </c>
      <c r="OPS4" s="63">
        <v>0</v>
      </c>
      <c r="OPT4" s="63">
        <v>0</v>
      </c>
      <c r="OPU4" s="63">
        <v>0</v>
      </c>
      <c r="OPV4" s="63">
        <v>0</v>
      </c>
      <c r="OPW4" s="63">
        <v>0</v>
      </c>
      <c r="OPX4" s="63">
        <v>0</v>
      </c>
      <c r="OPY4" s="63">
        <v>0</v>
      </c>
      <c r="OPZ4" s="63">
        <v>0</v>
      </c>
      <c r="OQA4" s="63">
        <v>0</v>
      </c>
      <c r="OQB4" s="63">
        <v>0</v>
      </c>
      <c r="OQC4" s="63">
        <v>0</v>
      </c>
      <c r="OQD4" s="63">
        <v>0</v>
      </c>
      <c r="OQE4" s="63">
        <v>0</v>
      </c>
      <c r="OQF4" s="63">
        <v>0</v>
      </c>
      <c r="OQG4" s="63">
        <v>0</v>
      </c>
      <c r="OQH4" s="63">
        <v>0</v>
      </c>
      <c r="OQI4" s="63">
        <v>0</v>
      </c>
      <c r="OQJ4" s="63">
        <v>0</v>
      </c>
      <c r="OQK4" s="63">
        <v>0</v>
      </c>
      <c r="OQL4" s="63">
        <v>0</v>
      </c>
      <c r="OQM4" s="63">
        <v>0</v>
      </c>
      <c r="OQN4" s="63">
        <v>0</v>
      </c>
      <c r="OQO4" s="63">
        <v>0</v>
      </c>
      <c r="OQP4" s="63">
        <v>0</v>
      </c>
      <c r="OQQ4" s="63">
        <v>0</v>
      </c>
      <c r="OQR4" s="63">
        <v>0</v>
      </c>
      <c r="OQS4" s="63">
        <v>0</v>
      </c>
      <c r="OQT4" s="63">
        <v>0</v>
      </c>
      <c r="OQU4" s="63">
        <v>0</v>
      </c>
      <c r="OQV4" s="63">
        <v>0</v>
      </c>
      <c r="OQW4" s="63">
        <v>0</v>
      </c>
      <c r="OQX4" s="63">
        <v>0</v>
      </c>
      <c r="OQY4" s="63">
        <v>0</v>
      </c>
      <c r="OQZ4" s="63">
        <v>0</v>
      </c>
      <c r="ORA4" s="63">
        <v>0</v>
      </c>
      <c r="ORB4" s="63">
        <v>0</v>
      </c>
      <c r="ORC4" s="63">
        <v>0</v>
      </c>
      <c r="ORD4" s="63">
        <v>0</v>
      </c>
      <c r="ORE4" s="63">
        <v>0</v>
      </c>
      <c r="ORF4" s="63">
        <v>0</v>
      </c>
      <c r="ORG4" s="63">
        <v>0</v>
      </c>
      <c r="ORH4" s="63">
        <v>0</v>
      </c>
      <c r="ORI4" s="63">
        <v>0</v>
      </c>
      <c r="ORJ4" s="63">
        <v>0</v>
      </c>
      <c r="ORK4" s="63">
        <v>0</v>
      </c>
      <c r="ORL4" s="63">
        <v>0</v>
      </c>
      <c r="ORM4" s="63">
        <v>0</v>
      </c>
      <c r="ORN4" s="63">
        <v>0</v>
      </c>
      <c r="ORO4" s="63">
        <v>0</v>
      </c>
      <c r="ORP4" s="63">
        <v>0</v>
      </c>
      <c r="ORQ4" s="63">
        <v>0</v>
      </c>
      <c r="ORR4" s="63">
        <v>0</v>
      </c>
      <c r="ORS4" s="63">
        <v>0</v>
      </c>
      <c r="ORT4" s="63">
        <v>0</v>
      </c>
      <c r="ORU4" s="63">
        <v>0</v>
      </c>
      <c r="ORV4" s="63">
        <v>0</v>
      </c>
      <c r="ORW4" s="63">
        <v>0</v>
      </c>
      <c r="ORX4" s="63">
        <v>0</v>
      </c>
      <c r="ORY4" s="63">
        <v>0</v>
      </c>
      <c r="ORZ4" s="63">
        <v>0</v>
      </c>
      <c r="OSA4" s="63">
        <v>0</v>
      </c>
      <c r="OSB4" s="63">
        <v>0</v>
      </c>
      <c r="OSC4" s="63">
        <v>0</v>
      </c>
      <c r="OSD4" s="63">
        <v>0</v>
      </c>
      <c r="OSE4" s="63">
        <v>0</v>
      </c>
      <c r="OSF4" s="63">
        <v>0</v>
      </c>
      <c r="OSG4" s="63">
        <v>0</v>
      </c>
      <c r="OSH4" s="63">
        <v>0</v>
      </c>
      <c r="OSI4" s="63">
        <v>0</v>
      </c>
      <c r="OSJ4" s="63">
        <v>0</v>
      </c>
      <c r="OSK4" s="63">
        <v>0</v>
      </c>
      <c r="OSL4" s="63">
        <v>0</v>
      </c>
      <c r="OSM4" s="63">
        <v>0</v>
      </c>
      <c r="OSN4" s="63">
        <v>0</v>
      </c>
      <c r="OSO4" s="63">
        <v>0</v>
      </c>
      <c r="OSP4" s="63">
        <v>0</v>
      </c>
      <c r="OSQ4" s="63">
        <v>0</v>
      </c>
      <c r="OSR4" s="63">
        <v>0</v>
      </c>
      <c r="OSS4" s="63">
        <v>0</v>
      </c>
      <c r="OST4" s="63">
        <v>0</v>
      </c>
      <c r="OSU4" s="63">
        <v>0</v>
      </c>
      <c r="OSV4" s="63">
        <v>0</v>
      </c>
      <c r="OSW4" s="63">
        <v>0</v>
      </c>
      <c r="OSX4" s="63">
        <v>0</v>
      </c>
      <c r="OSY4" s="63">
        <v>0</v>
      </c>
      <c r="OSZ4" s="63">
        <v>0</v>
      </c>
      <c r="OTA4" s="63">
        <v>0</v>
      </c>
      <c r="OTB4" s="63">
        <v>0</v>
      </c>
      <c r="OTC4" s="63">
        <v>0</v>
      </c>
      <c r="OTD4" s="63">
        <v>0</v>
      </c>
      <c r="OTE4" s="63">
        <v>0</v>
      </c>
      <c r="OTF4" s="63">
        <v>0</v>
      </c>
      <c r="OTG4" s="63">
        <v>0</v>
      </c>
      <c r="OTH4" s="63">
        <v>0</v>
      </c>
      <c r="OTI4" s="63">
        <v>0</v>
      </c>
      <c r="OTJ4" s="63">
        <v>0</v>
      </c>
      <c r="OTK4" s="63">
        <v>0</v>
      </c>
      <c r="OTL4" s="63">
        <v>0</v>
      </c>
      <c r="OTM4" s="63">
        <v>0</v>
      </c>
      <c r="OTN4" s="63">
        <v>0</v>
      </c>
      <c r="OTO4" s="63">
        <v>0</v>
      </c>
      <c r="OTP4" s="63">
        <v>0</v>
      </c>
      <c r="OTQ4" s="63">
        <v>0</v>
      </c>
      <c r="OTR4" s="63">
        <v>0</v>
      </c>
      <c r="OTS4" s="63">
        <v>0</v>
      </c>
      <c r="OTT4" s="63">
        <v>0</v>
      </c>
      <c r="OTU4" s="63">
        <v>0</v>
      </c>
      <c r="OTV4" s="63">
        <v>0</v>
      </c>
      <c r="OTW4" s="63">
        <v>0</v>
      </c>
      <c r="OTX4" s="63">
        <v>0</v>
      </c>
      <c r="OTY4" s="63">
        <v>0</v>
      </c>
      <c r="OTZ4" s="63">
        <v>0</v>
      </c>
      <c r="OUA4" s="63">
        <v>0</v>
      </c>
      <c r="OUB4" s="63">
        <v>0</v>
      </c>
      <c r="OUC4" s="63">
        <v>0</v>
      </c>
      <c r="OUD4" s="63">
        <v>0</v>
      </c>
      <c r="OUE4" s="63">
        <v>0</v>
      </c>
      <c r="OUF4" s="63">
        <v>0</v>
      </c>
      <c r="OUG4" s="63">
        <v>0</v>
      </c>
      <c r="OUH4" s="63">
        <v>0</v>
      </c>
      <c r="OUI4" s="63">
        <v>0</v>
      </c>
      <c r="OUJ4" s="63">
        <v>0</v>
      </c>
      <c r="OUK4" s="63">
        <v>0</v>
      </c>
      <c r="OUL4" s="63">
        <v>0</v>
      </c>
      <c r="OUM4" s="63">
        <v>0</v>
      </c>
      <c r="OUN4" s="63">
        <v>0</v>
      </c>
      <c r="OUO4" s="63">
        <v>0</v>
      </c>
      <c r="OUP4" s="63">
        <v>0</v>
      </c>
      <c r="OUQ4" s="63">
        <v>0</v>
      </c>
      <c r="OUR4" s="63">
        <v>0</v>
      </c>
      <c r="OUS4" s="63">
        <v>0</v>
      </c>
      <c r="OUT4" s="63">
        <v>0</v>
      </c>
      <c r="OUU4" s="63">
        <v>0</v>
      </c>
      <c r="OUV4" s="63">
        <v>0</v>
      </c>
      <c r="OUW4" s="63">
        <v>0</v>
      </c>
      <c r="OUX4" s="63">
        <v>0</v>
      </c>
      <c r="OUY4" s="63">
        <v>0</v>
      </c>
      <c r="OUZ4" s="63">
        <v>0</v>
      </c>
      <c r="OVA4" s="63">
        <v>0</v>
      </c>
      <c r="OVB4" s="63">
        <v>0</v>
      </c>
      <c r="OVC4" s="63">
        <v>0</v>
      </c>
      <c r="OVD4" s="63">
        <v>0</v>
      </c>
      <c r="OVE4" s="63">
        <v>0</v>
      </c>
      <c r="OVF4" s="63">
        <v>0</v>
      </c>
      <c r="OVG4" s="63">
        <v>0</v>
      </c>
      <c r="OVH4" s="63">
        <v>0</v>
      </c>
      <c r="OVI4" s="63">
        <v>0</v>
      </c>
      <c r="OVJ4" s="63">
        <v>0</v>
      </c>
      <c r="OVK4" s="63">
        <v>0</v>
      </c>
      <c r="OVL4" s="63">
        <v>0</v>
      </c>
      <c r="OVM4" s="63">
        <v>0</v>
      </c>
      <c r="OVN4" s="63">
        <v>0</v>
      </c>
      <c r="OVO4" s="63">
        <v>0</v>
      </c>
      <c r="OVP4" s="63">
        <v>0</v>
      </c>
      <c r="OVQ4" s="63">
        <v>0</v>
      </c>
      <c r="OVR4" s="63">
        <v>0</v>
      </c>
      <c r="OVS4" s="63">
        <v>0</v>
      </c>
      <c r="OVT4" s="63">
        <v>0</v>
      </c>
      <c r="OVU4" s="63">
        <v>0</v>
      </c>
      <c r="OVV4" s="63">
        <v>0</v>
      </c>
      <c r="OVW4" s="63">
        <v>0</v>
      </c>
      <c r="OVX4" s="63">
        <v>0</v>
      </c>
      <c r="OVY4" s="63">
        <v>0</v>
      </c>
      <c r="OVZ4" s="63">
        <v>0</v>
      </c>
      <c r="OWA4" s="63">
        <v>0</v>
      </c>
      <c r="OWB4" s="63">
        <v>0</v>
      </c>
      <c r="OWC4" s="63">
        <v>0</v>
      </c>
      <c r="OWD4" s="63">
        <v>0</v>
      </c>
      <c r="OWE4" s="63">
        <v>0</v>
      </c>
      <c r="OWF4" s="63">
        <v>0</v>
      </c>
      <c r="OWG4" s="63">
        <v>0</v>
      </c>
      <c r="OWH4" s="63">
        <v>0</v>
      </c>
      <c r="OWI4" s="63">
        <v>0</v>
      </c>
      <c r="OWJ4" s="63">
        <v>0</v>
      </c>
      <c r="OWK4" s="63">
        <v>0</v>
      </c>
      <c r="OWL4" s="63">
        <v>0</v>
      </c>
      <c r="OWM4" s="63">
        <v>0</v>
      </c>
      <c r="OWN4" s="63">
        <v>0</v>
      </c>
      <c r="OWO4" s="63">
        <v>0</v>
      </c>
      <c r="OWP4" s="63">
        <v>0</v>
      </c>
      <c r="OWQ4" s="63">
        <v>0</v>
      </c>
      <c r="OWR4" s="63">
        <v>0</v>
      </c>
      <c r="OWS4" s="63">
        <v>0</v>
      </c>
      <c r="OWT4" s="63">
        <v>0</v>
      </c>
      <c r="OWU4" s="63">
        <v>0</v>
      </c>
      <c r="OWV4" s="63">
        <v>0</v>
      </c>
      <c r="OWW4" s="63">
        <v>0</v>
      </c>
      <c r="OWX4" s="63">
        <v>0</v>
      </c>
      <c r="OWY4" s="63">
        <v>0</v>
      </c>
      <c r="OWZ4" s="63">
        <v>0</v>
      </c>
      <c r="OXA4" s="63">
        <v>0</v>
      </c>
      <c r="OXB4" s="63">
        <v>0</v>
      </c>
      <c r="OXC4" s="63">
        <v>0</v>
      </c>
      <c r="OXD4" s="63">
        <v>0</v>
      </c>
      <c r="OXE4" s="63">
        <v>0</v>
      </c>
      <c r="OXF4" s="63">
        <v>0</v>
      </c>
      <c r="OXG4" s="63">
        <v>0</v>
      </c>
      <c r="OXH4" s="63">
        <v>0</v>
      </c>
      <c r="OXI4" s="63">
        <v>0</v>
      </c>
      <c r="OXJ4" s="63">
        <v>0</v>
      </c>
      <c r="OXK4" s="63">
        <v>0</v>
      </c>
      <c r="OXL4" s="63">
        <v>0</v>
      </c>
      <c r="OXM4" s="63">
        <v>0</v>
      </c>
      <c r="OXN4" s="63">
        <v>0</v>
      </c>
      <c r="OXO4" s="63">
        <v>0</v>
      </c>
      <c r="OXP4" s="63">
        <v>0</v>
      </c>
      <c r="OXQ4" s="63">
        <v>0</v>
      </c>
      <c r="OXR4" s="63">
        <v>0</v>
      </c>
      <c r="OXS4" s="63">
        <v>0</v>
      </c>
      <c r="OXT4" s="63">
        <v>0</v>
      </c>
      <c r="OXU4" s="63">
        <v>0</v>
      </c>
      <c r="OXV4" s="63">
        <v>0</v>
      </c>
      <c r="OXW4" s="63">
        <v>0</v>
      </c>
      <c r="OXX4" s="63">
        <v>0</v>
      </c>
      <c r="OXY4" s="63">
        <v>0</v>
      </c>
      <c r="OXZ4" s="63">
        <v>0</v>
      </c>
      <c r="OYA4" s="63">
        <v>0</v>
      </c>
      <c r="OYB4" s="63">
        <v>0</v>
      </c>
      <c r="OYC4" s="63">
        <v>0</v>
      </c>
      <c r="OYD4" s="63">
        <v>0</v>
      </c>
      <c r="OYE4" s="63">
        <v>0</v>
      </c>
      <c r="OYF4" s="63">
        <v>0</v>
      </c>
      <c r="OYG4" s="63">
        <v>0</v>
      </c>
      <c r="OYH4" s="63">
        <v>0</v>
      </c>
      <c r="OYI4" s="63">
        <v>0</v>
      </c>
      <c r="OYJ4" s="63">
        <v>0</v>
      </c>
      <c r="OYK4" s="63">
        <v>0</v>
      </c>
      <c r="OYL4" s="63">
        <v>0</v>
      </c>
      <c r="OYM4" s="63">
        <v>0</v>
      </c>
      <c r="OYN4" s="63">
        <v>0</v>
      </c>
      <c r="OYO4" s="63">
        <v>0</v>
      </c>
      <c r="OYP4" s="63">
        <v>0</v>
      </c>
      <c r="OYQ4" s="63">
        <v>0</v>
      </c>
      <c r="OYR4" s="63">
        <v>0</v>
      </c>
      <c r="OYS4" s="63">
        <v>0</v>
      </c>
      <c r="OYT4" s="63">
        <v>0</v>
      </c>
      <c r="OYU4" s="63">
        <v>0</v>
      </c>
      <c r="OYV4" s="63">
        <v>0</v>
      </c>
      <c r="OYW4" s="63">
        <v>0</v>
      </c>
      <c r="OYX4" s="63">
        <v>0</v>
      </c>
      <c r="OYY4" s="63">
        <v>0</v>
      </c>
      <c r="OYZ4" s="63">
        <v>0</v>
      </c>
      <c r="OZA4" s="63">
        <v>0</v>
      </c>
      <c r="OZB4" s="63">
        <v>0</v>
      </c>
      <c r="OZC4" s="63">
        <v>0</v>
      </c>
      <c r="OZD4" s="63">
        <v>0</v>
      </c>
      <c r="OZE4" s="63">
        <v>0</v>
      </c>
      <c r="OZF4" s="63">
        <v>0</v>
      </c>
      <c r="OZG4" s="63">
        <v>0</v>
      </c>
      <c r="OZH4" s="63">
        <v>0</v>
      </c>
      <c r="OZI4" s="63">
        <v>0</v>
      </c>
      <c r="OZJ4" s="63">
        <v>0</v>
      </c>
      <c r="OZK4" s="63">
        <v>0</v>
      </c>
      <c r="OZL4" s="63">
        <v>0</v>
      </c>
      <c r="OZM4" s="63">
        <v>0</v>
      </c>
      <c r="OZN4" s="63">
        <v>0</v>
      </c>
      <c r="OZO4" s="63">
        <v>0</v>
      </c>
      <c r="OZP4" s="63">
        <v>0</v>
      </c>
      <c r="OZQ4" s="63">
        <v>0</v>
      </c>
      <c r="OZR4" s="63">
        <v>0</v>
      </c>
      <c r="OZS4" s="63">
        <v>0</v>
      </c>
      <c r="OZT4" s="63">
        <v>0</v>
      </c>
      <c r="OZU4" s="63">
        <v>0</v>
      </c>
      <c r="OZV4" s="63">
        <v>0</v>
      </c>
      <c r="OZW4" s="63">
        <v>0</v>
      </c>
      <c r="OZX4" s="63">
        <v>0</v>
      </c>
      <c r="OZY4" s="63">
        <v>0</v>
      </c>
      <c r="OZZ4" s="63">
        <v>0</v>
      </c>
      <c r="PAA4" s="63">
        <v>0</v>
      </c>
      <c r="PAB4" s="63">
        <v>0</v>
      </c>
      <c r="PAC4" s="63">
        <v>0</v>
      </c>
      <c r="PAD4" s="63">
        <v>0</v>
      </c>
      <c r="PAE4" s="63">
        <v>0</v>
      </c>
      <c r="PAF4" s="63">
        <v>0</v>
      </c>
      <c r="PAG4" s="63">
        <v>0</v>
      </c>
      <c r="PAH4" s="63">
        <v>0</v>
      </c>
      <c r="PAI4" s="63">
        <v>0</v>
      </c>
      <c r="PAJ4" s="63">
        <v>0</v>
      </c>
      <c r="PAK4" s="63">
        <v>0</v>
      </c>
      <c r="PAL4" s="63">
        <v>0</v>
      </c>
      <c r="PAM4" s="63">
        <v>0</v>
      </c>
      <c r="PAN4" s="63">
        <v>0</v>
      </c>
      <c r="PAO4" s="63">
        <v>0</v>
      </c>
      <c r="PAP4" s="63">
        <v>0</v>
      </c>
      <c r="PAQ4" s="63">
        <v>0</v>
      </c>
      <c r="PAR4" s="63">
        <v>0</v>
      </c>
      <c r="PAS4" s="63">
        <v>0</v>
      </c>
      <c r="PAT4" s="63">
        <v>0</v>
      </c>
      <c r="PAU4" s="63">
        <v>0</v>
      </c>
      <c r="PAV4" s="63">
        <v>0</v>
      </c>
      <c r="PAW4" s="63">
        <v>0</v>
      </c>
      <c r="PAX4" s="63">
        <v>0</v>
      </c>
      <c r="PAY4" s="63">
        <v>0</v>
      </c>
      <c r="PAZ4" s="63">
        <v>0</v>
      </c>
      <c r="PBA4" s="63">
        <v>0</v>
      </c>
      <c r="PBB4" s="63">
        <v>0</v>
      </c>
      <c r="PBC4" s="63">
        <v>0</v>
      </c>
      <c r="PBD4" s="63">
        <v>0</v>
      </c>
      <c r="PBE4" s="63">
        <v>0</v>
      </c>
      <c r="PBF4" s="63">
        <v>0</v>
      </c>
      <c r="PBG4" s="63">
        <v>0</v>
      </c>
      <c r="PBH4" s="63">
        <v>0</v>
      </c>
      <c r="PBI4" s="63">
        <v>0</v>
      </c>
      <c r="PBJ4" s="63">
        <v>0</v>
      </c>
      <c r="PBK4" s="63">
        <v>0</v>
      </c>
      <c r="PBL4" s="63">
        <v>0</v>
      </c>
      <c r="PBM4" s="63">
        <v>0</v>
      </c>
      <c r="PBN4" s="63">
        <v>0</v>
      </c>
      <c r="PBO4" s="63">
        <v>0</v>
      </c>
      <c r="PBP4" s="63">
        <v>0</v>
      </c>
      <c r="PBQ4" s="63">
        <v>0</v>
      </c>
      <c r="PBR4" s="63">
        <v>0</v>
      </c>
      <c r="PBS4" s="63">
        <v>0</v>
      </c>
      <c r="PBT4" s="63">
        <v>0</v>
      </c>
      <c r="PBU4" s="63">
        <v>0</v>
      </c>
      <c r="PBV4" s="63">
        <v>0</v>
      </c>
      <c r="PBW4" s="63">
        <v>0</v>
      </c>
      <c r="PBX4" s="63">
        <v>0</v>
      </c>
      <c r="PBY4" s="63">
        <v>0</v>
      </c>
      <c r="PBZ4" s="63">
        <v>0</v>
      </c>
      <c r="PCA4" s="63">
        <v>0</v>
      </c>
      <c r="PCB4" s="63">
        <v>0</v>
      </c>
      <c r="PCC4" s="63">
        <v>0</v>
      </c>
      <c r="PCD4" s="63">
        <v>0</v>
      </c>
      <c r="PCE4" s="63">
        <v>0</v>
      </c>
      <c r="PCF4" s="63">
        <v>0</v>
      </c>
      <c r="PCG4" s="63">
        <v>0</v>
      </c>
      <c r="PCH4" s="63">
        <v>0</v>
      </c>
      <c r="PCI4" s="63">
        <v>0</v>
      </c>
      <c r="PCJ4" s="63">
        <v>0</v>
      </c>
      <c r="PCK4" s="63">
        <v>0</v>
      </c>
      <c r="PCL4" s="63">
        <v>0</v>
      </c>
      <c r="PCM4" s="63">
        <v>0</v>
      </c>
      <c r="PCN4" s="63">
        <v>0</v>
      </c>
      <c r="PCO4" s="63">
        <v>0</v>
      </c>
      <c r="PCP4" s="63">
        <v>0</v>
      </c>
      <c r="PCQ4" s="63">
        <v>0</v>
      </c>
      <c r="PCR4" s="63">
        <v>0</v>
      </c>
      <c r="PCS4" s="63">
        <v>0</v>
      </c>
      <c r="PCT4" s="63">
        <v>0</v>
      </c>
      <c r="PCU4" s="63">
        <v>0</v>
      </c>
      <c r="PCV4" s="63">
        <v>0</v>
      </c>
      <c r="PCW4" s="63">
        <v>0</v>
      </c>
      <c r="PCX4" s="63">
        <v>0</v>
      </c>
      <c r="PCY4" s="63">
        <v>0</v>
      </c>
      <c r="PCZ4" s="63">
        <v>0</v>
      </c>
      <c r="PDA4" s="63">
        <v>0</v>
      </c>
      <c r="PDB4" s="63">
        <v>0</v>
      </c>
      <c r="PDC4" s="63">
        <v>0</v>
      </c>
      <c r="PDD4" s="63">
        <v>0</v>
      </c>
      <c r="PDE4" s="63">
        <v>0</v>
      </c>
      <c r="PDF4" s="63">
        <v>0</v>
      </c>
      <c r="PDG4" s="63">
        <v>0</v>
      </c>
      <c r="PDH4" s="63">
        <v>0</v>
      </c>
      <c r="PDI4" s="63">
        <v>0</v>
      </c>
      <c r="PDJ4" s="63">
        <v>0</v>
      </c>
      <c r="PDK4" s="63">
        <v>0</v>
      </c>
      <c r="PDL4" s="63">
        <v>0</v>
      </c>
      <c r="PDM4" s="63">
        <v>0</v>
      </c>
      <c r="PDN4" s="63">
        <v>0</v>
      </c>
      <c r="PDO4" s="63">
        <v>0</v>
      </c>
      <c r="PDP4" s="63">
        <v>0</v>
      </c>
      <c r="PDQ4" s="63">
        <v>0</v>
      </c>
      <c r="PDR4" s="63">
        <v>0</v>
      </c>
      <c r="PDS4" s="63">
        <v>0</v>
      </c>
      <c r="PDT4" s="63">
        <v>0</v>
      </c>
      <c r="PDU4" s="63">
        <v>0</v>
      </c>
      <c r="PDV4" s="63">
        <v>0</v>
      </c>
      <c r="PDW4" s="63">
        <v>0</v>
      </c>
      <c r="PDX4" s="63">
        <v>0</v>
      </c>
      <c r="PDY4" s="63">
        <v>0</v>
      </c>
      <c r="PDZ4" s="63">
        <v>0</v>
      </c>
      <c r="PEA4" s="63">
        <v>0</v>
      </c>
      <c r="PEB4" s="63">
        <v>0</v>
      </c>
      <c r="PEC4" s="63">
        <v>0</v>
      </c>
      <c r="PED4" s="63">
        <v>0</v>
      </c>
      <c r="PEE4" s="63">
        <v>0</v>
      </c>
      <c r="PEF4" s="63">
        <v>0</v>
      </c>
      <c r="PEG4" s="63">
        <v>0</v>
      </c>
      <c r="PEH4" s="63">
        <v>0</v>
      </c>
      <c r="PEI4" s="63">
        <v>0</v>
      </c>
      <c r="PEJ4" s="63">
        <v>0</v>
      </c>
      <c r="PEK4" s="63">
        <v>0</v>
      </c>
      <c r="PEL4" s="63">
        <v>0</v>
      </c>
      <c r="PEM4" s="63">
        <v>0</v>
      </c>
      <c r="PEN4" s="63">
        <v>0</v>
      </c>
      <c r="PEO4" s="63">
        <v>0</v>
      </c>
      <c r="PEP4" s="63">
        <v>0</v>
      </c>
      <c r="PEQ4" s="63">
        <v>0</v>
      </c>
      <c r="PER4" s="63">
        <v>0</v>
      </c>
      <c r="PES4" s="63">
        <v>0</v>
      </c>
      <c r="PET4" s="63">
        <v>0</v>
      </c>
      <c r="PEU4" s="63">
        <v>0</v>
      </c>
      <c r="PEV4" s="63">
        <v>0</v>
      </c>
      <c r="PEW4" s="63">
        <v>0</v>
      </c>
      <c r="PEX4" s="63">
        <v>0</v>
      </c>
      <c r="PEY4" s="63">
        <v>0</v>
      </c>
      <c r="PEZ4" s="63">
        <v>0</v>
      </c>
      <c r="PFA4" s="63">
        <v>0</v>
      </c>
      <c r="PFB4" s="63">
        <v>0</v>
      </c>
      <c r="PFC4" s="63">
        <v>0</v>
      </c>
      <c r="PFD4" s="63">
        <v>0</v>
      </c>
      <c r="PFE4" s="63">
        <v>0</v>
      </c>
      <c r="PFF4" s="63">
        <v>0</v>
      </c>
      <c r="PFG4" s="63">
        <v>0</v>
      </c>
      <c r="PFH4" s="63">
        <v>0</v>
      </c>
      <c r="PFI4" s="63">
        <v>0</v>
      </c>
      <c r="PFJ4" s="63">
        <v>0</v>
      </c>
      <c r="PFK4" s="63">
        <v>0</v>
      </c>
      <c r="PFL4" s="63">
        <v>0</v>
      </c>
      <c r="PFM4" s="63">
        <v>0</v>
      </c>
      <c r="PFN4" s="63">
        <v>0</v>
      </c>
      <c r="PFO4" s="63">
        <v>0</v>
      </c>
      <c r="PFP4" s="63">
        <v>0</v>
      </c>
      <c r="PFQ4" s="63">
        <v>0</v>
      </c>
      <c r="PFR4" s="63">
        <v>0</v>
      </c>
      <c r="PFS4" s="63">
        <v>0</v>
      </c>
      <c r="PFT4" s="63">
        <v>0</v>
      </c>
      <c r="PFU4" s="63">
        <v>0</v>
      </c>
      <c r="PFV4" s="63">
        <v>0</v>
      </c>
      <c r="PFW4" s="63">
        <v>0</v>
      </c>
      <c r="PFX4" s="63">
        <v>0</v>
      </c>
      <c r="PFY4" s="63">
        <v>0</v>
      </c>
      <c r="PFZ4" s="63">
        <v>0</v>
      </c>
      <c r="PGA4" s="63">
        <v>0</v>
      </c>
      <c r="PGB4" s="63">
        <v>0</v>
      </c>
      <c r="PGC4" s="63">
        <v>0</v>
      </c>
      <c r="PGD4" s="63">
        <v>0</v>
      </c>
      <c r="PGE4" s="63">
        <v>0</v>
      </c>
      <c r="PGF4" s="63">
        <v>0</v>
      </c>
      <c r="PGG4" s="63">
        <v>0</v>
      </c>
      <c r="PGH4" s="63">
        <v>0</v>
      </c>
      <c r="PGI4" s="63">
        <v>0</v>
      </c>
      <c r="PGJ4" s="63">
        <v>0</v>
      </c>
      <c r="PGK4" s="63">
        <v>0</v>
      </c>
      <c r="PGL4" s="63">
        <v>0</v>
      </c>
      <c r="PGM4" s="63">
        <v>0</v>
      </c>
      <c r="PGN4" s="63">
        <v>0</v>
      </c>
      <c r="PGO4" s="63">
        <v>0</v>
      </c>
      <c r="PGP4" s="63">
        <v>0</v>
      </c>
      <c r="PGQ4" s="63">
        <v>0</v>
      </c>
      <c r="PGR4" s="63">
        <v>0</v>
      </c>
      <c r="PGS4" s="63">
        <v>0</v>
      </c>
      <c r="PGT4" s="63">
        <v>0</v>
      </c>
      <c r="PGU4" s="63">
        <v>0</v>
      </c>
      <c r="PGV4" s="63">
        <v>0</v>
      </c>
      <c r="PGW4" s="63">
        <v>0</v>
      </c>
      <c r="PGX4" s="63">
        <v>0</v>
      </c>
      <c r="PGY4" s="63">
        <v>0</v>
      </c>
      <c r="PGZ4" s="63">
        <v>0</v>
      </c>
      <c r="PHA4" s="63">
        <v>0</v>
      </c>
      <c r="PHB4" s="63">
        <v>0</v>
      </c>
      <c r="PHC4" s="63">
        <v>0</v>
      </c>
      <c r="PHD4" s="63">
        <v>0</v>
      </c>
      <c r="PHE4" s="63">
        <v>0</v>
      </c>
      <c r="PHF4" s="63">
        <v>0</v>
      </c>
      <c r="PHG4" s="63">
        <v>0</v>
      </c>
      <c r="PHH4" s="63">
        <v>0</v>
      </c>
      <c r="PHI4" s="63">
        <v>0</v>
      </c>
      <c r="PHJ4" s="63">
        <v>0</v>
      </c>
      <c r="PHK4" s="63">
        <v>0</v>
      </c>
      <c r="PHL4" s="63">
        <v>0</v>
      </c>
      <c r="PHM4" s="63">
        <v>0</v>
      </c>
      <c r="PHN4" s="63">
        <v>0</v>
      </c>
      <c r="PHO4" s="63">
        <v>0</v>
      </c>
      <c r="PHP4" s="63">
        <v>0</v>
      </c>
      <c r="PHQ4" s="63">
        <v>0</v>
      </c>
      <c r="PHR4" s="63">
        <v>0</v>
      </c>
      <c r="PHS4" s="63">
        <v>0</v>
      </c>
      <c r="PHT4" s="63">
        <v>0</v>
      </c>
      <c r="PHU4" s="63">
        <v>0</v>
      </c>
      <c r="PHV4" s="63">
        <v>0</v>
      </c>
      <c r="PHW4" s="63">
        <v>0</v>
      </c>
      <c r="PHX4" s="63">
        <v>0</v>
      </c>
      <c r="PHY4" s="63">
        <v>0</v>
      </c>
      <c r="PHZ4" s="63">
        <v>0</v>
      </c>
      <c r="PIA4" s="63">
        <v>0</v>
      </c>
      <c r="PIB4" s="63">
        <v>0</v>
      </c>
      <c r="PIC4" s="63">
        <v>0</v>
      </c>
      <c r="PID4" s="63">
        <v>0</v>
      </c>
      <c r="PIE4" s="63">
        <v>0</v>
      </c>
      <c r="PIF4" s="63">
        <v>0</v>
      </c>
      <c r="PIG4" s="63">
        <v>0</v>
      </c>
      <c r="PIH4" s="63">
        <v>0</v>
      </c>
      <c r="PII4" s="63">
        <v>0</v>
      </c>
      <c r="PIJ4" s="63">
        <v>0</v>
      </c>
      <c r="PIK4" s="63">
        <v>0</v>
      </c>
      <c r="PIL4" s="63">
        <v>0</v>
      </c>
      <c r="PIM4" s="63">
        <v>0</v>
      </c>
      <c r="PIN4" s="63">
        <v>0</v>
      </c>
      <c r="PIO4" s="63">
        <v>0</v>
      </c>
      <c r="PIP4" s="63">
        <v>0</v>
      </c>
      <c r="PIQ4" s="63">
        <v>0</v>
      </c>
      <c r="PIR4" s="63">
        <v>0</v>
      </c>
      <c r="PIS4" s="63">
        <v>0</v>
      </c>
      <c r="PIT4" s="63">
        <v>0</v>
      </c>
      <c r="PIU4" s="63">
        <v>0</v>
      </c>
      <c r="PIV4" s="63">
        <v>0</v>
      </c>
      <c r="PIW4" s="63">
        <v>0</v>
      </c>
      <c r="PIX4" s="63">
        <v>0</v>
      </c>
      <c r="PIY4" s="63">
        <v>0</v>
      </c>
      <c r="PIZ4" s="63">
        <v>0</v>
      </c>
      <c r="PJA4" s="63">
        <v>0</v>
      </c>
      <c r="PJB4" s="63">
        <v>0</v>
      </c>
      <c r="PJC4" s="63">
        <v>0</v>
      </c>
      <c r="PJD4" s="63">
        <v>0</v>
      </c>
      <c r="PJE4" s="63">
        <v>0</v>
      </c>
      <c r="PJF4" s="63">
        <v>0</v>
      </c>
      <c r="PJG4" s="63">
        <v>0</v>
      </c>
      <c r="PJH4" s="63">
        <v>0</v>
      </c>
      <c r="PJI4" s="63">
        <v>0</v>
      </c>
      <c r="PJJ4" s="63">
        <v>0</v>
      </c>
      <c r="PJK4" s="63">
        <v>0</v>
      </c>
      <c r="PJL4" s="63">
        <v>0</v>
      </c>
      <c r="PJM4" s="63">
        <v>0</v>
      </c>
      <c r="PJN4" s="63">
        <v>0</v>
      </c>
      <c r="PJO4" s="63">
        <v>0</v>
      </c>
      <c r="PJP4" s="63">
        <v>0</v>
      </c>
      <c r="PJQ4" s="63">
        <v>0</v>
      </c>
      <c r="PJR4" s="63">
        <v>0</v>
      </c>
      <c r="PJS4" s="63">
        <v>0</v>
      </c>
      <c r="PJT4" s="63">
        <v>0</v>
      </c>
      <c r="PJU4" s="63">
        <v>0</v>
      </c>
      <c r="PJV4" s="63">
        <v>0</v>
      </c>
      <c r="PJW4" s="63">
        <v>0</v>
      </c>
      <c r="PJX4" s="63">
        <v>0</v>
      </c>
      <c r="PJY4" s="63">
        <v>0</v>
      </c>
      <c r="PJZ4" s="63">
        <v>0</v>
      </c>
      <c r="PKA4" s="63">
        <v>0</v>
      </c>
      <c r="PKB4" s="63">
        <v>0</v>
      </c>
      <c r="PKC4" s="63">
        <v>0</v>
      </c>
      <c r="PKD4" s="63">
        <v>0</v>
      </c>
      <c r="PKE4" s="63">
        <v>0</v>
      </c>
      <c r="PKF4" s="63">
        <v>0</v>
      </c>
      <c r="PKG4" s="63">
        <v>0</v>
      </c>
      <c r="PKH4" s="63">
        <v>0</v>
      </c>
      <c r="PKI4" s="63">
        <v>0</v>
      </c>
      <c r="PKJ4" s="63">
        <v>0</v>
      </c>
      <c r="PKK4" s="63">
        <v>0</v>
      </c>
      <c r="PKL4" s="63">
        <v>0</v>
      </c>
      <c r="PKM4" s="63">
        <v>0</v>
      </c>
      <c r="PKN4" s="63">
        <v>0</v>
      </c>
      <c r="PKO4" s="63">
        <v>0</v>
      </c>
      <c r="PKP4" s="63">
        <v>0</v>
      </c>
      <c r="PKQ4" s="63">
        <v>0</v>
      </c>
      <c r="PKR4" s="63">
        <v>0</v>
      </c>
      <c r="PKS4" s="63">
        <v>0</v>
      </c>
      <c r="PKT4" s="63">
        <v>0</v>
      </c>
      <c r="PKU4" s="63">
        <v>0</v>
      </c>
      <c r="PKV4" s="63">
        <v>0</v>
      </c>
      <c r="PKW4" s="63">
        <v>0</v>
      </c>
      <c r="PKX4" s="63">
        <v>0</v>
      </c>
      <c r="PKY4" s="63">
        <v>0</v>
      </c>
      <c r="PKZ4" s="63">
        <v>0</v>
      </c>
      <c r="PLA4" s="63">
        <v>0</v>
      </c>
      <c r="PLB4" s="63">
        <v>0</v>
      </c>
      <c r="PLC4" s="63">
        <v>0</v>
      </c>
      <c r="PLD4" s="63">
        <v>0</v>
      </c>
      <c r="PLE4" s="63">
        <v>0</v>
      </c>
      <c r="PLF4" s="63">
        <v>0</v>
      </c>
      <c r="PLG4" s="63">
        <v>0</v>
      </c>
      <c r="PLH4" s="63">
        <v>0</v>
      </c>
      <c r="PLI4" s="63">
        <v>0</v>
      </c>
      <c r="PLJ4" s="63">
        <v>0</v>
      </c>
      <c r="PLK4" s="63">
        <v>0</v>
      </c>
      <c r="PLL4" s="63">
        <v>0</v>
      </c>
      <c r="PLM4" s="63">
        <v>0</v>
      </c>
      <c r="PLN4" s="63">
        <v>0</v>
      </c>
      <c r="PLO4" s="63">
        <v>0</v>
      </c>
      <c r="PLP4" s="63">
        <v>0</v>
      </c>
      <c r="PLQ4" s="63">
        <v>0</v>
      </c>
      <c r="PLR4" s="63">
        <v>0</v>
      </c>
      <c r="PLS4" s="63">
        <v>0</v>
      </c>
      <c r="PLT4" s="63">
        <v>0</v>
      </c>
      <c r="PLU4" s="63">
        <v>0</v>
      </c>
      <c r="PLV4" s="63">
        <v>0</v>
      </c>
      <c r="PLW4" s="63">
        <v>0</v>
      </c>
      <c r="PLX4" s="63">
        <v>0</v>
      </c>
      <c r="PLY4" s="63">
        <v>0</v>
      </c>
      <c r="PLZ4" s="63">
        <v>0</v>
      </c>
      <c r="PMA4" s="63">
        <v>0</v>
      </c>
      <c r="PMB4" s="63">
        <v>0</v>
      </c>
      <c r="PMC4" s="63">
        <v>0</v>
      </c>
      <c r="PMD4" s="63">
        <v>0</v>
      </c>
      <c r="PME4" s="63">
        <v>0</v>
      </c>
      <c r="PMF4" s="63">
        <v>0</v>
      </c>
      <c r="PMG4" s="63">
        <v>0</v>
      </c>
      <c r="PMH4" s="63">
        <v>0</v>
      </c>
      <c r="PMI4" s="63">
        <v>0</v>
      </c>
      <c r="PMJ4" s="63">
        <v>0</v>
      </c>
      <c r="PMK4" s="63">
        <v>0</v>
      </c>
      <c r="PML4" s="63">
        <v>0</v>
      </c>
      <c r="PMM4" s="63">
        <v>0</v>
      </c>
      <c r="PMN4" s="63">
        <v>0</v>
      </c>
      <c r="PMO4" s="63">
        <v>0</v>
      </c>
      <c r="PMP4" s="63">
        <v>0</v>
      </c>
      <c r="PMQ4" s="63">
        <v>0</v>
      </c>
      <c r="PMR4" s="63">
        <v>0</v>
      </c>
      <c r="PMS4" s="63">
        <v>0</v>
      </c>
      <c r="PMT4" s="63">
        <v>0</v>
      </c>
      <c r="PMU4" s="63">
        <v>0</v>
      </c>
      <c r="PMV4" s="63">
        <v>0</v>
      </c>
      <c r="PMW4" s="63">
        <v>0</v>
      </c>
      <c r="PMX4" s="63">
        <v>0</v>
      </c>
      <c r="PMY4" s="63">
        <v>0</v>
      </c>
      <c r="PMZ4" s="63">
        <v>0</v>
      </c>
      <c r="PNA4" s="63">
        <v>0</v>
      </c>
      <c r="PNB4" s="63">
        <v>0</v>
      </c>
      <c r="PNC4" s="63">
        <v>0</v>
      </c>
      <c r="PND4" s="63">
        <v>0</v>
      </c>
      <c r="PNE4" s="63">
        <v>0</v>
      </c>
      <c r="PNF4" s="63">
        <v>0</v>
      </c>
      <c r="PNG4" s="63">
        <v>0</v>
      </c>
      <c r="PNH4" s="63">
        <v>0</v>
      </c>
      <c r="PNI4" s="63">
        <v>0</v>
      </c>
      <c r="PNJ4" s="63">
        <v>0</v>
      </c>
      <c r="PNK4" s="63">
        <v>0</v>
      </c>
      <c r="PNL4" s="63">
        <v>0</v>
      </c>
      <c r="PNM4" s="63">
        <v>0</v>
      </c>
      <c r="PNN4" s="63">
        <v>0</v>
      </c>
      <c r="PNO4" s="63">
        <v>0</v>
      </c>
      <c r="PNP4" s="63">
        <v>0</v>
      </c>
      <c r="PNQ4" s="63">
        <v>0</v>
      </c>
      <c r="PNR4" s="63">
        <v>0</v>
      </c>
      <c r="PNS4" s="63">
        <v>0</v>
      </c>
      <c r="PNT4" s="63">
        <v>0</v>
      </c>
      <c r="PNU4" s="63">
        <v>0</v>
      </c>
      <c r="PNV4" s="63">
        <v>0</v>
      </c>
      <c r="PNW4" s="63">
        <v>0</v>
      </c>
      <c r="PNX4" s="63">
        <v>0</v>
      </c>
      <c r="PNY4" s="63">
        <v>0</v>
      </c>
      <c r="PNZ4" s="63">
        <v>0</v>
      </c>
      <c r="POA4" s="63">
        <v>0</v>
      </c>
      <c r="POB4" s="63">
        <v>0</v>
      </c>
      <c r="POC4" s="63">
        <v>0</v>
      </c>
      <c r="POD4" s="63">
        <v>0</v>
      </c>
      <c r="POE4" s="63">
        <v>0</v>
      </c>
      <c r="POF4" s="63">
        <v>0</v>
      </c>
      <c r="POG4" s="63">
        <v>0</v>
      </c>
      <c r="POH4" s="63">
        <v>0</v>
      </c>
      <c r="POI4" s="63">
        <v>0</v>
      </c>
      <c r="POJ4" s="63">
        <v>0</v>
      </c>
      <c r="POK4" s="63">
        <v>0</v>
      </c>
      <c r="POL4" s="63">
        <v>0</v>
      </c>
      <c r="POM4" s="63">
        <v>0</v>
      </c>
      <c r="PON4" s="63">
        <v>0</v>
      </c>
      <c r="POO4" s="63">
        <v>0</v>
      </c>
      <c r="POP4" s="63">
        <v>0</v>
      </c>
      <c r="POQ4" s="63">
        <v>0</v>
      </c>
      <c r="POR4" s="63">
        <v>0</v>
      </c>
      <c r="POS4" s="63">
        <v>0</v>
      </c>
      <c r="POT4" s="63">
        <v>0</v>
      </c>
      <c r="POU4" s="63">
        <v>0</v>
      </c>
      <c r="POV4" s="63">
        <v>0</v>
      </c>
      <c r="POW4" s="63">
        <v>0</v>
      </c>
      <c r="POX4" s="63">
        <v>0</v>
      </c>
      <c r="POY4" s="63">
        <v>0</v>
      </c>
      <c r="POZ4" s="63">
        <v>0</v>
      </c>
      <c r="PPA4" s="63">
        <v>0</v>
      </c>
      <c r="PPB4" s="63">
        <v>0</v>
      </c>
      <c r="PPC4" s="63">
        <v>0</v>
      </c>
      <c r="PPD4" s="63">
        <v>0</v>
      </c>
      <c r="PPE4" s="63">
        <v>0</v>
      </c>
      <c r="PPF4" s="63">
        <v>0</v>
      </c>
      <c r="PPG4" s="63">
        <v>0</v>
      </c>
      <c r="PPH4" s="63">
        <v>0</v>
      </c>
      <c r="PPI4" s="63">
        <v>0</v>
      </c>
      <c r="PPJ4" s="63">
        <v>0</v>
      </c>
      <c r="PPK4" s="63">
        <v>0</v>
      </c>
      <c r="PPL4" s="63">
        <v>0</v>
      </c>
      <c r="PPM4" s="63">
        <v>0</v>
      </c>
      <c r="PPN4" s="63">
        <v>0</v>
      </c>
      <c r="PPO4" s="63">
        <v>0</v>
      </c>
      <c r="PPP4" s="63">
        <v>0</v>
      </c>
      <c r="PPQ4" s="63">
        <v>0</v>
      </c>
      <c r="PPR4" s="63">
        <v>0</v>
      </c>
      <c r="PPS4" s="63">
        <v>0</v>
      </c>
      <c r="PPT4" s="63">
        <v>0</v>
      </c>
      <c r="PPU4" s="63">
        <v>0</v>
      </c>
      <c r="PPV4" s="63">
        <v>0</v>
      </c>
      <c r="PPW4" s="63">
        <v>0</v>
      </c>
      <c r="PPX4" s="63">
        <v>0</v>
      </c>
      <c r="PPY4" s="63">
        <v>0</v>
      </c>
      <c r="PPZ4" s="63">
        <v>0</v>
      </c>
      <c r="PQA4" s="63">
        <v>0</v>
      </c>
      <c r="PQB4" s="63">
        <v>0</v>
      </c>
      <c r="PQC4" s="63">
        <v>0</v>
      </c>
      <c r="PQD4" s="63">
        <v>0</v>
      </c>
      <c r="PQE4" s="63">
        <v>0</v>
      </c>
      <c r="PQF4" s="63">
        <v>0</v>
      </c>
      <c r="PQG4" s="63">
        <v>0</v>
      </c>
      <c r="PQH4" s="63">
        <v>0</v>
      </c>
      <c r="PQI4" s="63">
        <v>0</v>
      </c>
      <c r="PQJ4" s="63">
        <v>0</v>
      </c>
      <c r="PQK4" s="63">
        <v>0</v>
      </c>
      <c r="PQL4" s="63">
        <v>0</v>
      </c>
      <c r="PQM4" s="63">
        <v>0</v>
      </c>
      <c r="PQN4" s="63">
        <v>0</v>
      </c>
      <c r="PQO4" s="63">
        <v>0</v>
      </c>
      <c r="PQP4" s="63">
        <v>0</v>
      </c>
      <c r="PQQ4" s="63">
        <v>0</v>
      </c>
      <c r="PQR4" s="63">
        <v>0</v>
      </c>
      <c r="PQS4" s="63">
        <v>0</v>
      </c>
      <c r="PQT4" s="63">
        <v>0</v>
      </c>
      <c r="PQU4" s="63">
        <v>0</v>
      </c>
      <c r="PQV4" s="63">
        <v>0</v>
      </c>
      <c r="PQW4" s="63">
        <v>0</v>
      </c>
      <c r="PQX4" s="63">
        <v>0</v>
      </c>
      <c r="PQY4" s="63">
        <v>0</v>
      </c>
      <c r="PQZ4" s="63">
        <v>0</v>
      </c>
      <c r="PRA4" s="63">
        <v>0</v>
      </c>
      <c r="PRB4" s="63">
        <v>0</v>
      </c>
      <c r="PRC4" s="63">
        <v>0</v>
      </c>
      <c r="PRD4" s="63">
        <v>0</v>
      </c>
      <c r="PRE4" s="63">
        <v>0</v>
      </c>
      <c r="PRF4" s="63">
        <v>0</v>
      </c>
      <c r="PRG4" s="63">
        <v>0</v>
      </c>
      <c r="PRH4" s="63">
        <v>0</v>
      </c>
      <c r="PRI4" s="63">
        <v>0</v>
      </c>
      <c r="PRJ4" s="63">
        <v>0</v>
      </c>
      <c r="PRK4" s="63">
        <v>0</v>
      </c>
      <c r="PRL4" s="63">
        <v>0</v>
      </c>
      <c r="PRM4" s="63">
        <v>0</v>
      </c>
      <c r="PRN4" s="63">
        <v>0</v>
      </c>
      <c r="PRO4" s="63">
        <v>0</v>
      </c>
      <c r="PRP4" s="63">
        <v>0</v>
      </c>
      <c r="PRQ4" s="63">
        <v>0</v>
      </c>
      <c r="PRR4" s="63">
        <v>0</v>
      </c>
      <c r="PRS4" s="63">
        <v>0</v>
      </c>
      <c r="PRT4" s="63">
        <v>0</v>
      </c>
      <c r="PRU4" s="63">
        <v>0</v>
      </c>
      <c r="PRV4" s="63">
        <v>0</v>
      </c>
      <c r="PRW4" s="63">
        <v>0</v>
      </c>
      <c r="PRX4" s="63">
        <v>0</v>
      </c>
      <c r="PRY4" s="63">
        <v>0</v>
      </c>
      <c r="PRZ4" s="63">
        <v>0</v>
      </c>
      <c r="PSA4" s="63">
        <v>0</v>
      </c>
      <c r="PSB4" s="63">
        <v>0</v>
      </c>
      <c r="PSC4" s="63">
        <v>0</v>
      </c>
      <c r="PSD4" s="63">
        <v>0</v>
      </c>
      <c r="PSE4" s="63">
        <v>0</v>
      </c>
      <c r="PSF4" s="63">
        <v>0</v>
      </c>
      <c r="PSG4" s="63">
        <v>0</v>
      </c>
      <c r="PSH4" s="63">
        <v>0</v>
      </c>
      <c r="PSI4" s="63">
        <v>0</v>
      </c>
      <c r="PSJ4" s="63">
        <v>0</v>
      </c>
      <c r="PSK4" s="63">
        <v>0</v>
      </c>
      <c r="PSL4" s="63">
        <v>0</v>
      </c>
      <c r="PSM4" s="63">
        <v>0</v>
      </c>
      <c r="PSN4" s="63">
        <v>0</v>
      </c>
      <c r="PSO4" s="63">
        <v>0</v>
      </c>
      <c r="PSP4" s="63">
        <v>0</v>
      </c>
      <c r="PSQ4" s="63">
        <v>0</v>
      </c>
      <c r="PSR4" s="63">
        <v>0</v>
      </c>
      <c r="PSS4" s="63">
        <v>0</v>
      </c>
      <c r="PST4" s="63">
        <v>0</v>
      </c>
      <c r="PSU4" s="63">
        <v>0</v>
      </c>
      <c r="PSV4" s="63">
        <v>0</v>
      </c>
      <c r="PSW4" s="63">
        <v>0</v>
      </c>
      <c r="PSX4" s="63">
        <v>0</v>
      </c>
      <c r="PSY4" s="63">
        <v>0</v>
      </c>
      <c r="PSZ4" s="63">
        <v>0</v>
      </c>
      <c r="PTA4" s="63">
        <v>0</v>
      </c>
      <c r="PTB4" s="63">
        <v>0</v>
      </c>
      <c r="PTC4" s="63">
        <v>0</v>
      </c>
      <c r="PTD4" s="63">
        <v>0</v>
      </c>
      <c r="PTE4" s="63">
        <v>0</v>
      </c>
      <c r="PTF4" s="63">
        <v>0</v>
      </c>
      <c r="PTG4" s="63">
        <v>0</v>
      </c>
      <c r="PTH4" s="63">
        <v>0</v>
      </c>
      <c r="PTI4" s="63">
        <v>0</v>
      </c>
      <c r="PTJ4" s="63">
        <v>0</v>
      </c>
      <c r="PTK4" s="63">
        <v>0</v>
      </c>
      <c r="PTL4" s="63">
        <v>0</v>
      </c>
      <c r="PTM4" s="63">
        <v>0</v>
      </c>
      <c r="PTN4" s="63">
        <v>0</v>
      </c>
      <c r="PTO4" s="63">
        <v>0</v>
      </c>
      <c r="PTP4" s="63">
        <v>0</v>
      </c>
      <c r="PTQ4" s="63">
        <v>0</v>
      </c>
      <c r="PTR4" s="63">
        <v>0</v>
      </c>
      <c r="PTS4" s="63">
        <v>0</v>
      </c>
      <c r="PTT4" s="63">
        <v>0</v>
      </c>
      <c r="PTU4" s="63">
        <v>0</v>
      </c>
      <c r="PTV4" s="63">
        <v>0</v>
      </c>
      <c r="PTW4" s="63">
        <v>0</v>
      </c>
      <c r="PTX4" s="63">
        <v>0</v>
      </c>
      <c r="PTY4" s="63">
        <v>0</v>
      </c>
      <c r="PTZ4" s="63">
        <v>0</v>
      </c>
      <c r="PUA4" s="63">
        <v>0</v>
      </c>
      <c r="PUB4" s="63">
        <v>0</v>
      </c>
      <c r="PUC4" s="63">
        <v>0</v>
      </c>
      <c r="PUD4" s="63">
        <v>0</v>
      </c>
      <c r="PUE4" s="63">
        <v>0</v>
      </c>
      <c r="PUF4" s="63">
        <v>0</v>
      </c>
      <c r="PUG4" s="63">
        <v>0</v>
      </c>
      <c r="PUH4" s="63">
        <v>0</v>
      </c>
      <c r="PUI4" s="63">
        <v>0</v>
      </c>
      <c r="PUJ4" s="63">
        <v>0</v>
      </c>
      <c r="PUK4" s="63">
        <v>0</v>
      </c>
      <c r="PUL4" s="63">
        <v>0</v>
      </c>
      <c r="PUM4" s="63">
        <v>0</v>
      </c>
      <c r="PUN4" s="63">
        <v>0</v>
      </c>
      <c r="PUO4" s="63">
        <v>0</v>
      </c>
      <c r="PUP4" s="63">
        <v>0</v>
      </c>
      <c r="PUQ4" s="63">
        <v>0</v>
      </c>
      <c r="PUR4" s="63">
        <v>0</v>
      </c>
      <c r="PUS4" s="63">
        <v>0</v>
      </c>
      <c r="PUT4" s="63">
        <v>0</v>
      </c>
      <c r="PUU4" s="63">
        <v>0</v>
      </c>
      <c r="PUV4" s="63">
        <v>0</v>
      </c>
      <c r="PUW4" s="63">
        <v>0</v>
      </c>
      <c r="PUX4" s="63">
        <v>0</v>
      </c>
      <c r="PUY4" s="63">
        <v>0</v>
      </c>
      <c r="PUZ4" s="63">
        <v>0</v>
      </c>
      <c r="PVA4" s="63">
        <v>0</v>
      </c>
      <c r="PVB4" s="63">
        <v>0</v>
      </c>
      <c r="PVC4" s="63">
        <v>0</v>
      </c>
      <c r="PVD4" s="63">
        <v>0</v>
      </c>
      <c r="PVE4" s="63">
        <v>0</v>
      </c>
      <c r="PVF4" s="63">
        <v>0</v>
      </c>
      <c r="PVG4" s="63">
        <v>0</v>
      </c>
      <c r="PVH4" s="63">
        <v>0</v>
      </c>
      <c r="PVI4" s="63">
        <v>0</v>
      </c>
      <c r="PVJ4" s="63">
        <v>0</v>
      </c>
      <c r="PVK4" s="63">
        <v>0</v>
      </c>
      <c r="PVL4" s="63">
        <v>0</v>
      </c>
      <c r="PVM4" s="63">
        <v>0</v>
      </c>
      <c r="PVN4" s="63">
        <v>0</v>
      </c>
      <c r="PVO4" s="63">
        <v>0</v>
      </c>
      <c r="PVP4" s="63">
        <v>0</v>
      </c>
      <c r="PVQ4" s="63">
        <v>0</v>
      </c>
      <c r="PVR4" s="63">
        <v>0</v>
      </c>
      <c r="PVS4" s="63">
        <v>0</v>
      </c>
      <c r="PVT4" s="63">
        <v>0</v>
      </c>
      <c r="PVU4" s="63">
        <v>0</v>
      </c>
      <c r="PVV4" s="63">
        <v>0</v>
      </c>
      <c r="PVW4" s="63">
        <v>0</v>
      </c>
      <c r="PVX4" s="63">
        <v>0</v>
      </c>
      <c r="PVY4" s="63">
        <v>0</v>
      </c>
      <c r="PVZ4" s="63">
        <v>0</v>
      </c>
      <c r="PWA4" s="63">
        <v>0</v>
      </c>
      <c r="PWB4" s="63">
        <v>0</v>
      </c>
      <c r="PWC4" s="63">
        <v>0</v>
      </c>
      <c r="PWD4" s="63">
        <v>0</v>
      </c>
      <c r="PWE4" s="63">
        <v>0</v>
      </c>
      <c r="PWF4" s="63">
        <v>0</v>
      </c>
      <c r="PWG4" s="63">
        <v>0</v>
      </c>
      <c r="PWH4" s="63">
        <v>0</v>
      </c>
      <c r="PWI4" s="63">
        <v>0</v>
      </c>
      <c r="PWJ4" s="63">
        <v>0</v>
      </c>
      <c r="PWK4" s="63">
        <v>0</v>
      </c>
      <c r="PWL4" s="63">
        <v>0</v>
      </c>
      <c r="PWM4" s="63">
        <v>0</v>
      </c>
      <c r="PWN4" s="63">
        <v>0</v>
      </c>
      <c r="PWO4" s="63">
        <v>0</v>
      </c>
      <c r="PWP4" s="63">
        <v>0</v>
      </c>
      <c r="PWQ4" s="63">
        <v>0</v>
      </c>
      <c r="PWR4" s="63">
        <v>0</v>
      </c>
      <c r="PWS4" s="63">
        <v>0</v>
      </c>
      <c r="PWT4" s="63">
        <v>0</v>
      </c>
      <c r="PWU4" s="63">
        <v>0</v>
      </c>
      <c r="PWV4" s="63">
        <v>0</v>
      </c>
      <c r="PWW4" s="63">
        <v>0</v>
      </c>
      <c r="PWX4" s="63">
        <v>0</v>
      </c>
      <c r="PWY4" s="63">
        <v>0</v>
      </c>
      <c r="PWZ4" s="63">
        <v>0</v>
      </c>
      <c r="PXA4" s="63">
        <v>0</v>
      </c>
      <c r="PXB4" s="63">
        <v>0</v>
      </c>
      <c r="PXC4" s="63">
        <v>0</v>
      </c>
      <c r="PXD4" s="63">
        <v>0</v>
      </c>
      <c r="PXE4" s="63">
        <v>0</v>
      </c>
      <c r="PXF4" s="63">
        <v>0</v>
      </c>
      <c r="PXG4" s="63">
        <v>0</v>
      </c>
      <c r="PXH4" s="63">
        <v>0</v>
      </c>
      <c r="PXI4" s="63">
        <v>0</v>
      </c>
      <c r="PXJ4" s="63">
        <v>0</v>
      </c>
      <c r="PXK4" s="63">
        <v>0</v>
      </c>
      <c r="PXL4" s="63">
        <v>0</v>
      </c>
      <c r="PXM4" s="63">
        <v>0</v>
      </c>
      <c r="PXN4" s="63">
        <v>0</v>
      </c>
      <c r="PXO4" s="63">
        <v>0</v>
      </c>
      <c r="PXP4" s="63">
        <v>0</v>
      </c>
      <c r="PXQ4" s="63">
        <v>0</v>
      </c>
      <c r="PXR4" s="63">
        <v>0</v>
      </c>
      <c r="PXS4" s="63">
        <v>0</v>
      </c>
      <c r="PXT4" s="63">
        <v>0</v>
      </c>
      <c r="PXU4" s="63">
        <v>0</v>
      </c>
      <c r="PXV4" s="63">
        <v>0</v>
      </c>
      <c r="PXW4" s="63">
        <v>0</v>
      </c>
      <c r="PXX4" s="63">
        <v>0</v>
      </c>
      <c r="PXY4" s="63">
        <v>0</v>
      </c>
      <c r="PXZ4" s="63">
        <v>0</v>
      </c>
      <c r="PYA4" s="63">
        <v>0</v>
      </c>
      <c r="PYB4" s="63">
        <v>0</v>
      </c>
      <c r="PYC4" s="63">
        <v>0</v>
      </c>
      <c r="PYD4" s="63">
        <v>0</v>
      </c>
      <c r="PYE4" s="63">
        <v>0</v>
      </c>
      <c r="PYF4" s="63">
        <v>0</v>
      </c>
      <c r="PYG4" s="63">
        <v>0</v>
      </c>
      <c r="PYH4" s="63">
        <v>0</v>
      </c>
      <c r="PYI4" s="63">
        <v>0</v>
      </c>
      <c r="PYJ4" s="63">
        <v>0</v>
      </c>
      <c r="PYK4" s="63">
        <v>0</v>
      </c>
      <c r="PYL4" s="63">
        <v>0</v>
      </c>
      <c r="PYM4" s="63">
        <v>0</v>
      </c>
      <c r="PYN4" s="63">
        <v>0</v>
      </c>
      <c r="PYO4" s="63">
        <v>0</v>
      </c>
      <c r="PYP4" s="63">
        <v>0</v>
      </c>
      <c r="PYQ4" s="63">
        <v>0</v>
      </c>
      <c r="PYR4" s="63">
        <v>0</v>
      </c>
      <c r="PYS4" s="63">
        <v>0</v>
      </c>
      <c r="PYT4" s="63">
        <v>0</v>
      </c>
      <c r="PYU4" s="63">
        <v>0</v>
      </c>
      <c r="PYV4" s="63">
        <v>0</v>
      </c>
      <c r="PYW4" s="63">
        <v>0</v>
      </c>
      <c r="PYX4" s="63">
        <v>0</v>
      </c>
      <c r="PYY4" s="63">
        <v>0</v>
      </c>
      <c r="PYZ4" s="63">
        <v>0</v>
      </c>
      <c r="PZA4" s="63">
        <v>0</v>
      </c>
      <c r="PZB4" s="63">
        <v>0</v>
      </c>
      <c r="PZC4" s="63">
        <v>0</v>
      </c>
      <c r="PZD4" s="63">
        <v>0</v>
      </c>
      <c r="PZE4" s="63">
        <v>0</v>
      </c>
      <c r="PZF4" s="63">
        <v>0</v>
      </c>
      <c r="PZG4" s="63">
        <v>0</v>
      </c>
      <c r="PZH4" s="63">
        <v>0</v>
      </c>
      <c r="PZI4" s="63">
        <v>0</v>
      </c>
      <c r="PZJ4" s="63">
        <v>0</v>
      </c>
      <c r="PZK4" s="63">
        <v>0</v>
      </c>
      <c r="PZL4" s="63">
        <v>0</v>
      </c>
      <c r="PZM4" s="63">
        <v>0</v>
      </c>
      <c r="PZN4" s="63">
        <v>0</v>
      </c>
      <c r="PZO4" s="63">
        <v>0</v>
      </c>
      <c r="PZP4" s="63">
        <v>0</v>
      </c>
      <c r="PZQ4" s="63">
        <v>0</v>
      </c>
      <c r="PZR4" s="63">
        <v>0</v>
      </c>
      <c r="PZS4" s="63">
        <v>0</v>
      </c>
      <c r="PZT4" s="63">
        <v>0</v>
      </c>
      <c r="PZU4" s="63">
        <v>0</v>
      </c>
      <c r="PZV4" s="63">
        <v>0</v>
      </c>
      <c r="PZW4" s="63">
        <v>0</v>
      </c>
      <c r="PZX4" s="63">
        <v>0</v>
      </c>
      <c r="PZY4" s="63">
        <v>0</v>
      </c>
      <c r="PZZ4" s="63">
        <v>0</v>
      </c>
      <c r="QAA4" s="63">
        <v>0</v>
      </c>
      <c r="QAB4" s="63">
        <v>0</v>
      </c>
      <c r="QAC4" s="63">
        <v>0</v>
      </c>
      <c r="QAD4" s="63">
        <v>0</v>
      </c>
      <c r="QAE4" s="63">
        <v>0</v>
      </c>
      <c r="QAF4" s="63">
        <v>0</v>
      </c>
      <c r="QAG4" s="63">
        <v>0</v>
      </c>
      <c r="QAH4" s="63">
        <v>0</v>
      </c>
      <c r="QAI4" s="63">
        <v>0</v>
      </c>
      <c r="QAJ4" s="63">
        <v>0</v>
      </c>
      <c r="QAK4" s="63">
        <v>0</v>
      </c>
      <c r="QAL4" s="63">
        <v>0</v>
      </c>
      <c r="QAM4" s="63">
        <v>0</v>
      </c>
      <c r="QAN4" s="63">
        <v>0</v>
      </c>
      <c r="QAO4" s="63">
        <v>0</v>
      </c>
      <c r="QAP4" s="63">
        <v>0</v>
      </c>
      <c r="QAQ4" s="63">
        <v>0</v>
      </c>
      <c r="QAR4" s="63">
        <v>0</v>
      </c>
      <c r="QAS4" s="63">
        <v>0</v>
      </c>
      <c r="QAT4" s="63">
        <v>0</v>
      </c>
      <c r="QAU4" s="63">
        <v>0</v>
      </c>
      <c r="QAV4" s="63">
        <v>0</v>
      </c>
      <c r="QAW4" s="63">
        <v>0</v>
      </c>
      <c r="QAX4" s="63">
        <v>0</v>
      </c>
      <c r="QAY4" s="63">
        <v>0</v>
      </c>
      <c r="QAZ4" s="63">
        <v>0</v>
      </c>
      <c r="QBA4" s="63">
        <v>0</v>
      </c>
      <c r="QBB4" s="63">
        <v>0</v>
      </c>
      <c r="QBC4" s="63">
        <v>0</v>
      </c>
      <c r="QBD4" s="63">
        <v>0</v>
      </c>
      <c r="QBE4" s="63">
        <v>0</v>
      </c>
      <c r="QBF4" s="63">
        <v>0</v>
      </c>
      <c r="QBG4" s="63">
        <v>0</v>
      </c>
      <c r="QBH4" s="63">
        <v>0</v>
      </c>
      <c r="QBI4" s="63">
        <v>0</v>
      </c>
      <c r="QBJ4" s="63">
        <v>0</v>
      </c>
      <c r="QBK4" s="63">
        <v>0</v>
      </c>
      <c r="QBL4" s="63">
        <v>0</v>
      </c>
      <c r="QBM4" s="63">
        <v>0</v>
      </c>
      <c r="QBN4" s="63">
        <v>0</v>
      </c>
      <c r="QBO4" s="63">
        <v>0</v>
      </c>
      <c r="QBP4" s="63">
        <v>0</v>
      </c>
      <c r="QBQ4" s="63">
        <v>0</v>
      </c>
      <c r="QBR4" s="63">
        <v>0</v>
      </c>
      <c r="QBS4" s="63">
        <v>0</v>
      </c>
      <c r="QBT4" s="63">
        <v>0</v>
      </c>
      <c r="QBU4" s="63">
        <v>0</v>
      </c>
      <c r="QBV4" s="63">
        <v>0</v>
      </c>
      <c r="QBW4" s="63">
        <v>0</v>
      </c>
      <c r="QBX4" s="63">
        <v>0</v>
      </c>
      <c r="QBY4" s="63">
        <v>0</v>
      </c>
      <c r="QBZ4" s="63">
        <v>0</v>
      </c>
      <c r="QCA4" s="63">
        <v>0</v>
      </c>
      <c r="QCB4" s="63">
        <v>0</v>
      </c>
      <c r="QCC4" s="63">
        <v>0</v>
      </c>
      <c r="QCD4" s="63">
        <v>0</v>
      </c>
      <c r="QCE4" s="63">
        <v>0</v>
      </c>
      <c r="QCF4" s="63">
        <v>0</v>
      </c>
      <c r="QCG4" s="63">
        <v>0</v>
      </c>
      <c r="QCH4" s="63">
        <v>0</v>
      </c>
      <c r="QCI4" s="63">
        <v>0</v>
      </c>
      <c r="QCJ4" s="63">
        <v>0</v>
      </c>
      <c r="QCK4" s="63">
        <v>0</v>
      </c>
      <c r="QCL4" s="63">
        <v>0</v>
      </c>
      <c r="QCM4" s="63">
        <v>0</v>
      </c>
      <c r="QCN4" s="63">
        <v>0</v>
      </c>
      <c r="QCO4" s="63">
        <v>0</v>
      </c>
      <c r="QCP4" s="63">
        <v>0</v>
      </c>
      <c r="QCQ4" s="63">
        <v>0</v>
      </c>
      <c r="QCR4" s="63">
        <v>0</v>
      </c>
      <c r="QCS4" s="63">
        <v>0</v>
      </c>
      <c r="QCT4" s="63">
        <v>0</v>
      </c>
      <c r="QCU4" s="63">
        <v>0</v>
      </c>
      <c r="QCV4" s="63">
        <v>0</v>
      </c>
      <c r="QCW4" s="63">
        <v>0</v>
      </c>
      <c r="QCX4" s="63">
        <v>0</v>
      </c>
      <c r="QCY4" s="63">
        <v>0</v>
      </c>
      <c r="QCZ4" s="63">
        <v>0</v>
      </c>
      <c r="QDA4" s="63">
        <v>0</v>
      </c>
      <c r="QDB4" s="63">
        <v>0</v>
      </c>
      <c r="QDC4" s="63">
        <v>0</v>
      </c>
      <c r="QDD4" s="63">
        <v>0</v>
      </c>
      <c r="QDE4" s="63">
        <v>0</v>
      </c>
      <c r="QDF4" s="63">
        <v>0</v>
      </c>
      <c r="QDG4" s="63">
        <v>0</v>
      </c>
      <c r="QDH4" s="63">
        <v>0</v>
      </c>
      <c r="QDI4" s="63">
        <v>0</v>
      </c>
      <c r="QDJ4" s="63">
        <v>0</v>
      </c>
      <c r="QDK4" s="63">
        <v>0</v>
      </c>
      <c r="QDL4" s="63">
        <v>0</v>
      </c>
      <c r="QDM4" s="63">
        <v>0</v>
      </c>
      <c r="QDN4" s="63">
        <v>0</v>
      </c>
      <c r="QDO4" s="63">
        <v>0</v>
      </c>
      <c r="QDP4" s="63">
        <v>0</v>
      </c>
      <c r="QDQ4" s="63">
        <v>0</v>
      </c>
      <c r="QDR4" s="63">
        <v>0</v>
      </c>
      <c r="QDS4" s="63">
        <v>0</v>
      </c>
      <c r="QDT4" s="63">
        <v>0</v>
      </c>
      <c r="QDU4" s="63">
        <v>0</v>
      </c>
      <c r="QDV4" s="63">
        <v>0</v>
      </c>
      <c r="QDW4" s="63">
        <v>0</v>
      </c>
      <c r="QDX4" s="63">
        <v>0</v>
      </c>
      <c r="QDY4" s="63">
        <v>0</v>
      </c>
      <c r="QDZ4" s="63">
        <v>0</v>
      </c>
      <c r="QEA4" s="63">
        <v>0</v>
      </c>
      <c r="QEB4" s="63">
        <v>0</v>
      </c>
      <c r="QEC4" s="63">
        <v>0</v>
      </c>
      <c r="QED4" s="63">
        <v>0</v>
      </c>
      <c r="QEE4" s="63">
        <v>0</v>
      </c>
      <c r="QEF4" s="63">
        <v>0</v>
      </c>
      <c r="QEG4" s="63">
        <v>0</v>
      </c>
      <c r="QEH4" s="63">
        <v>0</v>
      </c>
      <c r="QEI4" s="63">
        <v>0</v>
      </c>
      <c r="QEJ4" s="63">
        <v>0</v>
      </c>
      <c r="QEK4" s="63">
        <v>0</v>
      </c>
      <c r="QEL4" s="63">
        <v>0</v>
      </c>
      <c r="QEM4" s="63">
        <v>0</v>
      </c>
      <c r="QEN4" s="63">
        <v>0</v>
      </c>
      <c r="QEO4" s="63">
        <v>0</v>
      </c>
      <c r="QEP4" s="63">
        <v>0</v>
      </c>
      <c r="QEQ4" s="63">
        <v>0</v>
      </c>
      <c r="QER4" s="63">
        <v>0</v>
      </c>
      <c r="QES4" s="63">
        <v>0</v>
      </c>
      <c r="QET4" s="63">
        <v>0</v>
      </c>
      <c r="QEU4" s="63">
        <v>0</v>
      </c>
      <c r="QEV4" s="63">
        <v>0</v>
      </c>
      <c r="QEW4" s="63">
        <v>0</v>
      </c>
      <c r="QEX4" s="63">
        <v>0</v>
      </c>
      <c r="QEY4" s="63">
        <v>0</v>
      </c>
      <c r="QEZ4" s="63">
        <v>0</v>
      </c>
      <c r="QFA4" s="63">
        <v>0</v>
      </c>
      <c r="QFB4" s="63">
        <v>0</v>
      </c>
      <c r="QFC4" s="63">
        <v>0</v>
      </c>
      <c r="QFD4" s="63">
        <v>0</v>
      </c>
      <c r="QFE4" s="63">
        <v>0</v>
      </c>
      <c r="QFF4" s="63">
        <v>0</v>
      </c>
      <c r="QFG4" s="63">
        <v>0</v>
      </c>
      <c r="QFH4" s="63">
        <v>0</v>
      </c>
      <c r="QFI4" s="63">
        <v>0</v>
      </c>
      <c r="QFJ4" s="63">
        <v>0</v>
      </c>
      <c r="QFK4" s="63">
        <v>0</v>
      </c>
      <c r="QFL4" s="63">
        <v>0</v>
      </c>
      <c r="QFM4" s="63">
        <v>0</v>
      </c>
      <c r="QFN4" s="63">
        <v>0</v>
      </c>
      <c r="QFO4" s="63">
        <v>0</v>
      </c>
      <c r="QFP4" s="63">
        <v>0</v>
      </c>
      <c r="QFQ4" s="63">
        <v>0</v>
      </c>
      <c r="QFR4" s="63">
        <v>0</v>
      </c>
      <c r="QFS4" s="63">
        <v>0</v>
      </c>
      <c r="QFT4" s="63">
        <v>0</v>
      </c>
      <c r="QFU4" s="63">
        <v>0</v>
      </c>
      <c r="QFV4" s="63">
        <v>0</v>
      </c>
      <c r="QFW4" s="63">
        <v>0</v>
      </c>
      <c r="QFX4" s="63">
        <v>0</v>
      </c>
      <c r="QFY4" s="63">
        <v>0</v>
      </c>
      <c r="QFZ4" s="63">
        <v>0</v>
      </c>
      <c r="QGA4" s="63">
        <v>0</v>
      </c>
      <c r="QGB4" s="63">
        <v>0</v>
      </c>
      <c r="QGC4" s="63">
        <v>0</v>
      </c>
      <c r="QGD4" s="63">
        <v>0</v>
      </c>
      <c r="QGE4" s="63">
        <v>0</v>
      </c>
      <c r="QGF4" s="63">
        <v>0</v>
      </c>
      <c r="QGG4" s="63">
        <v>0</v>
      </c>
      <c r="QGH4" s="63">
        <v>0</v>
      </c>
      <c r="QGI4" s="63">
        <v>0</v>
      </c>
      <c r="QGJ4" s="63">
        <v>0</v>
      </c>
      <c r="QGK4" s="63">
        <v>0</v>
      </c>
      <c r="QGL4" s="63">
        <v>0</v>
      </c>
      <c r="QGM4" s="63">
        <v>0</v>
      </c>
      <c r="QGN4" s="63">
        <v>0</v>
      </c>
      <c r="QGO4" s="63">
        <v>0</v>
      </c>
      <c r="QGP4" s="63">
        <v>0</v>
      </c>
      <c r="QGQ4" s="63">
        <v>0</v>
      </c>
      <c r="QGR4" s="63">
        <v>0</v>
      </c>
      <c r="QGS4" s="63">
        <v>0</v>
      </c>
      <c r="QGT4" s="63">
        <v>0</v>
      </c>
      <c r="QGU4" s="63">
        <v>0</v>
      </c>
      <c r="QGV4" s="63">
        <v>0</v>
      </c>
      <c r="QGW4" s="63">
        <v>0</v>
      </c>
      <c r="QGX4" s="63">
        <v>0</v>
      </c>
      <c r="QGY4" s="63">
        <v>0</v>
      </c>
      <c r="QGZ4" s="63">
        <v>0</v>
      </c>
      <c r="QHA4" s="63">
        <v>0</v>
      </c>
      <c r="QHB4" s="63">
        <v>0</v>
      </c>
      <c r="QHC4" s="63">
        <v>0</v>
      </c>
      <c r="QHD4" s="63">
        <v>0</v>
      </c>
      <c r="QHE4" s="63">
        <v>0</v>
      </c>
      <c r="QHF4" s="63">
        <v>0</v>
      </c>
      <c r="QHG4" s="63">
        <v>0</v>
      </c>
      <c r="QHH4" s="63">
        <v>0</v>
      </c>
      <c r="QHI4" s="63">
        <v>0</v>
      </c>
      <c r="QHJ4" s="63">
        <v>0</v>
      </c>
      <c r="QHK4" s="63">
        <v>0</v>
      </c>
      <c r="QHL4" s="63">
        <v>0</v>
      </c>
      <c r="QHM4" s="63">
        <v>0</v>
      </c>
      <c r="QHN4" s="63">
        <v>0</v>
      </c>
      <c r="QHO4" s="63">
        <v>0</v>
      </c>
      <c r="QHP4" s="63">
        <v>0</v>
      </c>
      <c r="QHQ4" s="63">
        <v>0</v>
      </c>
      <c r="QHR4" s="63">
        <v>0</v>
      </c>
      <c r="QHS4" s="63">
        <v>0</v>
      </c>
      <c r="QHT4" s="63">
        <v>0</v>
      </c>
      <c r="QHU4" s="63">
        <v>0</v>
      </c>
      <c r="QHV4" s="63">
        <v>0</v>
      </c>
      <c r="QHW4" s="63">
        <v>0</v>
      </c>
      <c r="QHX4" s="63">
        <v>0</v>
      </c>
      <c r="QHY4" s="63">
        <v>0</v>
      </c>
      <c r="QHZ4" s="63">
        <v>0</v>
      </c>
      <c r="QIA4" s="63">
        <v>0</v>
      </c>
      <c r="QIB4" s="63">
        <v>0</v>
      </c>
      <c r="QIC4" s="63">
        <v>0</v>
      </c>
      <c r="QID4" s="63">
        <v>0</v>
      </c>
      <c r="QIE4" s="63">
        <v>0</v>
      </c>
      <c r="QIF4" s="63">
        <v>0</v>
      </c>
      <c r="QIG4" s="63">
        <v>0</v>
      </c>
      <c r="QIH4" s="63">
        <v>0</v>
      </c>
      <c r="QII4" s="63">
        <v>0</v>
      </c>
      <c r="QIJ4" s="63">
        <v>0</v>
      </c>
      <c r="QIK4" s="63">
        <v>0</v>
      </c>
      <c r="QIL4" s="63">
        <v>0</v>
      </c>
      <c r="QIM4" s="63">
        <v>0</v>
      </c>
      <c r="QIN4" s="63">
        <v>0</v>
      </c>
      <c r="QIO4" s="63">
        <v>0</v>
      </c>
      <c r="QIP4" s="63">
        <v>0</v>
      </c>
      <c r="QIQ4" s="63">
        <v>0</v>
      </c>
      <c r="QIR4" s="63">
        <v>0</v>
      </c>
      <c r="QIS4" s="63">
        <v>0</v>
      </c>
      <c r="QIT4" s="63">
        <v>0</v>
      </c>
      <c r="QIU4" s="63">
        <v>0</v>
      </c>
      <c r="QIV4" s="63">
        <v>0</v>
      </c>
      <c r="QIW4" s="63">
        <v>0</v>
      </c>
      <c r="QIX4" s="63">
        <v>0</v>
      </c>
      <c r="QIY4" s="63">
        <v>0</v>
      </c>
      <c r="QIZ4" s="63">
        <v>0</v>
      </c>
      <c r="QJA4" s="63">
        <v>0</v>
      </c>
      <c r="QJB4" s="63">
        <v>0</v>
      </c>
      <c r="QJC4" s="63">
        <v>0</v>
      </c>
      <c r="QJD4" s="63">
        <v>0</v>
      </c>
      <c r="QJE4" s="63">
        <v>0</v>
      </c>
      <c r="QJF4" s="63">
        <v>0</v>
      </c>
      <c r="QJG4" s="63">
        <v>0</v>
      </c>
      <c r="QJH4" s="63">
        <v>0</v>
      </c>
      <c r="QJI4" s="63">
        <v>0</v>
      </c>
      <c r="QJJ4" s="63">
        <v>0</v>
      </c>
      <c r="QJK4" s="63">
        <v>0</v>
      </c>
      <c r="QJL4" s="63">
        <v>0</v>
      </c>
      <c r="QJM4" s="63">
        <v>0</v>
      </c>
      <c r="QJN4" s="63">
        <v>0</v>
      </c>
      <c r="QJO4" s="63">
        <v>0</v>
      </c>
      <c r="QJP4" s="63">
        <v>0</v>
      </c>
      <c r="QJQ4" s="63">
        <v>0</v>
      </c>
      <c r="QJR4" s="63">
        <v>0</v>
      </c>
      <c r="QJS4" s="63">
        <v>0</v>
      </c>
      <c r="QJT4" s="63">
        <v>0</v>
      </c>
      <c r="QJU4" s="63">
        <v>0</v>
      </c>
      <c r="QJV4" s="63">
        <v>0</v>
      </c>
      <c r="QJW4" s="63">
        <v>0</v>
      </c>
      <c r="QJX4" s="63">
        <v>0</v>
      </c>
      <c r="QJY4" s="63">
        <v>0</v>
      </c>
      <c r="QJZ4" s="63">
        <v>0</v>
      </c>
      <c r="QKA4" s="63">
        <v>0</v>
      </c>
      <c r="QKB4" s="63">
        <v>0</v>
      </c>
      <c r="QKC4" s="63">
        <v>0</v>
      </c>
      <c r="QKD4" s="63">
        <v>0</v>
      </c>
      <c r="QKE4" s="63">
        <v>0</v>
      </c>
      <c r="QKF4" s="63">
        <v>0</v>
      </c>
      <c r="QKG4" s="63">
        <v>0</v>
      </c>
      <c r="QKH4" s="63">
        <v>0</v>
      </c>
      <c r="QKI4" s="63">
        <v>0</v>
      </c>
      <c r="QKJ4" s="63">
        <v>0</v>
      </c>
      <c r="QKK4" s="63">
        <v>0</v>
      </c>
      <c r="QKL4" s="63">
        <v>0</v>
      </c>
      <c r="QKM4" s="63">
        <v>0</v>
      </c>
      <c r="QKN4" s="63">
        <v>0</v>
      </c>
      <c r="QKO4" s="63">
        <v>0</v>
      </c>
      <c r="QKP4" s="63">
        <v>0</v>
      </c>
      <c r="QKQ4" s="63">
        <v>0</v>
      </c>
      <c r="QKR4" s="63">
        <v>0</v>
      </c>
      <c r="QKS4" s="63">
        <v>0</v>
      </c>
      <c r="QKT4" s="63">
        <v>0</v>
      </c>
      <c r="QKU4" s="63">
        <v>0</v>
      </c>
      <c r="QKV4" s="63">
        <v>0</v>
      </c>
      <c r="QKW4" s="63">
        <v>0</v>
      </c>
      <c r="QKX4" s="63">
        <v>0</v>
      </c>
      <c r="QKY4" s="63">
        <v>0</v>
      </c>
      <c r="QKZ4" s="63">
        <v>0</v>
      </c>
      <c r="QLA4" s="63">
        <v>0</v>
      </c>
      <c r="QLB4" s="63">
        <v>0</v>
      </c>
      <c r="QLC4" s="63">
        <v>0</v>
      </c>
      <c r="QLD4" s="63">
        <v>0</v>
      </c>
      <c r="QLE4" s="63">
        <v>0</v>
      </c>
      <c r="QLF4" s="63">
        <v>0</v>
      </c>
      <c r="QLG4" s="63">
        <v>0</v>
      </c>
      <c r="QLH4" s="63">
        <v>0</v>
      </c>
      <c r="QLI4" s="63">
        <v>0</v>
      </c>
      <c r="QLJ4" s="63">
        <v>0</v>
      </c>
      <c r="QLK4" s="63">
        <v>0</v>
      </c>
      <c r="QLL4" s="63">
        <v>0</v>
      </c>
      <c r="QLM4" s="63">
        <v>0</v>
      </c>
      <c r="QLN4" s="63">
        <v>0</v>
      </c>
      <c r="QLO4" s="63">
        <v>0</v>
      </c>
      <c r="QLP4" s="63">
        <v>0</v>
      </c>
      <c r="QLQ4" s="63">
        <v>0</v>
      </c>
      <c r="QLR4" s="63">
        <v>0</v>
      </c>
      <c r="QLS4" s="63">
        <v>0</v>
      </c>
      <c r="QLT4" s="63">
        <v>0</v>
      </c>
      <c r="QLU4" s="63">
        <v>0</v>
      </c>
      <c r="QLV4" s="63">
        <v>0</v>
      </c>
      <c r="QLW4" s="63">
        <v>0</v>
      </c>
      <c r="QLX4" s="63">
        <v>0</v>
      </c>
      <c r="QLY4" s="63">
        <v>0</v>
      </c>
      <c r="QLZ4" s="63">
        <v>0</v>
      </c>
      <c r="QMA4" s="63">
        <v>0</v>
      </c>
      <c r="QMB4" s="63">
        <v>0</v>
      </c>
      <c r="QMC4" s="63">
        <v>0</v>
      </c>
      <c r="QMD4" s="63">
        <v>0</v>
      </c>
      <c r="QME4" s="63">
        <v>0</v>
      </c>
      <c r="QMF4" s="63">
        <v>0</v>
      </c>
      <c r="QMG4" s="63">
        <v>0</v>
      </c>
      <c r="QMH4" s="63">
        <v>0</v>
      </c>
      <c r="QMI4" s="63">
        <v>0</v>
      </c>
      <c r="QMJ4" s="63">
        <v>0</v>
      </c>
      <c r="QMK4" s="63">
        <v>0</v>
      </c>
      <c r="QML4" s="63">
        <v>0</v>
      </c>
      <c r="QMM4" s="63">
        <v>0</v>
      </c>
      <c r="QMN4" s="63">
        <v>0</v>
      </c>
      <c r="QMO4" s="63">
        <v>0</v>
      </c>
      <c r="QMP4" s="63">
        <v>0</v>
      </c>
      <c r="QMQ4" s="63">
        <v>0</v>
      </c>
      <c r="QMR4" s="63">
        <v>0</v>
      </c>
      <c r="QMS4" s="63">
        <v>0</v>
      </c>
      <c r="QMT4" s="63">
        <v>0</v>
      </c>
      <c r="QMU4" s="63">
        <v>0</v>
      </c>
      <c r="QMV4" s="63">
        <v>0</v>
      </c>
      <c r="QMW4" s="63">
        <v>0</v>
      </c>
      <c r="QMX4" s="63">
        <v>0</v>
      </c>
      <c r="QMY4" s="63">
        <v>0</v>
      </c>
      <c r="QMZ4" s="63">
        <v>0</v>
      </c>
      <c r="QNA4" s="63">
        <v>0</v>
      </c>
      <c r="QNB4" s="63">
        <v>0</v>
      </c>
      <c r="QNC4" s="63">
        <v>0</v>
      </c>
      <c r="QND4" s="63">
        <v>0</v>
      </c>
      <c r="QNE4" s="63">
        <v>0</v>
      </c>
      <c r="QNF4" s="63">
        <v>0</v>
      </c>
      <c r="QNG4" s="63">
        <v>0</v>
      </c>
      <c r="QNH4" s="63">
        <v>0</v>
      </c>
      <c r="QNI4" s="63">
        <v>0</v>
      </c>
      <c r="QNJ4" s="63">
        <v>0</v>
      </c>
      <c r="QNK4" s="63">
        <v>0</v>
      </c>
      <c r="QNL4" s="63">
        <v>0</v>
      </c>
      <c r="QNM4" s="63">
        <v>0</v>
      </c>
      <c r="QNN4" s="63">
        <v>0</v>
      </c>
      <c r="QNO4" s="63">
        <v>0</v>
      </c>
      <c r="QNP4" s="63">
        <v>0</v>
      </c>
      <c r="QNQ4" s="63">
        <v>0</v>
      </c>
      <c r="QNR4" s="63">
        <v>0</v>
      </c>
      <c r="QNS4" s="63">
        <v>0</v>
      </c>
      <c r="QNT4" s="63">
        <v>0</v>
      </c>
      <c r="QNU4" s="63">
        <v>0</v>
      </c>
      <c r="QNV4" s="63">
        <v>0</v>
      </c>
      <c r="QNW4" s="63">
        <v>0</v>
      </c>
      <c r="QNX4" s="63">
        <v>0</v>
      </c>
      <c r="QNY4" s="63">
        <v>0</v>
      </c>
      <c r="QNZ4" s="63">
        <v>0</v>
      </c>
      <c r="QOA4" s="63">
        <v>0</v>
      </c>
      <c r="QOB4" s="63">
        <v>0</v>
      </c>
      <c r="QOC4" s="63">
        <v>0</v>
      </c>
      <c r="QOD4" s="63">
        <v>0</v>
      </c>
      <c r="QOE4" s="63">
        <v>0</v>
      </c>
      <c r="QOF4" s="63">
        <v>0</v>
      </c>
      <c r="QOG4" s="63">
        <v>0</v>
      </c>
      <c r="QOH4" s="63">
        <v>0</v>
      </c>
      <c r="QOI4" s="63">
        <v>0</v>
      </c>
      <c r="QOJ4" s="63">
        <v>0</v>
      </c>
      <c r="QOK4" s="63">
        <v>0</v>
      </c>
      <c r="QOL4" s="63">
        <v>0</v>
      </c>
      <c r="QOM4" s="63">
        <v>0</v>
      </c>
      <c r="QON4" s="63">
        <v>0</v>
      </c>
      <c r="QOO4" s="63">
        <v>0</v>
      </c>
      <c r="QOP4" s="63">
        <v>0</v>
      </c>
      <c r="QOQ4" s="63">
        <v>0</v>
      </c>
      <c r="QOR4" s="63">
        <v>0</v>
      </c>
      <c r="QOS4" s="63">
        <v>0</v>
      </c>
      <c r="QOT4" s="63">
        <v>0</v>
      </c>
      <c r="QOU4" s="63">
        <v>0</v>
      </c>
      <c r="QOV4" s="63">
        <v>0</v>
      </c>
      <c r="QOW4" s="63">
        <v>0</v>
      </c>
      <c r="QOX4" s="63">
        <v>0</v>
      </c>
      <c r="QOY4" s="63">
        <v>0</v>
      </c>
      <c r="QOZ4" s="63">
        <v>0</v>
      </c>
      <c r="QPA4" s="63">
        <v>0</v>
      </c>
      <c r="QPB4" s="63">
        <v>0</v>
      </c>
      <c r="QPC4" s="63">
        <v>0</v>
      </c>
      <c r="QPD4" s="63">
        <v>0</v>
      </c>
      <c r="QPE4" s="63">
        <v>0</v>
      </c>
      <c r="QPF4" s="63">
        <v>0</v>
      </c>
      <c r="QPG4" s="63">
        <v>0</v>
      </c>
      <c r="QPH4" s="63">
        <v>0</v>
      </c>
      <c r="QPI4" s="63">
        <v>0</v>
      </c>
      <c r="QPJ4" s="63">
        <v>0</v>
      </c>
      <c r="QPK4" s="63">
        <v>0</v>
      </c>
      <c r="QPL4" s="63">
        <v>0</v>
      </c>
      <c r="QPM4" s="63">
        <v>0</v>
      </c>
      <c r="QPN4" s="63">
        <v>0</v>
      </c>
      <c r="QPO4" s="63">
        <v>0</v>
      </c>
      <c r="QPP4" s="63">
        <v>0</v>
      </c>
      <c r="QPQ4" s="63">
        <v>0</v>
      </c>
      <c r="QPR4" s="63">
        <v>0</v>
      </c>
      <c r="QPS4" s="63">
        <v>0</v>
      </c>
      <c r="QPT4" s="63">
        <v>0</v>
      </c>
      <c r="QPU4" s="63">
        <v>0</v>
      </c>
      <c r="QPV4" s="63">
        <v>0</v>
      </c>
      <c r="QPW4" s="63">
        <v>0</v>
      </c>
      <c r="QPX4" s="63">
        <v>0</v>
      </c>
      <c r="QPY4" s="63">
        <v>0</v>
      </c>
      <c r="QPZ4" s="63">
        <v>0</v>
      </c>
      <c r="QQA4" s="63">
        <v>0</v>
      </c>
      <c r="QQB4" s="63">
        <v>0</v>
      </c>
      <c r="QQC4" s="63">
        <v>0</v>
      </c>
      <c r="QQD4" s="63">
        <v>0</v>
      </c>
      <c r="QQE4" s="63">
        <v>0</v>
      </c>
      <c r="QQF4" s="63">
        <v>0</v>
      </c>
      <c r="QQG4" s="63">
        <v>0</v>
      </c>
      <c r="QQH4" s="63">
        <v>0</v>
      </c>
      <c r="QQI4" s="63">
        <v>0</v>
      </c>
      <c r="QQJ4" s="63">
        <v>0</v>
      </c>
      <c r="QQK4" s="63">
        <v>0</v>
      </c>
      <c r="QQL4" s="63">
        <v>0</v>
      </c>
      <c r="QQM4" s="63">
        <v>0</v>
      </c>
      <c r="QQN4" s="63">
        <v>0</v>
      </c>
      <c r="QQO4" s="63">
        <v>0</v>
      </c>
      <c r="QQP4" s="63">
        <v>0</v>
      </c>
      <c r="QQQ4" s="63">
        <v>0</v>
      </c>
      <c r="QQR4" s="63">
        <v>0</v>
      </c>
      <c r="QQS4" s="63">
        <v>0</v>
      </c>
      <c r="QQT4" s="63">
        <v>0</v>
      </c>
      <c r="QQU4" s="63">
        <v>0</v>
      </c>
      <c r="QQV4" s="63">
        <v>0</v>
      </c>
      <c r="QQW4" s="63">
        <v>0</v>
      </c>
      <c r="QQX4" s="63">
        <v>0</v>
      </c>
      <c r="QQY4" s="63">
        <v>0</v>
      </c>
      <c r="QQZ4" s="63">
        <v>0</v>
      </c>
      <c r="QRA4" s="63">
        <v>0</v>
      </c>
      <c r="QRB4" s="63">
        <v>0</v>
      </c>
      <c r="QRC4" s="63">
        <v>0</v>
      </c>
      <c r="QRD4" s="63">
        <v>0</v>
      </c>
      <c r="QRE4" s="63">
        <v>0</v>
      </c>
      <c r="QRF4" s="63">
        <v>0</v>
      </c>
      <c r="QRG4" s="63">
        <v>0</v>
      </c>
      <c r="QRH4" s="63">
        <v>0</v>
      </c>
      <c r="QRI4" s="63">
        <v>0</v>
      </c>
      <c r="QRJ4" s="63">
        <v>0</v>
      </c>
      <c r="QRK4" s="63">
        <v>0</v>
      </c>
      <c r="QRL4" s="63">
        <v>0</v>
      </c>
      <c r="QRM4" s="63">
        <v>0</v>
      </c>
      <c r="QRN4" s="63">
        <v>0</v>
      </c>
      <c r="QRO4" s="63">
        <v>0</v>
      </c>
      <c r="QRP4" s="63">
        <v>0</v>
      </c>
      <c r="QRQ4" s="63">
        <v>0</v>
      </c>
      <c r="QRR4" s="63">
        <v>0</v>
      </c>
      <c r="QRS4" s="63">
        <v>0</v>
      </c>
      <c r="QRT4" s="63">
        <v>0</v>
      </c>
      <c r="QRU4" s="63">
        <v>0</v>
      </c>
      <c r="QRV4" s="63">
        <v>0</v>
      </c>
      <c r="QRW4" s="63">
        <v>0</v>
      </c>
      <c r="QRX4" s="63">
        <v>0</v>
      </c>
      <c r="QRY4" s="63">
        <v>0</v>
      </c>
      <c r="QRZ4" s="63">
        <v>0</v>
      </c>
      <c r="QSA4" s="63">
        <v>0</v>
      </c>
      <c r="QSB4" s="63">
        <v>0</v>
      </c>
      <c r="QSC4" s="63">
        <v>0</v>
      </c>
      <c r="QSD4" s="63">
        <v>0</v>
      </c>
      <c r="QSE4" s="63">
        <v>0</v>
      </c>
      <c r="QSF4" s="63">
        <v>0</v>
      </c>
      <c r="QSG4" s="63">
        <v>0</v>
      </c>
      <c r="QSH4" s="63">
        <v>0</v>
      </c>
      <c r="QSI4" s="63">
        <v>0</v>
      </c>
      <c r="QSJ4" s="63">
        <v>0</v>
      </c>
      <c r="QSK4" s="63">
        <v>0</v>
      </c>
      <c r="QSL4" s="63">
        <v>0</v>
      </c>
      <c r="QSM4" s="63">
        <v>0</v>
      </c>
      <c r="QSN4" s="63">
        <v>0</v>
      </c>
      <c r="QSO4" s="63">
        <v>0</v>
      </c>
      <c r="QSP4" s="63">
        <v>0</v>
      </c>
      <c r="QSQ4" s="63">
        <v>0</v>
      </c>
      <c r="QSR4" s="63">
        <v>0</v>
      </c>
      <c r="QSS4" s="63">
        <v>0</v>
      </c>
      <c r="QST4" s="63">
        <v>0</v>
      </c>
      <c r="QSU4" s="63">
        <v>0</v>
      </c>
      <c r="QSV4" s="63">
        <v>0</v>
      </c>
      <c r="QSW4" s="63">
        <v>0</v>
      </c>
      <c r="QSX4" s="63">
        <v>0</v>
      </c>
      <c r="QSY4" s="63">
        <v>0</v>
      </c>
      <c r="QSZ4" s="63">
        <v>0</v>
      </c>
      <c r="QTA4" s="63">
        <v>0</v>
      </c>
      <c r="QTB4" s="63">
        <v>0</v>
      </c>
      <c r="QTC4" s="63">
        <v>0</v>
      </c>
      <c r="QTD4" s="63">
        <v>0</v>
      </c>
      <c r="QTE4" s="63">
        <v>0</v>
      </c>
      <c r="QTF4" s="63">
        <v>0</v>
      </c>
      <c r="QTG4" s="63">
        <v>0</v>
      </c>
      <c r="QTH4" s="63">
        <v>0</v>
      </c>
      <c r="QTI4" s="63">
        <v>0</v>
      </c>
      <c r="QTJ4" s="63">
        <v>0</v>
      </c>
      <c r="QTK4" s="63">
        <v>0</v>
      </c>
      <c r="QTL4" s="63">
        <v>0</v>
      </c>
      <c r="QTM4" s="63">
        <v>0</v>
      </c>
      <c r="QTN4" s="63">
        <v>0</v>
      </c>
      <c r="QTO4" s="63">
        <v>0</v>
      </c>
      <c r="QTP4" s="63">
        <v>0</v>
      </c>
      <c r="QTQ4" s="63">
        <v>0</v>
      </c>
      <c r="QTR4" s="63">
        <v>0</v>
      </c>
      <c r="QTS4" s="63">
        <v>0</v>
      </c>
      <c r="QTT4" s="63">
        <v>0</v>
      </c>
      <c r="QTU4" s="63">
        <v>0</v>
      </c>
      <c r="QTV4" s="63">
        <v>0</v>
      </c>
      <c r="QTW4" s="63">
        <v>0</v>
      </c>
      <c r="QTX4" s="63">
        <v>0</v>
      </c>
      <c r="QTY4" s="63">
        <v>0</v>
      </c>
      <c r="QTZ4" s="63">
        <v>0</v>
      </c>
      <c r="QUA4" s="63">
        <v>0</v>
      </c>
      <c r="QUB4" s="63">
        <v>0</v>
      </c>
      <c r="QUC4" s="63">
        <v>0</v>
      </c>
      <c r="QUD4" s="63">
        <v>0</v>
      </c>
      <c r="QUE4" s="63">
        <v>0</v>
      </c>
      <c r="QUF4" s="63">
        <v>0</v>
      </c>
      <c r="QUG4" s="63">
        <v>0</v>
      </c>
      <c r="QUH4" s="63">
        <v>0</v>
      </c>
      <c r="QUI4" s="63">
        <v>0</v>
      </c>
      <c r="QUJ4" s="63">
        <v>0</v>
      </c>
      <c r="QUK4" s="63">
        <v>0</v>
      </c>
      <c r="QUL4" s="63">
        <v>0</v>
      </c>
      <c r="QUM4" s="63">
        <v>0</v>
      </c>
      <c r="QUN4" s="63">
        <v>0</v>
      </c>
      <c r="QUO4" s="63">
        <v>0</v>
      </c>
      <c r="QUP4" s="63">
        <v>0</v>
      </c>
      <c r="QUQ4" s="63">
        <v>0</v>
      </c>
      <c r="QUR4" s="63">
        <v>0</v>
      </c>
      <c r="QUS4" s="63">
        <v>0</v>
      </c>
      <c r="QUT4" s="63">
        <v>0</v>
      </c>
      <c r="QUU4" s="63">
        <v>0</v>
      </c>
      <c r="QUV4" s="63">
        <v>0</v>
      </c>
      <c r="QUW4" s="63">
        <v>0</v>
      </c>
      <c r="QUX4" s="63">
        <v>0</v>
      </c>
      <c r="QUY4" s="63">
        <v>0</v>
      </c>
      <c r="QUZ4" s="63">
        <v>0</v>
      </c>
      <c r="QVA4" s="63">
        <v>0</v>
      </c>
      <c r="QVB4" s="63">
        <v>0</v>
      </c>
      <c r="QVC4" s="63">
        <v>0</v>
      </c>
      <c r="QVD4" s="63">
        <v>0</v>
      </c>
      <c r="QVE4" s="63">
        <v>0</v>
      </c>
      <c r="QVF4" s="63">
        <v>0</v>
      </c>
      <c r="QVG4" s="63">
        <v>0</v>
      </c>
      <c r="QVH4" s="63">
        <v>0</v>
      </c>
      <c r="QVI4" s="63">
        <v>0</v>
      </c>
      <c r="QVJ4" s="63">
        <v>0</v>
      </c>
      <c r="QVK4" s="63">
        <v>0</v>
      </c>
      <c r="QVL4" s="63">
        <v>0</v>
      </c>
      <c r="QVM4" s="63">
        <v>0</v>
      </c>
      <c r="QVN4" s="63">
        <v>0</v>
      </c>
      <c r="QVO4" s="63">
        <v>0</v>
      </c>
      <c r="QVP4" s="63">
        <v>0</v>
      </c>
      <c r="QVQ4" s="63">
        <v>0</v>
      </c>
      <c r="QVR4" s="63">
        <v>0</v>
      </c>
      <c r="QVS4" s="63">
        <v>0</v>
      </c>
      <c r="QVT4" s="63">
        <v>0</v>
      </c>
      <c r="QVU4" s="63">
        <v>0</v>
      </c>
      <c r="QVV4" s="63">
        <v>0</v>
      </c>
      <c r="QVW4" s="63">
        <v>0</v>
      </c>
      <c r="QVX4" s="63">
        <v>0</v>
      </c>
      <c r="QVY4" s="63">
        <v>0</v>
      </c>
      <c r="QVZ4" s="63">
        <v>0</v>
      </c>
      <c r="QWA4" s="63">
        <v>0</v>
      </c>
      <c r="QWB4" s="63">
        <v>0</v>
      </c>
      <c r="QWC4" s="63">
        <v>0</v>
      </c>
      <c r="QWD4" s="63">
        <v>0</v>
      </c>
      <c r="QWE4" s="63">
        <v>0</v>
      </c>
      <c r="QWF4" s="63">
        <v>0</v>
      </c>
      <c r="QWG4" s="63">
        <v>0</v>
      </c>
      <c r="QWH4" s="63">
        <v>0</v>
      </c>
      <c r="QWI4" s="63">
        <v>0</v>
      </c>
      <c r="QWJ4" s="63">
        <v>0</v>
      </c>
      <c r="QWK4" s="63">
        <v>0</v>
      </c>
      <c r="QWL4" s="63">
        <v>0</v>
      </c>
      <c r="QWM4" s="63">
        <v>0</v>
      </c>
      <c r="QWN4" s="63">
        <v>0</v>
      </c>
      <c r="QWO4" s="63">
        <v>0</v>
      </c>
      <c r="QWP4" s="63">
        <v>0</v>
      </c>
      <c r="QWQ4" s="63">
        <v>0</v>
      </c>
      <c r="QWR4" s="63">
        <v>0</v>
      </c>
      <c r="QWS4" s="63">
        <v>0</v>
      </c>
      <c r="QWT4" s="63">
        <v>0</v>
      </c>
      <c r="QWU4" s="63">
        <v>0</v>
      </c>
      <c r="QWV4" s="63">
        <v>0</v>
      </c>
      <c r="QWW4" s="63">
        <v>0</v>
      </c>
      <c r="QWX4" s="63">
        <v>0</v>
      </c>
      <c r="QWY4" s="63">
        <v>0</v>
      </c>
      <c r="QWZ4" s="63">
        <v>0</v>
      </c>
      <c r="QXA4" s="63">
        <v>0</v>
      </c>
      <c r="QXB4" s="63">
        <v>0</v>
      </c>
      <c r="QXC4" s="63">
        <v>0</v>
      </c>
      <c r="QXD4" s="63">
        <v>0</v>
      </c>
      <c r="QXE4" s="63">
        <v>0</v>
      </c>
      <c r="QXF4" s="63">
        <v>0</v>
      </c>
      <c r="QXG4" s="63">
        <v>0</v>
      </c>
      <c r="QXH4" s="63">
        <v>0</v>
      </c>
      <c r="QXI4" s="63">
        <v>0</v>
      </c>
      <c r="QXJ4" s="63">
        <v>0</v>
      </c>
      <c r="QXK4" s="63">
        <v>0</v>
      </c>
      <c r="QXL4" s="63">
        <v>0</v>
      </c>
      <c r="QXM4" s="63">
        <v>0</v>
      </c>
      <c r="QXN4" s="63">
        <v>0</v>
      </c>
      <c r="QXO4" s="63">
        <v>0</v>
      </c>
      <c r="QXP4" s="63">
        <v>0</v>
      </c>
      <c r="QXQ4" s="63">
        <v>0</v>
      </c>
      <c r="QXR4" s="63">
        <v>0</v>
      </c>
      <c r="QXS4" s="63">
        <v>0</v>
      </c>
      <c r="QXT4" s="63">
        <v>0</v>
      </c>
      <c r="QXU4" s="63">
        <v>0</v>
      </c>
      <c r="QXV4" s="63">
        <v>0</v>
      </c>
      <c r="QXW4" s="63">
        <v>0</v>
      </c>
      <c r="QXX4" s="63">
        <v>0</v>
      </c>
      <c r="QXY4" s="63">
        <v>0</v>
      </c>
      <c r="QXZ4" s="63">
        <v>0</v>
      </c>
      <c r="QYA4" s="63">
        <v>0</v>
      </c>
      <c r="QYB4" s="63">
        <v>0</v>
      </c>
      <c r="QYC4" s="63">
        <v>0</v>
      </c>
      <c r="QYD4" s="63">
        <v>0</v>
      </c>
      <c r="QYE4" s="63">
        <v>0</v>
      </c>
      <c r="QYF4" s="63">
        <v>0</v>
      </c>
      <c r="QYG4" s="63">
        <v>0</v>
      </c>
      <c r="QYH4" s="63">
        <v>0</v>
      </c>
      <c r="QYI4" s="63">
        <v>0</v>
      </c>
      <c r="QYJ4" s="63">
        <v>0</v>
      </c>
      <c r="QYK4" s="63">
        <v>0</v>
      </c>
      <c r="QYL4" s="63">
        <v>0</v>
      </c>
      <c r="QYM4" s="63">
        <v>0</v>
      </c>
      <c r="QYN4" s="63">
        <v>0</v>
      </c>
      <c r="QYO4" s="63">
        <v>0</v>
      </c>
      <c r="QYP4" s="63">
        <v>0</v>
      </c>
      <c r="QYQ4" s="63">
        <v>0</v>
      </c>
      <c r="QYR4" s="63">
        <v>0</v>
      </c>
      <c r="QYS4" s="63">
        <v>0</v>
      </c>
      <c r="QYT4" s="63">
        <v>0</v>
      </c>
      <c r="QYU4" s="63">
        <v>0</v>
      </c>
      <c r="QYV4" s="63">
        <v>0</v>
      </c>
      <c r="QYW4" s="63">
        <v>0</v>
      </c>
      <c r="QYX4" s="63">
        <v>0</v>
      </c>
      <c r="QYY4" s="63">
        <v>0</v>
      </c>
      <c r="QYZ4" s="63">
        <v>0</v>
      </c>
      <c r="QZA4" s="63">
        <v>0</v>
      </c>
      <c r="QZB4" s="63">
        <v>0</v>
      </c>
      <c r="QZC4" s="63">
        <v>0</v>
      </c>
      <c r="QZD4" s="63">
        <v>0</v>
      </c>
      <c r="QZE4" s="63">
        <v>0</v>
      </c>
      <c r="QZF4" s="63">
        <v>0</v>
      </c>
      <c r="QZG4" s="63">
        <v>0</v>
      </c>
      <c r="QZH4" s="63">
        <v>0</v>
      </c>
      <c r="QZI4" s="63">
        <v>0</v>
      </c>
      <c r="QZJ4" s="63">
        <v>0</v>
      </c>
      <c r="QZK4" s="63">
        <v>0</v>
      </c>
      <c r="QZL4" s="63">
        <v>0</v>
      </c>
      <c r="QZM4" s="63">
        <v>0</v>
      </c>
      <c r="QZN4" s="63">
        <v>0</v>
      </c>
      <c r="QZO4" s="63">
        <v>0</v>
      </c>
      <c r="QZP4" s="63">
        <v>0</v>
      </c>
      <c r="QZQ4" s="63">
        <v>0</v>
      </c>
      <c r="QZR4" s="63">
        <v>0</v>
      </c>
      <c r="QZS4" s="63">
        <v>0</v>
      </c>
      <c r="QZT4" s="63">
        <v>0</v>
      </c>
      <c r="QZU4" s="63">
        <v>0</v>
      </c>
      <c r="QZV4" s="63">
        <v>0</v>
      </c>
      <c r="QZW4" s="63">
        <v>0</v>
      </c>
      <c r="QZX4" s="63">
        <v>0</v>
      </c>
      <c r="QZY4" s="63">
        <v>0</v>
      </c>
      <c r="QZZ4" s="63">
        <v>0</v>
      </c>
      <c r="RAA4" s="63">
        <v>0</v>
      </c>
      <c r="RAB4" s="63">
        <v>0</v>
      </c>
      <c r="RAC4" s="63">
        <v>0</v>
      </c>
      <c r="RAD4" s="63">
        <v>0</v>
      </c>
      <c r="RAE4" s="63">
        <v>0</v>
      </c>
      <c r="RAF4" s="63">
        <v>0</v>
      </c>
      <c r="RAG4" s="63">
        <v>0</v>
      </c>
      <c r="RAH4" s="63">
        <v>0</v>
      </c>
      <c r="RAI4" s="63">
        <v>0</v>
      </c>
      <c r="RAJ4" s="63">
        <v>0</v>
      </c>
      <c r="RAK4" s="63">
        <v>0</v>
      </c>
      <c r="RAL4" s="63">
        <v>0</v>
      </c>
      <c r="RAM4" s="63">
        <v>0</v>
      </c>
      <c r="RAN4" s="63">
        <v>0</v>
      </c>
      <c r="RAO4" s="63">
        <v>0</v>
      </c>
      <c r="RAP4" s="63">
        <v>0</v>
      </c>
      <c r="RAQ4" s="63">
        <v>0</v>
      </c>
      <c r="RAR4" s="63">
        <v>0</v>
      </c>
      <c r="RAS4" s="63">
        <v>0</v>
      </c>
      <c r="RAT4" s="63">
        <v>0</v>
      </c>
      <c r="RAU4" s="63">
        <v>0</v>
      </c>
      <c r="RAV4" s="63">
        <v>0</v>
      </c>
      <c r="RAW4" s="63">
        <v>0</v>
      </c>
      <c r="RAX4" s="63">
        <v>0</v>
      </c>
      <c r="RAY4" s="63">
        <v>0</v>
      </c>
      <c r="RAZ4" s="63">
        <v>0</v>
      </c>
      <c r="RBA4" s="63">
        <v>0</v>
      </c>
      <c r="RBB4" s="63">
        <v>0</v>
      </c>
      <c r="RBC4" s="63">
        <v>0</v>
      </c>
      <c r="RBD4" s="63">
        <v>0</v>
      </c>
      <c r="RBE4" s="63">
        <v>0</v>
      </c>
      <c r="RBF4" s="63">
        <v>0</v>
      </c>
      <c r="RBG4" s="63">
        <v>0</v>
      </c>
      <c r="RBH4" s="63">
        <v>0</v>
      </c>
      <c r="RBI4" s="63">
        <v>0</v>
      </c>
      <c r="RBJ4" s="63">
        <v>0</v>
      </c>
      <c r="RBK4" s="63">
        <v>0</v>
      </c>
      <c r="RBL4" s="63">
        <v>0</v>
      </c>
      <c r="RBM4" s="63">
        <v>0</v>
      </c>
      <c r="RBN4" s="63">
        <v>0</v>
      </c>
      <c r="RBO4" s="63">
        <v>0</v>
      </c>
      <c r="RBP4" s="63">
        <v>0</v>
      </c>
      <c r="RBQ4" s="63">
        <v>0</v>
      </c>
      <c r="RBR4" s="63">
        <v>0</v>
      </c>
      <c r="RBS4" s="63">
        <v>0</v>
      </c>
      <c r="RBT4" s="63">
        <v>0</v>
      </c>
      <c r="RBU4" s="63">
        <v>0</v>
      </c>
      <c r="RBV4" s="63">
        <v>0</v>
      </c>
      <c r="RBW4" s="63">
        <v>0</v>
      </c>
      <c r="RBX4" s="63">
        <v>0</v>
      </c>
      <c r="RBY4" s="63">
        <v>0</v>
      </c>
      <c r="RBZ4" s="63">
        <v>0</v>
      </c>
      <c r="RCA4" s="63">
        <v>0</v>
      </c>
      <c r="RCB4" s="63">
        <v>0</v>
      </c>
      <c r="RCC4" s="63">
        <v>0</v>
      </c>
      <c r="RCD4" s="63">
        <v>0</v>
      </c>
      <c r="RCE4" s="63">
        <v>0</v>
      </c>
      <c r="RCF4" s="63">
        <v>0</v>
      </c>
      <c r="RCG4" s="63">
        <v>0</v>
      </c>
      <c r="RCH4" s="63">
        <v>0</v>
      </c>
      <c r="RCI4" s="63">
        <v>0</v>
      </c>
      <c r="RCJ4" s="63">
        <v>0</v>
      </c>
      <c r="RCK4" s="63">
        <v>0</v>
      </c>
      <c r="RCL4" s="63">
        <v>0</v>
      </c>
      <c r="RCM4" s="63">
        <v>0</v>
      </c>
      <c r="RCN4" s="63">
        <v>0</v>
      </c>
      <c r="RCO4" s="63">
        <v>0</v>
      </c>
      <c r="RCP4" s="63">
        <v>0</v>
      </c>
      <c r="RCQ4" s="63">
        <v>0</v>
      </c>
      <c r="RCR4" s="63">
        <v>0</v>
      </c>
      <c r="RCS4" s="63">
        <v>0</v>
      </c>
      <c r="RCT4" s="63">
        <v>0</v>
      </c>
      <c r="RCU4" s="63">
        <v>0</v>
      </c>
      <c r="RCV4" s="63">
        <v>0</v>
      </c>
      <c r="RCW4" s="63">
        <v>0</v>
      </c>
      <c r="RCX4" s="63">
        <v>0</v>
      </c>
      <c r="RCY4" s="63">
        <v>0</v>
      </c>
      <c r="RCZ4" s="63">
        <v>0</v>
      </c>
      <c r="RDA4" s="63">
        <v>0</v>
      </c>
      <c r="RDB4" s="63">
        <v>0</v>
      </c>
      <c r="RDC4" s="63">
        <v>0</v>
      </c>
      <c r="RDD4" s="63">
        <v>0</v>
      </c>
      <c r="RDE4" s="63">
        <v>0</v>
      </c>
      <c r="RDF4" s="63">
        <v>0</v>
      </c>
      <c r="RDG4" s="63">
        <v>0</v>
      </c>
      <c r="RDH4" s="63">
        <v>0</v>
      </c>
      <c r="RDI4" s="63">
        <v>0</v>
      </c>
      <c r="RDJ4" s="63">
        <v>0</v>
      </c>
      <c r="RDK4" s="63">
        <v>0</v>
      </c>
      <c r="RDL4" s="63">
        <v>0</v>
      </c>
      <c r="RDM4" s="63">
        <v>0</v>
      </c>
      <c r="RDN4" s="63">
        <v>0</v>
      </c>
      <c r="RDO4" s="63">
        <v>0</v>
      </c>
      <c r="RDP4" s="63">
        <v>0</v>
      </c>
      <c r="RDQ4" s="63">
        <v>0</v>
      </c>
      <c r="RDR4" s="63">
        <v>0</v>
      </c>
      <c r="RDS4" s="63">
        <v>0</v>
      </c>
      <c r="RDT4" s="63">
        <v>0</v>
      </c>
      <c r="RDU4" s="63">
        <v>0</v>
      </c>
      <c r="RDV4" s="63">
        <v>0</v>
      </c>
      <c r="RDW4" s="63">
        <v>0</v>
      </c>
      <c r="RDX4" s="63">
        <v>0</v>
      </c>
      <c r="RDY4" s="63">
        <v>0</v>
      </c>
      <c r="RDZ4" s="63">
        <v>0</v>
      </c>
      <c r="REA4" s="63">
        <v>0</v>
      </c>
      <c r="REB4" s="63">
        <v>0</v>
      </c>
      <c r="REC4" s="63">
        <v>0</v>
      </c>
      <c r="RED4" s="63">
        <v>0</v>
      </c>
      <c r="REE4" s="63">
        <v>0</v>
      </c>
      <c r="REF4" s="63">
        <v>0</v>
      </c>
      <c r="REG4" s="63">
        <v>0</v>
      </c>
      <c r="REH4" s="63">
        <v>0</v>
      </c>
      <c r="REI4" s="63">
        <v>0</v>
      </c>
      <c r="REJ4" s="63">
        <v>0</v>
      </c>
      <c r="REK4" s="63">
        <v>0</v>
      </c>
      <c r="REL4" s="63">
        <v>0</v>
      </c>
      <c r="REM4" s="63">
        <v>0</v>
      </c>
      <c r="REN4" s="63">
        <v>0</v>
      </c>
      <c r="REO4" s="63">
        <v>0</v>
      </c>
      <c r="REP4" s="63">
        <v>0</v>
      </c>
      <c r="REQ4" s="63">
        <v>0</v>
      </c>
      <c r="RER4" s="63">
        <v>0</v>
      </c>
      <c r="RES4" s="63">
        <v>0</v>
      </c>
      <c r="RET4" s="63">
        <v>0</v>
      </c>
      <c r="REU4" s="63">
        <v>0</v>
      </c>
      <c r="REV4" s="63">
        <v>0</v>
      </c>
      <c r="REW4" s="63">
        <v>0</v>
      </c>
      <c r="REX4" s="63">
        <v>0</v>
      </c>
      <c r="REY4" s="63">
        <v>0</v>
      </c>
      <c r="REZ4" s="63">
        <v>0</v>
      </c>
      <c r="RFA4" s="63">
        <v>0</v>
      </c>
      <c r="RFB4" s="63">
        <v>0</v>
      </c>
      <c r="RFC4" s="63">
        <v>0</v>
      </c>
      <c r="RFD4" s="63">
        <v>0</v>
      </c>
      <c r="RFE4" s="63">
        <v>0</v>
      </c>
      <c r="RFF4" s="63">
        <v>0</v>
      </c>
      <c r="RFG4" s="63">
        <v>0</v>
      </c>
      <c r="RFH4" s="63">
        <v>0</v>
      </c>
      <c r="RFI4" s="63">
        <v>0</v>
      </c>
      <c r="RFJ4" s="63">
        <v>0</v>
      </c>
      <c r="RFK4" s="63">
        <v>0</v>
      </c>
      <c r="RFL4" s="63">
        <v>0</v>
      </c>
      <c r="RFM4" s="63">
        <v>0</v>
      </c>
      <c r="RFN4" s="63">
        <v>0</v>
      </c>
      <c r="RFO4" s="63">
        <v>0</v>
      </c>
      <c r="RFP4" s="63">
        <v>0</v>
      </c>
      <c r="RFQ4" s="63">
        <v>0</v>
      </c>
      <c r="RFR4" s="63">
        <v>0</v>
      </c>
      <c r="RFS4" s="63">
        <v>0</v>
      </c>
      <c r="RFT4" s="63">
        <v>0</v>
      </c>
      <c r="RFU4" s="63">
        <v>0</v>
      </c>
      <c r="RFV4" s="63">
        <v>0</v>
      </c>
      <c r="RFW4" s="63">
        <v>0</v>
      </c>
      <c r="RFX4" s="63">
        <v>0</v>
      </c>
      <c r="RFY4" s="63">
        <v>0</v>
      </c>
      <c r="RFZ4" s="63">
        <v>0</v>
      </c>
      <c r="RGA4" s="63">
        <v>0</v>
      </c>
      <c r="RGB4" s="63">
        <v>0</v>
      </c>
      <c r="RGC4" s="63">
        <v>0</v>
      </c>
      <c r="RGD4" s="63">
        <v>0</v>
      </c>
      <c r="RGE4" s="63">
        <v>0</v>
      </c>
      <c r="RGF4" s="63">
        <v>0</v>
      </c>
      <c r="RGG4" s="63">
        <v>0</v>
      </c>
      <c r="RGH4" s="63">
        <v>0</v>
      </c>
      <c r="RGI4" s="63">
        <v>0</v>
      </c>
      <c r="RGJ4" s="63">
        <v>0</v>
      </c>
      <c r="RGK4" s="63">
        <v>0</v>
      </c>
      <c r="RGL4" s="63">
        <v>0</v>
      </c>
      <c r="RGM4" s="63">
        <v>0</v>
      </c>
      <c r="RGN4" s="63">
        <v>0</v>
      </c>
      <c r="RGO4" s="63">
        <v>0</v>
      </c>
      <c r="RGP4" s="63">
        <v>0</v>
      </c>
      <c r="RGQ4" s="63">
        <v>0</v>
      </c>
      <c r="RGR4" s="63">
        <v>0</v>
      </c>
      <c r="RGS4" s="63">
        <v>0</v>
      </c>
      <c r="RGT4" s="63">
        <v>0</v>
      </c>
      <c r="RGU4" s="63">
        <v>0</v>
      </c>
      <c r="RGV4" s="63">
        <v>0</v>
      </c>
      <c r="RGW4" s="63">
        <v>0</v>
      </c>
      <c r="RGX4" s="63">
        <v>0</v>
      </c>
      <c r="RGY4" s="63">
        <v>0</v>
      </c>
      <c r="RGZ4" s="63">
        <v>0</v>
      </c>
      <c r="RHA4" s="63">
        <v>0</v>
      </c>
      <c r="RHB4" s="63">
        <v>0</v>
      </c>
      <c r="RHC4" s="63">
        <v>0</v>
      </c>
      <c r="RHD4" s="63">
        <v>0</v>
      </c>
      <c r="RHE4" s="63">
        <v>0</v>
      </c>
      <c r="RHF4" s="63">
        <v>0</v>
      </c>
      <c r="RHG4" s="63">
        <v>0</v>
      </c>
      <c r="RHH4" s="63">
        <v>0</v>
      </c>
      <c r="RHI4" s="63">
        <v>0</v>
      </c>
      <c r="RHJ4" s="63">
        <v>0</v>
      </c>
      <c r="RHK4" s="63">
        <v>0</v>
      </c>
      <c r="RHL4" s="63">
        <v>0</v>
      </c>
      <c r="RHM4" s="63">
        <v>0</v>
      </c>
      <c r="RHN4" s="63">
        <v>0</v>
      </c>
      <c r="RHO4" s="63">
        <v>0</v>
      </c>
      <c r="RHP4" s="63">
        <v>0</v>
      </c>
      <c r="RHQ4" s="63">
        <v>0</v>
      </c>
      <c r="RHR4" s="63">
        <v>0</v>
      </c>
      <c r="RHS4" s="63">
        <v>0</v>
      </c>
      <c r="RHT4" s="63">
        <v>0</v>
      </c>
      <c r="RHU4" s="63">
        <v>0</v>
      </c>
      <c r="RHV4" s="63">
        <v>0</v>
      </c>
      <c r="RHW4" s="63">
        <v>0</v>
      </c>
      <c r="RHX4" s="63">
        <v>0</v>
      </c>
      <c r="RHY4" s="63">
        <v>0</v>
      </c>
      <c r="RHZ4" s="63">
        <v>0</v>
      </c>
      <c r="RIA4" s="63">
        <v>0</v>
      </c>
      <c r="RIB4" s="63">
        <v>0</v>
      </c>
      <c r="RIC4" s="63">
        <v>0</v>
      </c>
      <c r="RID4" s="63">
        <v>0</v>
      </c>
      <c r="RIE4" s="63">
        <v>0</v>
      </c>
      <c r="RIF4" s="63">
        <v>0</v>
      </c>
      <c r="RIG4" s="63">
        <v>0</v>
      </c>
      <c r="RIH4" s="63">
        <v>0</v>
      </c>
      <c r="RII4" s="63">
        <v>0</v>
      </c>
      <c r="RIJ4" s="63">
        <v>0</v>
      </c>
      <c r="RIK4" s="63">
        <v>0</v>
      </c>
      <c r="RIL4" s="63">
        <v>0</v>
      </c>
      <c r="RIM4" s="63">
        <v>0</v>
      </c>
      <c r="RIN4" s="63">
        <v>0</v>
      </c>
      <c r="RIO4" s="63">
        <v>0</v>
      </c>
      <c r="RIP4" s="63">
        <v>0</v>
      </c>
      <c r="RIQ4" s="63">
        <v>0</v>
      </c>
      <c r="RIR4" s="63">
        <v>0</v>
      </c>
      <c r="RIS4" s="63">
        <v>0</v>
      </c>
      <c r="RIT4" s="63">
        <v>0</v>
      </c>
      <c r="RIU4" s="63">
        <v>0</v>
      </c>
      <c r="RIV4" s="63">
        <v>0</v>
      </c>
      <c r="RIW4" s="63">
        <v>0</v>
      </c>
      <c r="RIX4" s="63">
        <v>0</v>
      </c>
      <c r="RIY4" s="63">
        <v>0</v>
      </c>
      <c r="RIZ4" s="63">
        <v>0</v>
      </c>
      <c r="RJA4" s="63">
        <v>0</v>
      </c>
      <c r="RJB4" s="63">
        <v>0</v>
      </c>
      <c r="RJC4" s="63">
        <v>0</v>
      </c>
      <c r="RJD4" s="63">
        <v>0</v>
      </c>
      <c r="RJE4" s="63">
        <v>0</v>
      </c>
      <c r="RJF4" s="63">
        <v>0</v>
      </c>
      <c r="RJG4" s="63">
        <v>0</v>
      </c>
      <c r="RJH4" s="63">
        <v>0</v>
      </c>
      <c r="RJI4" s="63">
        <v>0</v>
      </c>
      <c r="RJJ4" s="63">
        <v>0</v>
      </c>
      <c r="RJK4" s="63">
        <v>0</v>
      </c>
      <c r="RJL4" s="63">
        <v>0</v>
      </c>
      <c r="RJM4" s="63">
        <v>0</v>
      </c>
      <c r="RJN4" s="63">
        <v>0</v>
      </c>
      <c r="RJO4" s="63">
        <v>0</v>
      </c>
      <c r="RJP4" s="63">
        <v>0</v>
      </c>
      <c r="RJQ4" s="63">
        <v>0</v>
      </c>
      <c r="RJR4" s="63">
        <v>0</v>
      </c>
      <c r="RJS4" s="63">
        <v>0</v>
      </c>
      <c r="RJT4" s="63">
        <v>0</v>
      </c>
      <c r="RJU4" s="63">
        <v>0</v>
      </c>
      <c r="RJV4" s="63">
        <v>0</v>
      </c>
      <c r="RJW4" s="63">
        <v>0</v>
      </c>
      <c r="RJX4" s="63">
        <v>0</v>
      </c>
      <c r="RJY4" s="63">
        <v>0</v>
      </c>
      <c r="RJZ4" s="63">
        <v>0</v>
      </c>
      <c r="RKA4" s="63">
        <v>0</v>
      </c>
      <c r="RKB4" s="63">
        <v>0</v>
      </c>
      <c r="RKC4" s="63">
        <v>0</v>
      </c>
      <c r="RKD4" s="63">
        <v>0</v>
      </c>
      <c r="RKE4" s="63">
        <v>0</v>
      </c>
      <c r="RKF4" s="63">
        <v>0</v>
      </c>
      <c r="RKG4" s="63">
        <v>0</v>
      </c>
      <c r="RKH4" s="63">
        <v>0</v>
      </c>
      <c r="RKI4" s="63">
        <v>0</v>
      </c>
      <c r="RKJ4" s="63">
        <v>0</v>
      </c>
      <c r="RKK4" s="63">
        <v>0</v>
      </c>
      <c r="RKL4" s="63">
        <v>0</v>
      </c>
      <c r="RKM4" s="63">
        <v>0</v>
      </c>
      <c r="RKN4" s="63">
        <v>0</v>
      </c>
      <c r="RKO4" s="63">
        <v>0</v>
      </c>
      <c r="RKP4" s="63">
        <v>0</v>
      </c>
      <c r="RKQ4" s="63">
        <v>0</v>
      </c>
      <c r="RKR4" s="63">
        <v>0</v>
      </c>
      <c r="RKS4" s="63">
        <v>0</v>
      </c>
      <c r="RKT4" s="63">
        <v>0</v>
      </c>
      <c r="RKU4" s="63">
        <v>0</v>
      </c>
      <c r="RKV4" s="63">
        <v>0</v>
      </c>
      <c r="RKW4" s="63">
        <v>0</v>
      </c>
      <c r="RKX4" s="63">
        <v>0</v>
      </c>
      <c r="RKY4" s="63">
        <v>0</v>
      </c>
      <c r="RKZ4" s="63">
        <v>0</v>
      </c>
      <c r="RLA4" s="63">
        <v>0</v>
      </c>
      <c r="RLB4" s="63">
        <v>0</v>
      </c>
      <c r="RLC4" s="63">
        <v>0</v>
      </c>
      <c r="RLD4" s="63">
        <v>0</v>
      </c>
      <c r="RLE4" s="63">
        <v>0</v>
      </c>
      <c r="RLF4" s="63">
        <v>0</v>
      </c>
      <c r="RLG4" s="63">
        <v>0</v>
      </c>
      <c r="RLH4" s="63">
        <v>0</v>
      </c>
      <c r="RLI4" s="63">
        <v>0</v>
      </c>
      <c r="RLJ4" s="63">
        <v>0</v>
      </c>
      <c r="RLK4" s="63">
        <v>0</v>
      </c>
      <c r="RLL4" s="63">
        <v>0</v>
      </c>
      <c r="RLM4" s="63">
        <v>0</v>
      </c>
      <c r="RLN4" s="63">
        <v>0</v>
      </c>
      <c r="RLO4" s="63">
        <v>0</v>
      </c>
      <c r="RLP4" s="63">
        <v>0</v>
      </c>
      <c r="RLQ4" s="63">
        <v>0</v>
      </c>
      <c r="RLR4" s="63">
        <v>0</v>
      </c>
      <c r="RLS4" s="63">
        <v>0</v>
      </c>
      <c r="RLT4" s="63">
        <v>0</v>
      </c>
      <c r="RLU4" s="63">
        <v>0</v>
      </c>
      <c r="RLV4" s="63">
        <v>0</v>
      </c>
      <c r="RLW4" s="63">
        <v>0</v>
      </c>
      <c r="RLX4" s="63">
        <v>0</v>
      </c>
      <c r="RLY4" s="63">
        <v>0</v>
      </c>
      <c r="RLZ4" s="63">
        <v>0</v>
      </c>
      <c r="RMA4" s="63">
        <v>0</v>
      </c>
      <c r="RMB4" s="63">
        <v>0</v>
      </c>
      <c r="RMC4" s="63">
        <v>0</v>
      </c>
      <c r="RMD4" s="63">
        <v>0</v>
      </c>
      <c r="RME4" s="63">
        <v>0</v>
      </c>
      <c r="RMF4" s="63">
        <v>0</v>
      </c>
      <c r="RMG4" s="63">
        <v>0</v>
      </c>
      <c r="RMH4" s="63">
        <v>0</v>
      </c>
      <c r="RMI4" s="63">
        <v>0</v>
      </c>
      <c r="RMJ4" s="63">
        <v>0</v>
      </c>
      <c r="RMK4" s="63">
        <v>0</v>
      </c>
      <c r="RML4" s="63">
        <v>0</v>
      </c>
      <c r="RMM4" s="63">
        <v>0</v>
      </c>
      <c r="RMN4" s="63">
        <v>0</v>
      </c>
      <c r="RMO4" s="63">
        <v>0</v>
      </c>
      <c r="RMP4" s="63">
        <v>0</v>
      </c>
      <c r="RMQ4" s="63">
        <v>0</v>
      </c>
      <c r="RMR4" s="63">
        <v>0</v>
      </c>
      <c r="RMS4" s="63">
        <v>0</v>
      </c>
      <c r="RMT4" s="63">
        <v>0</v>
      </c>
      <c r="RMU4" s="63">
        <v>0</v>
      </c>
      <c r="RMV4" s="63">
        <v>0</v>
      </c>
      <c r="RMW4" s="63">
        <v>0</v>
      </c>
      <c r="RMX4" s="63">
        <v>0</v>
      </c>
      <c r="RMY4" s="63">
        <v>0</v>
      </c>
      <c r="RMZ4" s="63">
        <v>0</v>
      </c>
      <c r="RNA4" s="63">
        <v>0</v>
      </c>
      <c r="RNB4" s="63">
        <v>0</v>
      </c>
      <c r="RNC4" s="63">
        <v>0</v>
      </c>
      <c r="RND4" s="63">
        <v>0</v>
      </c>
      <c r="RNE4" s="63">
        <v>0</v>
      </c>
      <c r="RNF4" s="63">
        <v>0</v>
      </c>
      <c r="RNG4" s="63">
        <v>0</v>
      </c>
      <c r="RNH4" s="63">
        <v>0</v>
      </c>
      <c r="RNI4" s="63">
        <v>0</v>
      </c>
      <c r="RNJ4" s="63">
        <v>0</v>
      </c>
      <c r="RNK4" s="63">
        <v>0</v>
      </c>
      <c r="RNL4" s="63">
        <v>0</v>
      </c>
      <c r="RNM4" s="63">
        <v>0</v>
      </c>
      <c r="RNN4" s="63">
        <v>0</v>
      </c>
      <c r="RNO4" s="63">
        <v>0</v>
      </c>
      <c r="RNP4" s="63">
        <v>0</v>
      </c>
      <c r="RNQ4" s="63">
        <v>0</v>
      </c>
      <c r="RNR4" s="63">
        <v>0</v>
      </c>
      <c r="RNS4" s="63">
        <v>0</v>
      </c>
      <c r="RNT4" s="63">
        <v>0</v>
      </c>
      <c r="RNU4" s="63">
        <v>0</v>
      </c>
      <c r="RNV4" s="63">
        <v>0</v>
      </c>
      <c r="RNW4" s="63">
        <v>0</v>
      </c>
      <c r="RNX4" s="63">
        <v>0</v>
      </c>
      <c r="RNY4" s="63">
        <v>0</v>
      </c>
      <c r="RNZ4" s="63">
        <v>0</v>
      </c>
      <c r="ROA4" s="63">
        <v>0</v>
      </c>
      <c r="ROB4" s="63">
        <v>0</v>
      </c>
      <c r="ROC4" s="63">
        <v>0</v>
      </c>
      <c r="ROD4" s="63">
        <v>0</v>
      </c>
      <c r="ROE4" s="63">
        <v>0</v>
      </c>
      <c r="ROF4" s="63">
        <v>0</v>
      </c>
      <c r="ROG4" s="63">
        <v>0</v>
      </c>
      <c r="ROH4" s="63">
        <v>0</v>
      </c>
      <c r="ROI4" s="63">
        <v>0</v>
      </c>
      <c r="ROJ4" s="63">
        <v>0</v>
      </c>
      <c r="ROK4" s="63">
        <v>0</v>
      </c>
      <c r="ROL4" s="63">
        <v>0</v>
      </c>
      <c r="ROM4" s="63">
        <v>0</v>
      </c>
      <c r="RON4" s="63">
        <v>0</v>
      </c>
      <c r="ROO4" s="63">
        <v>0</v>
      </c>
      <c r="ROP4" s="63">
        <v>0</v>
      </c>
      <c r="ROQ4" s="63">
        <v>0</v>
      </c>
      <c r="ROR4" s="63">
        <v>0</v>
      </c>
      <c r="ROS4" s="63">
        <v>0</v>
      </c>
      <c r="ROT4" s="63">
        <v>0</v>
      </c>
      <c r="ROU4" s="63">
        <v>0</v>
      </c>
      <c r="ROV4" s="63">
        <v>0</v>
      </c>
      <c r="ROW4" s="63">
        <v>0</v>
      </c>
      <c r="ROX4" s="63">
        <v>0</v>
      </c>
      <c r="ROY4" s="63">
        <v>0</v>
      </c>
      <c r="ROZ4" s="63">
        <v>0</v>
      </c>
      <c r="RPA4" s="63">
        <v>0</v>
      </c>
      <c r="RPB4" s="63">
        <v>0</v>
      </c>
      <c r="RPC4" s="63">
        <v>0</v>
      </c>
      <c r="RPD4" s="63">
        <v>0</v>
      </c>
      <c r="RPE4" s="63">
        <v>0</v>
      </c>
      <c r="RPF4" s="63">
        <v>0</v>
      </c>
      <c r="RPG4" s="63">
        <v>0</v>
      </c>
      <c r="RPH4" s="63">
        <v>0</v>
      </c>
      <c r="RPI4" s="63">
        <v>0</v>
      </c>
      <c r="RPJ4" s="63">
        <v>0</v>
      </c>
      <c r="RPK4" s="63">
        <v>0</v>
      </c>
      <c r="RPL4" s="63">
        <v>0</v>
      </c>
      <c r="RPM4" s="63">
        <v>0</v>
      </c>
      <c r="RPN4" s="63">
        <v>0</v>
      </c>
      <c r="RPO4" s="63">
        <v>0</v>
      </c>
      <c r="RPP4" s="63">
        <v>0</v>
      </c>
      <c r="RPQ4" s="63">
        <v>0</v>
      </c>
      <c r="RPR4" s="63">
        <v>0</v>
      </c>
      <c r="RPS4" s="63">
        <v>0</v>
      </c>
      <c r="RPT4" s="63">
        <v>0</v>
      </c>
      <c r="RPU4" s="63">
        <v>0</v>
      </c>
      <c r="RPV4" s="63">
        <v>0</v>
      </c>
      <c r="RPW4" s="63">
        <v>0</v>
      </c>
      <c r="RPX4" s="63">
        <v>0</v>
      </c>
      <c r="RPY4" s="63">
        <v>0</v>
      </c>
      <c r="RPZ4" s="63">
        <v>0</v>
      </c>
      <c r="RQA4" s="63">
        <v>0</v>
      </c>
      <c r="RQB4" s="63">
        <v>0</v>
      </c>
      <c r="RQC4" s="63">
        <v>0</v>
      </c>
      <c r="RQD4" s="63">
        <v>0</v>
      </c>
      <c r="RQE4" s="63">
        <v>0</v>
      </c>
      <c r="RQF4" s="63">
        <v>0</v>
      </c>
      <c r="RQG4" s="63">
        <v>0</v>
      </c>
      <c r="RQH4" s="63">
        <v>0</v>
      </c>
      <c r="RQI4" s="63">
        <v>0</v>
      </c>
      <c r="RQJ4" s="63">
        <v>0</v>
      </c>
      <c r="RQK4" s="63">
        <v>0</v>
      </c>
      <c r="RQL4" s="63">
        <v>0</v>
      </c>
      <c r="RQM4" s="63">
        <v>0</v>
      </c>
      <c r="RQN4" s="63">
        <v>0</v>
      </c>
      <c r="RQO4" s="63">
        <v>0</v>
      </c>
      <c r="RQP4" s="63">
        <v>0</v>
      </c>
      <c r="RQQ4" s="63">
        <v>0</v>
      </c>
      <c r="RQR4" s="63">
        <v>0</v>
      </c>
      <c r="RQS4" s="63">
        <v>0</v>
      </c>
      <c r="RQT4" s="63">
        <v>0</v>
      </c>
      <c r="RQU4" s="63">
        <v>0</v>
      </c>
      <c r="RQV4" s="63">
        <v>0</v>
      </c>
      <c r="RQW4" s="63">
        <v>0</v>
      </c>
      <c r="RQX4" s="63">
        <v>0</v>
      </c>
      <c r="RQY4" s="63">
        <v>0</v>
      </c>
      <c r="RQZ4" s="63">
        <v>0</v>
      </c>
      <c r="RRA4" s="63">
        <v>0</v>
      </c>
      <c r="RRB4" s="63">
        <v>0</v>
      </c>
      <c r="RRC4" s="63">
        <v>0</v>
      </c>
      <c r="RRD4" s="63">
        <v>0</v>
      </c>
      <c r="RRE4" s="63">
        <v>0</v>
      </c>
      <c r="RRF4" s="63">
        <v>0</v>
      </c>
      <c r="RRG4" s="63">
        <v>0</v>
      </c>
      <c r="RRH4" s="63">
        <v>0</v>
      </c>
      <c r="RRI4" s="63">
        <v>0</v>
      </c>
      <c r="RRJ4" s="63">
        <v>0</v>
      </c>
      <c r="RRK4" s="63">
        <v>0</v>
      </c>
      <c r="RRL4" s="63">
        <v>0</v>
      </c>
      <c r="RRM4" s="63">
        <v>0</v>
      </c>
      <c r="RRN4" s="63">
        <v>0</v>
      </c>
      <c r="RRO4" s="63">
        <v>0</v>
      </c>
      <c r="RRP4" s="63">
        <v>0</v>
      </c>
      <c r="RRQ4" s="63">
        <v>0</v>
      </c>
      <c r="RRR4" s="63">
        <v>0</v>
      </c>
      <c r="RRS4" s="63">
        <v>0</v>
      </c>
      <c r="RRT4" s="63">
        <v>0</v>
      </c>
      <c r="RRU4" s="63">
        <v>0</v>
      </c>
      <c r="RRV4" s="63">
        <v>0</v>
      </c>
      <c r="RRW4" s="63">
        <v>0</v>
      </c>
      <c r="RRX4" s="63">
        <v>0</v>
      </c>
      <c r="RRY4" s="63">
        <v>0</v>
      </c>
      <c r="RRZ4" s="63">
        <v>0</v>
      </c>
      <c r="RSA4" s="63">
        <v>0</v>
      </c>
      <c r="RSB4" s="63">
        <v>0</v>
      </c>
      <c r="RSC4" s="63">
        <v>0</v>
      </c>
      <c r="RSD4" s="63">
        <v>0</v>
      </c>
      <c r="RSE4" s="63">
        <v>0</v>
      </c>
      <c r="RSF4" s="63">
        <v>0</v>
      </c>
      <c r="RSG4" s="63">
        <v>0</v>
      </c>
      <c r="RSH4" s="63">
        <v>0</v>
      </c>
      <c r="RSI4" s="63">
        <v>0</v>
      </c>
      <c r="RSJ4" s="63">
        <v>0</v>
      </c>
      <c r="RSK4" s="63">
        <v>0</v>
      </c>
      <c r="RSL4" s="63">
        <v>0</v>
      </c>
      <c r="RSM4" s="63">
        <v>0</v>
      </c>
      <c r="RSN4" s="63">
        <v>0</v>
      </c>
      <c r="RSO4" s="63">
        <v>0</v>
      </c>
      <c r="RSP4" s="63">
        <v>0</v>
      </c>
      <c r="RSQ4" s="63">
        <v>0</v>
      </c>
      <c r="RSR4" s="63">
        <v>0</v>
      </c>
      <c r="RSS4" s="63">
        <v>0</v>
      </c>
      <c r="RST4" s="63">
        <v>0</v>
      </c>
      <c r="RSU4" s="63">
        <v>0</v>
      </c>
      <c r="RSV4" s="63">
        <v>0</v>
      </c>
      <c r="RSW4" s="63">
        <v>0</v>
      </c>
      <c r="RSX4" s="63">
        <v>0</v>
      </c>
      <c r="RSY4" s="63">
        <v>0</v>
      </c>
      <c r="RSZ4" s="63">
        <v>0</v>
      </c>
      <c r="RTA4" s="63">
        <v>0</v>
      </c>
      <c r="RTB4" s="63">
        <v>0</v>
      </c>
      <c r="RTC4" s="63">
        <v>0</v>
      </c>
      <c r="RTD4" s="63">
        <v>0</v>
      </c>
      <c r="RTE4" s="63">
        <v>0</v>
      </c>
      <c r="RTF4" s="63">
        <v>0</v>
      </c>
      <c r="RTG4" s="63">
        <v>0</v>
      </c>
      <c r="RTH4" s="63">
        <v>0</v>
      </c>
      <c r="RTI4" s="63">
        <v>0</v>
      </c>
      <c r="RTJ4" s="63">
        <v>0</v>
      </c>
      <c r="RTK4" s="63">
        <v>0</v>
      </c>
      <c r="RTL4" s="63">
        <v>0</v>
      </c>
      <c r="RTM4" s="63">
        <v>0</v>
      </c>
      <c r="RTN4" s="63">
        <v>0</v>
      </c>
      <c r="RTO4" s="63">
        <v>0</v>
      </c>
      <c r="RTP4" s="63">
        <v>0</v>
      </c>
      <c r="RTQ4" s="63">
        <v>0</v>
      </c>
      <c r="RTR4" s="63">
        <v>0</v>
      </c>
      <c r="RTS4" s="63">
        <v>0</v>
      </c>
      <c r="RTT4" s="63">
        <v>0</v>
      </c>
      <c r="RTU4" s="63">
        <v>0</v>
      </c>
      <c r="RTV4" s="63">
        <v>0</v>
      </c>
      <c r="RTW4" s="63">
        <v>0</v>
      </c>
      <c r="RTX4" s="63">
        <v>0</v>
      </c>
      <c r="RTY4" s="63">
        <v>0</v>
      </c>
      <c r="RTZ4" s="63">
        <v>0</v>
      </c>
      <c r="RUA4" s="63">
        <v>0</v>
      </c>
      <c r="RUB4" s="63">
        <v>0</v>
      </c>
      <c r="RUC4" s="63">
        <v>0</v>
      </c>
      <c r="RUD4" s="63">
        <v>0</v>
      </c>
      <c r="RUE4" s="63">
        <v>0</v>
      </c>
      <c r="RUF4" s="63">
        <v>0</v>
      </c>
      <c r="RUG4" s="63">
        <v>0</v>
      </c>
      <c r="RUH4" s="63">
        <v>0</v>
      </c>
      <c r="RUI4" s="63">
        <v>0</v>
      </c>
      <c r="RUJ4" s="63">
        <v>0</v>
      </c>
      <c r="RUK4" s="63">
        <v>0</v>
      </c>
      <c r="RUL4" s="63">
        <v>0</v>
      </c>
      <c r="RUM4" s="63">
        <v>0</v>
      </c>
      <c r="RUN4" s="63">
        <v>0</v>
      </c>
      <c r="RUO4" s="63">
        <v>0</v>
      </c>
      <c r="RUP4" s="63">
        <v>0</v>
      </c>
      <c r="RUQ4" s="63">
        <v>0</v>
      </c>
      <c r="RUR4" s="63">
        <v>0</v>
      </c>
      <c r="RUS4" s="63">
        <v>0</v>
      </c>
      <c r="RUT4" s="63">
        <v>0</v>
      </c>
      <c r="RUU4" s="63">
        <v>0</v>
      </c>
      <c r="RUV4" s="63">
        <v>0</v>
      </c>
      <c r="RUW4" s="63">
        <v>0</v>
      </c>
      <c r="RUX4" s="63">
        <v>0</v>
      </c>
      <c r="RUY4" s="63">
        <v>0</v>
      </c>
      <c r="RUZ4" s="63">
        <v>0</v>
      </c>
      <c r="RVA4" s="63">
        <v>0</v>
      </c>
      <c r="RVB4" s="63">
        <v>0</v>
      </c>
      <c r="RVC4" s="63">
        <v>0</v>
      </c>
      <c r="RVD4" s="63">
        <v>0</v>
      </c>
      <c r="RVE4" s="63">
        <v>0</v>
      </c>
      <c r="RVF4" s="63">
        <v>0</v>
      </c>
      <c r="RVG4" s="63">
        <v>0</v>
      </c>
      <c r="RVH4" s="63">
        <v>0</v>
      </c>
      <c r="RVI4" s="63">
        <v>0</v>
      </c>
      <c r="RVJ4" s="63">
        <v>0</v>
      </c>
      <c r="RVK4" s="63">
        <v>0</v>
      </c>
      <c r="RVL4" s="63">
        <v>0</v>
      </c>
      <c r="RVM4" s="63">
        <v>0</v>
      </c>
      <c r="RVN4" s="63">
        <v>0</v>
      </c>
      <c r="RVO4" s="63">
        <v>0</v>
      </c>
      <c r="RVP4" s="63">
        <v>0</v>
      </c>
      <c r="RVQ4" s="63">
        <v>0</v>
      </c>
      <c r="RVR4" s="63">
        <v>0</v>
      </c>
      <c r="RVS4" s="63">
        <v>0</v>
      </c>
      <c r="RVT4" s="63">
        <v>0</v>
      </c>
      <c r="RVU4" s="63">
        <v>0</v>
      </c>
      <c r="RVV4" s="63">
        <v>0</v>
      </c>
      <c r="RVW4" s="63">
        <v>0</v>
      </c>
      <c r="RVX4" s="63">
        <v>0</v>
      </c>
      <c r="RVY4" s="63">
        <v>0</v>
      </c>
      <c r="RVZ4" s="63">
        <v>0</v>
      </c>
      <c r="RWA4" s="63">
        <v>0</v>
      </c>
      <c r="RWB4" s="63">
        <v>0</v>
      </c>
      <c r="RWC4" s="63">
        <v>0</v>
      </c>
      <c r="RWD4" s="63">
        <v>0</v>
      </c>
      <c r="RWE4" s="63">
        <v>0</v>
      </c>
      <c r="RWF4" s="63">
        <v>0</v>
      </c>
      <c r="RWG4" s="63">
        <v>0</v>
      </c>
      <c r="RWH4" s="63">
        <v>0</v>
      </c>
      <c r="RWI4" s="63">
        <v>0</v>
      </c>
      <c r="RWJ4" s="63">
        <v>0</v>
      </c>
      <c r="RWK4" s="63">
        <v>0</v>
      </c>
      <c r="RWL4" s="63">
        <v>0</v>
      </c>
      <c r="RWM4" s="63">
        <v>0</v>
      </c>
      <c r="RWN4" s="63">
        <v>0</v>
      </c>
      <c r="RWO4" s="63">
        <v>0</v>
      </c>
      <c r="RWP4" s="63">
        <v>0</v>
      </c>
      <c r="RWQ4" s="63">
        <v>0</v>
      </c>
      <c r="RWR4" s="63">
        <v>0</v>
      </c>
      <c r="RWS4" s="63">
        <v>0</v>
      </c>
      <c r="RWT4" s="63">
        <v>0</v>
      </c>
      <c r="RWU4" s="63">
        <v>0</v>
      </c>
      <c r="RWV4" s="63">
        <v>0</v>
      </c>
      <c r="RWW4" s="63">
        <v>0</v>
      </c>
      <c r="RWX4" s="63">
        <v>0</v>
      </c>
      <c r="RWY4" s="63">
        <v>0</v>
      </c>
      <c r="RWZ4" s="63">
        <v>0</v>
      </c>
      <c r="RXA4" s="63">
        <v>0</v>
      </c>
      <c r="RXB4" s="63">
        <v>0</v>
      </c>
      <c r="RXC4" s="63">
        <v>0</v>
      </c>
      <c r="RXD4" s="63">
        <v>0</v>
      </c>
      <c r="RXE4" s="63">
        <v>0</v>
      </c>
      <c r="RXF4" s="63">
        <v>0</v>
      </c>
      <c r="RXG4" s="63">
        <v>0</v>
      </c>
      <c r="RXH4" s="63">
        <v>0</v>
      </c>
      <c r="RXI4" s="63">
        <v>0</v>
      </c>
      <c r="RXJ4" s="63">
        <v>0</v>
      </c>
      <c r="RXK4" s="63">
        <v>0</v>
      </c>
      <c r="RXL4" s="63">
        <v>0</v>
      </c>
      <c r="RXM4" s="63">
        <v>0</v>
      </c>
      <c r="RXN4" s="63">
        <v>0</v>
      </c>
      <c r="RXO4" s="63">
        <v>0</v>
      </c>
      <c r="RXP4" s="63">
        <v>0</v>
      </c>
      <c r="RXQ4" s="63">
        <v>0</v>
      </c>
      <c r="RXR4" s="63">
        <v>0</v>
      </c>
      <c r="RXS4" s="63">
        <v>0</v>
      </c>
      <c r="RXT4" s="63">
        <v>0</v>
      </c>
      <c r="RXU4" s="63">
        <v>0</v>
      </c>
      <c r="RXV4" s="63">
        <v>0</v>
      </c>
      <c r="RXW4" s="63">
        <v>0</v>
      </c>
      <c r="RXX4" s="63">
        <v>0</v>
      </c>
      <c r="RXY4" s="63">
        <v>0</v>
      </c>
      <c r="RXZ4" s="63">
        <v>0</v>
      </c>
      <c r="RYA4" s="63">
        <v>0</v>
      </c>
      <c r="RYB4" s="63">
        <v>0</v>
      </c>
      <c r="RYC4" s="63">
        <v>0</v>
      </c>
      <c r="RYD4" s="63">
        <v>0</v>
      </c>
      <c r="RYE4" s="63">
        <v>0</v>
      </c>
      <c r="RYF4" s="63">
        <v>0</v>
      </c>
      <c r="RYG4" s="63">
        <v>0</v>
      </c>
      <c r="RYH4" s="63">
        <v>0</v>
      </c>
      <c r="RYI4" s="63">
        <v>0</v>
      </c>
      <c r="RYJ4" s="63">
        <v>0</v>
      </c>
      <c r="RYK4" s="63">
        <v>0</v>
      </c>
      <c r="RYL4" s="63">
        <v>0</v>
      </c>
      <c r="RYM4" s="63">
        <v>0</v>
      </c>
      <c r="RYN4" s="63">
        <v>0</v>
      </c>
      <c r="RYO4" s="63">
        <v>0</v>
      </c>
      <c r="RYP4" s="63">
        <v>0</v>
      </c>
      <c r="RYQ4" s="63">
        <v>0</v>
      </c>
      <c r="RYR4" s="63">
        <v>0</v>
      </c>
      <c r="RYS4" s="63">
        <v>0</v>
      </c>
      <c r="RYT4" s="63">
        <v>0</v>
      </c>
      <c r="RYU4" s="63">
        <v>0</v>
      </c>
      <c r="RYV4" s="63">
        <v>0</v>
      </c>
      <c r="RYW4" s="63">
        <v>0</v>
      </c>
      <c r="RYX4" s="63">
        <v>0</v>
      </c>
      <c r="RYY4" s="63">
        <v>0</v>
      </c>
      <c r="RYZ4" s="63">
        <v>0</v>
      </c>
      <c r="RZA4" s="63">
        <v>0</v>
      </c>
      <c r="RZB4" s="63">
        <v>0</v>
      </c>
      <c r="RZC4" s="63">
        <v>0</v>
      </c>
      <c r="RZD4" s="63">
        <v>0</v>
      </c>
      <c r="RZE4" s="63">
        <v>0</v>
      </c>
      <c r="RZF4" s="63">
        <v>0</v>
      </c>
      <c r="RZG4" s="63">
        <v>0</v>
      </c>
      <c r="RZH4" s="63">
        <v>0</v>
      </c>
      <c r="RZI4" s="63">
        <v>0</v>
      </c>
      <c r="RZJ4" s="63">
        <v>0</v>
      </c>
      <c r="RZK4" s="63">
        <v>0</v>
      </c>
      <c r="RZL4" s="63">
        <v>0</v>
      </c>
      <c r="RZM4" s="63">
        <v>0</v>
      </c>
      <c r="RZN4" s="63">
        <v>0</v>
      </c>
      <c r="RZO4" s="63">
        <v>0</v>
      </c>
      <c r="RZP4" s="63">
        <v>0</v>
      </c>
      <c r="RZQ4" s="63">
        <v>0</v>
      </c>
      <c r="RZR4" s="63">
        <v>0</v>
      </c>
      <c r="RZS4" s="63">
        <v>0</v>
      </c>
      <c r="RZT4" s="63">
        <v>0</v>
      </c>
      <c r="RZU4" s="63">
        <v>0</v>
      </c>
      <c r="RZV4" s="63">
        <v>0</v>
      </c>
      <c r="RZW4" s="63">
        <v>0</v>
      </c>
      <c r="RZX4" s="63">
        <v>0</v>
      </c>
      <c r="RZY4" s="63">
        <v>0</v>
      </c>
      <c r="RZZ4" s="63">
        <v>0</v>
      </c>
      <c r="SAA4" s="63">
        <v>0</v>
      </c>
      <c r="SAB4" s="63">
        <v>0</v>
      </c>
      <c r="SAC4" s="63">
        <v>0</v>
      </c>
      <c r="SAD4" s="63">
        <v>0</v>
      </c>
      <c r="SAE4" s="63">
        <v>0</v>
      </c>
      <c r="SAF4" s="63">
        <v>0</v>
      </c>
      <c r="SAG4" s="63">
        <v>0</v>
      </c>
      <c r="SAH4" s="63">
        <v>0</v>
      </c>
      <c r="SAI4" s="63">
        <v>0</v>
      </c>
      <c r="SAJ4" s="63">
        <v>0</v>
      </c>
      <c r="SAK4" s="63">
        <v>0</v>
      </c>
      <c r="SAL4" s="63">
        <v>0</v>
      </c>
      <c r="SAM4" s="63">
        <v>0</v>
      </c>
      <c r="SAN4" s="63">
        <v>0</v>
      </c>
      <c r="SAO4" s="63">
        <v>0</v>
      </c>
      <c r="SAP4" s="63">
        <v>0</v>
      </c>
      <c r="SAQ4" s="63">
        <v>0</v>
      </c>
      <c r="SAR4" s="63">
        <v>0</v>
      </c>
      <c r="SAS4" s="63">
        <v>0</v>
      </c>
      <c r="SAT4" s="63">
        <v>0</v>
      </c>
      <c r="SAU4" s="63">
        <v>0</v>
      </c>
      <c r="SAV4" s="63">
        <v>0</v>
      </c>
      <c r="SAW4" s="63">
        <v>0</v>
      </c>
      <c r="SAX4" s="63">
        <v>0</v>
      </c>
      <c r="SAY4" s="63">
        <v>0</v>
      </c>
      <c r="SAZ4" s="63">
        <v>0</v>
      </c>
      <c r="SBA4" s="63">
        <v>0</v>
      </c>
      <c r="SBB4" s="63">
        <v>0</v>
      </c>
      <c r="SBC4" s="63">
        <v>0</v>
      </c>
      <c r="SBD4" s="63">
        <v>0</v>
      </c>
      <c r="SBE4" s="63">
        <v>0</v>
      </c>
      <c r="SBF4" s="63">
        <v>0</v>
      </c>
      <c r="SBG4" s="63">
        <v>0</v>
      </c>
      <c r="SBH4" s="63">
        <v>0</v>
      </c>
      <c r="SBI4" s="63">
        <v>0</v>
      </c>
      <c r="SBJ4" s="63">
        <v>0</v>
      </c>
      <c r="SBK4" s="63">
        <v>0</v>
      </c>
      <c r="SBL4" s="63">
        <v>0</v>
      </c>
      <c r="SBM4" s="63">
        <v>0</v>
      </c>
      <c r="SBN4" s="63">
        <v>0</v>
      </c>
      <c r="SBO4" s="63">
        <v>0</v>
      </c>
      <c r="SBP4" s="63">
        <v>0</v>
      </c>
      <c r="SBQ4" s="63">
        <v>0</v>
      </c>
      <c r="SBR4" s="63">
        <v>0</v>
      </c>
      <c r="SBS4" s="63">
        <v>0</v>
      </c>
      <c r="SBT4" s="63">
        <v>0</v>
      </c>
      <c r="SBU4" s="63">
        <v>0</v>
      </c>
      <c r="SBV4" s="63">
        <v>0</v>
      </c>
      <c r="SBW4" s="63">
        <v>0</v>
      </c>
      <c r="SBX4" s="63">
        <v>0</v>
      </c>
      <c r="SBY4" s="63">
        <v>0</v>
      </c>
      <c r="SBZ4" s="63">
        <v>0</v>
      </c>
      <c r="SCA4" s="63">
        <v>0</v>
      </c>
      <c r="SCB4" s="63">
        <v>0</v>
      </c>
      <c r="SCC4" s="63">
        <v>0</v>
      </c>
      <c r="SCD4" s="63">
        <v>0</v>
      </c>
      <c r="SCE4" s="63">
        <v>0</v>
      </c>
      <c r="SCF4" s="63">
        <v>0</v>
      </c>
      <c r="SCG4" s="63">
        <v>0</v>
      </c>
      <c r="SCH4" s="63">
        <v>0</v>
      </c>
      <c r="SCI4" s="63">
        <v>0</v>
      </c>
      <c r="SCJ4" s="63">
        <v>0</v>
      </c>
      <c r="SCK4" s="63">
        <v>0</v>
      </c>
      <c r="SCL4" s="63">
        <v>0</v>
      </c>
      <c r="SCM4" s="63">
        <v>0</v>
      </c>
      <c r="SCN4" s="63">
        <v>0</v>
      </c>
      <c r="SCO4" s="63">
        <v>0</v>
      </c>
      <c r="SCP4" s="63">
        <v>0</v>
      </c>
      <c r="SCQ4" s="63">
        <v>0</v>
      </c>
      <c r="SCR4" s="63">
        <v>0</v>
      </c>
      <c r="SCS4" s="63">
        <v>0</v>
      </c>
      <c r="SCT4" s="63">
        <v>0</v>
      </c>
      <c r="SCU4" s="63">
        <v>0</v>
      </c>
      <c r="SCV4" s="63">
        <v>0</v>
      </c>
      <c r="SCW4" s="63">
        <v>0</v>
      </c>
      <c r="SCX4" s="63">
        <v>0</v>
      </c>
      <c r="SCY4" s="63">
        <v>0</v>
      </c>
      <c r="SCZ4" s="63">
        <v>0</v>
      </c>
      <c r="SDA4" s="63">
        <v>0</v>
      </c>
      <c r="SDB4" s="63">
        <v>0</v>
      </c>
      <c r="SDC4" s="63">
        <v>0</v>
      </c>
      <c r="SDD4" s="63">
        <v>0</v>
      </c>
      <c r="SDE4" s="63">
        <v>0</v>
      </c>
      <c r="SDF4" s="63">
        <v>0</v>
      </c>
      <c r="SDG4" s="63">
        <v>0</v>
      </c>
      <c r="SDH4" s="63">
        <v>0</v>
      </c>
      <c r="SDI4" s="63">
        <v>0</v>
      </c>
      <c r="SDJ4" s="63">
        <v>0</v>
      </c>
      <c r="SDK4" s="63">
        <v>0</v>
      </c>
      <c r="SDL4" s="63">
        <v>0</v>
      </c>
      <c r="SDM4" s="63">
        <v>0</v>
      </c>
      <c r="SDN4" s="63">
        <v>0</v>
      </c>
      <c r="SDO4" s="63">
        <v>0</v>
      </c>
      <c r="SDP4" s="63">
        <v>0</v>
      </c>
      <c r="SDQ4" s="63">
        <v>0</v>
      </c>
      <c r="SDR4" s="63">
        <v>0</v>
      </c>
      <c r="SDS4" s="63">
        <v>0</v>
      </c>
      <c r="SDT4" s="63">
        <v>0</v>
      </c>
      <c r="SDU4" s="63">
        <v>0</v>
      </c>
      <c r="SDV4" s="63">
        <v>0</v>
      </c>
      <c r="SDW4" s="63">
        <v>0</v>
      </c>
      <c r="SDX4" s="63">
        <v>0</v>
      </c>
      <c r="SDY4" s="63">
        <v>0</v>
      </c>
      <c r="SDZ4" s="63">
        <v>0</v>
      </c>
      <c r="SEA4" s="63">
        <v>0</v>
      </c>
      <c r="SEB4" s="63">
        <v>0</v>
      </c>
      <c r="SEC4" s="63">
        <v>0</v>
      </c>
      <c r="SED4" s="63">
        <v>0</v>
      </c>
      <c r="SEE4" s="63">
        <v>0</v>
      </c>
      <c r="SEF4" s="63">
        <v>0</v>
      </c>
      <c r="SEG4" s="63">
        <v>0</v>
      </c>
      <c r="SEH4" s="63">
        <v>0</v>
      </c>
      <c r="SEI4" s="63">
        <v>0</v>
      </c>
      <c r="SEJ4" s="63">
        <v>0</v>
      </c>
      <c r="SEK4" s="63">
        <v>0</v>
      </c>
      <c r="SEL4" s="63">
        <v>0</v>
      </c>
      <c r="SEM4" s="63">
        <v>0</v>
      </c>
      <c r="SEN4" s="63">
        <v>0</v>
      </c>
      <c r="SEO4" s="63">
        <v>0</v>
      </c>
      <c r="SEP4" s="63">
        <v>0</v>
      </c>
      <c r="SEQ4" s="63">
        <v>0</v>
      </c>
      <c r="SER4" s="63">
        <v>0</v>
      </c>
      <c r="SES4" s="63">
        <v>0</v>
      </c>
      <c r="SET4" s="63">
        <v>0</v>
      </c>
      <c r="SEU4" s="63">
        <v>0</v>
      </c>
      <c r="SEV4" s="63">
        <v>0</v>
      </c>
      <c r="SEW4" s="63">
        <v>0</v>
      </c>
      <c r="SEX4" s="63">
        <v>0</v>
      </c>
      <c r="SEY4" s="63">
        <v>0</v>
      </c>
      <c r="SEZ4" s="63">
        <v>0</v>
      </c>
      <c r="SFA4" s="63">
        <v>0</v>
      </c>
      <c r="SFB4" s="63">
        <v>0</v>
      </c>
      <c r="SFC4" s="63">
        <v>0</v>
      </c>
      <c r="SFD4" s="63">
        <v>0</v>
      </c>
      <c r="SFE4" s="63">
        <v>0</v>
      </c>
      <c r="SFF4" s="63">
        <v>0</v>
      </c>
      <c r="SFG4" s="63">
        <v>0</v>
      </c>
      <c r="SFH4" s="63">
        <v>0</v>
      </c>
      <c r="SFI4" s="63">
        <v>0</v>
      </c>
      <c r="SFJ4" s="63">
        <v>0</v>
      </c>
      <c r="SFK4" s="63">
        <v>0</v>
      </c>
      <c r="SFL4" s="63">
        <v>0</v>
      </c>
      <c r="SFM4" s="63">
        <v>0</v>
      </c>
      <c r="SFN4" s="63">
        <v>0</v>
      </c>
      <c r="SFO4" s="63">
        <v>0</v>
      </c>
      <c r="SFP4" s="63">
        <v>0</v>
      </c>
      <c r="SFQ4" s="63">
        <v>0</v>
      </c>
      <c r="SFR4" s="63">
        <v>0</v>
      </c>
      <c r="SFS4" s="63">
        <v>0</v>
      </c>
      <c r="SFT4" s="63">
        <v>0</v>
      </c>
      <c r="SFU4" s="63">
        <v>0</v>
      </c>
      <c r="SFV4" s="63">
        <v>0</v>
      </c>
      <c r="SFW4" s="63">
        <v>0</v>
      </c>
      <c r="SFX4" s="63">
        <v>0</v>
      </c>
      <c r="SFY4" s="63">
        <v>0</v>
      </c>
      <c r="SFZ4" s="63">
        <v>0</v>
      </c>
      <c r="SGA4" s="63">
        <v>0</v>
      </c>
      <c r="SGB4" s="63">
        <v>0</v>
      </c>
      <c r="SGC4" s="63">
        <v>0</v>
      </c>
      <c r="SGD4" s="63">
        <v>0</v>
      </c>
      <c r="SGE4" s="63">
        <v>0</v>
      </c>
      <c r="SGF4" s="63">
        <v>0</v>
      </c>
      <c r="SGG4" s="63">
        <v>0</v>
      </c>
      <c r="SGH4" s="63">
        <v>0</v>
      </c>
      <c r="SGI4" s="63">
        <v>0</v>
      </c>
      <c r="SGJ4" s="63">
        <v>0</v>
      </c>
      <c r="SGK4" s="63">
        <v>0</v>
      </c>
      <c r="SGL4" s="63">
        <v>0</v>
      </c>
      <c r="SGM4" s="63">
        <v>0</v>
      </c>
      <c r="SGN4" s="63">
        <v>0</v>
      </c>
      <c r="SGO4" s="63">
        <v>0</v>
      </c>
      <c r="SGP4" s="63">
        <v>0</v>
      </c>
      <c r="SGQ4" s="63">
        <v>0</v>
      </c>
      <c r="SGR4" s="63">
        <v>0</v>
      </c>
      <c r="SGS4" s="63">
        <v>0</v>
      </c>
      <c r="SGT4" s="63">
        <v>0</v>
      </c>
      <c r="SGU4" s="63">
        <v>0</v>
      </c>
      <c r="SGV4" s="63">
        <v>0</v>
      </c>
      <c r="SGW4" s="63">
        <v>0</v>
      </c>
      <c r="SGX4" s="63">
        <v>0</v>
      </c>
      <c r="SGY4" s="63">
        <v>0</v>
      </c>
      <c r="SGZ4" s="63">
        <v>0</v>
      </c>
      <c r="SHA4" s="63">
        <v>0</v>
      </c>
      <c r="SHB4" s="63">
        <v>0</v>
      </c>
      <c r="SHC4" s="63">
        <v>0</v>
      </c>
      <c r="SHD4" s="63">
        <v>0</v>
      </c>
      <c r="SHE4" s="63">
        <v>0</v>
      </c>
      <c r="SHF4" s="63">
        <v>0</v>
      </c>
      <c r="SHG4" s="63">
        <v>0</v>
      </c>
      <c r="SHH4" s="63">
        <v>0</v>
      </c>
      <c r="SHI4" s="63">
        <v>0</v>
      </c>
      <c r="SHJ4" s="63">
        <v>0</v>
      </c>
      <c r="SHK4" s="63">
        <v>0</v>
      </c>
      <c r="SHL4" s="63">
        <v>0</v>
      </c>
      <c r="SHM4" s="63">
        <v>0</v>
      </c>
      <c r="SHN4" s="63">
        <v>0</v>
      </c>
      <c r="SHO4" s="63">
        <v>0</v>
      </c>
      <c r="SHP4" s="63">
        <v>0</v>
      </c>
      <c r="SHQ4" s="63">
        <v>0</v>
      </c>
      <c r="SHR4" s="63">
        <v>0</v>
      </c>
      <c r="SHS4" s="63">
        <v>0</v>
      </c>
      <c r="SHT4" s="63">
        <v>0</v>
      </c>
      <c r="SHU4" s="63">
        <v>0</v>
      </c>
      <c r="SHV4" s="63">
        <v>0</v>
      </c>
      <c r="SHW4" s="63">
        <v>0</v>
      </c>
      <c r="SHX4" s="63">
        <v>0</v>
      </c>
      <c r="SHY4" s="63">
        <v>0</v>
      </c>
      <c r="SHZ4" s="63">
        <v>0</v>
      </c>
      <c r="SIA4" s="63">
        <v>0</v>
      </c>
      <c r="SIB4" s="63">
        <v>0</v>
      </c>
      <c r="SIC4" s="63">
        <v>0</v>
      </c>
      <c r="SID4" s="63">
        <v>0</v>
      </c>
      <c r="SIE4" s="63">
        <v>0</v>
      </c>
      <c r="SIF4" s="63">
        <v>0</v>
      </c>
      <c r="SIG4" s="63">
        <v>0</v>
      </c>
      <c r="SIH4" s="63">
        <v>0</v>
      </c>
      <c r="SII4" s="63">
        <v>0</v>
      </c>
      <c r="SIJ4" s="63">
        <v>0</v>
      </c>
      <c r="SIK4" s="63">
        <v>0</v>
      </c>
      <c r="SIL4" s="63">
        <v>0</v>
      </c>
      <c r="SIM4" s="63">
        <v>0</v>
      </c>
      <c r="SIN4" s="63">
        <v>0</v>
      </c>
      <c r="SIO4" s="63">
        <v>0</v>
      </c>
      <c r="SIP4" s="63">
        <v>0</v>
      </c>
      <c r="SIQ4" s="63">
        <v>0</v>
      </c>
      <c r="SIR4" s="63">
        <v>0</v>
      </c>
      <c r="SIS4" s="63">
        <v>0</v>
      </c>
      <c r="SIT4" s="63">
        <v>0</v>
      </c>
      <c r="SIU4" s="63">
        <v>0</v>
      </c>
      <c r="SIV4" s="63">
        <v>0</v>
      </c>
      <c r="SIW4" s="63">
        <v>0</v>
      </c>
      <c r="SIX4" s="63">
        <v>0</v>
      </c>
      <c r="SIY4" s="63">
        <v>0</v>
      </c>
      <c r="SIZ4" s="63">
        <v>0</v>
      </c>
      <c r="SJA4" s="63">
        <v>0</v>
      </c>
      <c r="SJB4" s="63">
        <v>0</v>
      </c>
      <c r="SJC4" s="63">
        <v>0</v>
      </c>
      <c r="SJD4" s="63">
        <v>0</v>
      </c>
      <c r="SJE4" s="63">
        <v>0</v>
      </c>
      <c r="SJF4" s="63">
        <v>0</v>
      </c>
      <c r="SJG4" s="63">
        <v>0</v>
      </c>
      <c r="SJH4" s="63">
        <v>0</v>
      </c>
      <c r="SJI4" s="63">
        <v>0</v>
      </c>
      <c r="SJJ4" s="63">
        <v>0</v>
      </c>
      <c r="SJK4" s="63">
        <v>0</v>
      </c>
      <c r="SJL4" s="63">
        <v>0</v>
      </c>
      <c r="SJM4" s="63">
        <v>0</v>
      </c>
      <c r="SJN4" s="63">
        <v>0</v>
      </c>
      <c r="SJO4" s="63">
        <v>0</v>
      </c>
      <c r="SJP4" s="63">
        <v>0</v>
      </c>
      <c r="SJQ4" s="63">
        <v>0</v>
      </c>
      <c r="SJR4" s="63">
        <v>0</v>
      </c>
      <c r="SJS4" s="63">
        <v>0</v>
      </c>
      <c r="SJT4" s="63">
        <v>0</v>
      </c>
      <c r="SJU4" s="63">
        <v>0</v>
      </c>
      <c r="SJV4" s="63">
        <v>0</v>
      </c>
      <c r="SJW4" s="63">
        <v>0</v>
      </c>
      <c r="SJX4" s="63">
        <v>0</v>
      </c>
      <c r="SJY4" s="63">
        <v>0</v>
      </c>
      <c r="SJZ4" s="63">
        <v>0</v>
      </c>
      <c r="SKA4" s="63">
        <v>0</v>
      </c>
      <c r="SKB4" s="63">
        <v>0</v>
      </c>
      <c r="SKC4" s="63">
        <v>0</v>
      </c>
      <c r="SKD4" s="63">
        <v>0</v>
      </c>
      <c r="SKE4" s="63">
        <v>0</v>
      </c>
      <c r="SKF4" s="63">
        <v>0</v>
      </c>
      <c r="SKG4" s="63">
        <v>0</v>
      </c>
      <c r="SKH4" s="63">
        <v>0</v>
      </c>
      <c r="SKI4" s="63">
        <v>0</v>
      </c>
      <c r="SKJ4" s="63">
        <v>0</v>
      </c>
      <c r="SKK4" s="63">
        <v>0</v>
      </c>
      <c r="SKL4" s="63">
        <v>0</v>
      </c>
      <c r="SKM4" s="63">
        <v>0</v>
      </c>
      <c r="SKN4" s="63">
        <v>0</v>
      </c>
      <c r="SKO4" s="63">
        <v>0</v>
      </c>
      <c r="SKP4" s="63">
        <v>0</v>
      </c>
      <c r="SKQ4" s="63">
        <v>0</v>
      </c>
      <c r="SKR4" s="63">
        <v>0</v>
      </c>
      <c r="SKS4" s="63">
        <v>0</v>
      </c>
      <c r="SKT4" s="63">
        <v>0</v>
      </c>
      <c r="SKU4" s="63">
        <v>0</v>
      </c>
      <c r="SKV4" s="63">
        <v>0</v>
      </c>
      <c r="SKW4" s="63">
        <v>0</v>
      </c>
      <c r="SKX4" s="63">
        <v>0</v>
      </c>
      <c r="SKY4" s="63">
        <v>0</v>
      </c>
      <c r="SKZ4" s="63">
        <v>0</v>
      </c>
      <c r="SLA4" s="63">
        <v>0</v>
      </c>
      <c r="SLB4" s="63">
        <v>0</v>
      </c>
      <c r="SLC4" s="63">
        <v>0</v>
      </c>
      <c r="SLD4" s="63">
        <v>0</v>
      </c>
      <c r="SLE4" s="63">
        <v>0</v>
      </c>
      <c r="SLF4" s="63">
        <v>0</v>
      </c>
      <c r="SLG4" s="63">
        <v>0</v>
      </c>
      <c r="SLH4" s="63">
        <v>0</v>
      </c>
      <c r="SLI4" s="63">
        <v>0</v>
      </c>
      <c r="SLJ4" s="63">
        <v>0</v>
      </c>
      <c r="SLK4" s="63">
        <v>0</v>
      </c>
      <c r="SLL4" s="63">
        <v>0</v>
      </c>
      <c r="SLM4" s="63">
        <v>0</v>
      </c>
      <c r="SLN4" s="63">
        <v>0</v>
      </c>
      <c r="SLO4" s="63">
        <v>0</v>
      </c>
      <c r="SLP4" s="63">
        <v>0</v>
      </c>
      <c r="SLQ4" s="63">
        <v>0</v>
      </c>
      <c r="SLR4" s="63">
        <v>0</v>
      </c>
      <c r="SLS4" s="63">
        <v>0</v>
      </c>
      <c r="SLT4" s="63">
        <v>0</v>
      </c>
      <c r="SLU4" s="63">
        <v>0</v>
      </c>
      <c r="SLV4" s="63">
        <v>0</v>
      </c>
      <c r="SLW4" s="63">
        <v>0</v>
      </c>
      <c r="SLX4" s="63">
        <v>0</v>
      </c>
      <c r="SLY4" s="63">
        <v>0</v>
      </c>
      <c r="SLZ4" s="63">
        <v>0</v>
      </c>
      <c r="SMA4" s="63">
        <v>0</v>
      </c>
      <c r="SMB4" s="63">
        <v>0</v>
      </c>
      <c r="SMC4" s="63">
        <v>0</v>
      </c>
      <c r="SMD4" s="63">
        <v>0</v>
      </c>
      <c r="SME4" s="63">
        <v>0</v>
      </c>
      <c r="SMF4" s="63">
        <v>0</v>
      </c>
      <c r="SMG4" s="63">
        <v>0</v>
      </c>
      <c r="SMH4" s="63">
        <v>0</v>
      </c>
      <c r="SMI4" s="63">
        <v>0</v>
      </c>
      <c r="SMJ4" s="63">
        <v>0</v>
      </c>
      <c r="SMK4" s="63">
        <v>0</v>
      </c>
      <c r="SML4" s="63">
        <v>0</v>
      </c>
      <c r="SMM4" s="63">
        <v>0</v>
      </c>
      <c r="SMN4" s="63">
        <v>0</v>
      </c>
      <c r="SMO4" s="63">
        <v>0</v>
      </c>
      <c r="SMP4" s="63">
        <v>0</v>
      </c>
      <c r="SMQ4" s="63">
        <v>0</v>
      </c>
      <c r="SMR4" s="63">
        <v>0</v>
      </c>
      <c r="SMS4" s="63">
        <v>0</v>
      </c>
      <c r="SMT4" s="63">
        <v>0</v>
      </c>
      <c r="SMU4" s="63">
        <v>0</v>
      </c>
      <c r="SMV4" s="63">
        <v>0</v>
      </c>
      <c r="SMW4" s="63">
        <v>0</v>
      </c>
      <c r="SMX4" s="63">
        <v>0</v>
      </c>
      <c r="SMY4" s="63">
        <v>0</v>
      </c>
      <c r="SMZ4" s="63">
        <v>0</v>
      </c>
      <c r="SNA4" s="63">
        <v>0</v>
      </c>
      <c r="SNB4" s="63">
        <v>0</v>
      </c>
      <c r="SNC4" s="63">
        <v>0</v>
      </c>
      <c r="SND4" s="63">
        <v>0</v>
      </c>
      <c r="SNE4" s="63">
        <v>0</v>
      </c>
      <c r="SNF4" s="63">
        <v>0</v>
      </c>
      <c r="SNG4" s="63">
        <v>0</v>
      </c>
      <c r="SNH4" s="63">
        <v>0</v>
      </c>
      <c r="SNI4" s="63">
        <v>0</v>
      </c>
      <c r="SNJ4" s="63">
        <v>0</v>
      </c>
      <c r="SNK4" s="63">
        <v>0</v>
      </c>
      <c r="SNL4" s="63">
        <v>0</v>
      </c>
      <c r="SNM4" s="63">
        <v>0</v>
      </c>
      <c r="SNN4" s="63">
        <v>0</v>
      </c>
      <c r="SNO4" s="63">
        <v>0</v>
      </c>
      <c r="SNP4" s="63">
        <v>0</v>
      </c>
      <c r="SNQ4" s="63">
        <v>0</v>
      </c>
      <c r="SNR4" s="63">
        <v>0</v>
      </c>
      <c r="SNS4" s="63">
        <v>0</v>
      </c>
      <c r="SNT4" s="63">
        <v>0</v>
      </c>
      <c r="SNU4" s="63">
        <v>0</v>
      </c>
      <c r="SNV4" s="63">
        <v>0</v>
      </c>
      <c r="SNW4" s="63">
        <v>0</v>
      </c>
      <c r="SNX4" s="63">
        <v>0</v>
      </c>
      <c r="SNY4" s="63">
        <v>0</v>
      </c>
      <c r="SNZ4" s="63">
        <v>0</v>
      </c>
      <c r="SOA4" s="63">
        <v>0</v>
      </c>
      <c r="SOB4" s="63">
        <v>0</v>
      </c>
      <c r="SOC4" s="63">
        <v>0</v>
      </c>
      <c r="SOD4" s="63">
        <v>0</v>
      </c>
      <c r="SOE4" s="63">
        <v>0</v>
      </c>
      <c r="SOF4" s="63">
        <v>0</v>
      </c>
      <c r="SOG4" s="63">
        <v>0</v>
      </c>
      <c r="SOH4" s="63">
        <v>0</v>
      </c>
      <c r="SOI4" s="63">
        <v>0</v>
      </c>
      <c r="SOJ4" s="63">
        <v>0</v>
      </c>
      <c r="SOK4" s="63">
        <v>0</v>
      </c>
      <c r="SOL4" s="63">
        <v>0</v>
      </c>
      <c r="SOM4" s="63">
        <v>0</v>
      </c>
      <c r="SON4" s="63">
        <v>0</v>
      </c>
      <c r="SOO4" s="63">
        <v>0</v>
      </c>
      <c r="SOP4" s="63">
        <v>0</v>
      </c>
      <c r="SOQ4" s="63">
        <v>0</v>
      </c>
      <c r="SOR4" s="63">
        <v>0</v>
      </c>
      <c r="SOS4" s="63">
        <v>0</v>
      </c>
      <c r="SOT4" s="63">
        <v>0</v>
      </c>
      <c r="SOU4" s="63">
        <v>0</v>
      </c>
      <c r="SOV4" s="63">
        <v>0</v>
      </c>
      <c r="SOW4" s="63">
        <v>0</v>
      </c>
      <c r="SOX4" s="63">
        <v>0</v>
      </c>
      <c r="SOY4" s="63">
        <v>0</v>
      </c>
      <c r="SOZ4" s="63">
        <v>0</v>
      </c>
      <c r="SPA4" s="63">
        <v>0</v>
      </c>
      <c r="SPB4" s="63">
        <v>0</v>
      </c>
      <c r="SPC4" s="63">
        <v>0</v>
      </c>
      <c r="SPD4" s="63">
        <v>0</v>
      </c>
      <c r="SPE4" s="63">
        <v>0</v>
      </c>
      <c r="SPF4" s="63">
        <v>0</v>
      </c>
      <c r="SPG4" s="63">
        <v>0</v>
      </c>
      <c r="SPH4" s="63">
        <v>0</v>
      </c>
      <c r="SPI4" s="63">
        <v>0</v>
      </c>
      <c r="SPJ4" s="63">
        <v>0</v>
      </c>
      <c r="SPK4" s="63">
        <v>0</v>
      </c>
      <c r="SPL4" s="63">
        <v>0</v>
      </c>
      <c r="SPM4" s="63">
        <v>0</v>
      </c>
      <c r="SPN4" s="63">
        <v>0</v>
      </c>
      <c r="SPO4" s="63">
        <v>0</v>
      </c>
      <c r="SPP4" s="63">
        <v>0</v>
      </c>
      <c r="SPQ4" s="63">
        <v>0</v>
      </c>
      <c r="SPR4" s="63">
        <v>0</v>
      </c>
      <c r="SPS4" s="63">
        <v>0</v>
      </c>
      <c r="SPT4" s="63">
        <v>0</v>
      </c>
      <c r="SPU4" s="63">
        <v>0</v>
      </c>
      <c r="SPV4" s="63">
        <v>0</v>
      </c>
      <c r="SPW4" s="63">
        <v>0</v>
      </c>
      <c r="SPX4" s="63">
        <v>0</v>
      </c>
      <c r="SPY4" s="63">
        <v>0</v>
      </c>
      <c r="SPZ4" s="63">
        <v>0</v>
      </c>
      <c r="SQA4" s="63">
        <v>0</v>
      </c>
      <c r="SQB4" s="63">
        <v>0</v>
      </c>
      <c r="SQC4" s="63">
        <v>0</v>
      </c>
      <c r="SQD4" s="63">
        <v>0</v>
      </c>
      <c r="SQE4" s="63">
        <v>0</v>
      </c>
      <c r="SQF4" s="63">
        <v>0</v>
      </c>
      <c r="SQG4" s="63">
        <v>0</v>
      </c>
      <c r="SQH4" s="63">
        <v>0</v>
      </c>
      <c r="SQI4" s="63">
        <v>0</v>
      </c>
      <c r="SQJ4" s="63">
        <v>0</v>
      </c>
      <c r="SQK4" s="63">
        <v>0</v>
      </c>
      <c r="SQL4" s="63">
        <v>0</v>
      </c>
      <c r="SQM4" s="63">
        <v>0</v>
      </c>
      <c r="SQN4" s="63">
        <v>0</v>
      </c>
      <c r="SQO4" s="63">
        <v>0</v>
      </c>
      <c r="SQP4" s="63">
        <v>0</v>
      </c>
      <c r="SQQ4" s="63">
        <v>0</v>
      </c>
      <c r="SQR4" s="63">
        <v>0</v>
      </c>
      <c r="SQS4" s="63">
        <v>0</v>
      </c>
      <c r="SQT4" s="63">
        <v>0</v>
      </c>
      <c r="SQU4" s="63">
        <v>0</v>
      </c>
      <c r="SQV4" s="63">
        <v>0</v>
      </c>
      <c r="SQW4" s="63">
        <v>0</v>
      </c>
      <c r="SQX4" s="63">
        <v>0</v>
      </c>
      <c r="SQY4" s="63">
        <v>0</v>
      </c>
      <c r="SQZ4" s="63">
        <v>0</v>
      </c>
      <c r="SRA4" s="63">
        <v>0</v>
      </c>
      <c r="SRB4" s="63">
        <v>0</v>
      </c>
      <c r="SRC4" s="63">
        <v>0</v>
      </c>
      <c r="SRD4" s="63">
        <v>0</v>
      </c>
      <c r="SRE4" s="63">
        <v>0</v>
      </c>
      <c r="SRF4" s="63">
        <v>0</v>
      </c>
      <c r="SRG4" s="63">
        <v>0</v>
      </c>
      <c r="SRH4" s="63">
        <v>0</v>
      </c>
      <c r="SRI4" s="63">
        <v>0</v>
      </c>
      <c r="SRJ4" s="63">
        <v>0</v>
      </c>
      <c r="SRK4" s="63">
        <v>0</v>
      </c>
      <c r="SRL4" s="63">
        <v>0</v>
      </c>
      <c r="SRM4" s="63">
        <v>0</v>
      </c>
      <c r="SRN4" s="63">
        <v>0</v>
      </c>
      <c r="SRO4" s="63">
        <v>0</v>
      </c>
      <c r="SRP4" s="63">
        <v>0</v>
      </c>
      <c r="SRQ4" s="63">
        <v>0</v>
      </c>
      <c r="SRR4" s="63">
        <v>0</v>
      </c>
      <c r="SRS4" s="63">
        <v>0</v>
      </c>
      <c r="SRT4" s="63">
        <v>0</v>
      </c>
      <c r="SRU4" s="63">
        <v>0</v>
      </c>
      <c r="SRV4" s="63">
        <v>0</v>
      </c>
      <c r="SRW4" s="63">
        <v>0</v>
      </c>
      <c r="SRX4" s="63">
        <v>0</v>
      </c>
      <c r="SRY4" s="63">
        <v>0</v>
      </c>
      <c r="SRZ4" s="63">
        <v>0</v>
      </c>
      <c r="SSA4" s="63">
        <v>0</v>
      </c>
      <c r="SSB4" s="63">
        <v>0</v>
      </c>
      <c r="SSC4" s="63">
        <v>0</v>
      </c>
      <c r="SSD4" s="63">
        <v>0</v>
      </c>
      <c r="SSE4" s="63">
        <v>0</v>
      </c>
      <c r="SSF4" s="63">
        <v>0</v>
      </c>
      <c r="SSG4" s="63">
        <v>0</v>
      </c>
      <c r="SSH4" s="63">
        <v>0</v>
      </c>
      <c r="SSI4" s="63">
        <v>0</v>
      </c>
      <c r="SSJ4" s="63">
        <v>0</v>
      </c>
      <c r="SSK4" s="63">
        <v>0</v>
      </c>
      <c r="SSL4" s="63">
        <v>0</v>
      </c>
      <c r="SSM4" s="63">
        <v>0</v>
      </c>
      <c r="SSN4" s="63">
        <v>0</v>
      </c>
      <c r="SSO4" s="63">
        <v>0</v>
      </c>
      <c r="SSP4" s="63">
        <v>0</v>
      </c>
      <c r="SSQ4" s="63">
        <v>0</v>
      </c>
      <c r="SSR4" s="63">
        <v>0</v>
      </c>
      <c r="SSS4" s="63">
        <v>0</v>
      </c>
      <c r="SST4" s="63">
        <v>0</v>
      </c>
      <c r="SSU4" s="63">
        <v>0</v>
      </c>
      <c r="SSV4" s="63">
        <v>0</v>
      </c>
      <c r="SSW4" s="63">
        <v>0</v>
      </c>
      <c r="SSX4" s="63">
        <v>0</v>
      </c>
      <c r="SSY4" s="63">
        <v>0</v>
      </c>
      <c r="SSZ4" s="63">
        <v>0</v>
      </c>
      <c r="STA4" s="63">
        <v>0</v>
      </c>
      <c r="STB4" s="63">
        <v>0</v>
      </c>
      <c r="STC4" s="63">
        <v>0</v>
      </c>
      <c r="STD4" s="63">
        <v>0</v>
      </c>
      <c r="STE4" s="63">
        <v>0</v>
      </c>
      <c r="STF4" s="63">
        <v>0</v>
      </c>
      <c r="STG4" s="63">
        <v>0</v>
      </c>
      <c r="STH4" s="63">
        <v>0</v>
      </c>
      <c r="STI4" s="63">
        <v>0</v>
      </c>
      <c r="STJ4" s="63">
        <v>0</v>
      </c>
      <c r="STK4" s="63">
        <v>0</v>
      </c>
      <c r="STL4" s="63">
        <v>0</v>
      </c>
      <c r="STM4" s="63">
        <v>0</v>
      </c>
      <c r="STN4" s="63">
        <v>0</v>
      </c>
      <c r="STO4" s="63">
        <v>0</v>
      </c>
      <c r="STP4" s="63">
        <v>0</v>
      </c>
      <c r="STQ4" s="63">
        <v>0</v>
      </c>
      <c r="STR4" s="63">
        <v>0</v>
      </c>
      <c r="STS4" s="63">
        <v>0</v>
      </c>
      <c r="STT4" s="63">
        <v>0</v>
      </c>
      <c r="STU4" s="63">
        <v>0</v>
      </c>
      <c r="STV4" s="63">
        <v>0</v>
      </c>
      <c r="STW4" s="63">
        <v>0</v>
      </c>
      <c r="STX4" s="63">
        <v>0</v>
      </c>
      <c r="STY4" s="63">
        <v>0</v>
      </c>
      <c r="STZ4" s="63">
        <v>0</v>
      </c>
      <c r="SUA4" s="63">
        <v>0</v>
      </c>
      <c r="SUB4" s="63">
        <v>0</v>
      </c>
      <c r="SUC4" s="63">
        <v>0</v>
      </c>
      <c r="SUD4" s="63">
        <v>0</v>
      </c>
      <c r="SUE4" s="63">
        <v>0</v>
      </c>
      <c r="SUF4" s="63">
        <v>0</v>
      </c>
      <c r="SUG4" s="63">
        <v>0</v>
      </c>
      <c r="SUH4" s="63">
        <v>0</v>
      </c>
      <c r="SUI4" s="63">
        <v>0</v>
      </c>
      <c r="SUJ4" s="63">
        <v>0</v>
      </c>
      <c r="SUK4" s="63">
        <v>0</v>
      </c>
      <c r="SUL4" s="63">
        <v>0</v>
      </c>
      <c r="SUM4" s="63">
        <v>0</v>
      </c>
      <c r="SUN4" s="63">
        <v>0</v>
      </c>
      <c r="SUO4" s="63">
        <v>0</v>
      </c>
      <c r="SUP4" s="63">
        <v>0</v>
      </c>
      <c r="SUQ4" s="63">
        <v>0</v>
      </c>
      <c r="SUR4" s="63">
        <v>0</v>
      </c>
      <c r="SUS4" s="63">
        <v>0</v>
      </c>
      <c r="SUT4" s="63">
        <v>0</v>
      </c>
      <c r="SUU4" s="63">
        <v>0</v>
      </c>
      <c r="SUV4" s="63">
        <v>0</v>
      </c>
      <c r="SUW4" s="63">
        <v>0</v>
      </c>
      <c r="SUX4" s="63">
        <v>0</v>
      </c>
      <c r="SUY4" s="63">
        <v>0</v>
      </c>
      <c r="SUZ4" s="63">
        <v>0</v>
      </c>
      <c r="SVA4" s="63">
        <v>0</v>
      </c>
      <c r="SVB4" s="63">
        <v>0</v>
      </c>
      <c r="SVC4" s="63">
        <v>0</v>
      </c>
      <c r="SVD4" s="63">
        <v>0</v>
      </c>
      <c r="SVE4" s="63">
        <v>0</v>
      </c>
      <c r="SVF4" s="63">
        <v>0</v>
      </c>
      <c r="SVG4" s="63">
        <v>0</v>
      </c>
      <c r="SVH4" s="63">
        <v>0</v>
      </c>
      <c r="SVI4" s="63">
        <v>0</v>
      </c>
      <c r="SVJ4" s="63">
        <v>0</v>
      </c>
      <c r="SVK4" s="63">
        <v>0</v>
      </c>
      <c r="SVL4" s="63">
        <v>0</v>
      </c>
      <c r="SVM4" s="63">
        <v>0</v>
      </c>
      <c r="SVN4" s="63">
        <v>0</v>
      </c>
      <c r="SVO4" s="63">
        <v>0</v>
      </c>
      <c r="SVP4" s="63">
        <v>0</v>
      </c>
      <c r="SVQ4" s="63">
        <v>0</v>
      </c>
      <c r="SVR4" s="63">
        <v>0</v>
      </c>
      <c r="SVS4" s="63">
        <v>0</v>
      </c>
      <c r="SVT4" s="63">
        <v>0</v>
      </c>
      <c r="SVU4" s="63">
        <v>0</v>
      </c>
      <c r="SVV4" s="63">
        <v>0</v>
      </c>
      <c r="SVW4" s="63">
        <v>0</v>
      </c>
      <c r="SVX4" s="63">
        <v>0</v>
      </c>
      <c r="SVY4" s="63">
        <v>0</v>
      </c>
      <c r="SVZ4" s="63">
        <v>0</v>
      </c>
      <c r="SWA4" s="63">
        <v>0</v>
      </c>
      <c r="SWB4" s="63">
        <v>0</v>
      </c>
      <c r="SWC4" s="63">
        <v>0</v>
      </c>
      <c r="SWD4" s="63">
        <v>0</v>
      </c>
      <c r="SWE4" s="63">
        <v>0</v>
      </c>
      <c r="SWF4" s="63">
        <v>0</v>
      </c>
      <c r="SWG4" s="63">
        <v>0</v>
      </c>
      <c r="SWH4" s="63">
        <v>0</v>
      </c>
      <c r="SWI4" s="63">
        <v>0</v>
      </c>
      <c r="SWJ4" s="63">
        <v>0</v>
      </c>
      <c r="SWK4" s="63">
        <v>0</v>
      </c>
      <c r="SWL4" s="63">
        <v>0</v>
      </c>
      <c r="SWM4" s="63">
        <v>0</v>
      </c>
      <c r="SWN4" s="63">
        <v>0</v>
      </c>
      <c r="SWO4" s="63">
        <v>0</v>
      </c>
      <c r="SWP4" s="63">
        <v>0</v>
      </c>
      <c r="SWQ4" s="63">
        <v>0</v>
      </c>
      <c r="SWR4" s="63">
        <v>0</v>
      </c>
      <c r="SWS4" s="63">
        <v>0</v>
      </c>
      <c r="SWT4" s="63">
        <v>0</v>
      </c>
      <c r="SWU4" s="63">
        <v>0</v>
      </c>
      <c r="SWV4" s="63">
        <v>0</v>
      </c>
      <c r="SWW4" s="63">
        <v>0</v>
      </c>
      <c r="SWX4" s="63">
        <v>0</v>
      </c>
      <c r="SWY4" s="63">
        <v>0</v>
      </c>
      <c r="SWZ4" s="63">
        <v>0</v>
      </c>
      <c r="SXA4" s="63">
        <v>0</v>
      </c>
      <c r="SXB4" s="63">
        <v>0</v>
      </c>
      <c r="SXC4" s="63">
        <v>0</v>
      </c>
      <c r="SXD4" s="63">
        <v>0</v>
      </c>
      <c r="SXE4" s="63">
        <v>0</v>
      </c>
      <c r="SXF4" s="63">
        <v>0</v>
      </c>
      <c r="SXG4" s="63">
        <v>0</v>
      </c>
      <c r="SXH4" s="63">
        <v>0</v>
      </c>
      <c r="SXI4" s="63">
        <v>0</v>
      </c>
      <c r="SXJ4" s="63">
        <v>0</v>
      </c>
      <c r="SXK4" s="63">
        <v>0</v>
      </c>
      <c r="SXL4" s="63">
        <v>0</v>
      </c>
      <c r="SXM4" s="63">
        <v>0</v>
      </c>
      <c r="SXN4" s="63">
        <v>0</v>
      </c>
      <c r="SXO4" s="63">
        <v>0</v>
      </c>
      <c r="SXP4" s="63">
        <v>0</v>
      </c>
      <c r="SXQ4" s="63">
        <v>0</v>
      </c>
      <c r="SXR4" s="63">
        <v>0</v>
      </c>
      <c r="SXS4" s="63">
        <v>0</v>
      </c>
      <c r="SXT4" s="63">
        <v>0</v>
      </c>
      <c r="SXU4" s="63">
        <v>0</v>
      </c>
      <c r="SXV4" s="63">
        <v>0</v>
      </c>
      <c r="SXW4" s="63">
        <v>0</v>
      </c>
      <c r="SXX4" s="63">
        <v>0</v>
      </c>
      <c r="SXY4" s="63">
        <v>0</v>
      </c>
      <c r="SXZ4" s="63">
        <v>0</v>
      </c>
      <c r="SYA4" s="63">
        <v>0</v>
      </c>
      <c r="SYB4" s="63">
        <v>0</v>
      </c>
      <c r="SYC4" s="63">
        <v>0</v>
      </c>
      <c r="SYD4" s="63">
        <v>0</v>
      </c>
      <c r="SYE4" s="63">
        <v>0</v>
      </c>
      <c r="SYF4" s="63">
        <v>0</v>
      </c>
      <c r="SYG4" s="63">
        <v>0</v>
      </c>
      <c r="SYH4" s="63">
        <v>0</v>
      </c>
      <c r="SYI4" s="63">
        <v>0</v>
      </c>
      <c r="SYJ4" s="63">
        <v>0</v>
      </c>
      <c r="SYK4" s="63">
        <v>0</v>
      </c>
      <c r="SYL4" s="63">
        <v>0</v>
      </c>
      <c r="SYM4" s="63">
        <v>0</v>
      </c>
      <c r="SYN4" s="63">
        <v>0</v>
      </c>
      <c r="SYO4" s="63">
        <v>0</v>
      </c>
      <c r="SYP4" s="63">
        <v>0</v>
      </c>
      <c r="SYQ4" s="63">
        <v>0</v>
      </c>
      <c r="SYR4" s="63">
        <v>0</v>
      </c>
      <c r="SYS4" s="63">
        <v>0</v>
      </c>
      <c r="SYT4" s="63">
        <v>0</v>
      </c>
      <c r="SYU4" s="63">
        <v>0</v>
      </c>
      <c r="SYV4" s="63">
        <v>0</v>
      </c>
      <c r="SYW4" s="63">
        <v>0</v>
      </c>
      <c r="SYX4" s="63">
        <v>0</v>
      </c>
      <c r="SYY4" s="63">
        <v>0</v>
      </c>
      <c r="SYZ4" s="63">
        <v>0</v>
      </c>
      <c r="SZA4" s="63">
        <v>0</v>
      </c>
      <c r="SZB4" s="63">
        <v>0</v>
      </c>
      <c r="SZC4" s="63">
        <v>0</v>
      </c>
      <c r="SZD4" s="63">
        <v>0</v>
      </c>
      <c r="SZE4" s="63">
        <v>0</v>
      </c>
      <c r="SZF4" s="63">
        <v>0</v>
      </c>
      <c r="SZG4" s="63">
        <v>0</v>
      </c>
      <c r="SZH4" s="63">
        <v>0</v>
      </c>
      <c r="SZI4" s="63">
        <v>0</v>
      </c>
      <c r="SZJ4" s="63">
        <v>0</v>
      </c>
      <c r="SZK4" s="63">
        <v>0</v>
      </c>
      <c r="SZL4" s="63">
        <v>0</v>
      </c>
      <c r="SZM4" s="63">
        <v>0</v>
      </c>
      <c r="SZN4" s="63">
        <v>0</v>
      </c>
      <c r="SZO4" s="63">
        <v>0</v>
      </c>
      <c r="SZP4" s="63">
        <v>0</v>
      </c>
      <c r="SZQ4" s="63">
        <v>0</v>
      </c>
      <c r="SZR4" s="63">
        <v>0</v>
      </c>
      <c r="SZS4" s="63">
        <v>0</v>
      </c>
      <c r="SZT4" s="63">
        <v>0</v>
      </c>
      <c r="SZU4" s="63">
        <v>0</v>
      </c>
      <c r="SZV4" s="63">
        <v>0</v>
      </c>
      <c r="SZW4" s="63">
        <v>0</v>
      </c>
      <c r="SZX4" s="63">
        <v>0</v>
      </c>
      <c r="SZY4" s="63">
        <v>0</v>
      </c>
      <c r="SZZ4" s="63">
        <v>0</v>
      </c>
      <c r="TAA4" s="63">
        <v>0</v>
      </c>
      <c r="TAB4" s="63">
        <v>0</v>
      </c>
      <c r="TAC4" s="63">
        <v>0</v>
      </c>
      <c r="TAD4" s="63">
        <v>0</v>
      </c>
      <c r="TAE4" s="63">
        <v>0</v>
      </c>
      <c r="TAF4" s="63">
        <v>0</v>
      </c>
      <c r="TAG4" s="63">
        <v>0</v>
      </c>
      <c r="TAH4" s="63">
        <v>0</v>
      </c>
      <c r="TAI4" s="63">
        <v>0</v>
      </c>
      <c r="TAJ4" s="63">
        <v>0</v>
      </c>
      <c r="TAK4" s="63">
        <v>0</v>
      </c>
      <c r="TAL4" s="63">
        <v>0</v>
      </c>
      <c r="TAM4" s="63">
        <v>0</v>
      </c>
      <c r="TAN4" s="63">
        <v>0</v>
      </c>
      <c r="TAO4" s="63">
        <v>0</v>
      </c>
      <c r="TAP4" s="63">
        <v>0</v>
      </c>
      <c r="TAQ4" s="63">
        <v>0</v>
      </c>
      <c r="TAR4" s="63">
        <v>0</v>
      </c>
      <c r="TAS4" s="63">
        <v>0</v>
      </c>
      <c r="TAT4" s="63">
        <v>0</v>
      </c>
      <c r="TAU4" s="63">
        <v>0</v>
      </c>
      <c r="TAV4" s="63">
        <v>0</v>
      </c>
      <c r="TAW4" s="63">
        <v>0</v>
      </c>
      <c r="TAX4" s="63">
        <v>0</v>
      </c>
      <c r="TAY4" s="63">
        <v>0</v>
      </c>
      <c r="TAZ4" s="63">
        <v>0</v>
      </c>
      <c r="TBA4" s="63">
        <v>0</v>
      </c>
      <c r="TBB4" s="63">
        <v>0</v>
      </c>
      <c r="TBC4" s="63">
        <v>0</v>
      </c>
      <c r="TBD4" s="63">
        <v>0</v>
      </c>
      <c r="TBE4" s="63">
        <v>0</v>
      </c>
      <c r="TBF4" s="63">
        <v>0</v>
      </c>
      <c r="TBG4" s="63">
        <v>0</v>
      </c>
      <c r="TBH4" s="63">
        <v>0</v>
      </c>
      <c r="TBI4" s="63">
        <v>0</v>
      </c>
      <c r="TBJ4" s="63">
        <v>0</v>
      </c>
      <c r="TBK4" s="63">
        <v>0</v>
      </c>
      <c r="TBL4" s="63">
        <v>0</v>
      </c>
      <c r="TBM4" s="63">
        <v>0</v>
      </c>
      <c r="TBN4" s="63">
        <v>0</v>
      </c>
      <c r="TBO4" s="63">
        <v>0</v>
      </c>
      <c r="TBP4" s="63">
        <v>0</v>
      </c>
      <c r="TBQ4" s="63">
        <v>0</v>
      </c>
      <c r="TBR4" s="63">
        <v>0</v>
      </c>
      <c r="TBS4" s="63">
        <v>0</v>
      </c>
      <c r="TBT4" s="63">
        <v>0</v>
      </c>
      <c r="TBU4" s="63">
        <v>0</v>
      </c>
      <c r="TBV4" s="63">
        <v>0</v>
      </c>
      <c r="TBW4" s="63">
        <v>0</v>
      </c>
      <c r="TBX4" s="63">
        <v>0</v>
      </c>
      <c r="TBY4" s="63">
        <v>0</v>
      </c>
      <c r="TBZ4" s="63">
        <v>0</v>
      </c>
      <c r="TCA4" s="63">
        <v>0</v>
      </c>
      <c r="TCB4" s="63">
        <v>0</v>
      </c>
      <c r="TCC4" s="63">
        <v>0</v>
      </c>
      <c r="TCD4" s="63">
        <v>0</v>
      </c>
      <c r="TCE4" s="63">
        <v>0</v>
      </c>
      <c r="TCF4" s="63">
        <v>0</v>
      </c>
      <c r="TCG4" s="63">
        <v>0</v>
      </c>
      <c r="TCH4" s="63">
        <v>0</v>
      </c>
      <c r="TCI4" s="63">
        <v>0</v>
      </c>
      <c r="TCJ4" s="63">
        <v>0</v>
      </c>
      <c r="TCK4" s="63">
        <v>0</v>
      </c>
      <c r="TCL4" s="63">
        <v>0</v>
      </c>
      <c r="TCM4" s="63">
        <v>0</v>
      </c>
      <c r="TCN4" s="63">
        <v>0</v>
      </c>
      <c r="TCO4" s="63">
        <v>0</v>
      </c>
      <c r="TCP4" s="63">
        <v>0</v>
      </c>
      <c r="TCQ4" s="63">
        <v>0</v>
      </c>
      <c r="TCR4" s="63">
        <v>0</v>
      </c>
      <c r="TCS4" s="63">
        <v>0</v>
      </c>
      <c r="TCT4" s="63">
        <v>0</v>
      </c>
      <c r="TCU4" s="63">
        <v>0</v>
      </c>
      <c r="TCV4" s="63">
        <v>0</v>
      </c>
      <c r="TCW4" s="63">
        <v>0</v>
      </c>
      <c r="TCX4" s="63">
        <v>0</v>
      </c>
      <c r="TCY4" s="63">
        <v>0</v>
      </c>
      <c r="TCZ4" s="63">
        <v>0</v>
      </c>
      <c r="TDA4" s="63">
        <v>0</v>
      </c>
      <c r="TDB4" s="63">
        <v>0</v>
      </c>
      <c r="TDC4" s="63">
        <v>0</v>
      </c>
      <c r="TDD4" s="63">
        <v>0</v>
      </c>
      <c r="TDE4" s="63">
        <v>0</v>
      </c>
      <c r="TDF4" s="63">
        <v>0</v>
      </c>
      <c r="TDG4" s="63">
        <v>0</v>
      </c>
      <c r="TDH4" s="63">
        <v>0</v>
      </c>
      <c r="TDI4" s="63">
        <v>0</v>
      </c>
      <c r="TDJ4" s="63">
        <v>0</v>
      </c>
      <c r="TDK4" s="63">
        <v>0</v>
      </c>
      <c r="TDL4" s="63">
        <v>0</v>
      </c>
      <c r="TDM4" s="63">
        <v>0</v>
      </c>
      <c r="TDN4" s="63">
        <v>0</v>
      </c>
      <c r="TDO4" s="63">
        <v>0</v>
      </c>
      <c r="TDP4" s="63">
        <v>0</v>
      </c>
      <c r="TDQ4" s="63">
        <v>0</v>
      </c>
      <c r="TDR4" s="63">
        <v>0</v>
      </c>
      <c r="TDS4" s="63">
        <v>0</v>
      </c>
      <c r="TDT4" s="63">
        <v>0</v>
      </c>
      <c r="TDU4" s="63">
        <v>0</v>
      </c>
      <c r="TDV4" s="63">
        <v>0</v>
      </c>
      <c r="TDW4" s="63">
        <v>0</v>
      </c>
      <c r="TDX4" s="63">
        <v>0</v>
      </c>
      <c r="TDY4" s="63">
        <v>0</v>
      </c>
      <c r="TDZ4" s="63">
        <v>0</v>
      </c>
      <c r="TEA4" s="63">
        <v>0</v>
      </c>
      <c r="TEB4" s="63">
        <v>0</v>
      </c>
      <c r="TEC4" s="63">
        <v>0</v>
      </c>
      <c r="TED4" s="63">
        <v>0</v>
      </c>
      <c r="TEE4" s="63">
        <v>0</v>
      </c>
      <c r="TEF4" s="63">
        <v>0</v>
      </c>
      <c r="TEG4" s="63">
        <v>0</v>
      </c>
      <c r="TEH4" s="63">
        <v>0</v>
      </c>
      <c r="TEI4" s="63">
        <v>0</v>
      </c>
      <c r="TEJ4" s="63">
        <v>0</v>
      </c>
      <c r="TEK4" s="63">
        <v>0</v>
      </c>
      <c r="TEL4" s="63">
        <v>0</v>
      </c>
      <c r="TEM4" s="63">
        <v>0</v>
      </c>
      <c r="TEN4" s="63">
        <v>0</v>
      </c>
      <c r="TEO4" s="63">
        <v>0</v>
      </c>
      <c r="TEP4" s="63">
        <v>0</v>
      </c>
      <c r="TEQ4" s="63">
        <v>0</v>
      </c>
      <c r="TER4" s="63">
        <v>0</v>
      </c>
      <c r="TES4" s="63">
        <v>0</v>
      </c>
      <c r="TET4" s="63">
        <v>0</v>
      </c>
      <c r="TEU4" s="63">
        <v>0</v>
      </c>
      <c r="TEV4" s="63">
        <v>0</v>
      </c>
      <c r="TEW4" s="63">
        <v>0</v>
      </c>
      <c r="TEX4" s="63">
        <v>0</v>
      </c>
      <c r="TEY4" s="63">
        <v>0</v>
      </c>
      <c r="TEZ4" s="63">
        <v>0</v>
      </c>
      <c r="TFA4" s="63">
        <v>0</v>
      </c>
      <c r="TFB4" s="63">
        <v>0</v>
      </c>
      <c r="TFC4" s="63">
        <v>0</v>
      </c>
      <c r="TFD4" s="63">
        <v>0</v>
      </c>
      <c r="TFE4" s="63">
        <v>0</v>
      </c>
      <c r="TFF4" s="63">
        <v>0</v>
      </c>
      <c r="TFG4" s="63">
        <v>0</v>
      </c>
      <c r="TFH4" s="63">
        <v>0</v>
      </c>
      <c r="TFI4" s="63">
        <v>0</v>
      </c>
      <c r="TFJ4" s="63">
        <v>0</v>
      </c>
      <c r="TFK4" s="63">
        <v>0</v>
      </c>
      <c r="TFL4" s="63">
        <v>0</v>
      </c>
      <c r="TFM4" s="63">
        <v>0</v>
      </c>
      <c r="TFN4" s="63">
        <v>0</v>
      </c>
      <c r="TFO4" s="63">
        <v>0</v>
      </c>
      <c r="TFP4" s="63">
        <v>0</v>
      </c>
      <c r="TFQ4" s="63">
        <v>0</v>
      </c>
      <c r="TFR4" s="63">
        <v>0</v>
      </c>
      <c r="TFS4" s="63">
        <v>0</v>
      </c>
      <c r="TFT4" s="63">
        <v>0</v>
      </c>
      <c r="TFU4" s="63">
        <v>0</v>
      </c>
      <c r="TFV4" s="63">
        <v>0</v>
      </c>
      <c r="TFW4" s="63">
        <v>0</v>
      </c>
      <c r="TFX4" s="63">
        <v>0</v>
      </c>
      <c r="TFY4" s="63">
        <v>0</v>
      </c>
      <c r="TFZ4" s="63">
        <v>0</v>
      </c>
      <c r="TGA4" s="63">
        <v>0</v>
      </c>
      <c r="TGB4" s="63">
        <v>0</v>
      </c>
      <c r="TGC4" s="63">
        <v>0</v>
      </c>
      <c r="TGD4" s="63">
        <v>0</v>
      </c>
      <c r="TGE4" s="63">
        <v>0</v>
      </c>
      <c r="TGF4" s="63">
        <v>0</v>
      </c>
      <c r="TGG4" s="63">
        <v>0</v>
      </c>
      <c r="TGH4" s="63">
        <v>0</v>
      </c>
      <c r="TGI4" s="63">
        <v>0</v>
      </c>
      <c r="TGJ4" s="63">
        <v>0</v>
      </c>
      <c r="TGK4" s="63">
        <v>0</v>
      </c>
      <c r="TGL4" s="63">
        <v>0</v>
      </c>
      <c r="TGM4" s="63">
        <v>0</v>
      </c>
      <c r="TGN4" s="63">
        <v>0</v>
      </c>
      <c r="TGO4" s="63">
        <v>0</v>
      </c>
      <c r="TGP4" s="63">
        <v>0</v>
      </c>
      <c r="TGQ4" s="63">
        <v>0</v>
      </c>
      <c r="TGR4" s="63">
        <v>0</v>
      </c>
      <c r="TGS4" s="63">
        <v>0</v>
      </c>
      <c r="TGT4" s="63">
        <v>0</v>
      </c>
      <c r="TGU4" s="63">
        <v>0</v>
      </c>
      <c r="TGV4" s="63">
        <v>0</v>
      </c>
      <c r="TGW4" s="63">
        <v>0</v>
      </c>
      <c r="TGX4" s="63">
        <v>0</v>
      </c>
      <c r="TGY4" s="63">
        <v>0</v>
      </c>
      <c r="TGZ4" s="63">
        <v>0</v>
      </c>
      <c r="THA4" s="63">
        <v>0</v>
      </c>
      <c r="THB4" s="63">
        <v>0</v>
      </c>
      <c r="THC4" s="63">
        <v>0</v>
      </c>
      <c r="THD4" s="63">
        <v>0</v>
      </c>
      <c r="THE4" s="63">
        <v>0</v>
      </c>
      <c r="THF4" s="63">
        <v>0</v>
      </c>
      <c r="THG4" s="63">
        <v>0</v>
      </c>
      <c r="THH4" s="63">
        <v>0</v>
      </c>
      <c r="THI4" s="63">
        <v>0</v>
      </c>
      <c r="THJ4" s="63">
        <v>0</v>
      </c>
      <c r="THK4" s="63">
        <v>0</v>
      </c>
      <c r="THL4" s="63">
        <v>0</v>
      </c>
      <c r="THM4" s="63">
        <v>0</v>
      </c>
      <c r="THN4" s="63">
        <v>0</v>
      </c>
      <c r="THO4" s="63">
        <v>0</v>
      </c>
      <c r="THP4" s="63">
        <v>0</v>
      </c>
      <c r="THQ4" s="63">
        <v>0</v>
      </c>
      <c r="THR4" s="63">
        <v>0</v>
      </c>
      <c r="THS4" s="63">
        <v>0</v>
      </c>
      <c r="THT4" s="63">
        <v>0</v>
      </c>
      <c r="THU4" s="63">
        <v>0</v>
      </c>
      <c r="THV4" s="63">
        <v>0</v>
      </c>
      <c r="THW4" s="63">
        <v>0</v>
      </c>
      <c r="THX4" s="63">
        <v>0</v>
      </c>
      <c r="THY4" s="63">
        <v>0</v>
      </c>
      <c r="THZ4" s="63">
        <v>0</v>
      </c>
      <c r="TIA4" s="63">
        <v>0</v>
      </c>
      <c r="TIB4" s="63">
        <v>0</v>
      </c>
      <c r="TIC4" s="63">
        <v>0</v>
      </c>
      <c r="TID4" s="63">
        <v>0</v>
      </c>
      <c r="TIE4" s="63">
        <v>0</v>
      </c>
      <c r="TIF4" s="63">
        <v>0</v>
      </c>
      <c r="TIG4" s="63">
        <v>0</v>
      </c>
      <c r="TIH4" s="63">
        <v>0</v>
      </c>
      <c r="TII4" s="63">
        <v>0</v>
      </c>
      <c r="TIJ4" s="63">
        <v>0</v>
      </c>
      <c r="TIK4" s="63">
        <v>0</v>
      </c>
      <c r="TIL4" s="63">
        <v>0</v>
      </c>
      <c r="TIM4" s="63">
        <v>0</v>
      </c>
      <c r="TIN4" s="63">
        <v>0</v>
      </c>
      <c r="TIO4" s="63">
        <v>0</v>
      </c>
      <c r="TIP4" s="63">
        <v>0</v>
      </c>
      <c r="TIQ4" s="63">
        <v>0</v>
      </c>
      <c r="TIR4" s="63">
        <v>0</v>
      </c>
      <c r="TIS4" s="63">
        <v>0</v>
      </c>
      <c r="TIT4" s="63">
        <v>0</v>
      </c>
      <c r="TIU4" s="63">
        <v>0</v>
      </c>
      <c r="TIV4" s="63">
        <v>0</v>
      </c>
      <c r="TIW4" s="63">
        <v>0</v>
      </c>
      <c r="TIX4" s="63">
        <v>0</v>
      </c>
      <c r="TIY4" s="63">
        <v>0</v>
      </c>
      <c r="TIZ4" s="63">
        <v>0</v>
      </c>
      <c r="TJA4" s="63">
        <v>0</v>
      </c>
      <c r="TJB4" s="63">
        <v>0</v>
      </c>
      <c r="TJC4" s="63">
        <v>0</v>
      </c>
      <c r="TJD4" s="63">
        <v>0</v>
      </c>
      <c r="TJE4" s="63">
        <v>0</v>
      </c>
      <c r="TJF4" s="63">
        <v>0</v>
      </c>
      <c r="TJG4" s="63">
        <v>0</v>
      </c>
      <c r="TJH4" s="63">
        <v>0</v>
      </c>
      <c r="TJI4" s="63">
        <v>0</v>
      </c>
      <c r="TJJ4" s="63">
        <v>0</v>
      </c>
      <c r="TJK4" s="63">
        <v>0</v>
      </c>
      <c r="TJL4" s="63">
        <v>0</v>
      </c>
      <c r="TJM4" s="63">
        <v>0</v>
      </c>
      <c r="TJN4" s="63">
        <v>0</v>
      </c>
      <c r="TJO4" s="63">
        <v>0</v>
      </c>
      <c r="TJP4" s="63">
        <v>0</v>
      </c>
      <c r="TJQ4" s="63">
        <v>0</v>
      </c>
      <c r="TJR4" s="63">
        <v>0</v>
      </c>
      <c r="TJS4" s="63">
        <v>0</v>
      </c>
      <c r="TJT4" s="63">
        <v>0</v>
      </c>
      <c r="TJU4" s="63">
        <v>0</v>
      </c>
      <c r="TJV4" s="63">
        <v>0</v>
      </c>
      <c r="TJW4" s="63">
        <v>0</v>
      </c>
      <c r="TJX4" s="63">
        <v>0</v>
      </c>
      <c r="TJY4" s="63">
        <v>0</v>
      </c>
      <c r="TJZ4" s="63">
        <v>0</v>
      </c>
      <c r="TKA4" s="63">
        <v>0</v>
      </c>
      <c r="TKB4" s="63">
        <v>0</v>
      </c>
      <c r="TKC4" s="63">
        <v>0</v>
      </c>
      <c r="TKD4" s="63">
        <v>0</v>
      </c>
      <c r="TKE4" s="63">
        <v>0</v>
      </c>
      <c r="TKF4" s="63">
        <v>0</v>
      </c>
      <c r="TKG4" s="63">
        <v>0</v>
      </c>
      <c r="TKH4" s="63">
        <v>0</v>
      </c>
      <c r="TKI4" s="63">
        <v>0</v>
      </c>
      <c r="TKJ4" s="63">
        <v>0</v>
      </c>
      <c r="TKK4" s="63">
        <v>0</v>
      </c>
      <c r="TKL4" s="63">
        <v>0</v>
      </c>
      <c r="TKM4" s="63">
        <v>0</v>
      </c>
      <c r="TKN4" s="63">
        <v>0</v>
      </c>
      <c r="TKO4" s="63">
        <v>0</v>
      </c>
      <c r="TKP4" s="63">
        <v>0</v>
      </c>
      <c r="TKQ4" s="63">
        <v>0</v>
      </c>
      <c r="TKR4" s="63">
        <v>0</v>
      </c>
      <c r="TKS4" s="63">
        <v>0</v>
      </c>
      <c r="TKT4" s="63">
        <v>0</v>
      </c>
      <c r="TKU4" s="63">
        <v>0</v>
      </c>
      <c r="TKV4" s="63">
        <v>0</v>
      </c>
      <c r="TKW4" s="63">
        <v>0</v>
      </c>
      <c r="TKX4" s="63">
        <v>0</v>
      </c>
      <c r="TKY4" s="63">
        <v>0</v>
      </c>
      <c r="TKZ4" s="63">
        <v>0</v>
      </c>
      <c r="TLA4" s="63">
        <v>0</v>
      </c>
      <c r="TLB4" s="63">
        <v>0</v>
      </c>
      <c r="TLC4" s="63">
        <v>0</v>
      </c>
      <c r="TLD4" s="63">
        <v>0</v>
      </c>
      <c r="TLE4" s="63">
        <v>0</v>
      </c>
      <c r="TLF4" s="63">
        <v>0</v>
      </c>
      <c r="TLG4" s="63">
        <v>0</v>
      </c>
      <c r="TLH4" s="63">
        <v>0</v>
      </c>
      <c r="TLI4" s="63">
        <v>0</v>
      </c>
      <c r="TLJ4" s="63">
        <v>0</v>
      </c>
      <c r="TLK4" s="63">
        <v>0</v>
      </c>
      <c r="TLL4" s="63">
        <v>0</v>
      </c>
      <c r="TLM4" s="63">
        <v>0</v>
      </c>
      <c r="TLN4" s="63">
        <v>0</v>
      </c>
      <c r="TLO4" s="63">
        <v>0</v>
      </c>
      <c r="TLP4" s="63">
        <v>0</v>
      </c>
      <c r="TLQ4" s="63">
        <v>0</v>
      </c>
      <c r="TLR4" s="63">
        <v>0</v>
      </c>
      <c r="TLS4" s="63">
        <v>0</v>
      </c>
      <c r="TLT4" s="63">
        <v>0</v>
      </c>
      <c r="TLU4" s="63">
        <v>0</v>
      </c>
      <c r="TLV4" s="63">
        <v>0</v>
      </c>
      <c r="TLW4" s="63">
        <v>0</v>
      </c>
      <c r="TLX4" s="63">
        <v>0</v>
      </c>
      <c r="TLY4" s="63">
        <v>0</v>
      </c>
      <c r="TLZ4" s="63">
        <v>0</v>
      </c>
      <c r="TMA4" s="63">
        <v>0</v>
      </c>
      <c r="TMB4" s="63">
        <v>0</v>
      </c>
      <c r="TMC4" s="63">
        <v>0</v>
      </c>
      <c r="TMD4" s="63">
        <v>0</v>
      </c>
      <c r="TME4" s="63">
        <v>0</v>
      </c>
      <c r="TMF4" s="63">
        <v>0</v>
      </c>
      <c r="TMG4" s="63">
        <v>0</v>
      </c>
      <c r="TMH4" s="63">
        <v>0</v>
      </c>
      <c r="TMI4" s="63">
        <v>0</v>
      </c>
      <c r="TMJ4" s="63">
        <v>0</v>
      </c>
      <c r="TMK4" s="63">
        <v>0</v>
      </c>
      <c r="TML4" s="63">
        <v>0</v>
      </c>
      <c r="TMM4" s="63">
        <v>0</v>
      </c>
      <c r="TMN4" s="63">
        <v>0</v>
      </c>
      <c r="TMO4" s="63">
        <v>0</v>
      </c>
      <c r="TMP4" s="63">
        <v>0</v>
      </c>
      <c r="TMQ4" s="63">
        <v>0</v>
      </c>
      <c r="TMR4" s="63">
        <v>0</v>
      </c>
      <c r="TMS4" s="63">
        <v>0</v>
      </c>
      <c r="TMT4" s="63">
        <v>0</v>
      </c>
      <c r="TMU4" s="63">
        <v>0</v>
      </c>
      <c r="TMV4" s="63">
        <v>0</v>
      </c>
      <c r="TMW4" s="63">
        <v>0</v>
      </c>
      <c r="TMX4" s="63">
        <v>0</v>
      </c>
      <c r="TMY4" s="63">
        <v>0</v>
      </c>
      <c r="TMZ4" s="63">
        <v>0</v>
      </c>
      <c r="TNA4" s="63">
        <v>0</v>
      </c>
      <c r="TNB4" s="63">
        <v>0</v>
      </c>
      <c r="TNC4" s="63">
        <v>0</v>
      </c>
      <c r="TND4" s="63">
        <v>0</v>
      </c>
      <c r="TNE4" s="63">
        <v>0</v>
      </c>
      <c r="TNF4" s="63">
        <v>0</v>
      </c>
      <c r="TNG4" s="63">
        <v>0</v>
      </c>
      <c r="TNH4" s="63">
        <v>0</v>
      </c>
      <c r="TNI4" s="63">
        <v>0</v>
      </c>
      <c r="TNJ4" s="63">
        <v>0</v>
      </c>
      <c r="TNK4" s="63">
        <v>0</v>
      </c>
      <c r="TNL4" s="63">
        <v>0</v>
      </c>
      <c r="TNM4" s="63">
        <v>0</v>
      </c>
      <c r="TNN4" s="63">
        <v>0</v>
      </c>
      <c r="TNO4" s="63">
        <v>0</v>
      </c>
      <c r="TNP4" s="63">
        <v>0</v>
      </c>
      <c r="TNQ4" s="63">
        <v>0</v>
      </c>
      <c r="TNR4" s="63">
        <v>0</v>
      </c>
      <c r="TNS4" s="63">
        <v>0</v>
      </c>
      <c r="TNT4" s="63">
        <v>0</v>
      </c>
      <c r="TNU4" s="63">
        <v>0</v>
      </c>
      <c r="TNV4" s="63">
        <v>0</v>
      </c>
      <c r="TNW4" s="63">
        <v>0</v>
      </c>
      <c r="TNX4" s="63">
        <v>0</v>
      </c>
      <c r="TNY4" s="63">
        <v>0</v>
      </c>
      <c r="TNZ4" s="63">
        <v>0</v>
      </c>
      <c r="TOA4" s="63">
        <v>0</v>
      </c>
      <c r="TOB4" s="63">
        <v>0</v>
      </c>
      <c r="TOC4" s="63">
        <v>0</v>
      </c>
      <c r="TOD4" s="63">
        <v>0</v>
      </c>
      <c r="TOE4" s="63">
        <v>0</v>
      </c>
      <c r="TOF4" s="63">
        <v>0</v>
      </c>
      <c r="TOG4" s="63">
        <v>0</v>
      </c>
      <c r="TOH4" s="63">
        <v>0</v>
      </c>
      <c r="TOI4" s="63">
        <v>0</v>
      </c>
      <c r="TOJ4" s="63">
        <v>0</v>
      </c>
      <c r="TOK4" s="63">
        <v>0</v>
      </c>
      <c r="TOL4" s="63">
        <v>0</v>
      </c>
      <c r="TOM4" s="63">
        <v>0</v>
      </c>
      <c r="TON4" s="63">
        <v>0</v>
      </c>
      <c r="TOO4" s="63">
        <v>0</v>
      </c>
      <c r="TOP4" s="63">
        <v>0</v>
      </c>
      <c r="TOQ4" s="63">
        <v>0</v>
      </c>
      <c r="TOR4" s="63">
        <v>0</v>
      </c>
      <c r="TOS4" s="63">
        <v>0</v>
      </c>
      <c r="TOT4" s="63">
        <v>0</v>
      </c>
      <c r="TOU4" s="63">
        <v>0</v>
      </c>
      <c r="TOV4" s="63">
        <v>0</v>
      </c>
      <c r="TOW4" s="63">
        <v>0</v>
      </c>
      <c r="TOX4" s="63">
        <v>0</v>
      </c>
      <c r="TOY4" s="63">
        <v>0</v>
      </c>
      <c r="TOZ4" s="63">
        <v>0</v>
      </c>
      <c r="TPA4" s="63">
        <v>0</v>
      </c>
      <c r="TPB4" s="63">
        <v>0</v>
      </c>
      <c r="TPC4" s="63">
        <v>0</v>
      </c>
      <c r="TPD4" s="63">
        <v>0</v>
      </c>
      <c r="TPE4" s="63">
        <v>0</v>
      </c>
      <c r="TPF4" s="63">
        <v>0</v>
      </c>
      <c r="TPG4" s="63">
        <v>0</v>
      </c>
      <c r="TPH4" s="63">
        <v>0</v>
      </c>
      <c r="TPI4" s="63">
        <v>0</v>
      </c>
      <c r="TPJ4" s="63">
        <v>0</v>
      </c>
      <c r="TPK4" s="63">
        <v>0</v>
      </c>
      <c r="TPL4" s="63">
        <v>0</v>
      </c>
      <c r="TPM4" s="63">
        <v>0</v>
      </c>
      <c r="TPN4" s="63">
        <v>0</v>
      </c>
      <c r="TPO4" s="63">
        <v>0</v>
      </c>
      <c r="TPP4" s="63">
        <v>0</v>
      </c>
      <c r="TPQ4" s="63">
        <v>0</v>
      </c>
      <c r="TPR4" s="63">
        <v>0</v>
      </c>
      <c r="TPS4" s="63">
        <v>0</v>
      </c>
      <c r="TPT4" s="63">
        <v>0</v>
      </c>
      <c r="TPU4" s="63">
        <v>0</v>
      </c>
      <c r="TPV4" s="63">
        <v>0</v>
      </c>
      <c r="TPW4" s="63">
        <v>0</v>
      </c>
      <c r="TPX4" s="63">
        <v>0</v>
      </c>
      <c r="TPY4" s="63">
        <v>0</v>
      </c>
      <c r="TPZ4" s="63">
        <v>0</v>
      </c>
      <c r="TQA4" s="63">
        <v>0</v>
      </c>
      <c r="TQB4" s="63">
        <v>0</v>
      </c>
      <c r="TQC4" s="63">
        <v>0</v>
      </c>
      <c r="TQD4" s="63">
        <v>0</v>
      </c>
      <c r="TQE4" s="63">
        <v>0</v>
      </c>
      <c r="TQF4" s="63">
        <v>0</v>
      </c>
      <c r="TQG4" s="63">
        <v>0</v>
      </c>
      <c r="TQH4" s="63">
        <v>0</v>
      </c>
      <c r="TQI4" s="63">
        <v>0</v>
      </c>
      <c r="TQJ4" s="63">
        <v>0</v>
      </c>
      <c r="TQK4" s="63">
        <v>0</v>
      </c>
      <c r="TQL4" s="63">
        <v>0</v>
      </c>
      <c r="TQM4" s="63">
        <v>0</v>
      </c>
      <c r="TQN4" s="63">
        <v>0</v>
      </c>
      <c r="TQO4" s="63">
        <v>0</v>
      </c>
      <c r="TQP4" s="63">
        <v>0</v>
      </c>
      <c r="TQQ4" s="63">
        <v>0</v>
      </c>
      <c r="TQR4" s="63">
        <v>0</v>
      </c>
      <c r="TQS4" s="63">
        <v>0</v>
      </c>
      <c r="TQT4" s="63">
        <v>0</v>
      </c>
      <c r="TQU4" s="63">
        <v>0</v>
      </c>
      <c r="TQV4" s="63">
        <v>0</v>
      </c>
      <c r="TQW4" s="63">
        <v>0</v>
      </c>
      <c r="TQX4" s="63">
        <v>0</v>
      </c>
      <c r="TQY4" s="63">
        <v>0</v>
      </c>
      <c r="TQZ4" s="63">
        <v>0</v>
      </c>
      <c r="TRA4" s="63">
        <v>0</v>
      </c>
      <c r="TRB4" s="63">
        <v>0</v>
      </c>
      <c r="TRC4" s="63">
        <v>0</v>
      </c>
      <c r="TRD4" s="63">
        <v>0</v>
      </c>
      <c r="TRE4" s="63">
        <v>0</v>
      </c>
      <c r="TRF4" s="63">
        <v>0</v>
      </c>
      <c r="TRG4" s="63">
        <v>0</v>
      </c>
      <c r="TRH4" s="63">
        <v>0</v>
      </c>
      <c r="TRI4" s="63">
        <v>0</v>
      </c>
      <c r="TRJ4" s="63">
        <v>0</v>
      </c>
      <c r="TRK4" s="63">
        <v>0</v>
      </c>
      <c r="TRL4" s="63">
        <v>0</v>
      </c>
      <c r="TRM4" s="63">
        <v>0</v>
      </c>
      <c r="TRN4" s="63">
        <v>0</v>
      </c>
      <c r="TRO4" s="63">
        <v>0</v>
      </c>
      <c r="TRP4" s="63">
        <v>0</v>
      </c>
      <c r="TRQ4" s="63">
        <v>0</v>
      </c>
      <c r="TRR4" s="63">
        <v>0</v>
      </c>
      <c r="TRS4" s="63">
        <v>0</v>
      </c>
      <c r="TRT4" s="63">
        <v>0</v>
      </c>
      <c r="TRU4" s="63">
        <v>0</v>
      </c>
      <c r="TRV4" s="63">
        <v>0</v>
      </c>
      <c r="TRW4" s="63">
        <v>0</v>
      </c>
      <c r="TRX4" s="63">
        <v>0</v>
      </c>
      <c r="TRY4" s="63">
        <v>0</v>
      </c>
      <c r="TRZ4" s="63">
        <v>0</v>
      </c>
      <c r="TSA4" s="63">
        <v>0</v>
      </c>
      <c r="TSB4" s="63">
        <v>0</v>
      </c>
      <c r="TSC4" s="63">
        <v>0</v>
      </c>
      <c r="TSD4" s="63">
        <v>0</v>
      </c>
      <c r="TSE4" s="63">
        <v>0</v>
      </c>
      <c r="TSF4" s="63">
        <v>0</v>
      </c>
      <c r="TSG4" s="63">
        <v>0</v>
      </c>
      <c r="TSH4" s="63">
        <v>0</v>
      </c>
      <c r="TSI4" s="63">
        <v>0</v>
      </c>
      <c r="TSJ4" s="63">
        <v>0</v>
      </c>
      <c r="TSK4" s="63">
        <v>0</v>
      </c>
      <c r="TSL4" s="63">
        <v>0</v>
      </c>
      <c r="TSM4" s="63">
        <v>0</v>
      </c>
      <c r="TSN4" s="63">
        <v>0</v>
      </c>
      <c r="TSO4" s="63">
        <v>0</v>
      </c>
      <c r="TSP4" s="63">
        <v>0</v>
      </c>
      <c r="TSQ4" s="63">
        <v>0</v>
      </c>
      <c r="TSR4" s="63">
        <v>0</v>
      </c>
      <c r="TSS4" s="63">
        <v>0</v>
      </c>
      <c r="TST4" s="63">
        <v>0</v>
      </c>
      <c r="TSU4" s="63">
        <v>0</v>
      </c>
      <c r="TSV4" s="63">
        <v>0</v>
      </c>
      <c r="TSW4" s="63">
        <v>0</v>
      </c>
      <c r="TSX4" s="63">
        <v>0</v>
      </c>
      <c r="TSY4" s="63">
        <v>0</v>
      </c>
      <c r="TSZ4" s="63">
        <v>0</v>
      </c>
      <c r="TTA4" s="63">
        <v>0</v>
      </c>
      <c r="TTB4" s="63">
        <v>0</v>
      </c>
      <c r="TTC4" s="63">
        <v>0</v>
      </c>
      <c r="TTD4" s="63">
        <v>0</v>
      </c>
      <c r="TTE4" s="63">
        <v>0</v>
      </c>
      <c r="TTF4" s="63">
        <v>0</v>
      </c>
      <c r="TTG4" s="63">
        <v>0</v>
      </c>
      <c r="TTH4" s="63">
        <v>0</v>
      </c>
      <c r="TTI4" s="63">
        <v>0</v>
      </c>
      <c r="TTJ4" s="63">
        <v>0</v>
      </c>
      <c r="TTK4" s="63">
        <v>0</v>
      </c>
      <c r="TTL4" s="63">
        <v>0</v>
      </c>
      <c r="TTM4" s="63">
        <v>0</v>
      </c>
      <c r="TTN4" s="63">
        <v>0</v>
      </c>
      <c r="TTO4" s="63">
        <v>0</v>
      </c>
      <c r="TTP4" s="63">
        <v>0</v>
      </c>
      <c r="TTQ4" s="63">
        <v>0</v>
      </c>
      <c r="TTR4" s="63">
        <v>0</v>
      </c>
      <c r="TTS4" s="63">
        <v>0</v>
      </c>
      <c r="TTT4" s="63">
        <v>0</v>
      </c>
      <c r="TTU4" s="63">
        <v>0</v>
      </c>
      <c r="TTV4" s="63">
        <v>0</v>
      </c>
      <c r="TTW4" s="63">
        <v>0</v>
      </c>
      <c r="TTX4" s="63">
        <v>0</v>
      </c>
      <c r="TTY4" s="63">
        <v>0</v>
      </c>
      <c r="TTZ4" s="63">
        <v>0</v>
      </c>
      <c r="TUA4" s="63">
        <v>0</v>
      </c>
      <c r="TUB4" s="63">
        <v>0</v>
      </c>
      <c r="TUC4" s="63">
        <v>0</v>
      </c>
      <c r="TUD4" s="63">
        <v>0</v>
      </c>
      <c r="TUE4" s="63">
        <v>0</v>
      </c>
      <c r="TUF4" s="63">
        <v>0</v>
      </c>
      <c r="TUG4" s="63">
        <v>0</v>
      </c>
      <c r="TUH4" s="63">
        <v>0</v>
      </c>
      <c r="TUI4" s="63">
        <v>0</v>
      </c>
      <c r="TUJ4" s="63">
        <v>0</v>
      </c>
      <c r="TUK4" s="63">
        <v>0</v>
      </c>
      <c r="TUL4" s="63">
        <v>0</v>
      </c>
      <c r="TUM4" s="63">
        <v>0</v>
      </c>
      <c r="TUN4" s="63">
        <v>0</v>
      </c>
      <c r="TUO4" s="63">
        <v>0</v>
      </c>
      <c r="TUP4" s="63">
        <v>0</v>
      </c>
      <c r="TUQ4" s="63">
        <v>0</v>
      </c>
      <c r="TUR4" s="63">
        <v>0</v>
      </c>
      <c r="TUS4" s="63">
        <v>0</v>
      </c>
      <c r="TUT4" s="63">
        <v>0</v>
      </c>
      <c r="TUU4" s="63">
        <v>0</v>
      </c>
      <c r="TUV4" s="63">
        <v>0</v>
      </c>
      <c r="TUW4" s="63">
        <v>0</v>
      </c>
      <c r="TUX4" s="63">
        <v>0</v>
      </c>
      <c r="TUY4" s="63">
        <v>0</v>
      </c>
      <c r="TUZ4" s="63">
        <v>0</v>
      </c>
      <c r="TVA4" s="63">
        <v>0</v>
      </c>
      <c r="TVB4" s="63">
        <v>0</v>
      </c>
      <c r="TVC4" s="63">
        <v>0</v>
      </c>
      <c r="TVD4" s="63">
        <v>0</v>
      </c>
      <c r="TVE4" s="63">
        <v>0</v>
      </c>
      <c r="TVF4" s="63">
        <v>0</v>
      </c>
      <c r="TVG4" s="63">
        <v>0</v>
      </c>
      <c r="TVH4" s="63">
        <v>0</v>
      </c>
      <c r="TVI4" s="63">
        <v>0</v>
      </c>
      <c r="TVJ4" s="63">
        <v>0</v>
      </c>
      <c r="TVK4" s="63">
        <v>0</v>
      </c>
      <c r="TVL4" s="63">
        <v>0</v>
      </c>
      <c r="TVM4" s="63">
        <v>0</v>
      </c>
      <c r="TVN4" s="63">
        <v>0</v>
      </c>
      <c r="TVO4" s="63">
        <v>0</v>
      </c>
      <c r="TVP4" s="63">
        <v>0</v>
      </c>
      <c r="TVQ4" s="63">
        <v>0</v>
      </c>
      <c r="TVR4" s="63">
        <v>0</v>
      </c>
      <c r="TVS4" s="63">
        <v>0</v>
      </c>
      <c r="TVT4" s="63">
        <v>0</v>
      </c>
      <c r="TVU4" s="63">
        <v>0</v>
      </c>
      <c r="TVV4" s="63">
        <v>0</v>
      </c>
      <c r="TVW4" s="63">
        <v>0</v>
      </c>
      <c r="TVX4" s="63">
        <v>0</v>
      </c>
      <c r="TVY4" s="63">
        <v>0</v>
      </c>
      <c r="TVZ4" s="63">
        <v>0</v>
      </c>
      <c r="TWA4" s="63">
        <v>0</v>
      </c>
      <c r="TWB4" s="63">
        <v>0</v>
      </c>
      <c r="TWC4" s="63">
        <v>0</v>
      </c>
      <c r="TWD4" s="63">
        <v>0</v>
      </c>
      <c r="TWE4" s="63">
        <v>0</v>
      </c>
      <c r="TWF4" s="63">
        <v>0</v>
      </c>
      <c r="TWG4" s="63">
        <v>0</v>
      </c>
      <c r="TWH4" s="63">
        <v>0</v>
      </c>
      <c r="TWI4" s="63">
        <v>0</v>
      </c>
      <c r="TWJ4" s="63">
        <v>0</v>
      </c>
      <c r="TWK4" s="63">
        <v>0</v>
      </c>
      <c r="TWL4" s="63">
        <v>0</v>
      </c>
      <c r="TWM4" s="63">
        <v>0</v>
      </c>
      <c r="TWN4" s="63">
        <v>0</v>
      </c>
      <c r="TWO4" s="63">
        <v>0</v>
      </c>
      <c r="TWP4" s="63">
        <v>0</v>
      </c>
      <c r="TWQ4" s="63">
        <v>0</v>
      </c>
      <c r="TWR4" s="63">
        <v>0</v>
      </c>
      <c r="TWS4" s="63">
        <v>0</v>
      </c>
      <c r="TWT4" s="63">
        <v>0</v>
      </c>
      <c r="TWU4" s="63">
        <v>0</v>
      </c>
      <c r="TWV4" s="63">
        <v>0</v>
      </c>
      <c r="TWW4" s="63">
        <v>0</v>
      </c>
      <c r="TWX4" s="63">
        <v>0</v>
      </c>
      <c r="TWY4" s="63">
        <v>0</v>
      </c>
      <c r="TWZ4" s="63">
        <v>0</v>
      </c>
      <c r="TXA4" s="63">
        <v>0</v>
      </c>
      <c r="TXB4" s="63">
        <v>0</v>
      </c>
      <c r="TXC4" s="63">
        <v>0</v>
      </c>
      <c r="TXD4" s="63">
        <v>0</v>
      </c>
      <c r="TXE4" s="63">
        <v>0</v>
      </c>
      <c r="TXF4" s="63">
        <v>0</v>
      </c>
      <c r="TXG4" s="63">
        <v>0</v>
      </c>
      <c r="TXH4" s="63">
        <v>0</v>
      </c>
      <c r="TXI4" s="63">
        <v>0</v>
      </c>
      <c r="TXJ4" s="63">
        <v>0</v>
      </c>
      <c r="TXK4" s="63">
        <v>0</v>
      </c>
      <c r="TXL4" s="63">
        <v>0</v>
      </c>
      <c r="TXM4" s="63">
        <v>0</v>
      </c>
      <c r="TXN4" s="63">
        <v>0</v>
      </c>
      <c r="TXO4" s="63">
        <v>0</v>
      </c>
      <c r="TXP4" s="63">
        <v>0</v>
      </c>
      <c r="TXQ4" s="63">
        <v>0</v>
      </c>
      <c r="TXR4" s="63">
        <v>0</v>
      </c>
      <c r="TXS4" s="63">
        <v>0</v>
      </c>
      <c r="TXT4" s="63">
        <v>0</v>
      </c>
      <c r="TXU4" s="63">
        <v>0</v>
      </c>
      <c r="TXV4" s="63">
        <v>0</v>
      </c>
      <c r="TXW4" s="63">
        <v>0</v>
      </c>
      <c r="TXX4" s="63">
        <v>0</v>
      </c>
      <c r="TXY4" s="63">
        <v>0</v>
      </c>
      <c r="TXZ4" s="63">
        <v>0</v>
      </c>
      <c r="TYA4" s="63">
        <v>0</v>
      </c>
      <c r="TYB4" s="63">
        <v>0</v>
      </c>
      <c r="TYC4" s="63">
        <v>0</v>
      </c>
      <c r="TYD4" s="63">
        <v>0</v>
      </c>
      <c r="TYE4" s="63">
        <v>0</v>
      </c>
      <c r="TYF4" s="63">
        <v>0</v>
      </c>
      <c r="TYG4" s="63">
        <v>0</v>
      </c>
      <c r="TYH4" s="63">
        <v>0</v>
      </c>
      <c r="TYI4" s="63">
        <v>0</v>
      </c>
      <c r="TYJ4" s="63">
        <v>0</v>
      </c>
      <c r="TYK4" s="63">
        <v>0</v>
      </c>
      <c r="TYL4" s="63">
        <v>0</v>
      </c>
      <c r="TYM4" s="63">
        <v>0</v>
      </c>
      <c r="TYN4" s="63">
        <v>0</v>
      </c>
      <c r="TYO4" s="63">
        <v>0</v>
      </c>
      <c r="TYP4" s="63">
        <v>0</v>
      </c>
      <c r="TYQ4" s="63">
        <v>0</v>
      </c>
      <c r="TYR4" s="63">
        <v>0</v>
      </c>
      <c r="TYS4" s="63">
        <v>0</v>
      </c>
      <c r="TYT4" s="63">
        <v>0</v>
      </c>
      <c r="TYU4" s="63">
        <v>0</v>
      </c>
      <c r="TYV4" s="63">
        <v>0</v>
      </c>
      <c r="TYW4" s="63">
        <v>0</v>
      </c>
      <c r="TYX4" s="63">
        <v>0</v>
      </c>
      <c r="TYY4" s="63">
        <v>0</v>
      </c>
      <c r="TYZ4" s="63">
        <v>0</v>
      </c>
      <c r="TZA4" s="63">
        <v>0</v>
      </c>
      <c r="TZB4" s="63">
        <v>0</v>
      </c>
      <c r="TZC4" s="63">
        <v>0</v>
      </c>
      <c r="TZD4" s="63">
        <v>0</v>
      </c>
      <c r="TZE4" s="63">
        <v>0</v>
      </c>
      <c r="TZF4" s="63">
        <v>0</v>
      </c>
      <c r="TZG4" s="63">
        <v>0</v>
      </c>
      <c r="TZH4" s="63">
        <v>0</v>
      </c>
      <c r="TZI4" s="63">
        <v>0</v>
      </c>
      <c r="TZJ4" s="63">
        <v>0</v>
      </c>
      <c r="TZK4" s="63">
        <v>0</v>
      </c>
      <c r="TZL4" s="63">
        <v>0</v>
      </c>
      <c r="TZM4" s="63">
        <v>0</v>
      </c>
      <c r="TZN4" s="63">
        <v>0</v>
      </c>
      <c r="TZO4" s="63">
        <v>0</v>
      </c>
      <c r="TZP4" s="63">
        <v>0</v>
      </c>
      <c r="TZQ4" s="63">
        <v>0</v>
      </c>
      <c r="TZR4" s="63">
        <v>0</v>
      </c>
      <c r="TZS4" s="63">
        <v>0</v>
      </c>
      <c r="TZT4" s="63">
        <v>0</v>
      </c>
      <c r="TZU4" s="63">
        <v>0</v>
      </c>
      <c r="TZV4" s="63">
        <v>0</v>
      </c>
      <c r="TZW4" s="63">
        <v>0</v>
      </c>
      <c r="TZX4" s="63">
        <v>0</v>
      </c>
      <c r="TZY4" s="63">
        <v>0</v>
      </c>
      <c r="TZZ4" s="63">
        <v>0</v>
      </c>
      <c r="UAA4" s="63">
        <v>0</v>
      </c>
      <c r="UAB4" s="63">
        <v>0</v>
      </c>
      <c r="UAC4" s="63">
        <v>0</v>
      </c>
      <c r="UAD4" s="63">
        <v>0</v>
      </c>
      <c r="UAE4" s="63">
        <v>0</v>
      </c>
      <c r="UAF4" s="63">
        <v>0</v>
      </c>
      <c r="UAG4" s="63">
        <v>0</v>
      </c>
      <c r="UAH4" s="63">
        <v>0</v>
      </c>
      <c r="UAI4" s="63">
        <v>0</v>
      </c>
      <c r="UAJ4" s="63">
        <v>0</v>
      </c>
      <c r="UAK4" s="63">
        <v>0</v>
      </c>
      <c r="UAL4" s="63">
        <v>0</v>
      </c>
      <c r="UAM4" s="63">
        <v>0</v>
      </c>
      <c r="UAN4" s="63">
        <v>0</v>
      </c>
      <c r="UAO4" s="63">
        <v>0</v>
      </c>
      <c r="UAP4" s="63">
        <v>0</v>
      </c>
      <c r="UAQ4" s="63">
        <v>0</v>
      </c>
      <c r="UAR4" s="63">
        <v>0</v>
      </c>
      <c r="UAS4" s="63">
        <v>0</v>
      </c>
      <c r="UAT4" s="63">
        <v>0</v>
      </c>
      <c r="UAU4" s="63">
        <v>0</v>
      </c>
      <c r="UAV4" s="63">
        <v>0</v>
      </c>
      <c r="UAW4" s="63">
        <v>0</v>
      </c>
      <c r="UAX4" s="63">
        <v>0</v>
      </c>
      <c r="UAY4" s="63">
        <v>0</v>
      </c>
      <c r="UAZ4" s="63">
        <v>0</v>
      </c>
      <c r="UBA4" s="63">
        <v>0</v>
      </c>
      <c r="UBB4" s="63">
        <v>0</v>
      </c>
      <c r="UBC4" s="63">
        <v>0</v>
      </c>
      <c r="UBD4" s="63">
        <v>0</v>
      </c>
      <c r="UBE4" s="63">
        <v>0</v>
      </c>
      <c r="UBF4" s="63">
        <v>0</v>
      </c>
      <c r="UBG4" s="63">
        <v>0</v>
      </c>
      <c r="UBH4" s="63">
        <v>0</v>
      </c>
      <c r="UBI4" s="63">
        <v>0</v>
      </c>
      <c r="UBJ4" s="63">
        <v>0</v>
      </c>
      <c r="UBK4" s="63">
        <v>0</v>
      </c>
      <c r="UBL4" s="63">
        <v>0</v>
      </c>
      <c r="UBM4" s="63">
        <v>0</v>
      </c>
      <c r="UBN4" s="63">
        <v>0</v>
      </c>
      <c r="UBO4" s="63">
        <v>0</v>
      </c>
      <c r="UBP4" s="63">
        <v>0</v>
      </c>
      <c r="UBQ4" s="63">
        <v>0</v>
      </c>
      <c r="UBR4" s="63">
        <v>0</v>
      </c>
      <c r="UBS4" s="63">
        <v>0</v>
      </c>
      <c r="UBT4" s="63">
        <v>0</v>
      </c>
      <c r="UBU4" s="63">
        <v>0</v>
      </c>
      <c r="UBV4" s="63">
        <v>0</v>
      </c>
      <c r="UBW4" s="63">
        <v>0</v>
      </c>
      <c r="UBX4" s="63">
        <v>0</v>
      </c>
      <c r="UBY4" s="63">
        <v>0</v>
      </c>
      <c r="UBZ4" s="63">
        <v>0</v>
      </c>
      <c r="UCA4" s="63">
        <v>0</v>
      </c>
      <c r="UCB4" s="63">
        <v>0</v>
      </c>
      <c r="UCC4" s="63">
        <v>0</v>
      </c>
      <c r="UCD4" s="63">
        <v>0</v>
      </c>
      <c r="UCE4" s="63">
        <v>0</v>
      </c>
      <c r="UCF4" s="63">
        <v>0</v>
      </c>
      <c r="UCG4" s="63">
        <v>0</v>
      </c>
      <c r="UCH4" s="63">
        <v>0</v>
      </c>
      <c r="UCI4" s="63">
        <v>0</v>
      </c>
      <c r="UCJ4" s="63">
        <v>0</v>
      </c>
      <c r="UCK4" s="63">
        <v>0</v>
      </c>
      <c r="UCL4" s="63">
        <v>0</v>
      </c>
      <c r="UCM4" s="63">
        <v>0</v>
      </c>
      <c r="UCN4" s="63">
        <v>0</v>
      </c>
      <c r="UCO4" s="63">
        <v>0</v>
      </c>
      <c r="UCP4" s="63">
        <v>0</v>
      </c>
      <c r="UCQ4" s="63">
        <v>0</v>
      </c>
      <c r="UCR4" s="63">
        <v>0</v>
      </c>
      <c r="UCS4" s="63">
        <v>0</v>
      </c>
      <c r="UCT4" s="63">
        <v>0</v>
      </c>
      <c r="UCU4" s="63">
        <v>0</v>
      </c>
      <c r="UCV4" s="63">
        <v>0</v>
      </c>
      <c r="UCW4" s="63">
        <v>0</v>
      </c>
      <c r="UCX4" s="63">
        <v>0</v>
      </c>
      <c r="UCY4" s="63">
        <v>0</v>
      </c>
      <c r="UCZ4" s="63">
        <v>0</v>
      </c>
      <c r="UDA4" s="63">
        <v>0</v>
      </c>
      <c r="UDB4" s="63">
        <v>0</v>
      </c>
      <c r="UDC4" s="63">
        <v>0</v>
      </c>
      <c r="UDD4" s="63">
        <v>0</v>
      </c>
      <c r="UDE4" s="63">
        <v>0</v>
      </c>
      <c r="UDF4" s="63">
        <v>0</v>
      </c>
      <c r="UDG4" s="63">
        <v>0</v>
      </c>
      <c r="UDH4" s="63">
        <v>0</v>
      </c>
      <c r="UDI4" s="63">
        <v>0</v>
      </c>
      <c r="UDJ4" s="63">
        <v>0</v>
      </c>
      <c r="UDK4" s="63">
        <v>0</v>
      </c>
      <c r="UDL4" s="63">
        <v>0</v>
      </c>
      <c r="UDM4" s="63">
        <v>0</v>
      </c>
      <c r="UDN4" s="63">
        <v>0</v>
      </c>
      <c r="UDO4" s="63">
        <v>0</v>
      </c>
      <c r="UDP4" s="63">
        <v>0</v>
      </c>
      <c r="UDQ4" s="63">
        <v>0</v>
      </c>
      <c r="UDR4" s="63">
        <v>0</v>
      </c>
      <c r="UDS4" s="63">
        <v>0</v>
      </c>
      <c r="UDT4" s="63">
        <v>0</v>
      </c>
      <c r="UDU4" s="63">
        <v>0</v>
      </c>
      <c r="UDV4" s="63">
        <v>0</v>
      </c>
      <c r="UDW4" s="63">
        <v>0</v>
      </c>
      <c r="UDX4" s="63">
        <v>0</v>
      </c>
      <c r="UDY4" s="63">
        <v>0</v>
      </c>
      <c r="UDZ4" s="63">
        <v>0</v>
      </c>
      <c r="UEA4" s="63">
        <v>0</v>
      </c>
      <c r="UEB4" s="63">
        <v>0</v>
      </c>
      <c r="UEC4" s="63">
        <v>0</v>
      </c>
      <c r="UED4" s="63">
        <v>0</v>
      </c>
      <c r="UEE4" s="63">
        <v>0</v>
      </c>
      <c r="UEF4" s="63">
        <v>0</v>
      </c>
      <c r="UEG4" s="63">
        <v>0</v>
      </c>
      <c r="UEH4" s="63">
        <v>0</v>
      </c>
      <c r="UEI4" s="63">
        <v>0</v>
      </c>
      <c r="UEJ4" s="63">
        <v>0</v>
      </c>
      <c r="UEK4" s="63">
        <v>0</v>
      </c>
      <c r="UEL4" s="63">
        <v>0</v>
      </c>
      <c r="UEM4" s="63">
        <v>0</v>
      </c>
      <c r="UEN4" s="63">
        <v>0</v>
      </c>
      <c r="UEO4" s="63">
        <v>0</v>
      </c>
      <c r="UEP4" s="63">
        <v>0</v>
      </c>
      <c r="UEQ4" s="63">
        <v>0</v>
      </c>
      <c r="UER4" s="63">
        <v>0</v>
      </c>
      <c r="UES4" s="63">
        <v>0</v>
      </c>
      <c r="UET4" s="63">
        <v>0</v>
      </c>
      <c r="UEU4" s="63">
        <v>0</v>
      </c>
      <c r="UEV4" s="63">
        <v>0</v>
      </c>
      <c r="UEW4" s="63">
        <v>0</v>
      </c>
      <c r="UEX4" s="63">
        <v>0</v>
      </c>
      <c r="UEY4" s="63">
        <v>0</v>
      </c>
      <c r="UEZ4" s="63">
        <v>0</v>
      </c>
      <c r="UFA4" s="63">
        <v>0</v>
      </c>
      <c r="UFB4" s="63">
        <v>0</v>
      </c>
      <c r="UFC4" s="63">
        <v>0</v>
      </c>
      <c r="UFD4" s="63">
        <v>0</v>
      </c>
      <c r="UFE4" s="63">
        <v>0</v>
      </c>
      <c r="UFF4" s="63">
        <v>0</v>
      </c>
      <c r="UFG4" s="63">
        <v>0</v>
      </c>
      <c r="UFH4" s="63">
        <v>0</v>
      </c>
      <c r="UFI4" s="63">
        <v>0</v>
      </c>
      <c r="UFJ4" s="63">
        <v>0</v>
      </c>
      <c r="UFK4" s="63">
        <v>0</v>
      </c>
      <c r="UFL4" s="63">
        <v>0</v>
      </c>
      <c r="UFM4" s="63">
        <v>0</v>
      </c>
      <c r="UFN4" s="63">
        <v>0</v>
      </c>
      <c r="UFO4" s="63">
        <v>0</v>
      </c>
      <c r="UFP4" s="63">
        <v>0</v>
      </c>
      <c r="UFQ4" s="63">
        <v>0</v>
      </c>
      <c r="UFR4" s="63">
        <v>0</v>
      </c>
      <c r="UFS4" s="63">
        <v>0</v>
      </c>
      <c r="UFT4" s="63">
        <v>0</v>
      </c>
      <c r="UFU4" s="63">
        <v>0</v>
      </c>
      <c r="UFV4" s="63">
        <v>0</v>
      </c>
      <c r="UFW4" s="63">
        <v>0</v>
      </c>
      <c r="UFX4" s="63">
        <v>0</v>
      </c>
      <c r="UFY4" s="63">
        <v>0</v>
      </c>
      <c r="UFZ4" s="63">
        <v>0</v>
      </c>
      <c r="UGA4" s="63">
        <v>0</v>
      </c>
      <c r="UGB4" s="63">
        <v>0</v>
      </c>
      <c r="UGC4" s="63">
        <v>0</v>
      </c>
      <c r="UGD4" s="63">
        <v>0</v>
      </c>
      <c r="UGE4" s="63">
        <v>0</v>
      </c>
      <c r="UGF4" s="63">
        <v>0</v>
      </c>
      <c r="UGG4" s="63">
        <v>0</v>
      </c>
      <c r="UGH4" s="63">
        <v>0</v>
      </c>
      <c r="UGI4" s="63">
        <v>0</v>
      </c>
      <c r="UGJ4" s="63">
        <v>0</v>
      </c>
      <c r="UGK4" s="63">
        <v>0</v>
      </c>
      <c r="UGL4" s="63">
        <v>0</v>
      </c>
      <c r="UGM4" s="63">
        <v>0</v>
      </c>
      <c r="UGN4" s="63">
        <v>0</v>
      </c>
      <c r="UGO4" s="63">
        <v>0</v>
      </c>
      <c r="UGP4" s="63">
        <v>0</v>
      </c>
      <c r="UGQ4" s="63">
        <v>0</v>
      </c>
      <c r="UGR4" s="63">
        <v>0</v>
      </c>
      <c r="UGS4" s="63">
        <v>0</v>
      </c>
      <c r="UGT4" s="63">
        <v>0</v>
      </c>
      <c r="UGU4" s="63">
        <v>0</v>
      </c>
      <c r="UGV4" s="63">
        <v>0</v>
      </c>
      <c r="UGW4" s="63">
        <v>0</v>
      </c>
      <c r="UGX4" s="63">
        <v>0</v>
      </c>
      <c r="UGY4" s="63">
        <v>0</v>
      </c>
      <c r="UGZ4" s="63">
        <v>0</v>
      </c>
      <c r="UHA4" s="63">
        <v>0</v>
      </c>
      <c r="UHB4" s="63">
        <v>0</v>
      </c>
      <c r="UHC4" s="63">
        <v>0</v>
      </c>
      <c r="UHD4" s="63">
        <v>0</v>
      </c>
      <c r="UHE4" s="63">
        <v>0</v>
      </c>
      <c r="UHF4" s="63">
        <v>0</v>
      </c>
      <c r="UHG4" s="63">
        <v>0</v>
      </c>
      <c r="UHH4" s="63">
        <v>0</v>
      </c>
      <c r="UHI4" s="63">
        <v>0</v>
      </c>
      <c r="UHJ4" s="63">
        <v>0</v>
      </c>
      <c r="UHK4" s="63">
        <v>0</v>
      </c>
      <c r="UHL4" s="63">
        <v>0</v>
      </c>
      <c r="UHM4" s="63">
        <v>0</v>
      </c>
      <c r="UHN4" s="63">
        <v>0</v>
      </c>
      <c r="UHO4" s="63">
        <v>0</v>
      </c>
      <c r="UHP4" s="63">
        <v>0</v>
      </c>
      <c r="UHQ4" s="63">
        <v>0</v>
      </c>
      <c r="UHR4" s="63">
        <v>0</v>
      </c>
      <c r="UHS4" s="63">
        <v>0</v>
      </c>
      <c r="UHT4" s="63">
        <v>0</v>
      </c>
      <c r="UHU4" s="63">
        <v>0</v>
      </c>
      <c r="UHV4" s="63">
        <v>0</v>
      </c>
      <c r="UHW4" s="63">
        <v>0</v>
      </c>
      <c r="UHX4" s="63">
        <v>0</v>
      </c>
      <c r="UHY4" s="63">
        <v>0</v>
      </c>
      <c r="UHZ4" s="63">
        <v>0</v>
      </c>
      <c r="UIA4" s="63">
        <v>0</v>
      </c>
      <c r="UIB4" s="63">
        <v>0</v>
      </c>
      <c r="UIC4" s="63">
        <v>0</v>
      </c>
      <c r="UID4" s="63">
        <v>0</v>
      </c>
      <c r="UIE4" s="63">
        <v>0</v>
      </c>
      <c r="UIF4" s="63">
        <v>0</v>
      </c>
      <c r="UIG4" s="63">
        <v>0</v>
      </c>
      <c r="UIH4" s="63">
        <v>0</v>
      </c>
      <c r="UII4" s="63">
        <v>0</v>
      </c>
      <c r="UIJ4" s="63">
        <v>0</v>
      </c>
      <c r="UIK4" s="63">
        <v>0</v>
      </c>
      <c r="UIL4" s="63">
        <v>0</v>
      </c>
      <c r="UIM4" s="63">
        <v>0</v>
      </c>
      <c r="UIN4" s="63">
        <v>0</v>
      </c>
      <c r="UIO4" s="63">
        <v>0</v>
      </c>
      <c r="UIP4" s="63">
        <v>0</v>
      </c>
      <c r="UIQ4" s="63">
        <v>0</v>
      </c>
      <c r="UIR4" s="63">
        <v>0</v>
      </c>
      <c r="UIS4" s="63">
        <v>0</v>
      </c>
      <c r="UIT4" s="63">
        <v>0</v>
      </c>
      <c r="UIU4" s="63">
        <v>0</v>
      </c>
      <c r="UIV4" s="63">
        <v>0</v>
      </c>
      <c r="UIW4" s="63">
        <v>0</v>
      </c>
      <c r="UIX4" s="63">
        <v>0</v>
      </c>
      <c r="UIY4" s="63">
        <v>0</v>
      </c>
      <c r="UIZ4" s="63">
        <v>0</v>
      </c>
      <c r="UJA4" s="63">
        <v>0</v>
      </c>
      <c r="UJB4" s="63">
        <v>0</v>
      </c>
      <c r="UJC4" s="63">
        <v>0</v>
      </c>
      <c r="UJD4" s="63">
        <v>0</v>
      </c>
      <c r="UJE4" s="63">
        <v>0</v>
      </c>
      <c r="UJF4" s="63">
        <v>0</v>
      </c>
      <c r="UJG4" s="63">
        <v>0</v>
      </c>
      <c r="UJH4" s="63">
        <v>0</v>
      </c>
      <c r="UJI4" s="63">
        <v>0</v>
      </c>
      <c r="UJJ4" s="63">
        <v>0</v>
      </c>
      <c r="UJK4" s="63">
        <v>0</v>
      </c>
      <c r="UJL4" s="63">
        <v>0</v>
      </c>
      <c r="UJM4" s="63">
        <v>0</v>
      </c>
      <c r="UJN4" s="63">
        <v>0</v>
      </c>
      <c r="UJO4" s="63">
        <v>0</v>
      </c>
      <c r="UJP4" s="63">
        <v>0</v>
      </c>
      <c r="UJQ4" s="63">
        <v>0</v>
      </c>
      <c r="UJR4" s="63">
        <v>0</v>
      </c>
      <c r="UJS4" s="63">
        <v>0</v>
      </c>
      <c r="UJT4" s="63">
        <v>0</v>
      </c>
      <c r="UJU4" s="63">
        <v>0</v>
      </c>
      <c r="UJV4" s="63">
        <v>0</v>
      </c>
      <c r="UJW4" s="63">
        <v>0</v>
      </c>
      <c r="UJX4" s="63">
        <v>0</v>
      </c>
      <c r="UJY4" s="63">
        <v>0</v>
      </c>
      <c r="UJZ4" s="63">
        <v>0</v>
      </c>
      <c r="UKA4" s="63">
        <v>0</v>
      </c>
      <c r="UKB4" s="63">
        <v>0</v>
      </c>
      <c r="UKC4" s="63">
        <v>0</v>
      </c>
      <c r="UKD4" s="63">
        <v>0</v>
      </c>
      <c r="UKE4" s="63">
        <v>0</v>
      </c>
      <c r="UKF4" s="63">
        <v>0</v>
      </c>
      <c r="UKG4" s="63">
        <v>0</v>
      </c>
      <c r="UKH4" s="63">
        <v>0</v>
      </c>
      <c r="UKI4" s="63">
        <v>0</v>
      </c>
      <c r="UKJ4" s="63">
        <v>0</v>
      </c>
      <c r="UKK4" s="63">
        <v>0</v>
      </c>
      <c r="UKL4" s="63">
        <v>0</v>
      </c>
      <c r="UKM4" s="63">
        <v>0</v>
      </c>
      <c r="UKN4" s="63">
        <v>0</v>
      </c>
      <c r="UKO4" s="63">
        <v>0</v>
      </c>
      <c r="UKP4" s="63">
        <v>0</v>
      </c>
      <c r="UKQ4" s="63">
        <v>0</v>
      </c>
      <c r="UKR4" s="63">
        <v>0</v>
      </c>
      <c r="UKS4" s="63">
        <v>0</v>
      </c>
      <c r="UKT4" s="63">
        <v>0</v>
      </c>
      <c r="UKU4" s="63">
        <v>0</v>
      </c>
      <c r="UKV4" s="63">
        <v>0</v>
      </c>
      <c r="UKW4" s="63">
        <v>0</v>
      </c>
      <c r="UKX4" s="63">
        <v>0</v>
      </c>
      <c r="UKY4" s="63">
        <v>0</v>
      </c>
      <c r="UKZ4" s="63">
        <v>0</v>
      </c>
      <c r="ULA4" s="63">
        <v>0</v>
      </c>
      <c r="ULB4" s="63">
        <v>0</v>
      </c>
      <c r="ULC4" s="63">
        <v>0</v>
      </c>
      <c r="ULD4" s="63">
        <v>0</v>
      </c>
      <c r="ULE4" s="63">
        <v>0</v>
      </c>
      <c r="ULF4" s="63">
        <v>0</v>
      </c>
      <c r="ULG4" s="63">
        <v>0</v>
      </c>
      <c r="ULH4" s="63">
        <v>0</v>
      </c>
      <c r="ULI4" s="63">
        <v>0</v>
      </c>
      <c r="ULJ4" s="63">
        <v>0</v>
      </c>
      <c r="ULK4" s="63">
        <v>0</v>
      </c>
      <c r="ULL4" s="63">
        <v>0</v>
      </c>
      <c r="ULM4" s="63">
        <v>0</v>
      </c>
      <c r="ULN4" s="63">
        <v>0</v>
      </c>
      <c r="ULO4" s="63">
        <v>0</v>
      </c>
      <c r="ULP4" s="63">
        <v>0</v>
      </c>
      <c r="ULQ4" s="63">
        <v>0</v>
      </c>
      <c r="ULR4" s="63">
        <v>0</v>
      </c>
      <c r="ULS4" s="63">
        <v>0</v>
      </c>
      <c r="ULT4" s="63">
        <v>0</v>
      </c>
      <c r="ULU4" s="63">
        <v>0</v>
      </c>
      <c r="ULV4" s="63">
        <v>0</v>
      </c>
      <c r="ULW4" s="63">
        <v>0</v>
      </c>
      <c r="ULX4" s="63">
        <v>0</v>
      </c>
      <c r="ULY4" s="63">
        <v>0</v>
      </c>
      <c r="ULZ4" s="63">
        <v>0</v>
      </c>
      <c r="UMA4" s="63">
        <v>0</v>
      </c>
      <c r="UMB4" s="63">
        <v>0</v>
      </c>
      <c r="UMC4" s="63">
        <v>0</v>
      </c>
      <c r="UMD4" s="63">
        <v>0</v>
      </c>
      <c r="UME4" s="63">
        <v>0</v>
      </c>
      <c r="UMF4" s="63">
        <v>0</v>
      </c>
      <c r="UMG4" s="63">
        <v>0</v>
      </c>
      <c r="UMH4" s="63">
        <v>0</v>
      </c>
      <c r="UMI4" s="63">
        <v>0</v>
      </c>
      <c r="UMJ4" s="63">
        <v>0</v>
      </c>
      <c r="UMK4" s="63">
        <v>0</v>
      </c>
      <c r="UML4" s="63">
        <v>0</v>
      </c>
      <c r="UMM4" s="63">
        <v>0</v>
      </c>
      <c r="UMN4" s="63">
        <v>0</v>
      </c>
      <c r="UMO4" s="63">
        <v>0</v>
      </c>
      <c r="UMP4" s="63">
        <v>0</v>
      </c>
      <c r="UMQ4" s="63">
        <v>0</v>
      </c>
      <c r="UMR4" s="63">
        <v>0</v>
      </c>
      <c r="UMS4" s="63">
        <v>0</v>
      </c>
      <c r="UMT4" s="63">
        <v>0</v>
      </c>
      <c r="UMU4" s="63">
        <v>0</v>
      </c>
      <c r="UMV4" s="63">
        <v>0</v>
      </c>
      <c r="UMW4" s="63">
        <v>0</v>
      </c>
      <c r="UMX4" s="63">
        <v>0</v>
      </c>
      <c r="UMY4" s="63">
        <v>0</v>
      </c>
      <c r="UMZ4" s="63">
        <v>0</v>
      </c>
      <c r="UNA4" s="63">
        <v>0</v>
      </c>
      <c r="UNB4" s="63">
        <v>0</v>
      </c>
      <c r="UNC4" s="63">
        <v>0</v>
      </c>
      <c r="UND4" s="63">
        <v>0</v>
      </c>
      <c r="UNE4" s="63">
        <v>0</v>
      </c>
      <c r="UNF4" s="63">
        <v>0</v>
      </c>
      <c r="UNG4" s="63">
        <v>0</v>
      </c>
      <c r="UNH4" s="63">
        <v>0</v>
      </c>
      <c r="UNI4" s="63">
        <v>0</v>
      </c>
      <c r="UNJ4" s="63">
        <v>0</v>
      </c>
      <c r="UNK4" s="63">
        <v>0</v>
      </c>
      <c r="UNL4" s="63">
        <v>0</v>
      </c>
      <c r="UNM4" s="63">
        <v>0</v>
      </c>
      <c r="UNN4" s="63">
        <v>0</v>
      </c>
      <c r="UNO4" s="63">
        <v>0</v>
      </c>
      <c r="UNP4" s="63">
        <v>0</v>
      </c>
      <c r="UNQ4" s="63">
        <v>0</v>
      </c>
      <c r="UNR4" s="63">
        <v>0</v>
      </c>
      <c r="UNS4" s="63">
        <v>0</v>
      </c>
      <c r="UNT4" s="63">
        <v>0</v>
      </c>
      <c r="UNU4" s="63">
        <v>0</v>
      </c>
      <c r="UNV4" s="63">
        <v>0</v>
      </c>
      <c r="UNW4" s="63">
        <v>0</v>
      </c>
      <c r="UNX4" s="63">
        <v>0</v>
      </c>
      <c r="UNY4" s="63">
        <v>0</v>
      </c>
      <c r="UNZ4" s="63">
        <v>0</v>
      </c>
      <c r="UOA4" s="63">
        <v>0</v>
      </c>
      <c r="UOB4" s="63">
        <v>0</v>
      </c>
      <c r="UOC4" s="63">
        <v>0</v>
      </c>
      <c r="UOD4" s="63">
        <v>0</v>
      </c>
      <c r="UOE4" s="63">
        <v>0</v>
      </c>
      <c r="UOF4" s="63">
        <v>0</v>
      </c>
      <c r="UOG4" s="63">
        <v>0</v>
      </c>
      <c r="UOH4" s="63">
        <v>0</v>
      </c>
      <c r="UOI4" s="63">
        <v>0</v>
      </c>
      <c r="UOJ4" s="63">
        <v>0</v>
      </c>
      <c r="UOK4" s="63">
        <v>0</v>
      </c>
      <c r="UOL4" s="63">
        <v>0</v>
      </c>
      <c r="UOM4" s="63">
        <v>0</v>
      </c>
      <c r="UON4" s="63">
        <v>0</v>
      </c>
      <c r="UOO4" s="63">
        <v>0</v>
      </c>
      <c r="UOP4" s="63">
        <v>0</v>
      </c>
      <c r="UOQ4" s="63">
        <v>0</v>
      </c>
      <c r="UOR4" s="63">
        <v>0</v>
      </c>
      <c r="UOS4" s="63">
        <v>0</v>
      </c>
      <c r="UOT4" s="63">
        <v>0</v>
      </c>
      <c r="UOU4" s="63">
        <v>0</v>
      </c>
      <c r="UOV4" s="63">
        <v>0</v>
      </c>
      <c r="UOW4" s="63">
        <v>0</v>
      </c>
      <c r="UOX4" s="63">
        <v>0</v>
      </c>
      <c r="UOY4" s="63">
        <v>0</v>
      </c>
      <c r="UOZ4" s="63">
        <v>0</v>
      </c>
      <c r="UPA4" s="63">
        <v>0</v>
      </c>
      <c r="UPB4" s="63">
        <v>0</v>
      </c>
      <c r="UPC4" s="63">
        <v>0</v>
      </c>
      <c r="UPD4" s="63">
        <v>0</v>
      </c>
      <c r="UPE4" s="63">
        <v>0</v>
      </c>
      <c r="UPF4" s="63">
        <v>0</v>
      </c>
      <c r="UPG4" s="63">
        <v>0</v>
      </c>
      <c r="UPH4" s="63">
        <v>0</v>
      </c>
      <c r="UPI4" s="63">
        <v>0</v>
      </c>
      <c r="UPJ4" s="63">
        <v>0</v>
      </c>
      <c r="UPK4" s="63">
        <v>0</v>
      </c>
      <c r="UPL4" s="63">
        <v>0</v>
      </c>
      <c r="UPM4" s="63">
        <v>0</v>
      </c>
      <c r="UPN4" s="63">
        <v>0</v>
      </c>
      <c r="UPO4" s="63">
        <v>0</v>
      </c>
      <c r="UPP4" s="63">
        <v>0</v>
      </c>
      <c r="UPQ4" s="63">
        <v>0</v>
      </c>
      <c r="UPR4" s="63">
        <v>0</v>
      </c>
      <c r="UPS4" s="63">
        <v>0</v>
      </c>
      <c r="UPT4" s="63">
        <v>0</v>
      </c>
      <c r="UPU4" s="63">
        <v>0</v>
      </c>
      <c r="UPV4" s="63">
        <v>0</v>
      </c>
      <c r="UPW4" s="63">
        <v>0</v>
      </c>
      <c r="UPX4" s="63">
        <v>0</v>
      </c>
      <c r="UPY4" s="63">
        <v>0</v>
      </c>
      <c r="UPZ4" s="63">
        <v>0</v>
      </c>
      <c r="UQA4" s="63">
        <v>0</v>
      </c>
      <c r="UQB4" s="63">
        <v>0</v>
      </c>
      <c r="UQC4" s="63">
        <v>0</v>
      </c>
      <c r="UQD4" s="63">
        <v>0</v>
      </c>
      <c r="UQE4" s="63">
        <v>0</v>
      </c>
      <c r="UQF4" s="63">
        <v>0</v>
      </c>
      <c r="UQG4" s="63">
        <v>0</v>
      </c>
      <c r="UQH4" s="63">
        <v>0</v>
      </c>
      <c r="UQI4" s="63">
        <v>0</v>
      </c>
      <c r="UQJ4" s="63">
        <v>0</v>
      </c>
      <c r="UQK4" s="63">
        <v>0</v>
      </c>
      <c r="UQL4" s="63">
        <v>0</v>
      </c>
      <c r="UQM4" s="63">
        <v>0</v>
      </c>
      <c r="UQN4" s="63">
        <v>0</v>
      </c>
      <c r="UQO4" s="63">
        <v>0</v>
      </c>
      <c r="UQP4" s="63">
        <v>0</v>
      </c>
      <c r="UQQ4" s="63">
        <v>0</v>
      </c>
      <c r="UQR4" s="63">
        <v>0</v>
      </c>
      <c r="UQS4" s="63">
        <v>0</v>
      </c>
      <c r="UQT4" s="63">
        <v>0</v>
      </c>
      <c r="UQU4" s="63">
        <v>0</v>
      </c>
      <c r="UQV4" s="63">
        <v>0</v>
      </c>
      <c r="UQW4" s="63">
        <v>0</v>
      </c>
      <c r="UQX4" s="63">
        <v>0</v>
      </c>
      <c r="UQY4" s="63">
        <v>0</v>
      </c>
      <c r="UQZ4" s="63">
        <v>0</v>
      </c>
      <c r="URA4" s="63">
        <v>0</v>
      </c>
      <c r="URB4" s="63">
        <v>0</v>
      </c>
      <c r="URC4" s="63">
        <v>0</v>
      </c>
      <c r="URD4" s="63">
        <v>0</v>
      </c>
      <c r="URE4" s="63">
        <v>0</v>
      </c>
      <c r="URF4" s="63">
        <v>0</v>
      </c>
      <c r="URG4" s="63">
        <v>0</v>
      </c>
      <c r="URH4" s="63">
        <v>0</v>
      </c>
      <c r="URI4" s="63">
        <v>0</v>
      </c>
      <c r="URJ4" s="63">
        <v>0</v>
      </c>
      <c r="URK4" s="63">
        <v>0</v>
      </c>
      <c r="URL4" s="63">
        <v>0</v>
      </c>
      <c r="URM4" s="63">
        <v>0</v>
      </c>
      <c r="URN4" s="63">
        <v>0</v>
      </c>
      <c r="URO4" s="63">
        <v>0</v>
      </c>
      <c r="URP4" s="63">
        <v>0</v>
      </c>
      <c r="URQ4" s="63">
        <v>0</v>
      </c>
      <c r="URR4" s="63">
        <v>0</v>
      </c>
      <c r="URS4" s="63">
        <v>0</v>
      </c>
      <c r="URT4" s="63">
        <v>0</v>
      </c>
      <c r="URU4" s="63">
        <v>0</v>
      </c>
      <c r="URV4" s="63">
        <v>0</v>
      </c>
      <c r="URW4" s="63">
        <v>0</v>
      </c>
      <c r="URX4" s="63">
        <v>0</v>
      </c>
      <c r="URY4" s="63">
        <v>0</v>
      </c>
      <c r="URZ4" s="63">
        <v>0</v>
      </c>
      <c r="USA4" s="63">
        <v>0</v>
      </c>
      <c r="USB4" s="63">
        <v>0</v>
      </c>
      <c r="USC4" s="63">
        <v>0</v>
      </c>
      <c r="USD4" s="63">
        <v>0</v>
      </c>
      <c r="USE4" s="63">
        <v>0</v>
      </c>
      <c r="USF4" s="63">
        <v>0</v>
      </c>
      <c r="USG4" s="63">
        <v>0</v>
      </c>
      <c r="USH4" s="63">
        <v>0</v>
      </c>
      <c r="USI4" s="63">
        <v>0</v>
      </c>
      <c r="USJ4" s="63">
        <v>0</v>
      </c>
      <c r="USK4" s="63">
        <v>0</v>
      </c>
      <c r="USL4" s="63">
        <v>0</v>
      </c>
      <c r="USM4" s="63">
        <v>0</v>
      </c>
      <c r="USN4" s="63">
        <v>0</v>
      </c>
      <c r="USO4" s="63">
        <v>0</v>
      </c>
      <c r="USP4" s="63">
        <v>0</v>
      </c>
      <c r="USQ4" s="63">
        <v>0</v>
      </c>
      <c r="USR4" s="63">
        <v>0</v>
      </c>
      <c r="USS4" s="63">
        <v>0</v>
      </c>
      <c r="UST4" s="63">
        <v>0</v>
      </c>
      <c r="USU4" s="63">
        <v>0</v>
      </c>
      <c r="USV4" s="63">
        <v>0</v>
      </c>
      <c r="USW4" s="63">
        <v>0</v>
      </c>
      <c r="USX4" s="63">
        <v>0</v>
      </c>
      <c r="USY4" s="63">
        <v>0</v>
      </c>
      <c r="USZ4" s="63">
        <v>0</v>
      </c>
      <c r="UTA4" s="63">
        <v>0</v>
      </c>
      <c r="UTB4" s="63">
        <v>0</v>
      </c>
      <c r="UTC4" s="63">
        <v>0</v>
      </c>
      <c r="UTD4" s="63">
        <v>0</v>
      </c>
      <c r="UTE4" s="63">
        <v>0</v>
      </c>
      <c r="UTF4" s="63">
        <v>0</v>
      </c>
      <c r="UTG4" s="63">
        <v>0</v>
      </c>
      <c r="UTH4" s="63">
        <v>0</v>
      </c>
      <c r="UTI4" s="63">
        <v>0</v>
      </c>
      <c r="UTJ4" s="63">
        <v>0</v>
      </c>
      <c r="UTK4" s="63">
        <v>0</v>
      </c>
      <c r="UTL4" s="63">
        <v>0</v>
      </c>
      <c r="UTM4" s="63">
        <v>0</v>
      </c>
      <c r="UTN4" s="63">
        <v>0</v>
      </c>
      <c r="UTO4" s="63">
        <v>0</v>
      </c>
      <c r="UTP4" s="63">
        <v>0</v>
      </c>
      <c r="UTQ4" s="63">
        <v>0</v>
      </c>
      <c r="UTR4" s="63">
        <v>0</v>
      </c>
      <c r="UTS4" s="63">
        <v>0</v>
      </c>
      <c r="UTT4" s="63">
        <v>0</v>
      </c>
      <c r="UTU4" s="63">
        <v>0</v>
      </c>
      <c r="UTV4" s="63">
        <v>0</v>
      </c>
      <c r="UTW4" s="63">
        <v>0</v>
      </c>
      <c r="UTX4" s="63">
        <v>0</v>
      </c>
      <c r="UTY4" s="63">
        <v>0</v>
      </c>
      <c r="UTZ4" s="63">
        <v>0</v>
      </c>
      <c r="UUA4" s="63">
        <v>0</v>
      </c>
      <c r="UUB4" s="63">
        <v>0</v>
      </c>
      <c r="UUC4" s="63">
        <v>0</v>
      </c>
      <c r="UUD4" s="63">
        <v>0</v>
      </c>
      <c r="UUE4" s="63">
        <v>0</v>
      </c>
      <c r="UUF4" s="63">
        <v>0</v>
      </c>
      <c r="UUG4" s="63">
        <v>0</v>
      </c>
      <c r="UUH4" s="63">
        <v>0</v>
      </c>
      <c r="UUI4" s="63">
        <v>0</v>
      </c>
      <c r="UUJ4" s="63">
        <v>0</v>
      </c>
      <c r="UUK4" s="63">
        <v>0</v>
      </c>
      <c r="UUL4" s="63">
        <v>0</v>
      </c>
      <c r="UUM4" s="63">
        <v>0</v>
      </c>
      <c r="UUN4" s="63">
        <v>0</v>
      </c>
      <c r="UUO4" s="63">
        <v>0</v>
      </c>
      <c r="UUP4" s="63">
        <v>0</v>
      </c>
      <c r="UUQ4" s="63">
        <v>0</v>
      </c>
      <c r="UUR4" s="63">
        <v>0</v>
      </c>
      <c r="UUS4" s="63">
        <v>0</v>
      </c>
      <c r="UUT4" s="63">
        <v>0</v>
      </c>
      <c r="UUU4" s="63">
        <v>0</v>
      </c>
      <c r="UUV4" s="63">
        <v>0</v>
      </c>
      <c r="UUW4" s="63">
        <v>0</v>
      </c>
      <c r="UUX4" s="63">
        <v>0</v>
      </c>
      <c r="UUY4" s="63">
        <v>0</v>
      </c>
      <c r="UUZ4" s="63">
        <v>0</v>
      </c>
      <c r="UVA4" s="63">
        <v>0</v>
      </c>
      <c r="UVB4" s="63">
        <v>0</v>
      </c>
      <c r="UVC4" s="63">
        <v>0</v>
      </c>
      <c r="UVD4" s="63">
        <v>0</v>
      </c>
      <c r="UVE4" s="63">
        <v>0</v>
      </c>
      <c r="UVF4" s="63">
        <v>0</v>
      </c>
      <c r="UVG4" s="63">
        <v>0</v>
      </c>
      <c r="UVH4" s="63">
        <v>0</v>
      </c>
      <c r="UVI4" s="63">
        <v>0</v>
      </c>
      <c r="UVJ4" s="63">
        <v>0</v>
      </c>
      <c r="UVK4" s="63">
        <v>0</v>
      </c>
      <c r="UVL4" s="63">
        <v>0</v>
      </c>
      <c r="UVM4" s="63">
        <v>0</v>
      </c>
      <c r="UVN4" s="63">
        <v>0</v>
      </c>
      <c r="UVO4" s="63">
        <v>0</v>
      </c>
      <c r="UVP4" s="63">
        <v>0</v>
      </c>
      <c r="UVQ4" s="63">
        <v>0</v>
      </c>
      <c r="UVR4" s="63">
        <v>0</v>
      </c>
      <c r="UVS4" s="63">
        <v>0</v>
      </c>
      <c r="UVT4" s="63">
        <v>0</v>
      </c>
      <c r="UVU4" s="63">
        <v>0</v>
      </c>
      <c r="UVV4" s="63">
        <v>0</v>
      </c>
      <c r="UVW4" s="63">
        <v>0</v>
      </c>
      <c r="UVX4" s="63">
        <v>0</v>
      </c>
      <c r="UVY4" s="63">
        <v>0</v>
      </c>
      <c r="UVZ4" s="63">
        <v>0</v>
      </c>
      <c r="UWA4" s="63">
        <v>0</v>
      </c>
      <c r="UWB4" s="63">
        <v>0</v>
      </c>
      <c r="UWC4" s="63">
        <v>0</v>
      </c>
      <c r="UWD4" s="63">
        <v>0</v>
      </c>
      <c r="UWE4" s="63">
        <v>0</v>
      </c>
      <c r="UWF4" s="63">
        <v>0</v>
      </c>
      <c r="UWG4" s="63">
        <v>0</v>
      </c>
      <c r="UWH4" s="63">
        <v>0</v>
      </c>
      <c r="UWI4" s="63">
        <v>0</v>
      </c>
      <c r="UWJ4" s="63">
        <v>0</v>
      </c>
      <c r="UWK4" s="63">
        <v>0</v>
      </c>
      <c r="UWL4" s="63">
        <v>0</v>
      </c>
      <c r="UWM4" s="63">
        <v>0</v>
      </c>
      <c r="UWN4" s="63">
        <v>0</v>
      </c>
      <c r="UWO4" s="63">
        <v>0</v>
      </c>
      <c r="UWP4" s="63">
        <v>0</v>
      </c>
      <c r="UWQ4" s="63">
        <v>0</v>
      </c>
      <c r="UWR4" s="63">
        <v>0</v>
      </c>
      <c r="UWS4" s="63">
        <v>0</v>
      </c>
      <c r="UWT4" s="63">
        <v>0</v>
      </c>
      <c r="UWU4" s="63">
        <v>0</v>
      </c>
      <c r="UWV4" s="63">
        <v>0</v>
      </c>
      <c r="UWW4" s="63">
        <v>0</v>
      </c>
      <c r="UWX4" s="63">
        <v>0</v>
      </c>
      <c r="UWY4" s="63">
        <v>0</v>
      </c>
      <c r="UWZ4" s="63">
        <v>0</v>
      </c>
      <c r="UXA4" s="63">
        <v>0</v>
      </c>
      <c r="UXB4" s="63">
        <v>0</v>
      </c>
      <c r="UXC4" s="63">
        <v>0</v>
      </c>
      <c r="UXD4" s="63">
        <v>0</v>
      </c>
      <c r="UXE4" s="63">
        <v>0</v>
      </c>
      <c r="UXF4" s="63">
        <v>0</v>
      </c>
      <c r="UXG4" s="63">
        <v>0</v>
      </c>
      <c r="UXH4" s="63">
        <v>0</v>
      </c>
      <c r="UXI4" s="63">
        <v>0</v>
      </c>
      <c r="UXJ4" s="63">
        <v>0</v>
      </c>
      <c r="UXK4" s="63">
        <v>0</v>
      </c>
      <c r="UXL4" s="63">
        <v>0</v>
      </c>
      <c r="UXM4" s="63">
        <v>0</v>
      </c>
      <c r="UXN4" s="63">
        <v>0</v>
      </c>
      <c r="UXO4" s="63">
        <v>0</v>
      </c>
      <c r="UXP4" s="63">
        <v>0</v>
      </c>
      <c r="UXQ4" s="63">
        <v>0</v>
      </c>
      <c r="UXR4" s="63">
        <v>0</v>
      </c>
      <c r="UXS4" s="63">
        <v>0</v>
      </c>
      <c r="UXT4" s="63">
        <v>0</v>
      </c>
      <c r="UXU4" s="63">
        <v>0</v>
      </c>
      <c r="UXV4" s="63">
        <v>0</v>
      </c>
      <c r="UXW4" s="63">
        <v>0</v>
      </c>
      <c r="UXX4" s="63">
        <v>0</v>
      </c>
      <c r="UXY4" s="63">
        <v>0</v>
      </c>
      <c r="UXZ4" s="63">
        <v>0</v>
      </c>
      <c r="UYA4" s="63">
        <v>0</v>
      </c>
      <c r="UYB4" s="63">
        <v>0</v>
      </c>
      <c r="UYC4" s="63">
        <v>0</v>
      </c>
      <c r="UYD4" s="63">
        <v>0</v>
      </c>
      <c r="UYE4" s="63">
        <v>0</v>
      </c>
      <c r="UYF4" s="63">
        <v>0</v>
      </c>
      <c r="UYG4" s="63">
        <v>0</v>
      </c>
      <c r="UYH4" s="63">
        <v>0</v>
      </c>
      <c r="UYI4" s="63">
        <v>0</v>
      </c>
      <c r="UYJ4" s="63">
        <v>0</v>
      </c>
      <c r="UYK4" s="63">
        <v>0</v>
      </c>
      <c r="UYL4" s="63">
        <v>0</v>
      </c>
      <c r="UYM4" s="63">
        <v>0</v>
      </c>
      <c r="UYN4" s="63">
        <v>0</v>
      </c>
      <c r="UYO4" s="63">
        <v>0</v>
      </c>
      <c r="UYP4" s="63">
        <v>0</v>
      </c>
      <c r="UYQ4" s="63">
        <v>0</v>
      </c>
      <c r="UYR4" s="63">
        <v>0</v>
      </c>
      <c r="UYS4" s="63">
        <v>0</v>
      </c>
      <c r="UYT4" s="63">
        <v>0</v>
      </c>
      <c r="UYU4" s="63">
        <v>0</v>
      </c>
      <c r="UYV4" s="63">
        <v>0</v>
      </c>
      <c r="UYW4" s="63">
        <v>0</v>
      </c>
      <c r="UYX4" s="63">
        <v>0</v>
      </c>
      <c r="UYY4" s="63">
        <v>0</v>
      </c>
      <c r="UYZ4" s="63">
        <v>0</v>
      </c>
      <c r="UZA4" s="63">
        <v>0</v>
      </c>
      <c r="UZB4" s="63">
        <v>0</v>
      </c>
      <c r="UZC4" s="63">
        <v>0</v>
      </c>
      <c r="UZD4" s="63">
        <v>0</v>
      </c>
      <c r="UZE4" s="63">
        <v>0</v>
      </c>
      <c r="UZF4" s="63">
        <v>0</v>
      </c>
      <c r="UZG4" s="63">
        <v>0</v>
      </c>
      <c r="UZH4" s="63">
        <v>0</v>
      </c>
      <c r="UZI4" s="63">
        <v>0</v>
      </c>
      <c r="UZJ4" s="63">
        <v>0</v>
      </c>
      <c r="UZK4" s="63">
        <v>0</v>
      </c>
      <c r="UZL4" s="63">
        <v>0</v>
      </c>
      <c r="UZM4" s="63">
        <v>0</v>
      </c>
      <c r="UZN4" s="63">
        <v>0</v>
      </c>
      <c r="UZO4" s="63">
        <v>0</v>
      </c>
      <c r="UZP4" s="63">
        <v>0</v>
      </c>
      <c r="UZQ4" s="63">
        <v>0</v>
      </c>
      <c r="UZR4" s="63">
        <v>0</v>
      </c>
      <c r="UZS4" s="63">
        <v>0</v>
      </c>
      <c r="UZT4" s="63">
        <v>0</v>
      </c>
      <c r="UZU4" s="63">
        <v>0</v>
      </c>
      <c r="UZV4" s="63">
        <v>0</v>
      </c>
      <c r="UZW4" s="63">
        <v>0</v>
      </c>
      <c r="UZX4" s="63">
        <v>0</v>
      </c>
      <c r="UZY4" s="63">
        <v>0</v>
      </c>
      <c r="UZZ4" s="63">
        <v>0</v>
      </c>
      <c r="VAA4" s="63">
        <v>0</v>
      </c>
      <c r="VAB4" s="63">
        <v>0</v>
      </c>
      <c r="VAC4" s="63">
        <v>0</v>
      </c>
      <c r="VAD4" s="63">
        <v>0</v>
      </c>
      <c r="VAE4" s="63">
        <v>0</v>
      </c>
      <c r="VAF4" s="63">
        <v>0</v>
      </c>
      <c r="VAG4" s="63">
        <v>0</v>
      </c>
      <c r="VAH4" s="63">
        <v>0</v>
      </c>
      <c r="VAI4" s="63">
        <v>0</v>
      </c>
      <c r="VAJ4" s="63">
        <v>0</v>
      </c>
      <c r="VAK4" s="63">
        <v>0</v>
      </c>
      <c r="VAL4" s="63">
        <v>0</v>
      </c>
      <c r="VAM4" s="63">
        <v>0</v>
      </c>
      <c r="VAN4" s="63">
        <v>0</v>
      </c>
      <c r="VAO4" s="63">
        <v>0</v>
      </c>
      <c r="VAP4" s="63">
        <v>0</v>
      </c>
      <c r="VAQ4" s="63">
        <v>0</v>
      </c>
      <c r="VAR4" s="63">
        <v>0</v>
      </c>
      <c r="VAS4" s="63">
        <v>0</v>
      </c>
      <c r="VAT4" s="63">
        <v>0</v>
      </c>
      <c r="VAU4" s="63">
        <v>0</v>
      </c>
      <c r="VAV4" s="63">
        <v>0</v>
      </c>
      <c r="VAW4" s="63">
        <v>0</v>
      </c>
      <c r="VAX4" s="63">
        <v>0</v>
      </c>
      <c r="VAY4" s="63">
        <v>0</v>
      </c>
      <c r="VAZ4" s="63">
        <v>0</v>
      </c>
      <c r="VBA4" s="63">
        <v>0</v>
      </c>
      <c r="VBB4" s="63">
        <v>0</v>
      </c>
      <c r="VBC4" s="63">
        <v>0</v>
      </c>
      <c r="VBD4" s="63">
        <v>0</v>
      </c>
      <c r="VBE4" s="63">
        <v>0</v>
      </c>
      <c r="VBF4" s="63">
        <v>0</v>
      </c>
      <c r="VBG4" s="63">
        <v>0</v>
      </c>
      <c r="VBH4" s="63">
        <v>0</v>
      </c>
      <c r="VBI4" s="63">
        <v>0</v>
      </c>
      <c r="VBJ4" s="63">
        <v>0</v>
      </c>
      <c r="VBK4" s="63">
        <v>0</v>
      </c>
      <c r="VBL4" s="63">
        <v>0</v>
      </c>
      <c r="VBM4" s="63">
        <v>0</v>
      </c>
      <c r="VBN4" s="63">
        <v>0</v>
      </c>
      <c r="VBO4" s="63">
        <v>0</v>
      </c>
      <c r="VBP4" s="63">
        <v>0</v>
      </c>
      <c r="VBQ4" s="63">
        <v>0</v>
      </c>
      <c r="VBR4" s="63">
        <v>0</v>
      </c>
      <c r="VBS4" s="63">
        <v>0</v>
      </c>
      <c r="VBT4" s="63">
        <v>0</v>
      </c>
      <c r="VBU4" s="63">
        <v>0</v>
      </c>
      <c r="VBV4" s="63">
        <v>0</v>
      </c>
      <c r="VBW4" s="63">
        <v>0</v>
      </c>
      <c r="VBX4" s="63">
        <v>0</v>
      </c>
      <c r="VBY4" s="63">
        <v>0</v>
      </c>
      <c r="VBZ4" s="63">
        <v>0</v>
      </c>
      <c r="VCA4" s="63">
        <v>0</v>
      </c>
      <c r="VCB4" s="63">
        <v>0</v>
      </c>
      <c r="VCC4" s="63">
        <v>0</v>
      </c>
      <c r="VCD4" s="63">
        <v>0</v>
      </c>
      <c r="VCE4" s="63">
        <v>0</v>
      </c>
      <c r="VCF4" s="63">
        <v>0</v>
      </c>
      <c r="VCG4" s="63">
        <v>0</v>
      </c>
      <c r="VCH4" s="63">
        <v>0</v>
      </c>
      <c r="VCI4" s="63">
        <v>0</v>
      </c>
      <c r="VCJ4" s="63">
        <v>0</v>
      </c>
      <c r="VCK4" s="63">
        <v>0</v>
      </c>
      <c r="VCL4" s="63">
        <v>0</v>
      </c>
      <c r="VCM4" s="63">
        <v>0</v>
      </c>
      <c r="VCN4" s="63">
        <v>0</v>
      </c>
      <c r="VCO4" s="63">
        <v>0</v>
      </c>
      <c r="VCP4" s="63">
        <v>0</v>
      </c>
      <c r="VCQ4" s="63">
        <v>0</v>
      </c>
      <c r="VCR4" s="63">
        <v>0</v>
      </c>
      <c r="VCS4" s="63">
        <v>0</v>
      </c>
      <c r="VCT4" s="63">
        <v>0</v>
      </c>
      <c r="VCU4" s="63">
        <v>0</v>
      </c>
      <c r="VCV4" s="63">
        <v>0</v>
      </c>
      <c r="VCW4" s="63">
        <v>0</v>
      </c>
      <c r="VCX4" s="63">
        <v>0</v>
      </c>
      <c r="VCY4" s="63">
        <v>0</v>
      </c>
      <c r="VCZ4" s="63">
        <v>0</v>
      </c>
      <c r="VDA4" s="63">
        <v>0</v>
      </c>
      <c r="VDB4" s="63">
        <v>0</v>
      </c>
      <c r="VDC4" s="63">
        <v>0</v>
      </c>
      <c r="VDD4" s="63">
        <v>0</v>
      </c>
      <c r="VDE4" s="63">
        <v>0</v>
      </c>
      <c r="VDF4" s="63">
        <v>0</v>
      </c>
      <c r="VDG4" s="63">
        <v>0</v>
      </c>
      <c r="VDH4" s="63">
        <v>0</v>
      </c>
      <c r="VDI4" s="63">
        <v>0</v>
      </c>
      <c r="VDJ4" s="63">
        <v>0</v>
      </c>
      <c r="VDK4" s="63">
        <v>0</v>
      </c>
      <c r="VDL4" s="63">
        <v>0</v>
      </c>
      <c r="VDM4" s="63">
        <v>0</v>
      </c>
      <c r="VDN4" s="63">
        <v>0</v>
      </c>
      <c r="VDO4" s="63">
        <v>0</v>
      </c>
      <c r="VDP4" s="63">
        <v>0</v>
      </c>
      <c r="VDQ4" s="63">
        <v>0</v>
      </c>
      <c r="VDR4" s="63">
        <v>0</v>
      </c>
      <c r="VDS4" s="63">
        <v>0</v>
      </c>
      <c r="VDT4" s="63">
        <v>0</v>
      </c>
      <c r="VDU4" s="63">
        <v>0</v>
      </c>
      <c r="VDV4" s="63">
        <v>0</v>
      </c>
      <c r="VDW4" s="63">
        <v>0</v>
      </c>
      <c r="VDX4" s="63">
        <v>0</v>
      </c>
      <c r="VDY4" s="63">
        <v>0</v>
      </c>
      <c r="VDZ4" s="63">
        <v>0</v>
      </c>
      <c r="VEA4" s="63">
        <v>0</v>
      </c>
      <c r="VEB4" s="63">
        <v>0</v>
      </c>
      <c r="VEC4" s="63">
        <v>0</v>
      </c>
      <c r="VED4" s="63">
        <v>0</v>
      </c>
      <c r="VEE4" s="63">
        <v>0</v>
      </c>
      <c r="VEF4" s="63">
        <v>0</v>
      </c>
      <c r="VEG4" s="63">
        <v>0</v>
      </c>
      <c r="VEH4" s="63">
        <v>0</v>
      </c>
      <c r="VEI4" s="63">
        <v>0</v>
      </c>
      <c r="VEJ4" s="63">
        <v>0</v>
      </c>
      <c r="VEK4" s="63">
        <v>0</v>
      </c>
      <c r="VEL4" s="63">
        <v>0</v>
      </c>
      <c r="VEM4" s="63">
        <v>0</v>
      </c>
      <c r="VEN4" s="63">
        <v>0</v>
      </c>
      <c r="VEO4" s="63">
        <v>0</v>
      </c>
      <c r="VEP4" s="63">
        <v>0</v>
      </c>
      <c r="VEQ4" s="63">
        <v>0</v>
      </c>
      <c r="VER4" s="63">
        <v>0</v>
      </c>
      <c r="VES4" s="63">
        <v>0</v>
      </c>
      <c r="VET4" s="63">
        <v>0</v>
      </c>
      <c r="VEU4" s="63">
        <v>0</v>
      </c>
      <c r="VEV4" s="63">
        <v>0</v>
      </c>
      <c r="VEW4" s="63">
        <v>0</v>
      </c>
      <c r="VEX4" s="63">
        <v>0</v>
      </c>
      <c r="VEY4" s="63">
        <v>0</v>
      </c>
      <c r="VEZ4" s="63">
        <v>0</v>
      </c>
      <c r="VFA4" s="63">
        <v>0</v>
      </c>
      <c r="VFB4" s="63">
        <v>0</v>
      </c>
      <c r="VFC4" s="63">
        <v>0</v>
      </c>
      <c r="VFD4" s="63">
        <v>0</v>
      </c>
      <c r="VFE4" s="63">
        <v>0</v>
      </c>
      <c r="VFF4" s="63">
        <v>0</v>
      </c>
      <c r="VFG4" s="63">
        <v>0</v>
      </c>
      <c r="VFH4" s="63">
        <v>0</v>
      </c>
      <c r="VFI4" s="63">
        <v>0</v>
      </c>
      <c r="VFJ4" s="63">
        <v>0</v>
      </c>
      <c r="VFK4" s="63">
        <v>0</v>
      </c>
      <c r="VFL4" s="63">
        <v>0</v>
      </c>
      <c r="VFM4" s="63">
        <v>0</v>
      </c>
      <c r="VFN4" s="63">
        <v>0</v>
      </c>
      <c r="VFO4" s="63">
        <v>0</v>
      </c>
      <c r="VFP4" s="63">
        <v>0</v>
      </c>
      <c r="VFQ4" s="63">
        <v>0</v>
      </c>
      <c r="VFR4" s="63">
        <v>0</v>
      </c>
      <c r="VFS4" s="63">
        <v>0</v>
      </c>
      <c r="VFT4" s="63">
        <v>0</v>
      </c>
      <c r="VFU4" s="63">
        <v>0</v>
      </c>
      <c r="VFV4" s="63">
        <v>0</v>
      </c>
      <c r="VFW4" s="63">
        <v>0</v>
      </c>
      <c r="VFX4" s="63">
        <v>0</v>
      </c>
      <c r="VFY4" s="63">
        <v>0</v>
      </c>
      <c r="VFZ4" s="63">
        <v>0</v>
      </c>
      <c r="VGA4" s="63">
        <v>0</v>
      </c>
      <c r="VGB4" s="63">
        <v>0</v>
      </c>
      <c r="VGC4" s="63">
        <v>0</v>
      </c>
      <c r="VGD4" s="63">
        <v>0</v>
      </c>
      <c r="VGE4" s="63">
        <v>0</v>
      </c>
      <c r="VGF4" s="63">
        <v>0</v>
      </c>
      <c r="VGG4" s="63">
        <v>0</v>
      </c>
      <c r="VGH4" s="63">
        <v>0</v>
      </c>
      <c r="VGI4" s="63">
        <v>0</v>
      </c>
      <c r="VGJ4" s="63">
        <v>0</v>
      </c>
      <c r="VGK4" s="63">
        <v>0</v>
      </c>
      <c r="VGL4" s="63">
        <v>0</v>
      </c>
      <c r="VGM4" s="63">
        <v>0</v>
      </c>
      <c r="VGN4" s="63">
        <v>0</v>
      </c>
      <c r="VGO4" s="63">
        <v>0</v>
      </c>
      <c r="VGP4" s="63">
        <v>0</v>
      </c>
      <c r="VGQ4" s="63">
        <v>0</v>
      </c>
      <c r="VGR4" s="63">
        <v>0</v>
      </c>
      <c r="VGS4" s="63">
        <v>0</v>
      </c>
      <c r="VGT4" s="63">
        <v>0</v>
      </c>
      <c r="VGU4" s="63">
        <v>0</v>
      </c>
      <c r="VGV4" s="63">
        <v>0</v>
      </c>
      <c r="VGW4" s="63">
        <v>0</v>
      </c>
      <c r="VGX4" s="63">
        <v>0</v>
      </c>
      <c r="VGY4" s="63">
        <v>0</v>
      </c>
      <c r="VGZ4" s="63">
        <v>0</v>
      </c>
      <c r="VHA4" s="63">
        <v>0</v>
      </c>
      <c r="VHB4" s="63">
        <v>0</v>
      </c>
      <c r="VHC4" s="63">
        <v>0</v>
      </c>
      <c r="VHD4" s="63">
        <v>0</v>
      </c>
      <c r="VHE4" s="63">
        <v>0</v>
      </c>
      <c r="VHF4" s="63">
        <v>0</v>
      </c>
      <c r="VHG4" s="63">
        <v>0</v>
      </c>
      <c r="VHH4" s="63">
        <v>0</v>
      </c>
      <c r="VHI4" s="63">
        <v>0</v>
      </c>
      <c r="VHJ4" s="63">
        <v>0</v>
      </c>
      <c r="VHK4" s="63">
        <v>0</v>
      </c>
      <c r="VHL4" s="63">
        <v>0</v>
      </c>
      <c r="VHM4" s="63">
        <v>0</v>
      </c>
      <c r="VHN4" s="63">
        <v>0</v>
      </c>
      <c r="VHO4" s="63">
        <v>0</v>
      </c>
      <c r="VHP4" s="63">
        <v>0</v>
      </c>
      <c r="VHQ4" s="63">
        <v>0</v>
      </c>
      <c r="VHR4" s="63">
        <v>0</v>
      </c>
      <c r="VHS4" s="63">
        <v>0</v>
      </c>
      <c r="VHT4" s="63">
        <v>0</v>
      </c>
      <c r="VHU4" s="63">
        <v>0</v>
      </c>
      <c r="VHV4" s="63">
        <v>0</v>
      </c>
      <c r="VHW4" s="63">
        <v>0</v>
      </c>
      <c r="VHX4" s="63">
        <v>0</v>
      </c>
      <c r="VHY4" s="63">
        <v>0</v>
      </c>
      <c r="VHZ4" s="63">
        <v>0</v>
      </c>
      <c r="VIA4" s="63">
        <v>0</v>
      </c>
      <c r="VIB4" s="63">
        <v>0</v>
      </c>
      <c r="VIC4" s="63">
        <v>0</v>
      </c>
      <c r="VID4" s="63">
        <v>0</v>
      </c>
      <c r="VIE4" s="63">
        <v>0</v>
      </c>
      <c r="VIF4" s="63">
        <v>0</v>
      </c>
      <c r="VIG4" s="63">
        <v>0</v>
      </c>
      <c r="VIH4" s="63">
        <v>0</v>
      </c>
      <c r="VII4" s="63">
        <v>0</v>
      </c>
      <c r="VIJ4" s="63">
        <v>0</v>
      </c>
      <c r="VIK4" s="63">
        <v>0</v>
      </c>
      <c r="VIL4" s="63">
        <v>0</v>
      </c>
      <c r="VIM4" s="63">
        <v>0</v>
      </c>
      <c r="VIN4" s="63">
        <v>0</v>
      </c>
      <c r="VIO4" s="63">
        <v>0</v>
      </c>
      <c r="VIP4" s="63">
        <v>0</v>
      </c>
      <c r="VIQ4" s="63">
        <v>0</v>
      </c>
      <c r="VIR4" s="63">
        <v>0</v>
      </c>
      <c r="VIS4" s="63">
        <v>0</v>
      </c>
      <c r="VIT4" s="63">
        <v>0</v>
      </c>
      <c r="VIU4" s="63">
        <v>0</v>
      </c>
      <c r="VIV4" s="63">
        <v>0</v>
      </c>
      <c r="VIW4" s="63">
        <v>0</v>
      </c>
      <c r="VIX4" s="63">
        <v>0</v>
      </c>
      <c r="VIY4" s="63">
        <v>0</v>
      </c>
      <c r="VIZ4" s="63">
        <v>0</v>
      </c>
      <c r="VJA4" s="63">
        <v>0</v>
      </c>
      <c r="VJB4" s="63">
        <v>0</v>
      </c>
      <c r="VJC4" s="63">
        <v>0</v>
      </c>
      <c r="VJD4" s="63">
        <v>0</v>
      </c>
      <c r="VJE4" s="63">
        <v>0</v>
      </c>
      <c r="VJF4" s="63">
        <v>0</v>
      </c>
      <c r="VJG4" s="63">
        <v>0</v>
      </c>
      <c r="VJH4" s="63">
        <v>0</v>
      </c>
      <c r="VJI4" s="63">
        <v>0</v>
      </c>
      <c r="VJJ4" s="63">
        <v>0</v>
      </c>
      <c r="VJK4" s="63">
        <v>0</v>
      </c>
      <c r="VJL4" s="63">
        <v>0</v>
      </c>
      <c r="VJM4" s="63">
        <v>0</v>
      </c>
      <c r="VJN4" s="63">
        <v>0</v>
      </c>
      <c r="VJO4" s="63">
        <v>0</v>
      </c>
      <c r="VJP4" s="63">
        <v>0</v>
      </c>
      <c r="VJQ4" s="63">
        <v>0</v>
      </c>
      <c r="VJR4" s="63">
        <v>0</v>
      </c>
      <c r="VJS4" s="63">
        <v>0</v>
      </c>
      <c r="VJT4" s="63">
        <v>0</v>
      </c>
      <c r="VJU4" s="63">
        <v>0</v>
      </c>
      <c r="VJV4" s="63">
        <v>0</v>
      </c>
      <c r="VJW4" s="63">
        <v>0</v>
      </c>
      <c r="VJX4" s="63">
        <v>0</v>
      </c>
      <c r="VJY4" s="63">
        <v>0</v>
      </c>
      <c r="VJZ4" s="63">
        <v>0</v>
      </c>
      <c r="VKA4" s="63">
        <v>0</v>
      </c>
      <c r="VKB4" s="63">
        <v>0</v>
      </c>
      <c r="VKC4" s="63">
        <v>0</v>
      </c>
      <c r="VKD4" s="63">
        <v>0</v>
      </c>
      <c r="VKE4" s="63">
        <v>0</v>
      </c>
      <c r="VKF4" s="63">
        <v>0</v>
      </c>
      <c r="VKG4" s="63">
        <v>0</v>
      </c>
      <c r="VKH4" s="63">
        <v>0</v>
      </c>
      <c r="VKI4" s="63">
        <v>0</v>
      </c>
      <c r="VKJ4" s="63">
        <v>0</v>
      </c>
      <c r="VKK4" s="63">
        <v>0</v>
      </c>
      <c r="VKL4" s="63">
        <v>0</v>
      </c>
      <c r="VKM4" s="63">
        <v>0</v>
      </c>
      <c r="VKN4" s="63">
        <v>0</v>
      </c>
      <c r="VKO4" s="63">
        <v>0</v>
      </c>
      <c r="VKP4" s="63">
        <v>0</v>
      </c>
      <c r="VKQ4" s="63">
        <v>0</v>
      </c>
      <c r="VKR4" s="63">
        <v>0</v>
      </c>
      <c r="VKS4" s="63">
        <v>0</v>
      </c>
      <c r="VKT4" s="63">
        <v>0</v>
      </c>
      <c r="VKU4" s="63">
        <v>0</v>
      </c>
      <c r="VKV4" s="63">
        <v>0</v>
      </c>
      <c r="VKW4" s="63">
        <v>0</v>
      </c>
      <c r="VKX4" s="63">
        <v>0</v>
      </c>
      <c r="VKY4" s="63">
        <v>0</v>
      </c>
      <c r="VKZ4" s="63">
        <v>0</v>
      </c>
      <c r="VLA4" s="63">
        <v>0</v>
      </c>
      <c r="VLB4" s="63">
        <v>0</v>
      </c>
      <c r="VLC4" s="63">
        <v>0</v>
      </c>
      <c r="VLD4" s="63">
        <v>0</v>
      </c>
      <c r="VLE4" s="63">
        <v>0</v>
      </c>
      <c r="VLF4" s="63">
        <v>0</v>
      </c>
      <c r="VLG4" s="63">
        <v>0</v>
      </c>
      <c r="VLH4" s="63">
        <v>0</v>
      </c>
      <c r="VLI4" s="63">
        <v>0</v>
      </c>
      <c r="VLJ4" s="63">
        <v>0</v>
      </c>
      <c r="VLK4" s="63">
        <v>0</v>
      </c>
      <c r="VLL4" s="63">
        <v>0</v>
      </c>
      <c r="VLM4" s="63">
        <v>0</v>
      </c>
      <c r="VLN4" s="63">
        <v>0</v>
      </c>
      <c r="VLO4" s="63">
        <v>0</v>
      </c>
      <c r="VLP4" s="63">
        <v>0</v>
      </c>
      <c r="VLQ4" s="63">
        <v>0</v>
      </c>
      <c r="VLR4" s="63">
        <v>0</v>
      </c>
      <c r="VLS4" s="63">
        <v>0</v>
      </c>
      <c r="VLT4" s="63">
        <v>0</v>
      </c>
      <c r="VLU4" s="63">
        <v>0</v>
      </c>
      <c r="VLV4" s="63">
        <v>0</v>
      </c>
      <c r="VLW4" s="63">
        <v>0</v>
      </c>
      <c r="VLX4" s="63">
        <v>0</v>
      </c>
      <c r="VLY4" s="63">
        <v>0</v>
      </c>
      <c r="VLZ4" s="63">
        <v>0</v>
      </c>
      <c r="VMA4" s="63">
        <v>0</v>
      </c>
      <c r="VMB4" s="63">
        <v>0</v>
      </c>
      <c r="VMC4" s="63">
        <v>0</v>
      </c>
      <c r="VMD4" s="63">
        <v>0</v>
      </c>
      <c r="VME4" s="63">
        <v>0</v>
      </c>
      <c r="VMF4" s="63">
        <v>0</v>
      </c>
      <c r="VMG4" s="63">
        <v>0</v>
      </c>
      <c r="VMH4" s="63">
        <v>0</v>
      </c>
      <c r="VMI4" s="63">
        <v>0</v>
      </c>
      <c r="VMJ4" s="63">
        <v>0</v>
      </c>
      <c r="VMK4" s="63">
        <v>0</v>
      </c>
      <c r="VML4" s="63">
        <v>0</v>
      </c>
      <c r="VMM4" s="63">
        <v>0</v>
      </c>
      <c r="VMN4" s="63">
        <v>0</v>
      </c>
      <c r="VMO4" s="63">
        <v>0</v>
      </c>
      <c r="VMP4" s="63">
        <v>0</v>
      </c>
      <c r="VMQ4" s="63">
        <v>0</v>
      </c>
      <c r="VMR4" s="63">
        <v>0</v>
      </c>
      <c r="VMS4" s="63">
        <v>0</v>
      </c>
      <c r="VMT4" s="63">
        <v>0</v>
      </c>
      <c r="VMU4" s="63">
        <v>0</v>
      </c>
      <c r="VMV4" s="63">
        <v>0</v>
      </c>
      <c r="VMW4" s="63">
        <v>0</v>
      </c>
      <c r="VMX4" s="63">
        <v>0</v>
      </c>
      <c r="VMY4" s="63">
        <v>0</v>
      </c>
      <c r="VMZ4" s="63">
        <v>0</v>
      </c>
      <c r="VNA4" s="63">
        <v>0</v>
      </c>
      <c r="VNB4" s="63">
        <v>0</v>
      </c>
      <c r="VNC4" s="63">
        <v>0</v>
      </c>
      <c r="VND4" s="63">
        <v>0</v>
      </c>
      <c r="VNE4" s="63">
        <v>0</v>
      </c>
      <c r="VNF4" s="63">
        <v>0</v>
      </c>
      <c r="VNG4" s="63">
        <v>0</v>
      </c>
      <c r="VNH4" s="63">
        <v>0</v>
      </c>
      <c r="VNI4" s="63">
        <v>0</v>
      </c>
      <c r="VNJ4" s="63">
        <v>0</v>
      </c>
      <c r="VNK4" s="63">
        <v>0</v>
      </c>
      <c r="VNL4" s="63">
        <v>0</v>
      </c>
      <c r="VNM4" s="63">
        <v>0</v>
      </c>
      <c r="VNN4" s="63">
        <v>0</v>
      </c>
      <c r="VNO4" s="63">
        <v>0</v>
      </c>
      <c r="VNP4" s="63">
        <v>0</v>
      </c>
      <c r="VNQ4" s="63">
        <v>0</v>
      </c>
      <c r="VNR4" s="63">
        <v>0</v>
      </c>
      <c r="VNS4" s="63">
        <v>0</v>
      </c>
      <c r="VNT4" s="63">
        <v>0</v>
      </c>
      <c r="VNU4" s="63">
        <v>0</v>
      </c>
      <c r="VNV4" s="63">
        <v>0</v>
      </c>
      <c r="VNW4" s="63">
        <v>0</v>
      </c>
      <c r="VNX4" s="63">
        <v>0</v>
      </c>
      <c r="VNY4" s="63">
        <v>0</v>
      </c>
      <c r="VNZ4" s="63">
        <v>0</v>
      </c>
      <c r="VOA4" s="63">
        <v>0</v>
      </c>
      <c r="VOB4" s="63">
        <v>0</v>
      </c>
      <c r="VOC4" s="63">
        <v>0</v>
      </c>
      <c r="VOD4" s="63">
        <v>0</v>
      </c>
      <c r="VOE4" s="63">
        <v>0</v>
      </c>
      <c r="VOF4" s="63">
        <v>0</v>
      </c>
      <c r="VOG4" s="63">
        <v>0</v>
      </c>
      <c r="VOH4" s="63">
        <v>0</v>
      </c>
      <c r="VOI4" s="63">
        <v>0</v>
      </c>
      <c r="VOJ4" s="63">
        <v>0</v>
      </c>
      <c r="VOK4" s="63">
        <v>0</v>
      </c>
      <c r="VOL4" s="63">
        <v>0</v>
      </c>
      <c r="VOM4" s="63">
        <v>0</v>
      </c>
      <c r="VON4" s="63">
        <v>0</v>
      </c>
      <c r="VOO4" s="63">
        <v>0</v>
      </c>
      <c r="VOP4" s="63">
        <v>0</v>
      </c>
      <c r="VOQ4" s="63">
        <v>0</v>
      </c>
      <c r="VOR4" s="63">
        <v>0</v>
      </c>
      <c r="VOS4" s="63">
        <v>0</v>
      </c>
      <c r="VOT4" s="63">
        <v>0</v>
      </c>
      <c r="VOU4" s="63">
        <v>0</v>
      </c>
      <c r="VOV4" s="63">
        <v>0</v>
      </c>
      <c r="VOW4" s="63">
        <v>0</v>
      </c>
      <c r="VOX4" s="63">
        <v>0</v>
      </c>
      <c r="VOY4" s="63">
        <v>0</v>
      </c>
      <c r="VOZ4" s="63">
        <v>0</v>
      </c>
      <c r="VPA4" s="63">
        <v>0</v>
      </c>
      <c r="VPB4" s="63">
        <v>0</v>
      </c>
      <c r="VPC4" s="63">
        <v>0</v>
      </c>
      <c r="VPD4" s="63">
        <v>0</v>
      </c>
      <c r="VPE4" s="63">
        <v>0</v>
      </c>
      <c r="VPF4" s="63">
        <v>0</v>
      </c>
      <c r="VPG4" s="63">
        <v>0</v>
      </c>
      <c r="VPH4" s="63">
        <v>0</v>
      </c>
      <c r="VPI4" s="63">
        <v>0</v>
      </c>
      <c r="VPJ4" s="63">
        <v>0</v>
      </c>
      <c r="VPK4" s="63">
        <v>0</v>
      </c>
      <c r="VPL4" s="63">
        <v>0</v>
      </c>
      <c r="VPM4" s="63">
        <v>0</v>
      </c>
      <c r="VPN4" s="63">
        <v>0</v>
      </c>
      <c r="VPO4" s="63">
        <v>0</v>
      </c>
      <c r="VPP4" s="63">
        <v>0</v>
      </c>
      <c r="VPQ4" s="63">
        <v>0</v>
      </c>
      <c r="VPR4" s="63">
        <v>0</v>
      </c>
      <c r="VPS4" s="63">
        <v>0</v>
      </c>
      <c r="VPT4" s="63">
        <v>0</v>
      </c>
      <c r="VPU4" s="63">
        <v>0</v>
      </c>
      <c r="VPV4" s="63">
        <v>0</v>
      </c>
      <c r="VPW4" s="63">
        <v>0</v>
      </c>
      <c r="VPX4" s="63">
        <v>0</v>
      </c>
      <c r="VPY4" s="63">
        <v>0</v>
      </c>
      <c r="VPZ4" s="63">
        <v>0</v>
      </c>
      <c r="VQA4" s="63">
        <v>0</v>
      </c>
      <c r="VQB4" s="63">
        <v>0</v>
      </c>
      <c r="VQC4" s="63">
        <v>0</v>
      </c>
      <c r="VQD4" s="63">
        <v>0</v>
      </c>
      <c r="VQE4" s="63">
        <v>0</v>
      </c>
      <c r="VQF4" s="63">
        <v>0</v>
      </c>
      <c r="VQG4" s="63">
        <v>0</v>
      </c>
      <c r="VQH4" s="63">
        <v>0</v>
      </c>
      <c r="VQI4" s="63">
        <v>0</v>
      </c>
      <c r="VQJ4" s="63">
        <v>0</v>
      </c>
      <c r="VQK4" s="63">
        <v>0</v>
      </c>
      <c r="VQL4" s="63">
        <v>0</v>
      </c>
      <c r="VQM4" s="63">
        <v>0</v>
      </c>
      <c r="VQN4" s="63">
        <v>0</v>
      </c>
      <c r="VQO4" s="63">
        <v>0</v>
      </c>
      <c r="VQP4" s="63">
        <v>0</v>
      </c>
      <c r="VQQ4" s="63">
        <v>0</v>
      </c>
      <c r="VQR4" s="63">
        <v>0</v>
      </c>
      <c r="VQS4" s="63">
        <v>0</v>
      </c>
      <c r="VQT4" s="63">
        <v>0</v>
      </c>
      <c r="VQU4" s="63">
        <v>0</v>
      </c>
      <c r="VQV4" s="63">
        <v>0</v>
      </c>
      <c r="VQW4" s="63">
        <v>0</v>
      </c>
      <c r="VQX4" s="63">
        <v>0</v>
      </c>
      <c r="VQY4" s="63">
        <v>0</v>
      </c>
      <c r="VQZ4" s="63">
        <v>0</v>
      </c>
      <c r="VRA4" s="63">
        <v>0</v>
      </c>
      <c r="VRB4" s="63">
        <v>0</v>
      </c>
      <c r="VRC4" s="63">
        <v>0</v>
      </c>
      <c r="VRD4" s="63">
        <v>0</v>
      </c>
      <c r="VRE4" s="63">
        <v>0</v>
      </c>
      <c r="VRF4" s="63">
        <v>0</v>
      </c>
      <c r="VRG4" s="63">
        <v>0</v>
      </c>
      <c r="VRH4" s="63">
        <v>0</v>
      </c>
      <c r="VRI4" s="63">
        <v>0</v>
      </c>
      <c r="VRJ4" s="63">
        <v>0</v>
      </c>
      <c r="VRK4" s="63">
        <v>0</v>
      </c>
      <c r="VRL4" s="63">
        <v>0</v>
      </c>
      <c r="VRM4" s="63">
        <v>0</v>
      </c>
      <c r="VRN4" s="63">
        <v>0</v>
      </c>
      <c r="VRO4" s="63">
        <v>0</v>
      </c>
      <c r="VRP4" s="63">
        <v>0</v>
      </c>
      <c r="VRQ4" s="63">
        <v>0</v>
      </c>
      <c r="VRR4" s="63">
        <v>0</v>
      </c>
      <c r="VRS4" s="63">
        <v>0</v>
      </c>
      <c r="VRT4" s="63">
        <v>0</v>
      </c>
      <c r="VRU4" s="63">
        <v>0</v>
      </c>
      <c r="VRV4" s="63">
        <v>0</v>
      </c>
      <c r="VRW4" s="63">
        <v>0</v>
      </c>
      <c r="VRX4" s="63">
        <v>0</v>
      </c>
      <c r="VRY4" s="63">
        <v>0</v>
      </c>
      <c r="VRZ4" s="63">
        <v>0</v>
      </c>
      <c r="VSA4" s="63">
        <v>0</v>
      </c>
      <c r="VSB4" s="63">
        <v>0</v>
      </c>
      <c r="VSC4" s="63">
        <v>0</v>
      </c>
      <c r="VSD4" s="63">
        <v>0</v>
      </c>
      <c r="VSE4" s="63">
        <v>0</v>
      </c>
      <c r="VSF4" s="63">
        <v>0</v>
      </c>
      <c r="VSG4" s="63">
        <v>0</v>
      </c>
      <c r="VSH4" s="63">
        <v>0</v>
      </c>
      <c r="VSI4" s="63">
        <v>0</v>
      </c>
      <c r="VSJ4" s="63">
        <v>0</v>
      </c>
      <c r="VSK4" s="63">
        <v>0</v>
      </c>
      <c r="VSL4" s="63">
        <v>0</v>
      </c>
      <c r="VSM4" s="63">
        <v>0</v>
      </c>
      <c r="VSN4" s="63">
        <v>0</v>
      </c>
      <c r="VSO4" s="63">
        <v>0</v>
      </c>
      <c r="VSP4" s="63">
        <v>0</v>
      </c>
      <c r="VSQ4" s="63">
        <v>0</v>
      </c>
      <c r="VSR4" s="63">
        <v>0</v>
      </c>
      <c r="VSS4" s="63">
        <v>0</v>
      </c>
      <c r="VST4" s="63">
        <v>0</v>
      </c>
      <c r="VSU4" s="63">
        <v>0</v>
      </c>
      <c r="VSV4" s="63">
        <v>0</v>
      </c>
      <c r="VSW4" s="63">
        <v>0</v>
      </c>
      <c r="VSX4" s="63">
        <v>0</v>
      </c>
      <c r="VSY4" s="63">
        <v>0</v>
      </c>
      <c r="VSZ4" s="63">
        <v>0</v>
      </c>
      <c r="VTA4" s="63">
        <v>0</v>
      </c>
      <c r="VTB4" s="63">
        <v>0</v>
      </c>
      <c r="VTC4" s="63">
        <v>0</v>
      </c>
      <c r="VTD4" s="63">
        <v>0</v>
      </c>
      <c r="VTE4" s="63">
        <v>0</v>
      </c>
      <c r="VTF4" s="63">
        <v>0</v>
      </c>
      <c r="VTG4" s="63">
        <v>0</v>
      </c>
      <c r="VTH4" s="63">
        <v>0</v>
      </c>
      <c r="VTI4" s="63">
        <v>0</v>
      </c>
      <c r="VTJ4" s="63">
        <v>0</v>
      </c>
      <c r="VTK4" s="63">
        <v>0</v>
      </c>
      <c r="VTL4" s="63">
        <v>0</v>
      </c>
      <c r="VTM4" s="63">
        <v>0</v>
      </c>
      <c r="VTN4" s="63">
        <v>0</v>
      </c>
      <c r="VTO4" s="63">
        <v>0</v>
      </c>
      <c r="VTP4" s="63">
        <v>0</v>
      </c>
      <c r="VTQ4" s="63">
        <v>0</v>
      </c>
      <c r="VTR4" s="63">
        <v>0</v>
      </c>
      <c r="VTS4" s="63">
        <v>0</v>
      </c>
      <c r="VTT4" s="63">
        <v>0</v>
      </c>
      <c r="VTU4" s="63">
        <v>0</v>
      </c>
      <c r="VTV4" s="63">
        <v>0</v>
      </c>
      <c r="VTW4" s="63">
        <v>0</v>
      </c>
      <c r="VTX4" s="63">
        <v>0</v>
      </c>
      <c r="VTY4" s="63">
        <v>0</v>
      </c>
      <c r="VTZ4" s="63">
        <v>0</v>
      </c>
      <c r="VUA4" s="63">
        <v>0</v>
      </c>
      <c r="VUB4" s="63">
        <v>0</v>
      </c>
      <c r="VUC4" s="63">
        <v>0</v>
      </c>
      <c r="VUD4" s="63">
        <v>0</v>
      </c>
      <c r="VUE4" s="63">
        <v>0</v>
      </c>
      <c r="VUF4" s="63">
        <v>0</v>
      </c>
      <c r="VUG4" s="63">
        <v>0</v>
      </c>
      <c r="VUH4" s="63">
        <v>0</v>
      </c>
      <c r="VUI4" s="63">
        <v>0</v>
      </c>
      <c r="VUJ4" s="63">
        <v>0</v>
      </c>
      <c r="VUK4" s="63">
        <v>0</v>
      </c>
      <c r="VUL4" s="63">
        <v>0</v>
      </c>
      <c r="VUM4" s="63">
        <v>0</v>
      </c>
      <c r="VUN4" s="63">
        <v>0</v>
      </c>
      <c r="VUO4" s="63">
        <v>0</v>
      </c>
      <c r="VUP4" s="63">
        <v>0</v>
      </c>
      <c r="VUQ4" s="63">
        <v>0</v>
      </c>
      <c r="VUR4" s="63">
        <v>0</v>
      </c>
      <c r="VUS4" s="63">
        <v>0</v>
      </c>
      <c r="VUT4" s="63">
        <v>0</v>
      </c>
      <c r="VUU4" s="63">
        <v>0</v>
      </c>
      <c r="VUV4" s="63">
        <v>0</v>
      </c>
      <c r="VUW4" s="63">
        <v>0</v>
      </c>
      <c r="VUX4" s="63">
        <v>0</v>
      </c>
      <c r="VUY4" s="63">
        <v>0</v>
      </c>
      <c r="VUZ4" s="63">
        <v>0</v>
      </c>
      <c r="VVA4" s="63">
        <v>0</v>
      </c>
      <c r="VVB4" s="63">
        <v>0</v>
      </c>
      <c r="VVC4" s="63">
        <v>0</v>
      </c>
      <c r="VVD4" s="63">
        <v>0</v>
      </c>
      <c r="VVE4" s="63">
        <v>0</v>
      </c>
      <c r="VVF4" s="63">
        <v>0</v>
      </c>
      <c r="VVG4" s="63">
        <v>0</v>
      </c>
      <c r="VVH4" s="63">
        <v>0</v>
      </c>
      <c r="VVI4" s="63">
        <v>0</v>
      </c>
      <c r="VVJ4" s="63">
        <v>0</v>
      </c>
      <c r="VVK4" s="63">
        <v>0</v>
      </c>
      <c r="VVL4" s="63">
        <v>0</v>
      </c>
      <c r="VVM4" s="63">
        <v>0</v>
      </c>
      <c r="VVN4" s="63">
        <v>0</v>
      </c>
      <c r="VVO4" s="63">
        <v>0</v>
      </c>
      <c r="VVP4" s="63">
        <v>0</v>
      </c>
      <c r="VVQ4" s="63">
        <v>0</v>
      </c>
      <c r="VVR4" s="63">
        <v>0</v>
      </c>
      <c r="VVS4" s="63">
        <v>0</v>
      </c>
      <c r="VVT4" s="63">
        <v>0</v>
      </c>
      <c r="VVU4" s="63">
        <v>0</v>
      </c>
      <c r="VVV4" s="63">
        <v>0</v>
      </c>
      <c r="VVW4" s="63">
        <v>0</v>
      </c>
      <c r="VVX4" s="63">
        <v>0</v>
      </c>
      <c r="VVY4" s="63">
        <v>0</v>
      </c>
      <c r="VVZ4" s="63">
        <v>0</v>
      </c>
      <c r="VWA4" s="63">
        <v>0</v>
      </c>
      <c r="VWB4" s="63">
        <v>0</v>
      </c>
      <c r="VWC4" s="63">
        <v>0</v>
      </c>
      <c r="VWD4" s="63">
        <v>0</v>
      </c>
      <c r="VWE4" s="63">
        <v>0</v>
      </c>
      <c r="VWF4" s="63">
        <v>0</v>
      </c>
      <c r="VWG4" s="63">
        <v>0</v>
      </c>
      <c r="VWH4" s="63">
        <v>0</v>
      </c>
      <c r="VWI4" s="63">
        <v>0</v>
      </c>
      <c r="VWJ4" s="63">
        <v>0</v>
      </c>
      <c r="VWK4" s="63">
        <v>0</v>
      </c>
      <c r="VWL4" s="63">
        <v>0</v>
      </c>
      <c r="VWM4" s="63">
        <v>0</v>
      </c>
      <c r="VWN4" s="63">
        <v>0</v>
      </c>
      <c r="VWO4" s="63">
        <v>0</v>
      </c>
      <c r="VWP4" s="63">
        <v>0</v>
      </c>
      <c r="VWQ4" s="63">
        <v>0</v>
      </c>
      <c r="VWR4" s="63">
        <v>0</v>
      </c>
      <c r="VWS4" s="63">
        <v>0</v>
      </c>
      <c r="VWT4" s="63">
        <v>0</v>
      </c>
      <c r="VWU4" s="63">
        <v>0</v>
      </c>
      <c r="VWV4" s="63">
        <v>0</v>
      </c>
      <c r="VWW4" s="63">
        <v>0</v>
      </c>
      <c r="VWX4" s="63">
        <v>0</v>
      </c>
      <c r="VWY4" s="63">
        <v>0</v>
      </c>
      <c r="VWZ4" s="63">
        <v>0</v>
      </c>
      <c r="VXA4" s="63">
        <v>0</v>
      </c>
      <c r="VXB4" s="63">
        <v>0</v>
      </c>
      <c r="VXC4" s="63">
        <v>0</v>
      </c>
      <c r="VXD4" s="63">
        <v>0</v>
      </c>
      <c r="VXE4" s="63">
        <v>0</v>
      </c>
      <c r="VXF4" s="63">
        <v>0</v>
      </c>
      <c r="VXG4" s="63">
        <v>0</v>
      </c>
      <c r="VXH4" s="63">
        <v>0</v>
      </c>
      <c r="VXI4" s="63">
        <v>0</v>
      </c>
      <c r="VXJ4" s="63">
        <v>0</v>
      </c>
      <c r="VXK4" s="63">
        <v>0</v>
      </c>
      <c r="VXL4" s="63">
        <v>0</v>
      </c>
      <c r="VXM4" s="63">
        <v>0</v>
      </c>
      <c r="VXN4" s="63">
        <v>0</v>
      </c>
      <c r="VXO4" s="63">
        <v>0</v>
      </c>
      <c r="VXP4" s="63">
        <v>0</v>
      </c>
      <c r="VXQ4" s="63">
        <v>0</v>
      </c>
      <c r="VXR4" s="63">
        <v>0</v>
      </c>
      <c r="VXS4" s="63">
        <v>0</v>
      </c>
      <c r="VXT4" s="63">
        <v>0</v>
      </c>
      <c r="VXU4" s="63">
        <v>0</v>
      </c>
      <c r="VXV4" s="63">
        <v>0</v>
      </c>
      <c r="VXW4" s="63">
        <v>0</v>
      </c>
      <c r="VXX4" s="63">
        <v>0</v>
      </c>
      <c r="VXY4" s="63">
        <v>0</v>
      </c>
      <c r="VXZ4" s="63">
        <v>0</v>
      </c>
      <c r="VYA4" s="63">
        <v>0</v>
      </c>
      <c r="VYB4" s="63">
        <v>0</v>
      </c>
      <c r="VYC4" s="63">
        <v>0</v>
      </c>
      <c r="VYD4" s="63">
        <v>0</v>
      </c>
      <c r="VYE4" s="63">
        <v>0</v>
      </c>
      <c r="VYF4" s="63">
        <v>0</v>
      </c>
      <c r="VYG4" s="63">
        <v>0</v>
      </c>
      <c r="VYH4" s="63">
        <v>0</v>
      </c>
      <c r="VYI4" s="63">
        <v>0</v>
      </c>
      <c r="VYJ4" s="63">
        <v>0</v>
      </c>
      <c r="VYK4" s="63">
        <v>0</v>
      </c>
      <c r="VYL4" s="63">
        <v>0</v>
      </c>
      <c r="VYM4" s="63">
        <v>0</v>
      </c>
      <c r="VYN4" s="63">
        <v>0</v>
      </c>
      <c r="VYO4" s="63">
        <v>0</v>
      </c>
      <c r="VYP4" s="63">
        <v>0</v>
      </c>
      <c r="VYQ4" s="63">
        <v>0</v>
      </c>
      <c r="VYR4" s="63">
        <v>0</v>
      </c>
      <c r="VYS4" s="63">
        <v>0</v>
      </c>
      <c r="VYT4" s="63">
        <v>0</v>
      </c>
      <c r="VYU4" s="63">
        <v>0</v>
      </c>
      <c r="VYV4" s="63">
        <v>0</v>
      </c>
      <c r="VYW4" s="63">
        <v>0</v>
      </c>
      <c r="VYX4" s="63">
        <v>0</v>
      </c>
      <c r="VYY4" s="63">
        <v>0</v>
      </c>
      <c r="VYZ4" s="63">
        <v>0</v>
      </c>
      <c r="VZA4" s="63">
        <v>0</v>
      </c>
      <c r="VZB4" s="63">
        <v>0</v>
      </c>
      <c r="VZC4" s="63">
        <v>0</v>
      </c>
      <c r="VZD4" s="63">
        <v>0</v>
      </c>
      <c r="VZE4" s="63">
        <v>0</v>
      </c>
      <c r="VZF4" s="63">
        <v>0</v>
      </c>
      <c r="VZG4" s="63">
        <v>0</v>
      </c>
      <c r="VZH4" s="63">
        <v>0</v>
      </c>
      <c r="VZI4" s="63">
        <v>0</v>
      </c>
      <c r="VZJ4" s="63">
        <v>0</v>
      </c>
      <c r="VZK4" s="63">
        <v>0</v>
      </c>
      <c r="VZL4" s="63">
        <v>0</v>
      </c>
      <c r="VZM4" s="63">
        <v>0</v>
      </c>
      <c r="VZN4" s="63">
        <v>0</v>
      </c>
      <c r="VZO4" s="63">
        <v>0</v>
      </c>
      <c r="VZP4" s="63">
        <v>0</v>
      </c>
      <c r="VZQ4" s="63">
        <v>0</v>
      </c>
      <c r="VZR4" s="63">
        <v>0</v>
      </c>
      <c r="VZS4" s="63">
        <v>0</v>
      </c>
      <c r="VZT4" s="63">
        <v>0</v>
      </c>
      <c r="VZU4" s="63">
        <v>0</v>
      </c>
      <c r="VZV4" s="63">
        <v>0</v>
      </c>
      <c r="VZW4" s="63">
        <v>0</v>
      </c>
      <c r="VZX4" s="63">
        <v>0</v>
      </c>
      <c r="VZY4" s="63">
        <v>0</v>
      </c>
      <c r="VZZ4" s="63">
        <v>0</v>
      </c>
      <c r="WAA4" s="63">
        <v>0</v>
      </c>
      <c r="WAB4" s="63">
        <v>0</v>
      </c>
      <c r="WAC4" s="63">
        <v>0</v>
      </c>
      <c r="WAD4" s="63">
        <v>0</v>
      </c>
      <c r="WAE4" s="63">
        <v>0</v>
      </c>
      <c r="WAF4" s="63">
        <v>0</v>
      </c>
      <c r="WAG4" s="63">
        <v>0</v>
      </c>
      <c r="WAH4" s="63">
        <v>0</v>
      </c>
      <c r="WAI4" s="63">
        <v>0</v>
      </c>
      <c r="WAJ4" s="63">
        <v>0</v>
      </c>
      <c r="WAK4" s="63">
        <v>0</v>
      </c>
      <c r="WAL4" s="63">
        <v>0</v>
      </c>
      <c r="WAM4" s="63">
        <v>0</v>
      </c>
      <c r="WAN4" s="63">
        <v>0</v>
      </c>
      <c r="WAO4" s="63">
        <v>0</v>
      </c>
      <c r="WAP4" s="63">
        <v>0</v>
      </c>
      <c r="WAQ4" s="63">
        <v>0</v>
      </c>
      <c r="WAR4" s="63">
        <v>0</v>
      </c>
      <c r="WAS4" s="63">
        <v>0</v>
      </c>
      <c r="WAT4" s="63">
        <v>0</v>
      </c>
      <c r="WAU4" s="63">
        <v>0</v>
      </c>
      <c r="WAV4" s="63">
        <v>0</v>
      </c>
      <c r="WAW4" s="63">
        <v>0</v>
      </c>
      <c r="WAX4" s="63">
        <v>0</v>
      </c>
      <c r="WAY4" s="63">
        <v>0</v>
      </c>
      <c r="WAZ4" s="63">
        <v>0</v>
      </c>
      <c r="WBA4" s="63">
        <v>0</v>
      </c>
      <c r="WBB4" s="63">
        <v>0</v>
      </c>
      <c r="WBC4" s="63">
        <v>0</v>
      </c>
      <c r="WBD4" s="63">
        <v>0</v>
      </c>
      <c r="WBE4" s="63">
        <v>0</v>
      </c>
      <c r="WBF4" s="63">
        <v>0</v>
      </c>
      <c r="WBG4" s="63">
        <v>0</v>
      </c>
      <c r="WBH4" s="63">
        <v>0</v>
      </c>
      <c r="WBI4" s="63">
        <v>0</v>
      </c>
      <c r="WBJ4" s="63">
        <v>0</v>
      </c>
      <c r="WBK4" s="63">
        <v>0</v>
      </c>
      <c r="WBL4" s="63">
        <v>0</v>
      </c>
      <c r="WBM4" s="63">
        <v>0</v>
      </c>
      <c r="WBN4" s="63">
        <v>0</v>
      </c>
      <c r="WBO4" s="63">
        <v>0</v>
      </c>
      <c r="WBP4" s="63">
        <v>0</v>
      </c>
      <c r="WBQ4" s="63">
        <v>0</v>
      </c>
      <c r="WBR4" s="63">
        <v>0</v>
      </c>
      <c r="WBS4" s="63">
        <v>0</v>
      </c>
      <c r="WBT4" s="63">
        <v>0</v>
      </c>
      <c r="WBU4" s="63">
        <v>0</v>
      </c>
      <c r="WBV4" s="63">
        <v>0</v>
      </c>
      <c r="WBW4" s="63">
        <v>0</v>
      </c>
      <c r="WBX4" s="63">
        <v>0</v>
      </c>
      <c r="WBY4" s="63">
        <v>0</v>
      </c>
      <c r="WBZ4" s="63">
        <v>0</v>
      </c>
      <c r="WCA4" s="63">
        <v>0</v>
      </c>
      <c r="WCB4" s="63">
        <v>0</v>
      </c>
      <c r="WCC4" s="63">
        <v>0</v>
      </c>
      <c r="WCD4" s="63">
        <v>0</v>
      </c>
      <c r="WCE4" s="63">
        <v>0</v>
      </c>
      <c r="WCF4" s="63">
        <v>0</v>
      </c>
      <c r="WCG4" s="63">
        <v>0</v>
      </c>
      <c r="WCH4" s="63">
        <v>0</v>
      </c>
      <c r="WCI4" s="63">
        <v>0</v>
      </c>
      <c r="WCJ4" s="63">
        <v>0</v>
      </c>
      <c r="WCK4" s="63">
        <v>0</v>
      </c>
      <c r="WCL4" s="63">
        <v>0</v>
      </c>
      <c r="WCM4" s="63">
        <v>0</v>
      </c>
      <c r="WCN4" s="63">
        <v>0</v>
      </c>
      <c r="WCO4" s="63">
        <v>0</v>
      </c>
      <c r="WCP4" s="63">
        <v>0</v>
      </c>
      <c r="WCQ4" s="63">
        <v>0</v>
      </c>
      <c r="WCR4" s="63">
        <v>0</v>
      </c>
      <c r="WCS4" s="63">
        <v>0</v>
      </c>
      <c r="WCT4" s="63">
        <v>0</v>
      </c>
      <c r="WCU4" s="63">
        <v>0</v>
      </c>
      <c r="WCV4" s="63">
        <v>0</v>
      </c>
      <c r="WCW4" s="63">
        <v>0</v>
      </c>
      <c r="WCX4" s="63">
        <v>0</v>
      </c>
      <c r="WCY4" s="63">
        <v>0</v>
      </c>
      <c r="WCZ4" s="63">
        <v>0</v>
      </c>
      <c r="WDA4" s="63">
        <v>0</v>
      </c>
      <c r="WDB4" s="63">
        <v>0</v>
      </c>
      <c r="WDC4" s="63">
        <v>0</v>
      </c>
      <c r="WDD4" s="63">
        <v>0</v>
      </c>
      <c r="WDE4" s="63">
        <v>0</v>
      </c>
      <c r="WDF4" s="63">
        <v>0</v>
      </c>
      <c r="WDG4" s="63">
        <v>0</v>
      </c>
      <c r="WDH4" s="63">
        <v>0</v>
      </c>
      <c r="WDI4" s="63">
        <v>0</v>
      </c>
      <c r="WDJ4" s="63">
        <v>0</v>
      </c>
      <c r="WDK4" s="63">
        <v>0</v>
      </c>
      <c r="WDL4" s="63">
        <v>0</v>
      </c>
      <c r="WDM4" s="63">
        <v>0</v>
      </c>
      <c r="WDN4" s="63">
        <v>0</v>
      </c>
      <c r="WDO4" s="63">
        <v>0</v>
      </c>
      <c r="WDP4" s="63">
        <v>0</v>
      </c>
      <c r="WDQ4" s="63">
        <v>0</v>
      </c>
      <c r="WDR4" s="63">
        <v>0</v>
      </c>
      <c r="WDS4" s="63">
        <v>0</v>
      </c>
      <c r="WDT4" s="63">
        <v>0</v>
      </c>
      <c r="WDU4" s="63">
        <v>0</v>
      </c>
      <c r="WDV4" s="63">
        <v>0</v>
      </c>
      <c r="WDW4" s="63">
        <v>0</v>
      </c>
      <c r="WDX4" s="63">
        <v>0</v>
      </c>
      <c r="WDY4" s="63">
        <v>0</v>
      </c>
      <c r="WDZ4" s="63">
        <v>0</v>
      </c>
      <c r="WEA4" s="63">
        <v>0</v>
      </c>
      <c r="WEB4" s="63">
        <v>0</v>
      </c>
      <c r="WEC4" s="63">
        <v>0</v>
      </c>
      <c r="WED4" s="63">
        <v>0</v>
      </c>
      <c r="WEE4" s="63">
        <v>0</v>
      </c>
      <c r="WEF4" s="63">
        <v>0</v>
      </c>
      <c r="WEG4" s="63">
        <v>0</v>
      </c>
      <c r="WEH4" s="63">
        <v>0</v>
      </c>
      <c r="WEI4" s="63">
        <v>0</v>
      </c>
      <c r="WEJ4" s="63">
        <v>0</v>
      </c>
      <c r="WEK4" s="63">
        <v>0</v>
      </c>
      <c r="WEL4" s="63">
        <v>0</v>
      </c>
      <c r="WEM4" s="63">
        <v>0</v>
      </c>
      <c r="WEN4" s="63">
        <v>0</v>
      </c>
      <c r="WEO4" s="63">
        <v>0</v>
      </c>
      <c r="WEP4" s="63">
        <v>0</v>
      </c>
      <c r="WEQ4" s="63">
        <v>0</v>
      </c>
      <c r="WER4" s="63">
        <v>0</v>
      </c>
      <c r="WES4" s="63">
        <v>0</v>
      </c>
      <c r="WET4" s="63">
        <v>0</v>
      </c>
      <c r="WEU4" s="63">
        <v>0</v>
      </c>
      <c r="WEV4" s="63">
        <v>0</v>
      </c>
      <c r="WEW4" s="63">
        <v>0</v>
      </c>
      <c r="WEX4" s="63">
        <v>0</v>
      </c>
      <c r="WEY4" s="63">
        <v>0</v>
      </c>
      <c r="WEZ4" s="63">
        <v>0</v>
      </c>
      <c r="WFA4" s="63">
        <v>0</v>
      </c>
      <c r="WFB4" s="63">
        <v>0</v>
      </c>
      <c r="WFC4" s="63">
        <v>0</v>
      </c>
      <c r="WFD4" s="63">
        <v>0</v>
      </c>
      <c r="WFE4" s="63">
        <v>0</v>
      </c>
      <c r="WFF4" s="63">
        <v>0</v>
      </c>
      <c r="WFG4" s="63">
        <v>0</v>
      </c>
      <c r="WFH4" s="63">
        <v>0</v>
      </c>
      <c r="WFI4" s="63">
        <v>0</v>
      </c>
      <c r="WFJ4" s="63">
        <v>0</v>
      </c>
      <c r="WFK4" s="63">
        <v>0</v>
      </c>
      <c r="WFL4" s="63">
        <v>0</v>
      </c>
      <c r="WFM4" s="63">
        <v>0</v>
      </c>
      <c r="WFN4" s="63">
        <v>0</v>
      </c>
      <c r="WFO4" s="63">
        <v>0</v>
      </c>
      <c r="WFP4" s="63">
        <v>0</v>
      </c>
      <c r="WFQ4" s="63">
        <v>0</v>
      </c>
      <c r="WFR4" s="63">
        <v>0</v>
      </c>
      <c r="WFS4" s="63">
        <v>0</v>
      </c>
      <c r="WFT4" s="63">
        <v>0</v>
      </c>
      <c r="WFU4" s="63">
        <v>0</v>
      </c>
      <c r="WFV4" s="63">
        <v>0</v>
      </c>
      <c r="WFW4" s="63">
        <v>0</v>
      </c>
      <c r="WFX4" s="63">
        <v>0</v>
      </c>
      <c r="WFY4" s="63">
        <v>0</v>
      </c>
      <c r="WFZ4" s="63">
        <v>0</v>
      </c>
      <c r="WGA4" s="63">
        <v>0</v>
      </c>
      <c r="WGB4" s="63">
        <v>0</v>
      </c>
      <c r="WGC4" s="63">
        <v>0</v>
      </c>
      <c r="WGD4" s="63">
        <v>0</v>
      </c>
      <c r="WGE4" s="63">
        <v>0</v>
      </c>
      <c r="WGF4" s="63">
        <v>0</v>
      </c>
      <c r="WGG4" s="63">
        <v>0</v>
      </c>
      <c r="WGH4" s="63">
        <v>0</v>
      </c>
      <c r="WGI4" s="63">
        <v>0</v>
      </c>
      <c r="WGJ4" s="63">
        <v>0</v>
      </c>
      <c r="WGK4" s="63">
        <v>0</v>
      </c>
      <c r="WGL4" s="63">
        <v>0</v>
      </c>
      <c r="WGM4" s="63">
        <v>0</v>
      </c>
      <c r="WGN4" s="63">
        <v>0</v>
      </c>
      <c r="WGO4" s="63">
        <v>0</v>
      </c>
      <c r="WGP4" s="63">
        <v>0</v>
      </c>
      <c r="WGQ4" s="63">
        <v>0</v>
      </c>
      <c r="WGR4" s="63">
        <v>0</v>
      </c>
      <c r="WGS4" s="63">
        <v>0</v>
      </c>
      <c r="WGT4" s="63">
        <v>0</v>
      </c>
      <c r="WGU4" s="63">
        <v>0</v>
      </c>
      <c r="WGV4" s="63">
        <v>0</v>
      </c>
      <c r="WGW4" s="63">
        <v>0</v>
      </c>
      <c r="WGX4" s="63">
        <v>0</v>
      </c>
      <c r="WGY4" s="63">
        <v>0</v>
      </c>
      <c r="WGZ4" s="63">
        <v>0</v>
      </c>
      <c r="WHA4" s="63">
        <v>0</v>
      </c>
      <c r="WHB4" s="63">
        <v>0</v>
      </c>
      <c r="WHC4" s="63">
        <v>0</v>
      </c>
      <c r="WHD4" s="63">
        <v>0</v>
      </c>
      <c r="WHE4" s="63">
        <v>0</v>
      </c>
      <c r="WHF4" s="63">
        <v>0</v>
      </c>
      <c r="WHG4" s="63">
        <v>0</v>
      </c>
      <c r="WHH4" s="63">
        <v>0</v>
      </c>
      <c r="WHI4" s="63">
        <v>0</v>
      </c>
      <c r="WHJ4" s="63">
        <v>0</v>
      </c>
      <c r="WHK4" s="63">
        <v>0</v>
      </c>
      <c r="WHL4" s="63">
        <v>0</v>
      </c>
      <c r="WHM4" s="63">
        <v>0</v>
      </c>
      <c r="WHN4" s="63">
        <v>0</v>
      </c>
      <c r="WHO4" s="63">
        <v>0</v>
      </c>
      <c r="WHP4" s="63">
        <v>0</v>
      </c>
      <c r="WHQ4" s="63">
        <v>0</v>
      </c>
      <c r="WHR4" s="63">
        <v>0</v>
      </c>
      <c r="WHS4" s="63">
        <v>0</v>
      </c>
      <c r="WHT4" s="63">
        <v>0</v>
      </c>
      <c r="WHU4" s="63">
        <v>0</v>
      </c>
      <c r="WHV4" s="63">
        <v>0</v>
      </c>
      <c r="WHW4" s="63">
        <v>0</v>
      </c>
      <c r="WHX4" s="63">
        <v>0</v>
      </c>
      <c r="WHY4" s="63">
        <v>0</v>
      </c>
      <c r="WHZ4" s="63">
        <v>0</v>
      </c>
      <c r="WIA4" s="63">
        <v>0</v>
      </c>
      <c r="WIB4" s="63">
        <v>0</v>
      </c>
      <c r="WIC4" s="63">
        <v>0</v>
      </c>
      <c r="WID4" s="63">
        <v>0</v>
      </c>
      <c r="WIE4" s="63">
        <v>0</v>
      </c>
      <c r="WIF4" s="63">
        <v>0</v>
      </c>
      <c r="WIG4" s="63">
        <v>0</v>
      </c>
      <c r="WIH4" s="63">
        <v>0</v>
      </c>
      <c r="WII4" s="63">
        <v>0</v>
      </c>
      <c r="WIJ4" s="63">
        <v>0</v>
      </c>
      <c r="WIK4" s="63">
        <v>0</v>
      </c>
      <c r="WIL4" s="63">
        <v>0</v>
      </c>
      <c r="WIM4" s="63">
        <v>0</v>
      </c>
      <c r="WIN4" s="63">
        <v>0</v>
      </c>
      <c r="WIO4" s="63">
        <v>0</v>
      </c>
      <c r="WIP4" s="63">
        <v>0</v>
      </c>
      <c r="WIQ4" s="63">
        <v>0</v>
      </c>
      <c r="WIR4" s="63">
        <v>0</v>
      </c>
      <c r="WIS4" s="63">
        <v>0</v>
      </c>
      <c r="WIT4" s="63">
        <v>0</v>
      </c>
      <c r="WIU4" s="63">
        <v>0</v>
      </c>
      <c r="WIV4" s="63">
        <v>0</v>
      </c>
      <c r="WIW4" s="63">
        <v>0</v>
      </c>
      <c r="WIX4" s="63">
        <v>0</v>
      </c>
      <c r="WIY4" s="63">
        <v>0</v>
      </c>
      <c r="WIZ4" s="63">
        <v>0</v>
      </c>
      <c r="WJA4" s="63">
        <v>0</v>
      </c>
      <c r="WJB4" s="63">
        <v>0</v>
      </c>
      <c r="WJC4" s="63">
        <v>0</v>
      </c>
      <c r="WJD4" s="63">
        <v>0</v>
      </c>
      <c r="WJE4" s="63">
        <v>0</v>
      </c>
      <c r="WJF4" s="63">
        <v>0</v>
      </c>
      <c r="WJG4" s="63">
        <v>0</v>
      </c>
      <c r="WJH4" s="63">
        <v>0</v>
      </c>
      <c r="WJI4" s="63">
        <v>0</v>
      </c>
      <c r="WJJ4" s="63">
        <v>0</v>
      </c>
      <c r="WJK4" s="63">
        <v>0</v>
      </c>
      <c r="WJL4" s="63">
        <v>0</v>
      </c>
      <c r="WJM4" s="63">
        <v>0</v>
      </c>
      <c r="WJN4" s="63">
        <v>0</v>
      </c>
      <c r="WJO4" s="63">
        <v>0</v>
      </c>
      <c r="WJP4" s="63">
        <v>0</v>
      </c>
      <c r="WJQ4" s="63">
        <v>0</v>
      </c>
      <c r="WJR4" s="63">
        <v>0</v>
      </c>
      <c r="WJS4" s="63">
        <v>0</v>
      </c>
      <c r="WJT4" s="63">
        <v>0</v>
      </c>
      <c r="WJU4" s="63">
        <v>0</v>
      </c>
      <c r="WJV4" s="63">
        <v>0</v>
      </c>
      <c r="WJW4" s="63">
        <v>0</v>
      </c>
      <c r="WJX4" s="63">
        <v>0</v>
      </c>
      <c r="WJY4" s="63">
        <v>0</v>
      </c>
      <c r="WJZ4" s="63">
        <v>0</v>
      </c>
      <c r="WKA4" s="63">
        <v>0</v>
      </c>
      <c r="WKB4" s="63">
        <v>0</v>
      </c>
      <c r="WKC4" s="63">
        <v>0</v>
      </c>
      <c r="WKD4" s="63">
        <v>0</v>
      </c>
      <c r="WKE4" s="63">
        <v>0</v>
      </c>
      <c r="WKF4" s="63">
        <v>0</v>
      </c>
      <c r="WKG4" s="63">
        <v>0</v>
      </c>
      <c r="WKH4" s="63">
        <v>0</v>
      </c>
      <c r="WKI4" s="63">
        <v>0</v>
      </c>
      <c r="WKJ4" s="63">
        <v>0</v>
      </c>
      <c r="WKK4" s="63">
        <v>0</v>
      </c>
      <c r="WKL4" s="63">
        <v>0</v>
      </c>
      <c r="WKM4" s="63">
        <v>0</v>
      </c>
      <c r="WKN4" s="63">
        <v>0</v>
      </c>
      <c r="WKO4" s="63">
        <v>0</v>
      </c>
      <c r="WKP4" s="63">
        <v>0</v>
      </c>
      <c r="WKQ4" s="63">
        <v>0</v>
      </c>
      <c r="WKR4" s="63">
        <v>0</v>
      </c>
      <c r="WKS4" s="63">
        <v>0</v>
      </c>
      <c r="WKT4" s="63">
        <v>0</v>
      </c>
      <c r="WKU4" s="63">
        <v>0</v>
      </c>
      <c r="WKV4" s="63">
        <v>0</v>
      </c>
      <c r="WKW4" s="63">
        <v>0</v>
      </c>
      <c r="WKX4" s="63">
        <v>0</v>
      </c>
      <c r="WKY4" s="63">
        <v>0</v>
      </c>
      <c r="WKZ4" s="63">
        <v>0</v>
      </c>
      <c r="WLA4" s="63">
        <v>0</v>
      </c>
      <c r="WLB4" s="63">
        <v>0</v>
      </c>
      <c r="WLC4" s="63">
        <v>0</v>
      </c>
      <c r="WLD4" s="63">
        <v>0</v>
      </c>
      <c r="WLE4" s="63">
        <v>0</v>
      </c>
      <c r="WLF4" s="63">
        <v>0</v>
      </c>
      <c r="WLG4" s="63">
        <v>0</v>
      </c>
      <c r="WLH4" s="63">
        <v>0</v>
      </c>
      <c r="WLI4" s="63">
        <v>0</v>
      </c>
      <c r="WLJ4" s="63">
        <v>0</v>
      </c>
      <c r="WLK4" s="63">
        <v>0</v>
      </c>
      <c r="WLL4" s="63">
        <v>0</v>
      </c>
      <c r="WLM4" s="63">
        <v>0</v>
      </c>
      <c r="WLN4" s="63">
        <v>0</v>
      </c>
      <c r="WLO4" s="63">
        <v>0</v>
      </c>
      <c r="WLP4" s="63">
        <v>0</v>
      </c>
      <c r="WLQ4" s="63">
        <v>0</v>
      </c>
      <c r="WLR4" s="63">
        <v>0</v>
      </c>
      <c r="WLS4" s="63">
        <v>0</v>
      </c>
      <c r="WLT4" s="63">
        <v>0</v>
      </c>
      <c r="WLU4" s="63">
        <v>0</v>
      </c>
      <c r="WLV4" s="63">
        <v>0</v>
      </c>
      <c r="WLW4" s="63">
        <v>0</v>
      </c>
      <c r="WLX4" s="63">
        <v>0</v>
      </c>
      <c r="WLY4" s="63">
        <v>0</v>
      </c>
      <c r="WLZ4" s="63">
        <v>0</v>
      </c>
      <c r="WMA4" s="63">
        <v>0</v>
      </c>
      <c r="WMB4" s="63">
        <v>0</v>
      </c>
      <c r="WMC4" s="63">
        <v>0</v>
      </c>
      <c r="WMD4" s="63">
        <v>0</v>
      </c>
      <c r="WME4" s="63">
        <v>0</v>
      </c>
      <c r="WMF4" s="63">
        <v>0</v>
      </c>
      <c r="WMG4" s="63">
        <v>0</v>
      </c>
      <c r="WMH4" s="63">
        <v>0</v>
      </c>
      <c r="WMI4" s="63">
        <v>0</v>
      </c>
      <c r="WMJ4" s="63">
        <v>0</v>
      </c>
      <c r="WMK4" s="63">
        <v>0</v>
      </c>
      <c r="WML4" s="63">
        <v>0</v>
      </c>
      <c r="WMM4" s="63">
        <v>0</v>
      </c>
      <c r="WMN4" s="63">
        <v>0</v>
      </c>
      <c r="WMO4" s="63">
        <v>0</v>
      </c>
      <c r="WMP4" s="63">
        <v>0</v>
      </c>
      <c r="WMQ4" s="63">
        <v>0</v>
      </c>
      <c r="WMR4" s="63">
        <v>0</v>
      </c>
      <c r="WMS4" s="63">
        <v>0</v>
      </c>
      <c r="WMT4" s="63">
        <v>0</v>
      </c>
      <c r="WMU4" s="63">
        <v>0</v>
      </c>
      <c r="WMV4" s="63">
        <v>0</v>
      </c>
      <c r="WMW4" s="63">
        <v>0</v>
      </c>
      <c r="WMX4" s="63">
        <v>0</v>
      </c>
      <c r="WMY4" s="63">
        <v>0</v>
      </c>
      <c r="WMZ4" s="63">
        <v>0</v>
      </c>
      <c r="WNA4" s="63">
        <v>0</v>
      </c>
      <c r="WNB4" s="63">
        <v>0</v>
      </c>
      <c r="WNC4" s="63">
        <v>0</v>
      </c>
      <c r="WND4" s="63">
        <v>0</v>
      </c>
      <c r="WNE4" s="63">
        <v>0</v>
      </c>
      <c r="WNF4" s="63">
        <v>0</v>
      </c>
      <c r="WNG4" s="63">
        <v>0</v>
      </c>
      <c r="WNH4" s="63">
        <v>0</v>
      </c>
      <c r="WNI4" s="63">
        <v>0</v>
      </c>
      <c r="WNJ4" s="63">
        <v>0</v>
      </c>
      <c r="WNK4" s="63">
        <v>0</v>
      </c>
      <c r="WNL4" s="63">
        <v>0</v>
      </c>
      <c r="WNM4" s="63">
        <v>0</v>
      </c>
      <c r="WNN4" s="63">
        <v>0</v>
      </c>
      <c r="WNO4" s="63">
        <v>0</v>
      </c>
      <c r="WNP4" s="63">
        <v>0</v>
      </c>
      <c r="WNQ4" s="63">
        <v>0</v>
      </c>
      <c r="WNR4" s="63">
        <v>0</v>
      </c>
      <c r="WNS4" s="63">
        <v>0</v>
      </c>
      <c r="WNT4" s="63">
        <v>0</v>
      </c>
      <c r="WNU4" s="63">
        <v>0</v>
      </c>
      <c r="WNV4" s="63">
        <v>0</v>
      </c>
      <c r="WNW4" s="63">
        <v>0</v>
      </c>
      <c r="WNX4" s="63">
        <v>0</v>
      </c>
      <c r="WNY4" s="63">
        <v>0</v>
      </c>
      <c r="WNZ4" s="63">
        <v>0</v>
      </c>
      <c r="WOA4" s="63">
        <v>0</v>
      </c>
      <c r="WOB4" s="63">
        <v>0</v>
      </c>
      <c r="WOC4" s="63">
        <v>0</v>
      </c>
      <c r="WOD4" s="63">
        <v>0</v>
      </c>
      <c r="WOE4" s="63">
        <v>0</v>
      </c>
      <c r="WOF4" s="63">
        <v>0</v>
      </c>
      <c r="WOG4" s="63">
        <v>0</v>
      </c>
      <c r="WOH4" s="63">
        <v>0</v>
      </c>
      <c r="WOI4" s="63">
        <v>0</v>
      </c>
      <c r="WOJ4" s="63">
        <v>0</v>
      </c>
      <c r="WOK4" s="63">
        <v>0</v>
      </c>
      <c r="WOL4" s="63">
        <v>0</v>
      </c>
      <c r="WOM4" s="63">
        <v>0</v>
      </c>
      <c r="WON4" s="63">
        <v>0</v>
      </c>
      <c r="WOO4" s="63">
        <v>0</v>
      </c>
      <c r="WOP4" s="63">
        <v>0</v>
      </c>
      <c r="WOQ4" s="63">
        <v>0</v>
      </c>
      <c r="WOR4" s="63">
        <v>0</v>
      </c>
      <c r="WOS4" s="63">
        <v>0</v>
      </c>
      <c r="WOT4" s="63">
        <v>0</v>
      </c>
      <c r="WOU4" s="63">
        <v>0</v>
      </c>
      <c r="WOV4" s="63">
        <v>0</v>
      </c>
      <c r="WOW4" s="63">
        <v>0</v>
      </c>
      <c r="WOX4" s="63">
        <v>0</v>
      </c>
      <c r="WOY4" s="63">
        <v>0</v>
      </c>
      <c r="WOZ4" s="63">
        <v>0</v>
      </c>
      <c r="WPA4" s="63">
        <v>0</v>
      </c>
      <c r="WPB4" s="63">
        <v>0</v>
      </c>
      <c r="WPC4" s="63">
        <v>0</v>
      </c>
      <c r="WPD4" s="63">
        <v>0</v>
      </c>
      <c r="WPE4" s="63">
        <v>0</v>
      </c>
      <c r="WPF4" s="63">
        <v>0</v>
      </c>
      <c r="WPG4" s="63">
        <v>0</v>
      </c>
      <c r="WPH4" s="63">
        <v>0</v>
      </c>
      <c r="WPI4" s="63">
        <v>0</v>
      </c>
      <c r="WPJ4" s="63">
        <v>0</v>
      </c>
      <c r="WPK4" s="63">
        <v>0</v>
      </c>
      <c r="WPL4" s="63">
        <v>0</v>
      </c>
      <c r="WPM4" s="63">
        <v>0</v>
      </c>
      <c r="WPN4" s="63">
        <v>0</v>
      </c>
      <c r="WPO4" s="63">
        <v>0</v>
      </c>
      <c r="WPP4" s="63">
        <v>0</v>
      </c>
      <c r="WPQ4" s="63">
        <v>0</v>
      </c>
      <c r="WPR4" s="63">
        <v>0</v>
      </c>
      <c r="WPS4" s="63">
        <v>0</v>
      </c>
      <c r="WPT4" s="63">
        <v>0</v>
      </c>
      <c r="WPU4" s="63">
        <v>0</v>
      </c>
      <c r="WPV4" s="63">
        <v>0</v>
      </c>
      <c r="WPW4" s="63">
        <v>0</v>
      </c>
      <c r="WPX4" s="63">
        <v>0</v>
      </c>
      <c r="WPY4" s="63">
        <v>0</v>
      </c>
      <c r="WPZ4" s="63">
        <v>0</v>
      </c>
      <c r="WQA4" s="63">
        <v>0</v>
      </c>
      <c r="WQB4" s="63">
        <v>0</v>
      </c>
      <c r="WQC4" s="63">
        <v>0</v>
      </c>
      <c r="WQD4" s="63">
        <v>0</v>
      </c>
      <c r="WQE4" s="63">
        <v>0</v>
      </c>
      <c r="WQF4" s="63">
        <v>0</v>
      </c>
      <c r="WQG4" s="63">
        <v>0</v>
      </c>
      <c r="WQH4" s="63">
        <v>0</v>
      </c>
      <c r="WQI4" s="63">
        <v>0</v>
      </c>
      <c r="WQJ4" s="63">
        <v>0</v>
      </c>
      <c r="WQK4" s="63">
        <v>0</v>
      </c>
      <c r="WQL4" s="63">
        <v>0</v>
      </c>
      <c r="WQM4" s="63">
        <v>0</v>
      </c>
      <c r="WQN4" s="63">
        <v>0</v>
      </c>
      <c r="WQO4" s="63">
        <v>0</v>
      </c>
      <c r="WQP4" s="63">
        <v>0</v>
      </c>
      <c r="WQQ4" s="63">
        <v>0</v>
      </c>
      <c r="WQR4" s="63">
        <v>0</v>
      </c>
      <c r="WQS4" s="63">
        <v>0</v>
      </c>
      <c r="WQT4" s="63">
        <v>0</v>
      </c>
      <c r="WQU4" s="63">
        <v>0</v>
      </c>
      <c r="WQV4" s="63">
        <v>0</v>
      </c>
      <c r="WQW4" s="63">
        <v>0</v>
      </c>
      <c r="WQX4" s="63">
        <v>0</v>
      </c>
      <c r="WQY4" s="63">
        <v>0</v>
      </c>
      <c r="WQZ4" s="63">
        <v>0</v>
      </c>
      <c r="WRA4" s="63">
        <v>0</v>
      </c>
      <c r="WRB4" s="63">
        <v>0</v>
      </c>
      <c r="WRC4" s="63">
        <v>0</v>
      </c>
      <c r="WRD4" s="63">
        <v>0</v>
      </c>
      <c r="WRE4" s="63">
        <v>0</v>
      </c>
      <c r="WRF4" s="63">
        <v>0</v>
      </c>
      <c r="WRG4" s="63">
        <v>0</v>
      </c>
      <c r="WRH4" s="63">
        <v>0</v>
      </c>
      <c r="WRI4" s="63">
        <v>0</v>
      </c>
      <c r="WRJ4" s="63">
        <v>0</v>
      </c>
      <c r="WRK4" s="63">
        <v>0</v>
      </c>
      <c r="WRL4" s="63">
        <v>0</v>
      </c>
      <c r="WRM4" s="63">
        <v>0</v>
      </c>
      <c r="WRN4" s="63">
        <v>0</v>
      </c>
      <c r="WRO4" s="63">
        <v>0</v>
      </c>
      <c r="WRP4" s="63">
        <v>0</v>
      </c>
      <c r="WRQ4" s="63">
        <v>0</v>
      </c>
      <c r="WRR4" s="63">
        <v>0</v>
      </c>
      <c r="WRS4" s="63">
        <v>0</v>
      </c>
      <c r="WRT4" s="63">
        <v>0</v>
      </c>
      <c r="WRU4" s="63">
        <v>0</v>
      </c>
      <c r="WRV4" s="63">
        <v>0</v>
      </c>
      <c r="WRW4" s="63">
        <v>0</v>
      </c>
      <c r="WRX4" s="63">
        <v>0</v>
      </c>
      <c r="WRY4" s="63">
        <v>0</v>
      </c>
      <c r="WRZ4" s="63">
        <v>0</v>
      </c>
      <c r="WSA4" s="63">
        <v>0</v>
      </c>
      <c r="WSB4" s="63">
        <v>0</v>
      </c>
      <c r="WSC4" s="63">
        <v>0</v>
      </c>
      <c r="WSD4" s="63">
        <v>0</v>
      </c>
      <c r="WSE4" s="63">
        <v>0</v>
      </c>
      <c r="WSF4" s="63">
        <v>0</v>
      </c>
      <c r="WSG4" s="63">
        <v>0</v>
      </c>
      <c r="WSH4" s="63">
        <v>0</v>
      </c>
      <c r="WSI4" s="63">
        <v>0</v>
      </c>
      <c r="WSJ4" s="63">
        <v>0</v>
      </c>
      <c r="WSK4" s="63">
        <v>0</v>
      </c>
      <c r="WSL4" s="63">
        <v>0</v>
      </c>
      <c r="WSM4" s="63">
        <v>0</v>
      </c>
      <c r="WSN4" s="63">
        <v>0</v>
      </c>
      <c r="WSO4" s="63">
        <v>0</v>
      </c>
      <c r="WSP4" s="63">
        <v>0</v>
      </c>
      <c r="WSQ4" s="63">
        <v>0</v>
      </c>
      <c r="WSR4" s="63">
        <v>0</v>
      </c>
      <c r="WSS4" s="63">
        <v>0</v>
      </c>
      <c r="WST4" s="63">
        <v>0</v>
      </c>
      <c r="WSU4" s="63">
        <v>0</v>
      </c>
      <c r="WSV4" s="63">
        <v>0</v>
      </c>
      <c r="WSW4" s="63">
        <v>0</v>
      </c>
      <c r="WSX4" s="63">
        <v>0</v>
      </c>
      <c r="WSY4" s="63">
        <v>0</v>
      </c>
      <c r="WSZ4" s="63">
        <v>0</v>
      </c>
      <c r="WTA4" s="63">
        <v>0</v>
      </c>
      <c r="WTB4" s="63">
        <v>0</v>
      </c>
      <c r="WTC4" s="63">
        <v>0</v>
      </c>
      <c r="WTD4" s="63">
        <v>0</v>
      </c>
      <c r="WTE4" s="63">
        <v>0</v>
      </c>
      <c r="WTF4" s="63">
        <v>0</v>
      </c>
      <c r="WTG4" s="63">
        <v>0</v>
      </c>
      <c r="WTH4" s="63">
        <v>0</v>
      </c>
      <c r="WTI4" s="63">
        <v>0</v>
      </c>
      <c r="WTJ4" s="63">
        <v>0</v>
      </c>
      <c r="WTK4" s="63">
        <v>0</v>
      </c>
      <c r="WTL4" s="63">
        <v>0</v>
      </c>
      <c r="WTM4" s="63">
        <v>0</v>
      </c>
      <c r="WTN4" s="63">
        <v>0</v>
      </c>
      <c r="WTO4" s="63">
        <v>0</v>
      </c>
      <c r="WTP4" s="63">
        <v>0</v>
      </c>
      <c r="WTQ4" s="63">
        <v>0</v>
      </c>
      <c r="WTR4" s="63">
        <v>0</v>
      </c>
      <c r="WTS4" s="63">
        <v>0</v>
      </c>
      <c r="WTT4" s="63">
        <v>0</v>
      </c>
      <c r="WTU4" s="63">
        <v>0</v>
      </c>
      <c r="WTV4" s="63">
        <v>0</v>
      </c>
      <c r="WTW4" s="63">
        <v>0</v>
      </c>
      <c r="WTX4" s="63">
        <v>0</v>
      </c>
      <c r="WTY4" s="63">
        <v>0</v>
      </c>
      <c r="WTZ4" s="63">
        <v>0</v>
      </c>
      <c r="WUA4" s="63">
        <v>0</v>
      </c>
      <c r="WUB4" s="63">
        <v>0</v>
      </c>
      <c r="WUC4" s="63">
        <v>0</v>
      </c>
      <c r="WUD4" s="63">
        <v>0</v>
      </c>
      <c r="WUE4" s="63">
        <v>0</v>
      </c>
      <c r="WUF4" s="63">
        <v>0</v>
      </c>
      <c r="WUG4" s="63">
        <v>0</v>
      </c>
      <c r="WUH4" s="63">
        <v>0</v>
      </c>
      <c r="WUI4" s="63">
        <v>0</v>
      </c>
      <c r="WUJ4" s="63">
        <v>0</v>
      </c>
      <c r="WUK4" s="63">
        <v>0</v>
      </c>
      <c r="WUL4" s="63">
        <v>0</v>
      </c>
      <c r="WUM4" s="63">
        <v>0</v>
      </c>
      <c r="WUN4" s="63">
        <v>0</v>
      </c>
      <c r="WUO4" s="63">
        <v>0</v>
      </c>
      <c r="WUP4" s="63">
        <v>0</v>
      </c>
      <c r="WUQ4" s="63">
        <v>0</v>
      </c>
      <c r="WUR4" s="63">
        <v>0</v>
      </c>
      <c r="WUS4" s="63">
        <v>0</v>
      </c>
      <c r="WUT4" s="63">
        <v>0</v>
      </c>
      <c r="WUU4" s="63">
        <v>0</v>
      </c>
      <c r="WUV4" s="63">
        <v>0</v>
      </c>
      <c r="WUW4" s="63">
        <v>0</v>
      </c>
      <c r="WUX4" s="63">
        <v>0</v>
      </c>
      <c r="WUY4" s="63">
        <v>0</v>
      </c>
      <c r="WUZ4" s="63">
        <v>0</v>
      </c>
      <c r="WVA4" s="63">
        <v>0</v>
      </c>
      <c r="WVB4" s="63">
        <v>0</v>
      </c>
      <c r="WVC4" s="63">
        <v>0</v>
      </c>
      <c r="WVD4" s="63">
        <v>0</v>
      </c>
      <c r="WVE4" s="63">
        <v>0</v>
      </c>
      <c r="WVF4" s="63">
        <v>0</v>
      </c>
      <c r="WVG4" s="63">
        <v>0</v>
      </c>
      <c r="WVH4" s="63">
        <v>0</v>
      </c>
      <c r="WVI4" s="63">
        <v>0</v>
      </c>
      <c r="WVJ4" s="63">
        <v>0</v>
      </c>
      <c r="WVK4" s="63">
        <v>0</v>
      </c>
      <c r="WVL4" s="63">
        <v>0</v>
      </c>
      <c r="WVM4" s="63">
        <v>0</v>
      </c>
      <c r="WVN4" s="63">
        <v>0</v>
      </c>
      <c r="WVO4" s="63">
        <v>0</v>
      </c>
      <c r="WVP4" s="63">
        <v>0</v>
      </c>
      <c r="WVQ4" s="63">
        <v>0</v>
      </c>
      <c r="WVR4" s="63">
        <v>0</v>
      </c>
      <c r="WVS4" s="63">
        <v>0</v>
      </c>
      <c r="WVT4" s="63">
        <v>0</v>
      </c>
      <c r="WVU4" s="63">
        <v>0</v>
      </c>
      <c r="WVV4" s="63">
        <v>0</v>
      </c>
      <c r="WVW4" s="63">
        <v>0</v>
      </c>
      <c r="WVX4" s="63">
        <v>0</v>
      </c>
      <c r="WVY4" s="63">
        <v>0</v>
      </c>
      <c r="WVZ4" s="63">
        <v>0</v>
      </c>
      <c r="WWA4" s="63">
        <v>0</v>
      </c>
      <c r="WWB4" s="63">
        <v>0</v>
      </c>
      <c r="WWC4" s="63">
        <v>0</v>
      </c>
      <c r="WWD4" s="63">
        <v>0</v>
      </c>
      <c r="WWE4" s="63">
        <v>0</v>
      </c>
      <c r="WWF4" s="63">
        <v>0</v>
      </c>
      <c r="WWG4" s="63">
        <v>0</v>
      </c>
      <c r="WWH4" s="63">
        <v>0</v>
      </c>
      <c r="WWI4" s="63">
        <v>0</v>
      </c>
      <c r="WWJ4" s="63">
        <v>0</v>
      </c>
      <c r="WWK4" s="63">
        <v>0</v>
      </c>
      <c r="WWL4" s="63">
        <v>0</v>
      </c>
      <c r="WWM4" s="63">
        <v>0</v>
      </c>
      <c r="WWN4" s="63">
        <v>0</v>
      </c>
      <c r="WWO4" s="63">
        <v>0</v>
      </c>
      <c r="WWP4" s="63">
        <v>0</v>
      </c>
      <c r="WWQ4" s="63">
        <v>0</v>
      </c>
      <c r="WWR4" s="63">
        <v>0</v>
      </c>
      <c r="WWS4" s="63">
        <v>0</v>
      </c>
      <c r="WWT4" s="63">
        <v>0</v>
      </c>
      <c r="WWU4" s="63">
        <v>0</v>
      </c>
      <c r="WWV4" s="63">
        <v>0</v>
      </c>
      <c r="WWW4" s="63">
        <v>0</v>
      </c>
      <c r="WWX4" s="63">
        <v>0</v>
      </c>
      <c r="WWY4" s="63">
        <v>0</v>
      </c>
      <c r="WWZ4" s="63">
        <v>0</v>
      </c>
      <c r="WXA4" s="63">
        <v>0</v>
      </c>
      <c r="WXB4" s="63">
        <v>0</v>
      </c>
      <c r="WXC4" s="63">
        <v>0</v>
      </c>
      <c r="WXD4" s="63">
        <v>0</v>
      </c>
      <c r="WXE4" s="63">
        <v>0</v>
      </c>
      <c r="WXF4" s="63">
        <v>0</v>
      </c>
      <c r="WXG4" s="63">
        <v>0</v>
      </c>
      <c r="WXH4" s="63">
        <v>0</v>
      </c>
      <c r="WXI4" s="63">
        <v>0</v>
      </c>
      <c r="WXJ4" s="63">
        <v>0</v>
      </c>
      <c r="WXK4" s="63">
        <v>0</v>
      </c>
      <c r="WXL4" s="63">
        <v>0</v>
      </c>
      <c r="WXM4" s="63">
        <v>0</v>
      </c>
      <c r="WXN4" s="63">
        <v>0</v>
      </c>
      <c r="WXO4" s="63">
        <v>0</v>
      </c>
      <c r="WXP4" s="63">
        <v>0</v>
      </c>
      <c r="WXQ4" s="63">
        <v>0</v>
      </c>
      <c r="WXR4" s="63">
        <v>0</v>
      </c>
      <c r="WXS4" s="63">
        <v>0</v>
      </c>
      <c r="WXT4" s="63">
        <v>0</v>
      </c>
      <c r="WXU4" s="63">
        <v>0</v>
      </c>
      <c r="WXV4" s="63">
        <v>0</v>
      </c>
      <c r="WXW4" s="63">
        <v>0</v>
      </c>
      <c r="WXX4" s="63">
        <v>0</v>
      </c>
      <c r="WXY4" s="63">
        <v>0</v>
      </c>
      <c r="WXZ4" s="63">
        <v>0</v>
      </c>
      <c r="WYA4" s="63">
        <v>0</v>
      </c>
      <c r="WYB4" s="63">
        <v>0</v>
      </c>
      <c r="WYC4" s="63">
        <v>0</v>
      </c>
      <c r="WYD4" s="63">
        <v>0</v>
      </c>
      <c r="WYE4" s="63">
        <v>0</v>
      </c>
      <c r="WYF4" s="63">
        <v>0</v>
      </c>
      <c r="WYG4" s="63">
        <v>0</v>
      </c>
      <c r="WYH4" s="63">
        <v>0</v>
      </c>
      <c r="WYI4" s="63">
        <v>0</v>
      </c>
      <c r="WYJ4" s="63">
        <v>0</v>
      </c>
      <c r="WYK4" s="63">
        <v>0</v>
      </c>
      <c r="WYL4" s="63">
        <v>0</v>
      </c>
      <c r="WYM4" s="63">
        <v>0</v>
      </c>
      <c r="WYN4" s="63">
        <v>0</v>
      </c>
      <c r="WYO4" s="63">
        <v>0</v>
      </c>
      <c r="WYP4" s="63">
        <v>0</v>
      </c>
      <c r="WYQ4" s="63">
        <v>0</v>
      </c>
      <c r="WYR4" s="63">
        <v>0</v>
      </c>
      <c r="WYS4" s="63">
        <v>0</v>
      </c>
      <c r="WYT4" s="63">
        <v>0</v>
      </c>
      <c r="WYU4" s="63">
        <v>0</v>
      </c>
      <c r="WYV4" s="63">
        <v>0</v>
      </c>
      <c r="WYW4" s="63">
        <v>0</v>
      </c>
      <c r="WYX4" s="63">
        <v>0</v>
      </c>
      <c r="WYY4" s="63">
        <v>0</v>
      </c>
      <c r="WYZ4" s="63">
        <v>0</v>
      </c>
      <c r="WZA4" s="63">
        <v>0</v>
      </c>
      <c r="WZB4" s="63">
        <v>0</v>
      </c>
      <c r="WZC4" s="63">
        <v>0</v>
      </c>
      <c r="WZD4" s="63">
        <v>0</v>
      </c>
      <c r="WZE4" s="63">
        <v>0</v>
      </c>
      <c r="WZF4" s="63">
        <v>0</v>
      </c>
      <c r="WZG4" s="63">
        <v>0</v>
      </c>
      <c r="WZH4" s="63">
        <v>0</v>
      </c>
      <c r="WZI4" s="63">
        <v>0</v>
      </c>
      <c r="WZJ4" s="63">
        <v>0</v>
      </c>
      <c r="WZK4" s="63">
        <v>0</v>
      </c>
      <c r="WZL4" s="63">
        <v>0</v>
      </c>
      <c r="WZM4" s="63">
        <v>0</v>
      </c>
      <c r="WZN4" s="63">
        <v>0</v>
      </c>
      <c r="WZO4" s="63">
        <v>0</v>
      </c>
      <c r="WZP4" s="63">
        <v>0</v>
      </c>
      <c r="WZQ4" s="63">
        <v>0</v>
      </c>
      <c r="WZR4" s="63">
        <v>0</v>
      </c>
      <c r="WZS4" s="63">
        <v>0</v>
      </c>
      <c r="WZT4" s="63">
        <v>0</v>
      </c>
      <c r="WZU4" s="63">
        <v>0</v>
      </c>
      <c r="WZV4" s="63">
        <v>0</v>
      </c>
      <c r="WZW4" s="63">
        <v>0</v>
      </c>
      <c r="WZX4" s="63">
        <v>0</v>
      </c>
      <c r="WZY4" s="63">
        <v>0</v>
      </c>
      <c r="WZZ4" s="63">
        <v>0</v>
      </c>
      <c r="XAA4" s="63">
        <v>0</v>
      </c>
      <c r="XAB4" s="63">
        <v>0</v>
      </c>
      <c r="XAC4" s="63">
        <v>0</v>
      </c>
      <c r="XAD4" s="63">
        <v>0</v>
      </c>
      <c r="XAE4" s="63">
        <v>0</v>
      </c>
      <c r="XAF4" s="63">
        <v>0</v>
      </c>
      <c r="XAG4" s="63">
        <v>0</v>
      </c>
      <c r="XAH4" s="63">
        <v>0</v>
      </c>
      <c r="XAI4" s="63">
        <v>0</v>
      </c>
      <c r="XAJ4" s="63">
        <v>0</v>
      </c>
      <c r="XAK4" s="63">
        <v>0</v>
      </c>
      <c r="XAL4" s="63">
        <v>0</v>
      </c>
      <c r="XAM4" s="63">
        <v>0</v>
      </c>
      <c r="XAN4" s="63">
        <v>0</v>
      </c>
      <c r="XAO4" s="63">
        <v>0</v>
      </c>
      <c r="XAP4" s="63">
        <v>0</v>
      </c>
      <c r="XAQ4" s="63">
        <v>0</v>
      </c>
      <c r="XAR4" s="63">
        <v>0</v>
      </c>
      <c r="XAS4" s="63">
        <v>0</v>
      </c>
      <c r="XAT4" s="63">
        <v>0</v>
      </c>
      <c r="XAU4" s="63">
        <v>0</v>
      </c>
      <c r="XAV4" s="63">
        <v>0</v>
      </c>
      <c r="XAW4" s="63">
        <v>0</v>
      </c>
      <c r="XAX4" s="63">
        <v>0</v>
      </c>
      <c r="XAY4" s="63">
        <v>0</v>
      </c>
      <c r="XAZ4" s="63">
        <v>0</v>
      </c>
      <c r="XBA4" s="63">
        <v>0</v>
      </c>
      <c r="XBB4" s="63">
        <v>0</v>
      </c>
      <c r="XBC4" s="63">
        <v>0</v>
      </c>
      <c r="XBD4" s="63">
        <v>0</v>
      </c>
      <c r="XBE4" s="63">
        <v>0</v>
      </c>
      <c r="XBF4" s="63">
        <v>0</v>
      </c>
      <c r="XBG4" s="63">
        <v>0</v>
      </c>
      <c r="XBH4" s="63">
        <v>0</v>
      </c>
      <c r="XBI4" s="63">
        <v>0</v>
      </c>
      <c r="XBJ4" s="63">
        <v>0</v>
      </c>
      <c r="XBK4" s="63">
        <v>0</v>
      </c>
      <c r="XBL4" s="63">
        <v>0</v>
      </c>
      <c r="XBM4" s="63">
        <v>0</v>
      </c>
      <c r="XBN4" s="63">
        <v>0</v>
      </c>
      <c r="XBO4" s="63">
        <v>0</v>
      </c>
      <c r="XBP4" s="63">
        <v>0</v>
      </c>
      <c r="XBQ4" s="63">
        <v>0</v>
      </c>
      <c r="XBR4" s="63">
        <v>0</v>
      </c>
      <c r="XBS4" s="63">
        <v>0</v>
      </c>
      <c r="XBT4" s="63">
        <v>0</v>
      </c>
      <c r="XBU4" s="63">
        <v>0</v>
      </c>
      <c r="XBV4" s="63">
        <v>0</v>
      </c>
      <c r="XBW4" s="63">
        <v>0</v>
      </c>
      <c r="XBX4" s="63">
        <v>0</v>
      </c>
      <c r="XBY4" s="63">
        <v>0</v>
      </c>
      <c r="XBZ4" s="63">
        <v>0</v>
      </c>
      <c r="XCA4" s="63">
        <v>0</v>
      </c>
      <c r="XCB4" s="63">
        <v>0</v>
      </c>
      <c r="XCC4" s="63">
        <v>0</v>
      </c>
      <c r="XCD4" s="63">
        <v>0</v>
      </c>
      <c r="XCE4" s="63">
        <v>0</v>
      </c>
      <c r="XCF4" s="63">
        <v>0</v>
      </c>
      <c r="XCG4" s="63">
        <v>0</v>
      </c>
      <c r="XCH4" s="63">
        <v>0</v>
      </c>
      <c r="XCI4" s="63">
        <v>0</v>
      </c>
      <c r="XCJ4" s="63">
        <v>0</v>
      </c>
      <c r="XCK4" s="63">
        <v>0</v>
      </c>
      <c r="XCL4" s="63">
        <v>0</v>
      </c>
      <c r="XCM4" s="63">
        <v>0</v>
      </c>
      <c r="XCN4" s="63">
        <v>0</v>
      </c>
      <c r="XCO4" s="63">
        <v>0</v>
      </c>
      <c r="XCP4" s="63">
        <v>0</v>
      </c>
      <c r="XCQ4" s="63">
        <v>0</v>
      </c>
      <c r="XCR4" s="63">
        <v>0</v>
      </c>
      <c r="XCS4" s="63">
        <v>0</v>
      </c>
      <c r="XCT4" s="63">
        <v>0</v>
      </c>
      <c r="XCU4" s="63">
        <v>0</v>
      </c>
      <c r="XCV4" s="63">
        <v>0</v>
      </c>
      <c r="XCW4" s="63">
        <v>0</v>
      </c>
      <c r="XCX4" s="63">
        <v>0</v>
      </c>
      <c r="XCY4" s="63">
        <v>0</v>
      </c>
      <c r="XCZ4" s="63">
        <v>0</v>
      </c>
      <c r="XDA4" s="63">
        <v>0</v>
      </c>
      <c r="XDB4" s="63">
        <v>0</v>
      </c>
      <c r="XDC4" s="63">
        <v>0</v>
      </c>
      <c r="XDD4" s="63">
        <v>0</v>
      </c>
      <c r="XDE4" s="63">
        <v>0</v>
      </c>
      <c r="XDF4" s="63">
        <v>0</v>
      </c>
      <c r="XDG4" s="63">
        <v>0</v>
      </c>
      <c r="XDH4" s="63">
        <v>0</v>
      </c>
      <c r="XDI4" s="63">
        <v>0</v>
      </c>
      <c r="XDJ4" s="63">
        <v>0</v>
      </c>
      <c r="XDK4" s="63">
        <v>0</v>
      </c>
      <c r="XDL4" s="63">
        <v>0</v>
      </c>
      <c r="XDM4" s="63">
        <v>0</v>
      </c>
      <c r="XDN4" s="63">
        <v>0</v>
      </c>
      <c r="XDO4" s="63">
        <v>0</v>
      </c>
      <c r="XDP4" s="63">
        <v>0</v>
      </c>
      <c r="XDQ4" s="63">
        <v>0</v>
      </c>
      <c r="XDR4" s="63">
        <v>0</v>
      </c>
      <c r="XDS4" s="63">
        <v>0</v>
      </c>
      <c r="XDT4" s="63">
        <v>0</v>
      </c>
      <c r="XDU4" s="63">
        <v>0</v>
      </c>
      <c r="XDV4" s="63">
        <v>0</v>
      </c>
      <c r="XDW4" s="63">
        <v>0</v>
      </c>
      <c r="XDX4" s="63">
        <v>0</v>
      </c>
      <c r="XDY4" s="63">
        <v>0</v>
      </c>
      <c r="XDZ4" s="63">
        <v>0</v>
      </c>
      <c r="XEA4" s="63">
        <v>0</v>
      </c>
      <c r="XEB4" s="63">
        <v>0</v>
      </c>
      <c r="XEC4" s="63">
        <v>0</v>
      </c>
      <c r="XED4" s="63">
        <v>0</v>
      </c>
      <c r="XEE4" s="63">
        <v>0</v>
      </c>
      <c r="XEF4" s="63">
        <v>0</v>
      </c>
      <c r="XEG4" s="63">
        <v>0</v>
      </c>
      <c r="XEH4" s="63">
        <v>0</v>
      </c>
      <c r="XEI4" s="63">
        <v>0</v>
      </c>
      <c r="XEJ4" s="63">
        <v>0</v>
      </c>
      <c r="XEK4" s="63">
        <v>0</v>
      </c>
      <c r="XEL4" s="63">
        <v>0</v>
      </c>
      <c r="XEM4" s="63">
        <v>0</v>
      </c>
      <c r="XEN4" s="63">
        <v>0</v>
      </c>
      <c r="XEO4" s="63">
        <v>0</v>
      </c>
      <c r="XEP4" s="63">
        <v>0</v>
      </c>
      <c r="XEQ4" s="63">
        <v>0</v>
      </c>
      <c r="XER4" s="63">
        <v>0</v>
      </c>
      <c r="XES4" s="63">
        <v>0</v>
      </c>
      <c r="XET4" s="63">
        <v>0</v>
      </c>
      <c r="XEU4" s="63">
        <v>0</v>
      </c>
      <c r="XEV4" s="63">
        <v>0</v>
      </c>
      <c r="XEW4" s="63">
        <v>0</v>
      </c>
      <c r="XEX4" s="63">
        <v>0</v>
      </c>
      <c r="XEY4" s="63">
        <v>0</v>
      </c>
      <c r="XEZ4" s="63">
        <v>0</v>
      </c>
      <c r="XFA4" s="63">
        <v>0</v>
      </c>
      <c r="XFB4" s="63">
        <v>0</v>
      </c>
      <c r="XFC4" s="63">
        <v>0</v>
      </c>
      <c r="XFD4" s="63">
        <v>0</v>
      </c>
    </row>
    <row r="5" spans="1:16384" s="56" customFormat="1" ht="12.75">
      <c r="A5" s="64" t="s">
        <v>159</v>
      </c>
      <c r="B5" s="72" t="s">
        <v>165</v>
      </c>
      <c r="C5" s="64">
        <v>1</v>
      </c>
      <c r="D5" s="64" t="s">
        <v>201</v>
      </c>
      <c r="E5" s="64">
        <v>5</v>
      </c>
      <c r="F5" s="64">
        <v>5</v>
      </c>
      <c r="G5" s="64">
        <v>60</v>
      </c>
      <c r="H5" s="64"/>
      <c r="I5" s="64"/>
      <c r="J5" s="64">
        <v>1</v>
      </c>
      <c r="K5" s="64">
        <v>3</v>
      </c>
      <c r="L5" s="64">
        <v>1</v>
      </c>
      <c r="M5" s="64" t="s">
        <v>172</v>
      </c>
      <c r="N5" s="64" t="s">
        <v>173</v>
      </c>
      <c r="O5" s="64" t="s">
        <v>174</v>
      </c>
      <c r="P5" s="55">
        <f>[1]Macro!$P$2</f>
        <v>40445</v>
      </c>
      <c r="Q5" s="64"/>
      <c r="R5" s="73">
        <v>0.54513888888888895</v>
      </c>
      <c r="S5" s="64"/>
      <c r="T5" s="64" t="s">
        <v>197</v>
      </c>
      <c r="U5" s="64" t="s">
        <v>194</v>
      </c>
      <c r="V5" s="64" t="s">
        <v>198</v>
      </c>
      <c r="W5" s="64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>
        <v>0</v>
      </c>
      <c r="HX5" s="63">
        <v>0</v>
      </c>
      <c r="HY5" s="63">
        <v>0</v>
      </c>
      <c r="HZ5" s="63">
        <v>0</v>
      </c>
      <c r="IA5" s="63">
        <v>0</v>
      </c>
      <c r="IB5" s="63">
        <v>0</v>
      </c>
      <c r="IC5" s="63">
        <v>0</v>
      </c>
      <c r="ID5" s="63">
        <v>0</v>
      </c>
      <c r="IE5" s="63">
        <v>0</v>
      </c>
      <c r="IF5" s="63">
        <v>0</v>
      </c>
      <c r="IG5" s="63">
        <v>0</v>
      </c>
      <c r="IH5" s="63">
        <v>0</v>
      </c>
      <c r="II5" s="63">
        <v>0</v>
      </c>
      <c r="IJ5" s="63">
        <v>0</v>
      </c>
      <c r="IK5" s="63">
        <v>0</v>
      </c>
      <c r="IL5" s="63">
        <v>0</v>
      </c>
      <c r="IM5" s="63">
        <v>0</v>
      </c>
      <c r="IN5" s="63">
        <v>0</v>
      </c>
      <c r="IO5" s="63">
        <v>0</v>
      </c>
      <c r="IP5" s="63">
        <v>0</v>
      </c>
      <c r="IQ5" s="63">
        <v>0</v>
      </c>
      <c r="IR5" s="63">
        <v>0</v>
      </c>
      <c r="IS5" s="63">
        <v>0</v>
      </c>
      <c r="IT5" s="63">
        <v>0</v>
      </c>
      <c r="IU5" s="63">
        <v>0</v>
      </c>
      <c r="IV5" s="63">
        <v>0</v>
      </c>
      <c r="IW5" s="63">
        <v>0</v>
      </c>
      <c r="IX5" s="63">
        <v>0</v>
      </c>
      <c r="IY5" s="63">
        <v>0</v>
      </c>
      <c r="IZ5" s="63">
        <v>0</v>
      </c>
      <c r="JA5" s="63">
        <v>0</v>
      </c>
      <c r="JB5" s="63">
        <v>0</v>
      </c>
      <c r="JC5" s="63">
        <v>0</v>
      </c>
      <c r="JD5" s="63">
        <v>0</v>
      </c>
      <c r="JE5" s="63">
        <v>0</v>
      </c>
      <c r="JF5" s="63">
        <v>0</v>
      </c>
      <c r="JG5" s="63">
        <v>0</v>
      </c>
      <c r="JH5" s="63">
        <v>0</v>
      </c>
      <c r="JI5" s="63">
        <v>0</v>
      </c>
      <c r="JJ5" s="63">
        <v>0</v>
      </c>
      <c r="JK5" s="63">
        <v>0</v>
      </c>
      <c r="JL5" s="63">
        <v>0</v>
      </c>
      <c r="JM5" s="63">
        <v>0</v>
      </c>
      <c r="JN5" s="63">
        <v>0</v>
      </c>
      <c r="JO5" s="63">
        <v>0</v>
      </c>
      <c r="JP5" s="63">
        <v>0</v>
      </c>
      <c r="JQ5" s="63">
        <v>0</v>
      </c>
      <c r="JR5" s="63">
        <v>0</v>
      </c>
      <c r="JS5" s="63">
        <v>0</v>
      </c>
      <c r="JT5" s="63">
        <v>0</v>
      </c>
      <c r="JU5" s="63">
        <v>0</v>
      </c>
      <c r="JV5" s="63">
        <v>0</v>
      </c>
      <c r="JW5" s="63">
        <v>0</v>
      </c>
      <c r="JX5" s="63">
        <v>0</v>
      </c>
      <c r="JY5" s="63">
        <v>0</v>
      </c>
      <c r="JZ5" s="63">
        <v>0</v>
      </c>
      <c r="KA5" s="63">
        <v>0</v>
      </c>
      <c r="KB5" s="63">
        <v>0</v>
      </c>
      <c r="KC5" s="63">
        <v>0</v>
      </c>
      <c r="KD5" s="63">
        <v>0</v>
      </c>
      <c r="KE5" s="63">
        <v>0</v>
      </c>
      <c r="KF5" s="63">
        <v>0</v>
      </c>
      <c r="KG5" s="63">
        <v>0</v>
      </c>
      <c r="KH5" s="63">
        <v>0</v>
      </c>
      <c r="KI5" s="63">
        <v>0</v>
      </c>
      <c r="KJ5" s="63">
        <v>0</v>
      </c>
      <c r="KK5" s="63">
        <v>0</v>
      </c>
      <c r="KL5" s="63">
        <v>0</v>
      </c>
      <c r="KM5" s="63">
        <v>0</v>
      </c>
      <c r="KN5" s="63">
        <v>0</v>
      </c>
      <c r="KO5" s="63">
        <v>0</v>
      </c>
      <c r="KP5" s="63">
        <v>0</v>
      </c>
      <c r="KQ5" s="63">
        <v>0</v>
      </c>
      <c r="KR5" s="63">
        <v>0</v>
      </c>
      <c r="KS5" s="63">
        <v>0</v>
      </c>
      <c r="KT5" s="63">
        <v>0</v>
      </c>
      <c r="KU5" s="63">
        <v>0</v>
      </c>
      <c r="KV5" s="63">
        <v>0</v>
      </c>
      <c r="KW5" s="63">
        <v>0</v>
      </c>
      <c r="KX5" s="63">
        <v>0</v>
      </c>
      <c r="KY5" s="63">
        <v>0</v>
      </c>
      <c r="KZ5" s="63">
        <v>0</v>
      </c>
      <c r="LA5" s="63">
        <v>0</v>
      </c>
      <c r="LB5" s="63">
        <v>0</v>
      </c>
      <c r="LC5" s="63">
        <v>0</v>
      </c>
      <c r="LD5" s="63">
        <v>0</v>
      </c>
      <c r="LE5" s="63">
        <v>0</v>
      </c>
      <c r="LF5" s="63">
        <v>0</v>
      </c>
      <c r="LG5" s="63">
        <v>0</v>
      </c>
      <c r="LH5" s="63">
        <v>0</v>
      </c>
      <c r="LI5" s="63">
        <v>0</v>
      </c>
      <c r="LJ5" s="63">
        <v>0</v>
      </c>
      <c r="LK5" s="63">
        <v>0</v>
      </c>
      <c r="LL5" s="63">
        <v>0</v>
      </c>
      <c r="LM5" s="63">
        <v>0</v>
      </c>
      <c r="LN5" s="63">
        <v>0</v>
      </c>
      <c r="LO5" s="63">
        <v>0</v>
      </c>
      <c r="LP5" s="63">
        <v>0</v>
      </c>
      <c r="LQ5" s="63">
        <v>0</v>
      </c>
      <c r="LR5" s="63">
        <v>0</v>
      </c>
      <c r="LS5" s="63">
        <v>0</v>
      </c>
      <c r="LT5" s="63">
        <v>0</v>
      </c>
      <c r="LU5" s="63">
        <v>0</v>
      </c>
      <c r="LV5" s="63">
        <v>0</v>
      </c>
      <c r="LW5" s="63">
        <v>0</v>
      </c>
      <c r="LX5" s="63">
        <v>0</v>
      </c>
      <c r="LY5" s="63">
        <v>0</v>
      </c>
      <c r="LZ5" s="63">
        <v>0</v>
      </c>
      <c r="MA5" s="63">
        <v>0</v>
      </c>
      <c r="MB5" s="63">
        <v>0</v>
      </c>
      <c r="MC5" s="63">
        <v>0</v>
      </c>
      <c r="MD5" s="63">
        <v>0</v>
      </c>
      <c r="ME5" s="63">
        <v>0</v>
      </c>
      <c r="MF5" s="63">
        <v>0</v>
      </c>
      <c r="MG5" s="63">
        <v>0</v>
      </c>
      <c r="MH5" s="63">
        <v>0</v>
      </c>
      <c r="MI5" s="63">
        <v>0</v>
      </c>
      <c r="MJ5" s="63">
        <v>0</v>
      </c>
      <c r="MK5" s="63">
        <v>0</v>
      </c>
      <c r="ML5" s="63">
        <v>0</v>
      </c>
      <c r="MM5" s="63">
        <v>0</v>
      </c>
      <c r="MN5" s="63">
        <v>0</v>
      </c>
      <c r="MO5" s="63">
        <v>0</v>
      </c>
      <c r="MP5" s="63">
        <v>0</v>
      </c>
      <c r="MQ5" s="63">
        <v>0</v>
      </c>
      <c r="MR5" s="63">
        <v>0</v>
      </c>
      <c r="MS5" s="63">
        <v>0</v>
      </c>
      <c r="MT5" s="63">
        <v>0</v>
      </c>
      <c r="MU5" s="63">
        <v>0</v>
      </c>
      <c r="MV5" s="63">
        <v>0</v>
      </c>
      <c r="MW5" s="63">
        <v>0</v>
      </c>
      <c r="MX5" s="63">
        <v>0</v>
      </c>
      <c r="MY5" s="63">
        <v>0</v>
      </c>
      <c r="MZ5" s="63">
        <v>0</v>
      </c>
      <c r="NA5" s="63">
        <v>0</v>
      </c>
      <c r="NB5" s="63">
        <v>0</v>
      </c>
      <c r="NC5" s="63">
        <v>0</v>
      </c>
      <c r="ND5" s="63">
        <v>0</v>
      </c>
      <c r="NE5" s="63">
        <v>0</v>
      </c>
      <c r="NF5" s="63">
        <v>0</v>
      </c>
      <c r="NG5" s="63">
        <v>0</v>
      </c>
      <c r="NH5" s="63">
        <v>0</v>
      </c>
      <c r="NI5" s="63">
        <v>0</v>
      </c>
      <c r="NJ5" s="63">
        <v>0</v>
      </c>
      <c r="NK5" s="63">
        <v>0</v>
      </c>
      <c r="NL5" s="63">
        <v>0</v>
      </c>
      <c r="NM5" s="63">
        <v>0</v>
      </c>
      <c r="NN5" s="63">
        <v>0</v>
      </c>
      <c r="NO5" s="63">
        <v>0</v>
      </c>
      <c r="NP5" s="63">
        <v>0</v>
      </c>
      <c r="NQ5" s="63">
        <v>0</v>
      </c>
      <c r="NR5" s="63">
        <v>0</v>
      </c>
      <c r="NS5" s="63">
        <v>0</v>
      </c>
      <c r="NT5" s="63">
        <v>0</v>
      </c>
      <c r="NU5" s="63">
        <v>0</v>
      </c>
      <c r="NV5" s="63">
        <v>0</v>
      </c>
      <c r="NW5" s="63">
        <v>0</v>
      </c>
      <c r="NX5" s="63">
        <v>0</v>
      </c>
      <c r="NY5" s="63">
        <v>0</v>
      </c>
      <c r="NZ5" s="63">
        <v>0</v>
      </c>
      <c r="OA5" s="63">
        <v>0</v>
      </c>
      <c r="OB5" s="63">
        <v>0</v>
      </c>
      <c r="OC5" s="63">
        <v>0</v>
      </c>
      <c r="OD5" s="63">
        <v>0</v>
      </c>
      <c r="OE5" s="63">
        <v>0</v>
      </c>
      <c r="OF5" s="63">
        <v>0</v>
      </c>
      <c r="OG5" s="63">
        <v>0</v>
      </c>
      <c r="OH5" s="63">
        <v>0</v>
      </c>
      <c r="OI5" s="63">
        <v>0</v>
      </c>
      <c r="OJ5" s="63">
        <v>0</v>
      </c>
      <c r="OK5" s="63">
        <v>0</v>
      </c>
      <c r="OL5" s="63">
        <v>0</v>
      </c>
      <c r="OM5" s="63">
        <v>0</v>
      </c>
      <c r="ON5" s="63">
        <v>0</v>
      </c>
      <c r="OO5" s="63">
        <v>0</v>
      </c>
      <c r="OP5" s="63">
        <v>0</v>
      </c>
      <c r="OQ5" s="63">
        <v>0</v>
      </c>
      <c r="OR5" s="63">
        <v>0</v>
      </c>
      <c r="OS5" s="63">
        <v>0</v>
      </c>
      <c r="OT5" s="63">
        <v>0</v>
      </c>
      <c r="OU5" s="63">
        <v>0</v>
      </c>
      <c r="OV5" s="63">
        <v>0</v>
      </c>
      <c r="OW5" s="63">
        <v>0</v>
      </c>
      <c r="OX5" s="63">
        <v>0</v>
      </c>
      <c r="OY5" s="63">
        <v>0</v>
      </c>
      <c r="OZ5" s="63">
        <v>0</v>
      </c>
      <c r="PA5" s="63">
        <v>0</v>
      </c>
      <c r="PB5" s="63">
        <v>0</v>
      </c>
      <c r="PC5" s="63">
        <v>0</v>
      </c>
      <c r="PD5" s="63">
        <v>0</v>
      </c>
      <c r="PE5" s="63">
        <v>0</v>
      </c>
      <c r="PF5" s="63">
        <v>0</v>
      </c>
      <c r="PG5" s="63">
        <v>0</v>
      </c>
      <c r="PH5" s="63">
        <v>0</v>
      </c>
      <c r="PI5" s="63">
        <v>0</v>
      </c>
      <c r="PJ5" s="63">
        <v>0</v>
      </c>
      <c r="PK5" s="63">
        <v>0</v>
      </c>
      <c r="PL5" s="63">
        <v>0</v>
      </c>
      <c r="PM5" s="63">
        <v>0</v>
      </c>
      <c r="PN5" s="63">
        <v>0</v>
      </c>
      <c r="PO5" s="63">
        <v>0</v>
      </c>
      <c r="PP5" s="63">
        <v>0</v>
      </c>
      <c r="PQ5" s="63">
        <v>0</v>
      </c>
      <c r="PR5" s="63">
        <v>0</v>
      </c>
      <c r="PS5" s="63">
        <v>0</v>
      </c>
      <c r="PT5" s="63">
        <v>0</v>
      </c>
      <c r="PU5" s="63">
        <v>0</v>
      </c>
      <c r="PV5" s="63">
        <v>0</v>
      </c>
      <c r="PW5" s="63">
        <v>0</v>
      </c>
      <c r="PX5" s="63">
        <v>0</v>
      </c>
      <c r="PY5" s="63">
        <v>0</v>
      </c>
      <c r="PZ5" s="63">
        <v>0</v>
      </c>
      <c r="QA5" s="63">
        <v>0</v>
      </c>
      <c r="QB5" s="63">
        <v>0</v>
      </c>
      <c r="QC5" s="63">
        <v>0</v>
      </c>
      <c r="QD5" s="63">
        <v>0</v>
      </c>
      <c r="QE5" s="63">
        <v>0</v>
      </c>
      <c r="QF5" s="63">
        <v>0</v>
      </c>
      <c r="QG5" s="63">
        <v>0</v>
      </c>
      <c r="QH5" s="63">
        <v>0</v>
      </c>
      <c r="QI5" s="63">
        <v>0</v>
      </c>
      <c r="QJ5" s="63">
        <v>0</v>
      </c>
      <c r="QK5" s="63">
        <v>0</v>
      </c>
      <c r="QL5" s="63">
        <v>0</v>
      </c>
      <c r="QM5" s="63">
        <v>0</v>
      </c>
      <c r="QN5" s="63">
        <v>0</v>
      </c>
      <c r="QO5" s="63">
        <v>0</v>
      </c>
      <c r="QP5" s="63">
        <v>0</v>
      </c>
      <c r="QQ5" s="63">
        <v>0</v>
      </c>
      <c r="QR5" s="63">
        <v>0</v>
      </c>
      <c r="QS5" s="63">
        <v>0</v>
      </c>
      <c r="QT5" s="63">
        <v>0</v>
      </c>
      <c r="QU5" s="63">
        <v>0</v>
      </c>
      <c r="QV5" s="63">
        <v>0</v>
      </c>
      <c r="QW5" s="63">
        <v>0</v>
      </c>
      <c r="QX5" s="63">
        <v>0</v>
      </c>
      <c r="QY5" s="63">
        <v>0</v>
      </c>
      <c r="QZ5" s="63">
        <v>0</v>
      </c>
      <c r="RA5" s="63">
        <v>0</v>
      </c>
      <c r="RB5" s="63">
        <v>0</v>
      </c>
      <c r="RC5" s="63">
        <v>0</v>
      </c>
      <c r="RD5" s="63">
        <v>0</v>
      </c>
      <c r="RE5" s="63">
        <v>0</v>
      </c>
      <c r="RF5" s="63">
        <v>0</v>
      </c>
      <c r="RG5" s="63">
        <v>0</v>
      </c>
      <c r="RH5" s="63">
        <v>0</v>
      </c>
      <c r="RI5" s="63">
        <v>0</v>
      </c>
      <c r="RJ5" s="63">
        <v>0</v>
      </c>
      <c r="RK5" s="63">
        <v>0</v>
      </c>
      <c r="RL5" s="63">
        <v>0</v>
      </c>
      <c r="RM5" s="63">
        <v>0</v>
      </c>
      <c r="RN5" s="63">
        <v>0</v>
      </c>
      <c r="RO5" s="63">
        <v>0</v>
      </c>
      <c r="RP5" s="63">
        <v>0</v>
      </c>
      <c r="RQ5" s="63">
        <v>0</v>
      </c>
      <c r="RR5" s="63">
        <v>0</v>
      </c>
      <c r="RS5" s="63">
        <v>0</v>
      </c>
      <c r="RT5" s="63">
        <v>0</v>
      </c>
      <c r="RU5" s="63">
        <v>0</v>
      </c>
      <c r="RV5" s="63">
        <v>0</v>
      </c>
      <c r="RW5" s="63">
        <v>0</v>
      </c>
      <c r="RX5" s="63">
        <v>0</v>
      </c>
      <c r="RY5" s="63">
        <v>0</v>
      </c>
      <c r="RZ5" s="63">
        <v>0</v>
      </c>
      <c r="SA5" s="63">
        <v>0</v>
      </c>
      <c r="SB5" s="63">
        <v>0</v>
      </c>
      <c r="SC5" s="63">
        <v>0</v>
      </c>
      <c r="SD5" s="63">
        <v>0</v>
      </c>
      <c r="SE5" s="63">
        <v>0</v>
      </c>
      <c r="SF5" s="63">
        <v>0</v>
      </c>
      <c r="SG5" s="63">
        <v>0</v>
      </c>
      <c r="SH5" s="63">
        <v>0</v>
      </c>
      <c r="SI5" s="63">
        <v>0</v>
      </c>
      <c r="SJ5" s="63">
        <v>0</v>
      </c>
      <c r="SK5" s="63">
        <v>0</v>
      </c>
      <c r="SL5" s="63">
        <v>0</v>
      </c>
      <c r="SM5" s="63">
        <v>0</v>
      </c>
      <c r="SN5" s="63">
        <v>0</v>
      </c>
      <c r="SO5" s="63">
        <v>0</v>
      </c>
      <c r="SP5" s="63">
        <v>0</v>
      </c>
      <c r="SQ5" s="63">
        <v>0</v>
      </c>
      <c r="SR5" s="63">
        <v>0</v>
      </c>
      <c r="SS5" s="63">
        <v>0</v>
      </c>
      <c r="ST5" s="63">
        <v>0</v>
      </c>
      <c r="SU5" s="63">
        <v>0</v>
      </c>
      <c r="SV5" s="63">
        <v>0</v>
      </c>
      <c r="SW5" s="63">
        <v>0</v>
      </c>
      <c r="SX5" s="63">
        <v>0</v>
      </c>
      <c r="SY5" s="63">
        <v>0</v>
      </c>
      <c r="SZ5" s="63">
        <v>0</v>
      </c>
      <c r="TA5" s="63">
        <v>0</v>
      </c>
      <c r="TB5" s="63">
        <v>0</v>
      </c>
      <c r="TC5" s="63">
        <v>0</v>
      </c>
      <c r="TD5" s="63">
        <v>0</v>
      </c>
      <c r="TE5" s="63">
        <v>0</v>
      </c>
      <c r="TF5" s="63">
        <v>0</v>
      </c>
      <c r="TG5" s="63">
        <v>0</v>
      </c>
      <c r="TH5" s="63">
        <v>0</v>
      </c>
      <c r="TI5" s="63">
        <v>0</v>
      </c>
      <c r="TJ5" s="63">
        <v>0</v>
      </c>
      <c r="TK5" s="63">
        <v>0</v>
      </c>
      <c r="TL5" s="63">
        <v>0</v>
      </c>
      <c r="TM5" s="63">
        <v>0</v>
      </c>
      <c r="TN5" s="63">
        <v>0</v>
      </c>
      <c r="TO5" s="63">
        <v>0</v>
      </c>
      <c r="TP5" s="63">
        <v>0</v>
      </c>
      <c r="TQ5" s="63">
        <v>0</v>
      </c>
      <c r="TR5" s="63">
        <v>0</v>
      </c>
      <c r="TS5" s="63">
        <v>0</v>
      </c>
      <c r="TT5" s="63">
        <v>0</v>
      </c>
      <c r="TU5" s="63">
        <v>0</v>
      </c>
      <c r="TV5" s="63">
        <v>0</v>
      </c>
      <c r="TW5" s="63">
        <v>0</v>
      </c>
      <c r="TX5" s="63">
        <v>0</v>
      </c>
      <c r="TY5" s="63">
        <v>0</v>
      </c>
      <c r="TZ5" s="63">
        <v>0</v>
      </c>
      <c r="UA5" s="63">
        <v>0</v>
      </c>
      <c r="UB5" s="63">
        <v>0</v>
      </c>
      <c r="UC5" s="63">
        <v>0</v>
      </c>
      <c r="UD5" s="63">
        <v>0</v>
      </c>
      <c r="UE5" s="63">
        <v>0</v>
      </c>
      <c r="UF5" s="63">
        <v>0</v>
      </c>
      <c r="UG5" s="63">
        <v>0</v>
      </c>
      <c r="UH5" s="63">
        <v>0</v>
      </c>
      <c r="UI5" s="63">
        <v>0</v>
      </c>
      <c r="UJ5" s="63">
        <v>0</v>
      </c>
      <c r="UK5" s="63">
        <v>0</v>
      </c>
      <c r="UL5" s="63">
        <v>0</v>
      </c>
      <c r="UM5" s="63">
        <v>0</v>
      </c>
      <c r="UN5" s="63">
        <v>0</v>
      </c>
      <c r="UO5" s="63">
        <v>0</v>
      </c>
      <c r="UP5" s="63">
        <v>0</v>
      </c>
      <c r="UQ5" s="63">
        <v>0</v>
      </c>
      <c r="UR5" s="63">
        <v>0</v>
      </c>
      <c r="US5" s="63">
        <v>0</v>
      </c>
      <c r="UT5" s="63">
        <v>0</v>
      </c>
      <c r="UU5" s="63">
        <v>0</v>
      </c>
      <c r="UV5" s="63">
        <v>0</v>
      </c>
      <c r="UW5" s="63">
        <v>0</v>
      </c>
      <c r="UX5" s="63">
        <v>0</v>
      </c>
      <c r="UY5" s="63">
        <v>0</v>
      </c>
      <c r="UZ5" s="63">
        <v>0</v>
      </c>
      <c r="VA5" s="63">
        <v>0</v>
      </c>
      <c r="VB5" s="63">
        <v>0</v>
      </c>
      <c r="VC5" s="63">
        <v>0</v>
      </c>
      <c r="VD5" s="63">
        <v>0</v>
      </c>
      <c r="VE5" s="63">
        <v>0</v>
      </c>
      <c r="VF5" s="63">
        <v>0</v>
      </c>
      <c r="VG5" s="63">
        <v>0</v>
      </c>
      <c r="VH5" s="63">
        <v>0</v>
      </c>
      <c r="VI5" s="63">
        <v>0</v>
      </c>
      <c r="VJ5" s="63">
        <v>0</v>
      </c>
      <c r="VK5" s="63">
        <v>0</v>
      </c>
      <c r="VL5" s="63">
        <v>0</v>
      </c>
      <c r="VM5" s="63">
        <v>0</v>
      </c>
      <c r="VN5" s="63">
        <v>0</v>
      </c>
      <c r="VO5" s="63">
        <v>0</v>
      </c>
      <c r="VP5" s="63">
        <v>0</v>
      </c>
      <c r="VQ5" s="63">
        <v>0</v>
      </c>
      <c r="VR5" s="63">
        <v>0</v>
      </c>
      <c r="VS5" s="63">
        <v>0</v>
      </c>
      <c r="VT5" s="63">
        <v>0</v>
      </c>
      <c r="VU5" s="63">
        <v>0</v>
      </c>
      <c r="VV5" s="63">
        <v>0</v>
      </c>
      <c r="VW5" s="63">
        <v>0</v>
      </c>
      <c r="VX5" s="63">
        <v>0</v>
      </c>
      <c r="VY5" s="63">
        <v>0</v>
      </c>
      <c r="VZ5" s="63">
        <v>0</v>
      </c>
      <c r="WA5" s="63">
        <v>0</v>
      </c>
      <c r="WB5" s="63">
        <v>0</v>
      </c>
      <c r="WC5" s="63">
        <v>0</v>
      </c>
      <c r="WD5" s="63">
        <v>0</v>
      </c>
      <c r="WE5" s="63">
        <v>0</v>
      </c>
      <c r="WF5" s="63">
        <v>0</v>
      </c>
      <c r="WG5" s="63">
        <v>0</v>
      </c>
      <c r="WH5" s="63">
        <v>0</v>
      </c>
      <c r="WI5" s="63">
        <v>0</v>
      </c>
      <c r="WJ5" s="63">
        <v>0</v>
      </c>
      <c r="WK5" s="63">
        <v>0</v>
      </c>
      <c r="WL5" s="63">
        <v>0</v>
      </c>
      <c r="WM5" s="63">
        <v>0</v>
      </c>
      <c r="WN5" s="63">
        <v>0</v>
      </c>
      <c r="WO5" s="63">
        <v>0</v>
      </c>
      <c r="WP5" s="63">
        <v>0</v>
      </c>
      <c r="WQ5" s="63">
        <v>0</v>
      </c>
      <c r="WR5" s="63">
        <v>0</v>
      </c>
      <c r="WS5" s="63">
        <v>0</v>
      </c>
      <c r="WT5" s="63">
        <v>0</v>
      </c>
      <c r="WU5" s="63">
        <v>0</v>
      </c>
      <c r="WV5" s="63">
        <v>0</v>
      </c>
      <c r="WW5" s="63">
        <v>0</v>
      </c>
      <c r="WX5" s="63">
        <v>0</v>
      </c>
      <c r="WY5" s="63">
        <v>0</v>
      </c>
      <c r="WZ5" s="63">
        <v>0</v>
      </c>
      <c r="XA5" s="63">
        <v>0</v>
      </c>
      <c r="XB5" s="63">
        <v>0</v>
      </c>
      <c r="XC5" s="63">
        <v>0</v>
      </c>
      <c r="XD5" s="63">
        <v>0</v>
      </c>
      <c r="XE5" s="63">
        <v>0</v>
      </c>
      <c r="XF5" s="63">
        <v>0</v>
      </c>
      <c r="XG5" s="63">
        <v>0</v>
      </c>
      <c r="XH5" s="63">
        <v>0</v>
      </c>
      <c r="XI5" s="63">
        <v>0</v>
      </c>
      <c r="XJ5" s="63">
        <v>0</v>
      </c>
      <c r="XK5" s="63">
        <v>0</v>
      </c>
      <c r="XL5" s="63">
        <v>0</v>
      </c>
      <c r="XM5" s="63">
        <v>0</v>
      </c>
      <c r="XN5" s="63">
        <v>0</v>
      </c>
      <c r="XO5" s="63">
        <v>0</v>
      </c>
      <c r="XP5" s="63">
        <v>0</v>
      </c>
      <c r="XQ5" s="63">
        <v>0</v>
      </c>
      <c r="XR5" s="63">
        <v>0</v>
      </c>
      <c r="XS5" s="63">
        <v>0</v>
      </c>
      <c r="XT5" s="63">
        <v>0</v>
      </c>
      <c r="XU5" s="63">
        <v>0</v>
      </c>
      <c r="XV5" s="63">
        <v>0</v>
      </c>
      <c r="XW5" s="63">
        <v>0</v>
      </c>
      <c r="XX5" s="63">
        <v>0</v>
      </c>
      <c r="XY5" s="63">
        <v>0</v>
      </c>
      <c r="XZ5" s="63">
        <v>0</v>
      </c>
      <c r="YA5" s="63">
        <v>0</v>
      </c>
      <c r="YB5" s="63">
        <v>0</v>
      </c>
      <c r="YC5" s="63">
        <v>0</v>
      </c>
      <c r="YD5" s="63">
        <v>0</v>
      </c>
      <c r="YE5" s="63">
        <v>0</v>
      </c>
      <c r="YF5" s="63">
        <v>0</v>
      </c>
      <c r="YG5" s="63">
        <v>0</v>
      </c>
      <c r="YH5" s="63">
        <v>0</v>
      </c>
      <c r="YI5" s="63">
        <v>0</v>
      </c>
      <c r="YJ5" s="63">
        <v>0</v>
      </c>
      <c r="YK5" s="63">
        <v>0</v>
      </c>
      <c r="YL5" s="63">
        <v>0</v>
      </c>
      <c r="YM5" s="63">
        <v>0</v>
      </c>
      <c r="YN5" s="63">
        <v>0</v>
      </c>
      <c r="YO5" s="63">
        <v>0</v>
      </c>
      <c r="YP5" s="63">
        <v>0</v>
      </c>
      <c r="YQ5" s="63">
        <v>0</v>
      </c>
      <c r="YR5" s="63">
        <v>0</v>
      </c>
      <c r="YS5" s="63">
        <v>0</v>
      </c>
      <c r="YT5" s="63">
        <v>0</v>
      </c>
      <c r="YU5" s="63">
        <v>0</v>
      </c>
      <c r="YV5" s="63">
        <v>0</v>
      </c>
      <c r="YW5" s="63">
        <v>0</v>
      </c>
      <c r="YX5" s="63">
        <v>0</v>
      </c>
      <c r="YY5" s="63">
        <v>0</v>
      </c>
      <c r="YZ5" s="63">
        <v>0</v>
      </c>
      <c r="ZA5" s="63">
        <v>0</v>
      </c>
      <c r="ZB5" s="63">
        <v>0</v>
      </c>
      <c r="ZC5" s="63">
        <v>0</v>
      </c>
      <c r="ZD5" s="63">
        <v>0</v>
      </c>
      <c r="ZE5" s="63">
        <v>0</v>
      </c>
      <c r="ZF5" s="63">
        <v>0</v>
      </c>
      <c r="ZG5" s="63">
        <v>0</v>
      </c>
      <c r="ZH5" s="63">
        <v>0</v>
      </c>
      <c r="ZI5" s="63">
        <v>0</v>
      </c>
      <c r="ZJ5" s="63">
        <v>0</v>
      </c>
      <c r="ZK5" s="63">
        <v>0</v>
      </c>
      <c r="ZL5" s="63">
        <v>0</v>
      </c>
      <c r="ZM5" s="63">
        <v>0</v>
      </c>
      <c r="ZN5" s="63">
        <v>0</v>
      </c>
      <c r="ZO5" s="63">
        <v>0</v>
      </c>
      <c r="ZP5" s="63">
        <v>0</v>
      </c>
      <c r="ZQ5" s="63">
        <v>0</v>
      </c>
      <c r="ZR5" s="63">
        <v>0</v>
      </c>
      <c r="ZS5" s="63">
        <v>0</v>
      </c>
      <c r="ZT5" s="63">
        <v>0</v>
      </c>
      <c r="ZU5" s="63">
        <v>0</v>
      </c>
      <c r="ZV5" s="63">
        <v>0</v>
      </c>
      <c r="ZW5" s="63">
        <v>0</v>
      </c>
      <c r="ZX5" s="63">
        <v>0</v>
      </c>
      <c r="ZY5" s="63">
        <v>0</v>
      </c>
      <c r="ZZ5" s="63">
        <v>0</v>
      </c>
      <c r="AAA5" s="63">
        <v>0</v>
      </c>
      <c r="AAB5" s="63">
        <v>0</v>
      </c>
      <c r="AAC5" s="63">
        <v>0</v>
      </c>
      <c r="AAD5" s="63">
        <v>0</v>
      </c>
      <c r="AAE5" s="63">
        <v>0</v>
      </c>
      <c r="AAF5" s="63">
        <v>0</v>
      </c>
      <c r="AAG5" s="63">
        <v>0</v>
      </c>
      <c r="AAH5" s="63">
        <v>0</v>
      </c>
      <c r="AAI5" s="63">
        <v>0</v>
      </c>
      <c r="AAJ5" s="63">
        <v>0</v>
      </c>
      <c r="AAK5" s="63">
        <v>0</v>
      </c>
      <c r="AAL5" s="63">
        <v>0</v>
      </c>
      <c r="AAM5" s="63">
        <v>0</v>
      </c>
      <c r="AAN5" s="63">
        <v>0</v>
      </c>
      <c r="AAO5" s="63">
        <v>0</v>
      </c>
      <c r="AAP5" s="63">
        <v>0</v>
      </c>
      <c r="AAQ5" s="63">
        <v>0</v>
      </c>
      <c r="AAR5" s="63">
        <v>0</v>
      </c>
      <c r="AAS5" s="63">
        <v>0</v>
      </c>
      <c r="AAT5" s="63">
        <v>0</v>
      </c>
      <c r="AAU5" s="63">
        <v>0</v>
      </c>
      <c r="AAV5" s="63">
        <v>0</v>
      </c>
      <c r="AAW5" s="63">
        <v>0</v>
      </c>
      <c r="AAX5" s="63">
        <v>0</v>
      </c>
      <c r="AAY5" s="63">
        <v>0</v>
      </c>
      <c r="AAZ5" s="63">
        <v>0</v>
      </c>
      <c r="ABA5" s="63">
        <v>0</v>
      </c>
      <c r="ABB5" s="63">
        <v>0</v>
      </c>
      <c r="ABC5" s="63">
        <v>0</v>
      </c>
      <c r="ABD5" s="63">
        <v>0</v>
      </c>
      <c r="ABE5" s="63">
        <v>0</v>
      </c>
      <c r="ABF5" s="63">
        <v>0</v>
      </c>
      <c r="ABG5" s="63">
        <v>0</v>
      </c>
      <c r="ABH5" s="63">
        <v>0</v>
      </c>
      <c r="ABI5" s="63">
        <v>0</v>
      </c>
      <c r="ABJ5" s="63">
        <v>0</v>
      </c>
      <c r="ABK5" s="63">
        <v>0</v>
      </c>
      <c r="ABL5" s="63">
        <v>0</v>
      </c>
      <c r="ABM5" s="63">
        <v>0</v>
      </c>
      <c r="ABN5" s="63">
        <v>0</v>
      </c>
      <c r="ABO5" s="63">
        <v>0</v>
      </c>
      <c r="ABP5" s="63">
        <v>0</v>
      </c>
      <c r="ABQ5" s="63">
        <v>0</v>
      </c>
      <c r="ABR5" s="63">
        <v>0</v>
      </c>
      <c r="ABS5" s="63">
        <v>0</v>
      </c>
      <c r="ABT5" s="63">
        <v>0</v>
      </c>
      <c r="ABU5" s="63">
        <v>0</v>
      </c>
      <c r="ABV5" s="63">
        <v>0</v>
      </c>
      <c r="ABW5" s="63">
        <v>0</v>
      </c>
      <c r="ABX5" s="63">
        <v>0</v>
      </c>
      <c r="ABY5" s="63">
        <v>0</v>
      </c>
      <c r="ABZ5" s="63">
        <v>0</v>
      </c>
      <c r="ACA5" s="63">
        <v>0</v>
      </c>
      <c r="ACB5" s="63">
        <v>0</v>
      </c>
      <c r="ACC5" s="63">
        <v>0</v>
      </c>
      <c r="ACD5" s="63">
        <v>0</v>
      </c>
      <c r="ACE5" s="63">
        <v>0</v>
      </c>
      <c r="ACF5" s="63">
        <v>0</v>
      </c>
      <c r="ACG5" s="63">
        <v>0</v>
      </c>
      <c r="ACH5" s="63">
        <v>0</v>
      </c>
      <c r="ACI5" s="63">
        <v>0</v>
      </c>
      <c r="ACJ5" s="63">
        <v>0</v>
      </c>
      <c r="ACK5" s="63">
        <v>0</v>
      </c>
      <c r="ACL5" s="63">
        <v>0</v>
      </c>
      <c r="ACM5" s="63">
        <v>0</v>
      </c>
      <c r="ACN5" s="63">
        <v>0</v>
      </c>
      <c r="ACO5" s="63">
        <v>0</v>
      </c>
      <c r="ACP5" s="63">
        <v>0</v>
      </c>
      <c r="ACQ5" s="63">
        <v>0</v>
      </c>
      <c r="ACR5" s="63">
        <v>0</v>
      </c>
      <c r="ACS5" s="63">
        <v>0</v>
      </c>
      <c r="ACT5" s="63">
        <v>0</v>
      </c>
      <c r="ACU5" s="63">
        <v>0</v>
      </c>
      <c r="ACV5" s="63">
        <v>0</v>
      </c>
      <c r="ACW5" s="63">
        <v>0</v>
      </c>
      <c r="ACX5" s="63">
        <v>0</v>
      </c>
      <c r="ACY5" s="63">
        <v>0</v>
      </c>
      <c r="ACZ5" s="63">
        <v>0</v>
      </c>
      <c r="ADA5" s="63">
        <v>0</v>
      </c>
      <c r="ADB5" s="63">
        <v>0</v>
      </c>
      <c r="ADC5" s="63">
        <v>0</v>
      </c>
      <c r="ADD5" s="63">
        <v>0</v>
      </c>
      <c r="ADE5" s="63">
        <v>0</v>
      </c>
      <c r="ADF5" s="63">
        <v>0</v>
      </c>
      <c r="ADG5" s="63">
        <v>0</v>
      </c>
      <c r="ADH5" s="63">
        <v>0</v>
      </c>
      <c r="ADI5" s="63">
        <v>0</v>
      </c>
      <c r="ADJ5" s="63">
        <v>0</v>
      </c>
      <c r="ADK5" s="63">
        <v>0</v>
      </c>
      <c r="ADL5" s="63">
        <v>0</v>
      </c>
      <c r="ADM5" s="63">
        <v>0</v>
      </c>
      <c r="ADN5" s="63">
        <v>0</v>
      </c>
      <c r="ADO5" s="63">
        <v>0</v>
      </c>
      <c r="ADP5" s="63">
        <v>0</v>
      </c>
      <c r="ADQ5" s="63">
        <v>0</v>
      </c>
      <c r="ADR5" s="63">
        <v>0</v>
      </c>
      <c r="ADS5" s="63">
        <v>0</v>
      </c>
      <c r="ADT5" s="63">
        <v>0</v>
      </c>
      <c r="ADU5" s="63">
        <v>0</v>
      </c>
      <c r="ADV5" s="63">
        <v>0</v>
      </c>
      <c r="ADW5" s="63">
        <v>0</v>
      </c>
      <c r="ADX5" s="63">
        <v>0</v>
      </c>
      <c r="ADY5" s="63">
        <v>0</v>
      </c>
      <c r="ADZ5" s="63">
        <v>0</v>
      </c>
      <c r="AEA5" s="63">
        <v>0</v>
      </c>
      <c r="AEB5" s="63">
        <v>0</v>
      </c>
      <c r="AEC5" s="63">
        <v>0</v>
      </c>
      <c r="AED5" s="63">
        <v>0</v>
      </c>
      <c r="AEE5" s="63">
        <v>0</v>
      </c>
      <c r="AEF5" s="63">
        <v>0</v>
      </c>
      <c r="AEG5" s="63">
        <v>0</v>
      </c>
      <c r="AEH5" s="63">
        <v>0</v>
      </c>
      <c r="AEI5" s="63">
        <v>0</v>
      </c>
      <c r="AEJ5" s="63">
        <v>0</v>
      </c>
      <c r="AEK5" s="63">
        <v>0</v>
      </c>
      <c r="AEL5" s="63">
        <v>0</v>
      </c>
      <c r="AEM5" s="63">
        <v>0</v>
      </c>
      <c r="AEN5" s="63">
        <v>0</v>
      </c>
      <c r="AEO5" s="63">
        <v>0</v>
      </c>
      <c r="AEP5" s="63">
        <v>0</v>
      </c>
      <c r="AEQ5" s="63">
        <v>0</v>
      </c>
      <c r="AER5" s="63">
        <v>0</v>
      </c>
      <c r="AES5" s="63">
        <v>0</v>
      </c>
      <c r="AET5" s="63">
        <v>0</v>
      </c>
      <c r="AEU5" s="63">
        <v>0</v>
      </c>
      <c r="AEV5" s="63">
        <v>0</v>
      </c>
      <c r="AEW5" s="63">
        <v>0</v>
      </c>
      <c r="AEX5" s="63">
        <v>0</v>
      </c>
      <c r="AEY5" s="63">
        <v>0</v>
      </c>
      <c r="AEZ5" s="63">
        <v>0</v>
      </c>
      <c r="AFA5" s="63">
        <v>0</v>
      </c>
      <c r="AFB5" s="63">
        <v>0</v>
      </c>
      <c r="AFC5" s="63">
        <v>0</v>
      </c>
      <c r="AFD5" s="63">
        <v>0</v>
      </c>
      <c r="AFE5" s="63">
        <v>0</v>
      </c>
      <c r="AFF5" s="63">
        <v>0</v>
      </c>
      <c r="AFG5" s="63">
        <v>0</v>
      </c>
      <c r="AFH5" s="63">
        <v>0</v>
      </c>
      <c r="AFI5" s="63">
        <v>0</v>
      </c>
      <c r="AFJ5" s="63">
        <v>0</v>
      </c>
      <c r="AFK5" s="63">
        <v>0</v>
      </c>
      <c r="AFL5" s="63">
        <v>0</v>
      </c>
      <c r="AFM5" s="63">
        <v>0</v>
      </c>
      <c r="AFN5" s="63">
        <v>0</v>
      </c>
      <c r="AFO5" s="63">
        <v>0</v>
      </c>
      <c r="AFP5" s="63">
        <v>0</v>
      </c>
      <c r="AFQ5" s="63">
        <v>0</v>
      </c>
      <c r="AFR5" s="63">
        <v>0</v>
      </c>
      <c r="AFS5" s="63">
        <v>0</v>
      </c>
      <c r="AFT5" s="63">
        <v>0</v>
      </c>
      <c r="AFU5" s="63">
        <v>0</v>
      </c>
      <c r="AFV5" s="63">
        <v>0</v>
      </c>
      <c r="AFW5" s="63">
        <v>0</v>
      </c>
      <c r="AFX5" s="63">
        <v>0</v>
      </c>
      <c r="AFY5" s="63">
        <v>0</v>
      </c>
      <c r="AFZ5" s="63">
        <v>0</v>
      </c>
      <c r="AGA5" s="63">
        <v>0</v>
      </c>
      <c r="AGB5" s="63">
        <v>0</v>
      </c>
      <c r="AGC5" s="63">
        <v>0</v>
      </c>
      <c r="AGD5" s="63">
        <v>0</v>
      </c>
      <c r="AGE5" s="63">
        <v>0</v>
      </c>
      <c r="AGF5" s="63">
        <v>0</v>
      </c>
      <c r="AGG5" s="63">
        <v>0</v>
      </c>
      <c r="AGH5" s="63">
        <v>0</v>
      </c>
      <c r="AGI5" s="63">
        <v>0</v>
      </c>
      <c r="AGJ5" s="63">
        <v>0</v>
      </c>
      <c r="AGK5" s="63">
        <v>0</v>
      </c>
      <c r="AGL5" s="63">
        <v>0</v>
      </c>
      <c r="AGM5" s="63">
        <v>0</v>
      </c>
      <c r="AGN5" s="63">
        <v>0</v>
      </c>
      <c r="AGO5" s="63">
        <v>0</v>
      </c>
      <c r="AGP5" s="63">
        <v>0</v>
      </c>
      <c r="AGQ5" s="63">
        <v>0</v>
      </c>
      <c r="AGR5" s="63">
        <v>0</v>
      </c>
      <c r="AGS5" s="63">
        <v>0</v>
      </c>
      <c r="AGT5" s="63">
        <v>0</v>
      </c>
      <c r="AGU5" s="63">
        <v>0</v>
      </c>
      <c r="AGV5" s="63">
        <v>0</v>
      </c>
      <c r="AGW5" s="63">
        <v>0</v>
      </c>
      <c r="AGX5" s="63">
        <v>0</v>
      </c>
      <c r="AGY5" s="63">
        <v>0</v>
      </c>
      <c r="AGZ5" s="63">
        <v>0</v>
      </c>
      <c r="AHA5" s="63">
        <v>0</v>
      </c>
      <c r="AHB5" s="63">
        <v>0</v>
      </c>
      <c r="AHC5" s="63">
        <v>0</v>
      </c>
      <c r="AHD5" s="63">
        <v>0</v>
      </c>
      <c r="AHE5" s="63">
        <v>0</v>
      </c>
      <c r="AHF5" s="63">
        <v>0</v>
      </c>
      <c r="AHG5" s="63">
        <v>0</v>
      </c>
      <c r="AHH5" s="63">
        <v>0</v>
      </c>
      <c r="AHI5" s="63">
        <v>0</v>
      </c>
      <c r="AHJ5" s="63">
        <v>0</v>
      </c>
      <c r="AHK5" s="63">
        <v>0</v>
      </c>
      <c r="AHL5" s="63">
        <v>0</v>
      </c>
      <c r="AHM5" s="63">
        <v>0</v>
      </c>
      <c r="AHN5" s="63">
        <v>0</v>
      </c>
      <c r="AHO5" s="63">
        <v>0</v>
      </c>
      <c r="AHP5" s="63">
        <v>0</v>
      </c>
      <c r="AHQ5" s="63">
        <v>0</v>
      </c>
      <c r="AHR5" s="63">
        <v>0</v>
      </c>
      <c r="AHS5" s="63">
        <v>0</v>
      </c>
      <c r="AHT5" s="63">
        <v>0</v>
      </c>
      <c r="AHU5" s="63">
        <v>0</v>
      </c>
      <c r="AHV5" s="63">
        <v>0</v>
      </c>
      <c r="AHW5" s="63">
        <v>0</v>
      </c>
      <c r="AHX5" s="63">
        <v>0</v>
      </c>
      <c r="AHY5" s="63">
        <v>0</v>
      </c>
      <c r="AHZ5" s="63">
        <v>0</v>
      </c>
      <c r="AIA5" s="63">
        <v>0</v>
      </c>
      <c r="AIB5" s="63">
        <v>0</v>
      </c>
      <c r="AIC5" s="63">
        <v>0</v>
      </c>
      <c r="AID5" s="63">
        <v>0</v>
      </c>
      <c r="AIE5" s="63">
        <v>0</v>
      </c>
      <c r="AIF5" s="63">
        <v>0</v>
      </c>
      <c r="AIG5" s="63">
        <v>0</v>
      </c>
      <c r="AIH5" s="63">
        <v>0</v>
      </c>
      <c r="AII5" s="63">
        <v>0</v>
      </c>
      <c r="AIJ5" s="63">
        <v>0</v>
      </c>
      <c r="AIK5" s="63">
        <v>0</v>
      </c>
      <c r="AIL5" s="63">
        <v>0</v>
      </c>
      <c r="AIM5" s="63">
        <v>0</v>
      </c>
      <c r="AIN5" s="63">
        <v>0</v>
      </c>
      <c r="AIO5" s="63">
        <v>0</v>
      </c>
      <c r="AIP5" s="63">
        <v>0</v>
      </c>
      <c r="AIQ5" s="63">
        <v>0</v>
      </c>
      <c r="AIR5" s="63">
        <v>0</v>
      </c>
      <c r="AIS5" s="63">
        <v>0</v>
      </c>
      <c r="AIT5" s="63">
        <v>0</v>
      </c>
      <c r="AIU5" s="63">
        <v>0</v>
      </c>
      <c r="AIV5" s="63">
        <v>0</v>
      </c>
      <c r="AIW5" s="63">
        <v>0</v>
      </c>
      <c r="AIX5" s="63">
        <v>0</v>
      </c>
      <c r="AIY5" s="63">
        <v>0</v>
      </c>
      <c r="AIZ5" s="63">
        <v>0</v>
      </c>
      <c r="AJA5" s="63">
        <v>0</v>
      </c>
      <c r="AJB5" s="63">
        <v>0</v>
      </c>
      <c r="AJC5" s="63">
        <v>0</v>
      </c>
      <c r="AJD5" s="63">
        <v>0</v>
      </c>
      <c r="AJE5" s="63">
        <v>0</v>
      </c>
      <c r="AJF5" s="63">
        <v>0</v>
      </c>
      <c r="AJG5" s="63">
        <v>0</v>
      </c>
      <c r="AJH5" s="63">
        <v>0</v>
      </c>
      <c r="AJI5" s="63">
        <v>0</v>
      </c>
      <c r="AJJ5" s="63">
        <v>0</v>
      </c>
      <c r="AJK5" s="63">
        <v>0</v>
      </c>
      <c r="AJL5" s="63">
        <v>0</v>
      </c>
      <c r="AJM5" s="63">
        <v>0</v>
      </c>
      <c r="AJN5" s="63">
        <v>0</v>
      </c>
      <c r="AJO5" s="63">
        <v>0</v>
      </c>
      <c r="AJP5" s="63">
        <v>0</v>
      </c>
      <c r="AJQ5" s="63">
        <v>0</v>
      </c>
      <c r="AJR5" s="63">
        <v>0</v>
      </c>
      <c r="AJS5" s="63">
        <v>0</v>
      </c>
      <c r="AJT5" s="63">
        <v>0</v>
      </c>
      <c r="AJU5" s="63">
        <v>0</v>
      </c>
      <c r="AJV5" s="63">
        <v>0</v>
      </c>
      <c r="AJW5" s="63">
        <v>0</v>
      </c>
      <c r="AJX5" s="63">
        <v>0</v>
      </c>
      <c r="AJY5" s="63">
        <v>0</v>
      </c>
      <c r="AJZ5" s="63">
        <v>0</v>
      </c>
      <c r="AKA5" s="63">
        <v>0</v>
      </c>
      <c r="AKB5" s="63">
        <v>0</v>
      </c>
      <c r="AKC5" s="63">
        <v>0</v>
      </c>
      <c r="AKD5" s="63">
        <v>0</v>
      </c>
      <c r="AKE5" s="63">
        <v>0</v>
      </c>
      <c r="AKF5" s="63">
        <v>0</v>
      </c>
      <c r="AKG5" s="63">
        <v>0</v>
      </c>
      <c r="AKH5" s="63">
        <v>0</v>
      </c>
      <c r="AKI5" s="63">
        <v>0</v>
      </c>
      <c r="AKJ5" s="63">
        <v>0</v>
      </c>
      <c r="AKK5" s="63">
        <v>0</v>
      </c>
      <c r="AKL5" s="63">
        <v>0</v>
      </c>
      <c r="AKM5" s="63">
        <v>0</v>
      </c>
      <c r="AKN5" s="63">
        <v>0</v>
      </c>
      <c r="AKO5" s="63">
        <v>0</v>
      </c>
      <c r="AKP5" s="63">
        <v>0</v>
      </c>
      <c r="AKQ5" s="63">
        <v>0</v>
      </c>
      <c r="AKR5" s="63">
        <v>0</v>
      </c>
      <c r="AKS5" s="63">
        <v>0</v>
      </c>
      <c r="AKT5" s="63">
        <v>0</v>
      </c>
      <c r="AKU5" s="63">
        <v>0</v>
      </c>
      <c r="AKV5" s="63">
        <v>0</v>
      </c>
      <c r="AKW5" s="63">
        <v>0</v>
      </c>
      <c r="AKX5" s="63">
        <v>0</v>
      </c>
      <c r="AKY5" s="63">
        <v>0</v>
      </c>
      <c r="AKZ5" s="63">
        <v>0</v>
      </c>
      <c r="ALA5" s="63">
        <v>0</v>
      </c>
      <c r="ALB5" s="63">
        <v>0</v>
      </c>
      <c r="ALC5" s="63">
        <v>0</v>
      </c>
      <c r="ALD5" s="63">
        <v>0</v>
      </c>
      <c r="ALE5" s="63">
        <v>0</v>
      </c>
      <c r="ALF5" s="63">
        <v>0</v>
      </c>
      <c r="ALG5" s="63">
        <v>0</v>
      </c>
      <c r="ALH5" s="63">
        <v>0</v>
      </c>
      <c r="ALI5" s="63">
        <v>0</v>
      </c>
      <c r="ALJ5" s="63">
        <v>0</v>
      </c>
      <c r="ALK5" s="63">
        <v>0</v>
      </c>
      <c r="ALL5" s="63">
        <v>0</v>
      </c>
      <c r="ALM5" s="63">
        <v>0</v>
      </c>
      <c r="ALN5" s="63">
        <v>0</v>
      </c>
      <c r="ALO5" s="63">
        <v>0</v>
      </c>
      <c r="ALP5" s="63">
        <v>0</v>
      </c>
      <c r="ALQ5" s="63">
        <v>0</v>
      </c>
      <c r="ALR5" s="63">
        <v>0</v>
      </c>
      <c r="ALS5" s="63">
        <v>0</v>
      </c>
      <c r="ALT5" s="63">
        <v>0</v>
      </c>
      <c r="ALU5" s="63">
        <v>0</v>
      </c>
      <c r="ALV5" s="63">
        <v>0</v>
      </c>
      <c r="ALW5" s="63">
        <v>0</v>
      </c>
      <c r="ALX5" s="63">
        <v>0</v>
      </c>
      <c r="ALY5" s="63">
        <v>0</v>
      </c>
      <c r="ALZ5" s="63">
        <v>0</v>
      </c>
      <c r="AMA5" s="63">
        <v>0</v>
      </c>
      <c r="AMB5" s="63">
        <v>0</v>
      </c>
      <c r="AMC5" s="63">
        <v>0</v>
      </c>
      <c r="AMD5" s="63">
        <v>0</v>
      </c>
      <c r="AME5" s="63">
        <v>0</v>
      </c>
      <c r="AMF5" s="63">
        <v>0</v>
      </c>
      <c r="AMG5" s="63">
        <v>0</v>
      </c>
      <c r="AMH5" s="63">
        <v>0</v>
      </c>
      <c r="AMI5" s="63">
        <v>0</v>
      </c>
      <c r="AMJ5" s="63">
        <v>0</v>
      </c>
      <c r="AMK5" s="63">
        <v>0</v>
      </c>
      <c r="AML5" s="63">
        <v>0</v>
      </c>
      <c r="AMM5" s="63">
        <v>0</v>
      </c>
      <c r="AMN5" s="63">
        <v>0</v>
      </c>
      <c r="AMO5" s="63">
        <v>0</v>
      </c>
      <c r="AMP5" s="63">
        <v>0</v>
      </c>
      <c r="AMQ5" s="63">
        <v>0</v>
      </c>
      <c r="AMR5" s="63">
        <v>0</v>
      </c>
      <c r="AMS5" s="63">
        <v>0</v>
      </c>
      <c r="AMT5" s="63">
        <v>0</v>
      </c>
      <c r="AMU5" s="63">
        <v>0</v>
      </c>
      <c r="AMV5" s="63">
        <v>0</v>
      </c>
      <c r="AMW5" s="63">
        <v>0</v>
      </c>
      <c r="AMX5" s="63">
        <v>0</v>
      </c>
      <c r="AMY5" s="63">
        <v>0</v>
      </c>
      <c r="AMZ5" s="63">
        <v>0</v>
      </c>
      <c r="ANA5" s="63">
        <v>0</v>
      </c>
      <c r="ANB5" s="63">
        <v>0</v>
      </c>
      <c r="ANC5" s="63">
        <v>0</v>
      </c>
      <c r="AND5" s="63">
        <v>0</v>
      </c>
      <c r="ANE5" s="63">
        <v>0</v>
      </c>
      <c r="ANF5" s="63">
        <v>0</v>
      </c>
      <c r="ANG5" s="63">
        <v>0</v>
      </c>
      <c r="ANH5" s="63">
        <v>0</v>
      </c>
      <c r="ANI5" s="63">
        <v>0</v>
      </c>
      <c r="ANJ5" s="63">
        <v>0</v>
      </c>
      <c r="ANK5" s="63">
        <v>0</v>
      </c>
      <c r="ANL5" s="63">
        <v>0</v>
      </c>
      <c r="ANM5" s="63">
        <v>0</v>
      </c>
      <c r="ANN5" s="63">
        <v>0</v>
      </c>
      <c r="ANO5" s="63">
        <v>0</v>
      </c>
      <c r="ANP5" s="63">
        <v>0</v>
      </c>
      <c r="ANQ5" s="63">
        <v>0</v>
      </c>
      <c r="ANR5" s="63">
        <v>0</v>
      </c>
      <c r="ANS5" s="63">
        <v>0</v>
      </c>
      <c r="ANT5" s="63">
        <v>0</v>
      </c>
      <c r="ANU5" s="63">
        <v>0</v>
      </c>
      <c r="ANV5" s="63">
        <v>0</v>
      </c>
      <c r="ANW5" s="63">
        <v>0</v>
      </c>
      <c r="ANX5" s="63">
        <v>0</v>
      </c>
      <c r="ANY5" s="63">
        <v>0</v>
      </c>
      <c r="ANZ5" s="63">
        <v>0</v>
      </c>
      <c r="AOA5" s="63">
        <v>0</v>
      </c>
      <c r="AOB5" s="63">
        <v>0</v>
      </c>
      <c r="AOC5" s="63">
        <v>0</v>
      </c>
      <c r="AOD5" s="63">
        <v>0</v>
      </c>
      <c r="AOE5" s="63">
        <v>0</v>
      </c>
      <c r="AOF5" s="63">
        <v>0</v>
      </c>
      <c r="AOG5" s="63">
        <v>0</v>
      </c>
      <c r="AOH5" s="63">
        <v>0</v>
      </c>
      <c r="AOI5" s="63">
        <v>0</v>
      </c>
      <c r="AOJ5" s="63">
        <v>0</v>
      </c>
      <c r="AOK5" s="63">
        <v>0</v>
      </c>
      <c r="AOL5" s="63">
        <v>0</v>
      </c>
      <c r="AOM5" s="63">
        <v>0</v>
      </c>
      <c r="AON5" s="63">
        <v>0</v>
      </c>
      <c r="AOO5" s="63">
        <v>0</v>
      </c>
      <c r="AOP5" s="63">
        <v>0</v>
      </c>
      <c r="AOQ5" s="63">
        <v>0</v>
      </c>
      <c r="AOR5" s="63">
        <v>0</v>
      </c>
      <c r="AOS5" s="63">
        <v>0</v>
      </c>
      <c r="AOT5" s="63">
        <v>0</v>
      </c>
      <c r="AOU5" s="63">
        <v>0</v>
      </c>
      <c r="AOV5" s="63">
        <v>0</v>
      </c>
      <c r="AOW5" s="63">
        <v>0</v>
      </c>
      <c r="AOX5" s="63">
        <v>0</v>
      </c>
      <c r="AOY5" s="63">
        <v>0</v>
      </c>
      <c r="AOZ5" s="63">
        <v>0</v>
      </c>
      <c r="APA5" s="63">
        <v>0</v>
      </c>
      <c r="APB5" s="63">
        <v>0</v>
      </c>
      <c r="APC5" s="63">
        <v>0</v>
      </c>
      <c r="APD5" s="63">
        <v>0</v>
      </c>
      <c r="APE5" s="63">
        <v>0</v>
      </c>
      <c r="APF5" s="63">
        <v>0</v>
      </c>
      <c r="APG5" s="63">
        <v>0</v>
      </c>
      <c r="APH5" s="63">
        <v>0</v>
      </c>
      <c r="API5" s="63">
        <v>0</v>
      </c>
      <c r="APJ5" s="63">
        <v>0</v>
      </c>
      <c r="APK5" s="63">
        <v>0</v>
      </c>
      <c r="APL5" s="63">
        <v>0</v>
      </c>
      <c r="APM5" s="63">
        <v>0</v>
      </c>
      <c r="APN5" s="63">
        <v>0</v>
      </c>
      <c r="APO5" s="63">
        <v>0</v>
      </c>
      <c r="APP5" s="63">
        <v>0</v>
      </c>
      <c r="APQ5" s="63">
        <v>0</v>
      </c>
      <c r="APR5" s="63">
        <v>0</v>
      </c>
      <c r="APS5" s="63">
        <v>0</v>
      </c>
      <c r="APT5" s="63">
        <v>0</v>
      </c>
      <c r="APU5" s="63">
        <v>0</v>
      </c>
      <c r="APV5" s="63">
        <v>0</v>
      </c>
      <c r="APW5" s="63">
        <v>0</v>
      </c>
      <c r="APX5" s="63">
        <v>0</v>
      </c>
      <c r="APY5" s="63">
        <v>0</v>
      </c>
      <c r="APZ5" s="63">
        <v>0</v>
      </c>
      <c r="AQA5" s="63">
        <v>0</v>
      </c>
      <c r="AQB5" s="63">
        <v>0</v>
      </c>
      <c r="AQC5" s="63">
        <v>0</v>
      </c>
      <c r="AQD5" s="63">
        <v>0</v>
      </c>
      <c r="AQE5" s="63">
        <v>0</v>
      </c>
      <c r="AQF5" s="63">
        <v>0</v>
      </c>
      <c r="AQG5" s="63">
        <v>0</v>
      </c>
      <c r="AQH5" s="63">
        <v>0</v>
      </c>
      <c r="AQI5" s="63">
        <v>0</v>
      </c>
      <c r="AQJ5" s="63">
        <v>0</v>
      </c>
      <c r="AQK5" s="63">
        <v>0</v>
      </c>
      <c r="AQL5" s="63">
        <v>0</v>
      </c>
      <c r="AQM5" s="63">
        <v>0</v>
      </c>
      <c r="AQN5" s="63">
        <v>0</v>
      </c>
      <c r="AQO5" s="63">
        <v>0</v>
      </c>
      <c r="AQP5" s="63">
        <v>0</v>
      </c>
      <c r="AQQ5" s="63">
        <v>0</v>
      </c>
      <c r="AQR5" s="63">
        <v>0</v>
      </c>
      <c r="AQS5" s="63">
        <v>0</v>
      </c>
      <c r="AQT5" s="63">
        <v>0</v>
      </c>
      <c r="AQU5" s="63">
        <v>0</v>
      </c>
      <c r="AQV5" s="63">
        <v>0</v>
      </c>
      <c r="AQW5" s="63">
        <v>0</v>
      </c>
      <c r="AQX5" s="63">
        <v>0</v>
      </c>
      <c r="AQY5" s="63">
        <v>0</v>
      </c>
      <c r="AQZ5" s="63">
        <v>0</v>
      </c>
      <c r="ARA5" s="63">
        <v>0</v>
      </c>
      <c r="ARB5" s="63">
        <v>0</v>
      </c>
      <c r="ARC5" s="63">
        <v>0</v>
      </c>
      <c r="ARD5" s="63">
        <v>0</v>
      </c>
      <c r="ARE5" s="63">
        <v>0</v>
      </c>
      <c r="ARF5" s="63">
        <v>0</v>
      </c>
      <c r="ARG5" s="63">
        <v>0</v>
      </c>
      <c r="ARH5" s="63">
        <v>0</v>
      </c>
      <c r="ARI5" s="63">
        <v>0</v>
      </c>
      <c r="ARJ5" s="63">
        <v>0</v>
      </c>
      <c r="ARK5" s="63">
        <v>0</v>
      </c>
      <c r="ARL5" s="63">
        <v>0</v>
      </c>
      <c r="ARM5" s="63">
        <v>0</v>
      </c>
      <c r="ARN5" s="63">
        <v>0</v>
      </c>
      <c r="ARO5" s="63">
        <v>0</v>
      </c>
      <c r="ARP5" s="63">
        <v>0</v>
      </c>
      <c r="ARQ5" s="63">
        <v>0</v>
      </c>
      <c r="ARR5" s="63">
        <v>0</v>
      </c>
      <c r="ARS5" s="63">
        <v>0</v>
      </c>
      <c r="ART5" s="63">
        <v>0</v>
      </c>
      <c r="ARU5" s="63">
        <v>0</v>
      </c>
      <c r="ARV5" s="63">
        <v>0</v>
      </c>
      <c r="ARW5" s="63">
        <v>0</v>
      </c>
      <c r="ARX5" s="63">
        <v>0</v>
      </c>
      <c r="ARY5" s="63">
        <v>0</v>
      </c>
      <c r="ARZ5" s="63">
        <v>0</v>
      </c>
      <c r="ASA5" s="63">
        <v>0</v>
      </c>
      <c r="ASB5" s="63">
        <v>0</v>
      </c>
      <c r="ASC5" s="63">
        <v>0</v>
      </c>
      <c r="ASD5" s="63">
        <v>0</v>
      </c>
      <c r="ASE5" s="63">
        <v>0</v>
      </c>
      <c r="ASF5" s="63">
        <v>0</v>
      </c>
      <c r="ASG5" s="63">
        <v>0</v>
      </c>
      <c r="ASH5" s="63">
        <v>0</v>
      </c>
      <c r="ASI5" s="63">
        <v>0</v>
      </c>
      <c r="ASJ5" s="63">
        <v>0</v>
      </c>
      <c r="ASK5" s="63">
        <v>0</v>
      </c>
      <c r="ASL5" s="63">
        <v>0</v>
      </c>
      <c r="ASM5" s="63">
        <v>0</v>
      </c>
      <c r="ASN5" s="63">
        <v>0</v>
      </c>
      <c r="ASO5" s="63">
        <v>0</v>
      </c>
      <c r="ASP5" s="63">
        <v>0</v>
      </c>
      <c r="ASQ5" s="63">
        <v>0</v>
      </c>
      <c r="ASR5" s="63">
        <v>0</v>
      </c>
      <c r="ASS5" s="63">
        <v>0</v>
      </c>
      <c r="AST5" s="63">
        <v>0</v>
      </c>
      <c r="ASU5" s="63">
        <v>0</v>
      </c>
      <c r="ASV5" s="63">
        <v>0</v>
      </c>
      <c r="ASW5" s="63">
        <v>0</v>
      </c>
      <c r="ASX5" s="63">
        <v>0</v>
      </c>
      <c r="ASY5" s="63">
        <v>0</v>
      </c>
      <c r="ASZ5" s="63">
        <v>0</v>
      </c>
      <c r="ATA5" s="63">
        <v>0</v>
      </c>
      <c r="ATB5" s="63">
        <v>0</v>
      </c>
      <c r="ATC5" s="63">
        <v>0</v>
      </c>
      <c r="ATD5" s="63">
        <v>0</v>
      </c>
      <c r="ATE5" s="63">
        <v>0</v>
      </c>
      <c r="ATF5" s="63">
        <v>0</v>
      </c>
      <c r="ATG5" s="63">
        <v>0</v>
      </c>
      <c r="ATH5" s="63">
        <v>0</v>
      </c>
      <c r="ATI5" s="63">
        <v>0</v>
      </c>
      <c r="ATJ5" s="63">
        <v>0</v>
      </c>
      <c r="ATK5" s="63">
        <v>0</v>
      </c>
      <c r="ATL5" s="63">
        <v>0</v>
      </c>
      <c r="ATM5" s="63">
        <v>0</v>
      </c>
      <c r="ATN5" s="63">
        <v>0</v>
      </c>
      <c r="ATO5" s="63">
        <v>0</v>
      </c>
      <c r="ATP5" s="63">
        <v>0</v>
      </c>
      <c r="ATQ5" s="63">
        <v>0</v>
      </c>
      <c r="ATR5" s="63">
        <v>0</v>
      </c>
      <c r="ATS5" s="63">
        <v>0</v>
      </c>
      <c r="ATT5" s="63">
        <v>0</v>
      </c>
      <c r="ATU5" s="63">
        <v>0</v>
      </c>
      <c r="ATV5" s="63">
        <v>0</v>
      </c>
      <c r="ATW5" s="63">
        <v>0</v>
      </c>
      <c r="ATX5" s="63">
        <v>0</v>
      </c>
      <c r="ATY5" s="63">
        <v>0</v>
      </c>
      <c r="ATZ5" s="63">
        <v>0</v>
      </c>
      <c r="AUA5" s="63">
        <v>0</v>
      </c>
      <c r="AUB5" s="63">
        <v>0</v>
      </c>
      <c r="AUC5" s="63">
        <v>0</v>
      </c>
      <c r="AUD5" s="63">
        <v>0</v>
      </c>
      <c r="AUE5" s="63">
        <v>0</v>
      </c>
      <c r="AUF5" s="63">
        <v>0</v>
      </c>
      <c r="AUG5" s="63">
        <v>0</v>
      </c>
      <c r="AUH5" s="63">
        <v>0</v>
      </c>
      <c r="AUI5" s="63">
        <v>0</v>
      </c>
      <c r="AUJ5" s="63">
        <v>0</v>
      </c>
      <c r="AUK5" s="63">
        <v>0</v>
      </c>
      <c r="AUL5" s="63">
        <v>0</v>
      </c>
      <c r="AUM5" s="63">
        <v>0</v>
      </c>
      <c r="AUN5" s="63">
        <v>0</v>
      </c>
      <c r="AUO5" s="63">
        <v>0</v>
      </c>
      <c r="AUP5" s="63">
        <v>0</v>
      </c>
      <c r="AUQ5" s="63">
        <v>0</v>
      </c>
      <c r="AUR5" s="63">
        <v>0</v>
      </c>
      <c r="AUS5" s="63">
        <v>0</v>
      </c>
      <c r="AUT5" s="63">
        <v>0</v>
      </c>
      <c r="AUU5" s="63">
        <v>0</v>
      </c>
      <c r="AUV5" s="63">
        <v>0</v>
      </c>
      <c r="AUW5" s="63">
        <v>0</v>
      </c>
      <c r="AUX5" s="63">
        <v>0</v>
      </c>
      <c r="AUY5" s="63">
        <v>0</v>
      </c>
      <c r="AUZ5" s="63">
        <v>0</v>
      </c>
      <c r="AVA5" s="63">
        <v>0</v>
      </c>
      <c r="AVB5" s="63">
        <v>0</v>
      </c>
      <c r="AVC5" s="63">
        <v>0</v>
      </c>
      <c r="AVD5" s="63">
        <v>0</v>
      </c>
      <c r="AVE5" s="63">
        <v>0</v>
      </c>
      <c r="AVF5" s="63">
        <v>0</v>
      </c>
      <c r="AVG5" s="63">
        <v>0</v>
      </c>
      <c r="AVH5" s="63">
        <v>0</v>
      </c>
      <c r="AVI5" s="63">
        <v>0</v>
      </c>
      <c r="AVJ5" s="63">
        <v>0</v>
      </c>
      <c r="AVK5" s="63">
        <v>0</v>
      </c>
      <c r="AVL5" s="63">
        <v>0</v>
      </c>
      <c r="AVM5" s="63">
        <v>0</v>
      </c>
      <c r="AVN5" s="63">
        <v>0</v>
      </c>
      <c r="AVO5" s="63">
        <v>0</v>
      </c>
      <c r="AVP5" s="63">
        <v>0</v>
      </c>
      <c r="AVQ5" s="63">
        <v>0</v>
      </c>
      <c r="AVR5" s="63">
        <v>0</v>
      </c>
      <c r="AVS5" s="63">
        <v>0</v>
      </c>
      <c r="AVT5" s="63">
        <v>0</v>
      </c>
      <c r="AVU5" s="63">
        <v>0</v>
      </c>
      <c r="AVV5" s="63">
        <v>0</v>
      </c>
      <c r="AVW5" s="63">
        <v>0</v>
      </c>
      <c r="AVX5" s="63">
        <v>0</v>
      </c>
      <c r="AVY5" s="63">
        <v>0</v>
      </c>
      <c r="AVZ5" s="63">
        <v>0</v>
      </c>
      <c r="AWA5" s="63">
        <v>0</v>
      </c>
      <c r="AWB5" s="63">
        <v>0</v>
      </c>
      <c r="AWC5" s="63">
        <v>0</v>
      </c>
      <c r="AWD5" s="63">
        <v>0</v>
      </c>
      <c r="AWE5" s="63">
        <v>0</v>
      </c>
      <c r="AWF5" s="63">
        <v>0</v>
      </c>
      <c r="AWG5" s="63">
        <v>0</v>
      </c>
      <c r="AWH5" s="63">
        <v>0</v>
      </c>
      <c r="AWI5" s="63">
        <v>0</v>
      </c>
      <c r="AWJ5" s="63">
        <v>0</v>
      </c>
      <c r="AWK5" s="63">
        <v>0</v>
      </c>
      <c r="AWL5" s="63">
        <v>0</v>
      </c>
      <c r="AWM5" s="63">
        <v>0</v>
      </c>
      <c r="AWN5" s="63">
        <v>0</v>
      </c>
      <c r="AWO5" s="63">
        <v>0</v>
      </c>
      <c r="AWP5" s="63">
        <v>0</v>
      </c>
      <c r="AWQ5" s="63">
        <v>0</v>
      </c>
      <c r="AWR5" s="63">
        <v>0</v>
      </c>
      <c r="AWS5" s="63">
        <v>0</v>
      </c>
      <c r="AWT5" s="63">
        <v>0</v>
      </c>
      <c r="AWU5" s="63">
        <v>0</v>
      </c>
      <c r="AWV5" s="63">
        <v>0</v>
      </c>
      <c r="AWW5" s="63">
        <v>0</v>
      </c>
      <c r="AWX5" s="63">
        <v>0</v>
      </c>
      <c r="AWY5" s="63">
        <v>0</v>
      </c>
      <c r="AWZ5" s="63">
        <v>0</v>
      </c>
      <c r="AXA5" s="63">
        <v>0</v>
      </c>
      <c r="AXB5" s="63">
        <v>0</v>
      </c>
      <c r="AXC5" s="63">
        <v>0</v>
      </c>
      <c r="AXD5" s="63">
        <v>0</v>
      </c>
      <c r="AXE5" s="63">
        <v>0</v>
      </c>
      <c r="AXF5" s="63">
        <v>0</v>
      </c>
      <c r="AXG5" s="63">
        <v>0</v>
      </c>
      <c r="AXH5" s="63">
        <v>0</v>
      </c>
      <c r="AXI5" s="63">
        <v>0</v>
      </c>
      <c r="AXJ5" s="63">
        <v>0</v>
      </c>
      <c r="AXK5" s="63">
        <v>0</v>
      </c>
      <c r="AXL5" s="63">
        <v>0</v>
      </c>
      <c r="AXM5" s="63">
        <v>0</v>
      </c>
      <c r="AXN5" s="63">
        <v>0</v>
      </c>
      <c r="AXO5" s="63">
        <v>0</v>
      </c>
      <c r="AXP5" s="63">
        <v>0</v>
      </c>
      <c r="AXQ5" s="63">
        <v>0</v>
      </c>
      <c r="AXR5" s="63">
        <v>0</v>
      </c>
      <c r="AXS5" s="63">
        <v>0</v>
      </c>
      <c r="AXT5" s="63">
        <v>0</v>
      </c>
      <c r="AXU5" s="63">
        <v>0</v>
      </c>
      <c r="AXV5" s="63">
        <v>0</v>
      </c>
      <c r="AXW5" s="63">
        <v>0</v>
      </c>
      <c r="AXX5" s="63">
        <v>0</v>
      </c>
      <c r="AXY5" s="63">
        <v>0</v>
      </c>
      <c r="AXZ5" s="63">
        <v>0</v>
      </c>
      <c r="AYA5" s="63">
        <v>0</v>
      </c>
      <c r="AYB5" s="63">
        <v>0</v>
      </c>
      <c r="AYC5" s="63">
        <v>0</v>
      </c>
      <c r="AYD5" s="63">
        <v>0</v>
      </c>
      <c r="AYE5" s="63">
        <v>0</v>
      </c>
      <c r="AYF5" s="63">
        <v>0</v>
      </c>
      <c r="AYG5" s="63">
        <v>0</v>
      </c>
      <c r="AYH5" s="63">
        <v>0</v>
      </c>
      <c r="AYI5" s="63">
        <v>0</v>
      </c>
      <c r="AYJ5" s="63">
        <v>0</v>
      </c>
      <c r="AYK5" s="63">
        <v>0</v>
      </c>
      <c r="AYL5" s="63">
        <v>0</v>
      </c>
      <c r="AYM5" s="63">
        <v>0</v>
      </c>
      <c r="AYN5" s="63">
        <v>0</v>
      </c>
      <c r="AYO5" s="63">
        <v>0</v>
      </c>
      <c r="AYP5" s="63">
        <v>0</v>
      </c>
      <c r="AYQ5" s="63">
        <v>0</v>
      </c>
      <c r="AYR5" s="63">
        <v>0</v>
      </c>
      <c r="AYS5" s="63">
        <v>0</v>
      </c>
      <c r="AYT5" s="63">
        <v>0</v>
      </c>
      <c r="AYU5" s="63">
        <v>0</v>
      </c>
      <c r="AYV5" s="63">
        <v>0</v>
      </c>
      <c r="AYW5" s="63">
        <v>0</v>
      </c>
      <c r="AYX5" s="63">
        <v>0</v>
      </c>
      <c r="AYY5" s="63">
        <v>0</v>
      </c>
      <c r="AYZ5" s="63">
        <v>0</v>
      </c>
      <c r="AZA5" s="63">
        <v>0</v>
      </c>
      <c r="AZB5" s="63">
        <v>0</v>
      </c>
      <c r="AZC5" s="63">
        <v>0</v>
      </c>
      <c r="AZD5" s="63">
        <v>0</v>
      </c>
      <c r="AZE5" s="63">
        <v>0</v>
      </c>
      <c r="AZF5" s="63">
        <v>0</v>
      </c>
      <c r="AZG5" s="63">
        <v>0</v>
      </c>
      <c r="AZH5" s="63">
        <v>0</v>
      </c>
      <c r="AZI5" s="63">
        <v>0</v>
      </c>
      <c r="AZJ5" s="63">
        <v>0</v>
      </c>
      <c r="AZK5" s="63">
        <v>0</v>
      </c>
      <c r="AZL5" s="63">
        <v>0</v>
      </c>
      <c r="AZM5" s="63">
        <v>0</v>
      </c>
      <c r="AZN5" s="63">
        <v>0</v>
      </c>
      <c r="AZO5" s="63">
        <v>0</v>
      </c>
      <c r="AZP5" s="63">
        <v>0</v>
      </c>
      <c r="AZQ5" s="63">
        <v>0</v>
      </c>
      <c r="AZR5" s="63">
        <v>0</v>
      </c>
      <c r="AZS5" s="63">
        <v>0</v>
      </c>
      <c r="AZT5" s="63">
        <v>0</v>
      </c>
      <c r="AZU5" s="63">
        <v>0</v>
      </c>
      <c r="AZV5" s="63">
        <v>0</v>
      </c>
      <c r="AZW5" s="63">
        <v>0</v>
      </c>
      <c r="AZX5" s="63">
        <v>0</v>
      </c>
      <c r="AZY5" s="63">
        <v>0</v>
      </c>
      <c r="AZZ5" s="63">
        <v>0</v>
      </c>
      <c r="BAA5" s="63">
        <v>0</v>
      </c>
      <c r="BAB5" s="63">
        <v>0</v>
      </c>
      <c r="BAC5" s="63">
        <v>0</v>
      </c>
      <c r="BAD5" s="63">
        <v>0</v>
      </c>
      <c r="BAE5" s="63">
        <v>0</v>
      </c>
      <c r="BAF5" s="63">
        <v>0</v>
      </c>
      <c r="BAG5" s="63">
        <v>0</v>
      </c>
      <c r="BAH5" s="63">
        <v>0</v>
      </c>
      <c r="BAI5" s="63">
        <v>0</v>
      </c>
      <c r="BAJ5" s="63">
        <v>0</v>
      </c>
      <c r="BAK5" s="63">
        <v>0</v>
      </c>
      <c r="BAL5" s="63">
        <v>0</v>
      </c>
      <c r="BAM5" s="63">
        <v>0</v>
      </c>
      <c r="BAN5" s="63">
        <v>0</v>
      </c>
      <c r="BAO5" s="63">
        <v>0</v>
      </c>
      <c r="BAP5" s="63">
        <v>0</v>
      </c>
      <c r="BAQ5" s="63">
        <v>0</v>
      </c>
      <c r="BAR5" s="63">
        <v>0</v>
      </c>
      <c r="BAS5" s="63">
        <v>0</v>
      </c>
      <c r="BAT5" s="63">
        <v>0</v>
      </c>
      <c r="BAU5" s="63">
        <v>0</v>
      </c>
      <c r="BAV5" s="63">
        <v>0</v>
      </c>
      <c r="BAW5" s="63">
        <v>0</v>
      </c>
      <c r="BAX5" s="63">
        <v>0</v>
      </c>
      <c r="BAY5" s="63">
        <v>0</v>
      </c>
      <c r="BAZ5" s="63">
        <v>0</v>
      </c>
      <c r="BBA5" s="63">
        <v>0</v>
      </c>
      <c r="BBB5" s="63">
        <v>0</v>
      </c>
      <c r="BBC5" s="63">
        <v>0</v>
      </c>
      <c r="BBD5" s="63">
        <v>0</v>
      </c>
      <c r="BBE5" s="63">
        <v>0</v>
      </c>
      <c r="BBF5" s="63">
        <v>0</v>
      </c>
      <c r="BBG5" s="63">
        <v>0</v>
      </c>
      <c r="BBH5" s="63">
        <v>0</v>
      </c>
      <c r="BBI5" s="63">
        <v>0</v>
      </c>
      <c r="BBJ5" s="63">
        <v>0</v>
      </c>
      <c r="BBK5" s="63">
        <v>0</v>
      </c>
      <c r="BBL5" s="63">
        <v>0</v>
      </c>
      <c r="BBM5" s="63">
        <v>0</v>
      </c>
      <c r="BBN5" s="63">
        <v>0</v>
      </c>
      <c r="BBO5" s="63">
        <v>0</v>
      </c>
      <c r="BBP5" s="63">
        <v>0</v>
      </c>
      <c r="BBQ5" s="63">
        <v>0</v>
      </c>
      <c r="BBR5" s="63">
        <v>0</v>
      </c>
      <c r="BBS5" s="63">
        <v>0</v>
      </c>
      <c r="BBT5" s="63">
        <v>0</v>
      </c>
      <c r="BBU5" s="63">
        <v>0</v>
      </c>
      <c r="BBV5" s="63">
        <v>0</v>
      </c>
      <c r="BBW5" s="63">
        <v>0</v>
      </c>
      <c r="BBX5" s="63">
        <v>0</v>
      </c>
      <c r="BBY5" s="63">
        <v>0</v>
      </c>
      <c r="BBZ5" s="63">
        <v>0</v>
      </c>
      <c r="BCA5" s="63">
        <v>0</v>
      </c>
      <c r="BCB5" s="63">
        <v>0</v>
      </c>
      <c r="BCC5" s="63">
        <v>0</v>
      </c>
      <c r="BCD5" s="63">
        <v>0</v>
      </c>
      <c r="BCE5" s="63">
        <v>0</v>
      </c>
      <c r="BCF5" s="63">
        <v>0</v>
      </c>
      <c r="BCG5" s="63">
        <v>0</v>
      </c>
      <c r="BCH5" s="63">
        <v>0</v>
      </c>
      <c r="BCI5" s="63">
        <v>0</v>
      </c>
      <c r="BCJ5" s="63">
        <v>0</v>
      </c>
      <c r="BCK5" s="63">
        <v>0</v>
      </c>
      <c r="BCL5" s="63">
        <v>0</v>
      </c>
      <c r="BCM5" s="63">
        <v>0</v>
      </c>
      <c r="BCN5" s="63">
        <v>0</v>
      </c>
      <c r="BCO5" s="63">
        <v>0</v>
      </c>
      <c r="BCP5" s="63">
        <v>0</v>
      </c>
      <c r="BCQ5" s="63">
        <v>0</v>
      </c>
      <c r="BCR5" s="63">
        <v>0</v>
      </c>
      <c r="BCS5" s="63">
        <v>0</v>
      </c>
      <c r="BCT5" s="63">
        <v>0</v>
      </c>
      <c r="BCU5" s="63">
        <v>0</v>
      </c>
      <c r="BCV5" s="63">
        <v>0</v>
      </c>
      <c r="BCW5" s="63">
        <v>0</v>
      </c>
      <c r="BCX5" s="63">
        <v>0</v>
      </c>
      <c r="BCY5" s="63">
        <v>0</v>
      </c>
      <c r="BCZ5" s="63">
        <v>0</v>
      </c>
      <c r="BDA5" s="63">
        <v>0</v>
      </c>
      <c r="BDB5" s="63">
        <v>0</v>
      </c>
      <c r="BDC5" s="63">
        <v>0</v>
      </c>
      <c r="BDD5" s="63">
        <v>0</v>
      </c>
      <c r="BDE5" s="63">
        <v>0</v>
      </c>
      <c r="BDF5" s="63">
        <v>0</v>
      </c>
      <c r="BDG5" s="63">
        <v>0</v>
      </c>
      <c r="BDH5" s="63">
        <v>0</v>
      </c>
      <c r="BDI5" s="63">
        <v>0</v>
      </c>
      <c r="BDJ5" s="63">
        <v>0</v>
      </c>
      <c r="BDK5" s="63">
        <v>0</v>
      </c>
      <c r="BDL5" s="63">
        <v>0</v>
      </c>
      <c r="BDM5" s="63">
        <v>0</v>
      </c>
      <c r="BDN5" s="63">
        <v>0</v>
      </c>
      <c r="BDO5" s="63">
        <v>0</v>
      </c>
      <c r="BDP5" s="63">
        <v>0</v>
      </c>
      <c r="BDQ5" s="63">
        <v>0</v>
      </c>
      <c r="BDR5" s="63">
        <v>0</v>
      </c>
      <c r="BDS5" s="63">
        <v>0</v>
      </c>
      <c r="BDT5" s="63">
        <v>0</v>
      </c>
      <c r="BDU5" s="63">
        <v>0</v>
      </c>
      <c r="BDV5" s="63">
        <v>0</v>
      </c>
      <c r="BDW5" s="63">
        <v>0</v>
      </c>
      <c r="BDX5" s="63">
        <v>0</v>
      </c>
      <c r="BDY5" s="63">
        <v>0</v>
      </c>
      <c r="BDZ5" s="63">
        <v>0</v>
      </c>
      <c r="BEA5" s="63">
        <v>0</v>
      </c>
      <c r="BEB5" s="63">
        <v>0</v>
      </c>
      <c r="BEC5" s="63">
        <v>0</v>
      </c>
      <c r="BED5" s="63">
        <v>0</v>
      </c>
      <c r="BEE5" s="63">
        <v>0</v>
      </c>
      <c r="BEF5" s="63">
        <v>0</v>
      </c>
      <c r="BEG5" s="63">
        <v>0</v>
      </c>
      <c r="BEH5" s="63">
        <v>0</v>
      </c>
      <c r="BEI5" s="63">
        <v>0</v>
      </c>
      <c r="BEJ5" s="63">
        <v>0</v>
      </c>
      <c r="BEK5" s="63">
        <v>0</v>
      </c>
      <c r="BEL5" s="63">
        <v>0</v>
      </c>
      <c r="BEM5" s="63">
        <v>0</v>
      </c>
      <c r="BEN5" s="63">
        <v>0</v>
      </c>
      <c r="BEO5" s="63">
        <v>0</v>
      </c>
      <c r="BEP5" s="63">
        <v>0</v>
      </c>
      <c r="BEQ5" s="63">
        <v>0</v>
      </c>
      <c r="BER5" s="63">
        <v>0</v>
      </c>
      <c r="BES5" s="63">
        <v>0</v>
      </c>
      <c r="BET5" s="63">
        <v>0</v>
      </c>
      <c r="BEU5" s="63">
        <v>0</v>
      </c>
      <c r="BEV5" s="63">
        <v>0</v>
      </c>
      <c r="BEW5" s="63">
        <v>0</v>
      </c>
      <c r="BEX5" s="63">
        <v>0</v>
      </c>
      <c r="BEY5" s="63">
        <v>0</v>
      </c>
      <c r="BEZ5" s="63">
        <v>0</v>
      </c>
      <c r="BFA5" s="63">
        <v>0</v>
      </c>
      <c r="BFB5" s="63">
        <v>0</v>
      </c>
      <c r="BFC5" s="63">
        <v>0</v>
      </c>
      <c r="BFD5" s="63">
        <v>0</v>
      </c>
      <c r="BFE5" s="63">
        <v>0</v>
      </c>
      <c r="BFF5" s="63">
        <v>0</v>
      </c>
      <c r="BFG5" s="63">
        <v>0</v>
      </c>
      <c r="BFH5" s="63">
        <v>0</v>
      </c>
      <c r="BFI5" s="63">
        <v>0</v>
      </c>
      <c r="BFJ5" s="63">
        <v>0</v>
      </c>
      <c r="BFK5" s="63">
        <v>0</v>
      </c>
      <c r="BFL5" s="63">
        <v>0</v>
      </c>
      <c r="BFM5" s="63">
        <v>0</v>
      </c>
      <c r="BFN5" s="63">
        <v>0</v>
      </c>
      <c r="BFO5" s="63">
        <v>0</v>
      </c>
      <c r="BFP5" s="63">
        <v>0</v>
      </c>
      <c r="BFQ5" s="63">
        <v>0</v>
      </c>
      <c r="BFR5" s="63">
        <v>0</v>
      </c>
      <c r="BFS5" s="63">
        <v>0</v>
      </c>
      <c r="BFT5" s="63">
        <v>0</v>
      </c>
      <c r="BFU5" s="63">
        <v>0</v>
      </c>
      <c r="BFV5" s="63">
        <v>0</v>
      </c>
      <c r="BFW5" s="63">
        <v>0</v>
      </c>
      <c r="BFX5" s="63">
        <v>0</v>
      </c>
      <c r="BFY5" s="63">
        <v>0</v>
      </c>
      <c r="BFZ5" s="63">
        <v>0</v>
      </c>
      <c r="BGA5" s="63">
        <v>0</v>
      </c>
      <c r="BGB5" s="63">
        <v>0</v>
      </c>
      <c r="BGC5" s="63">
        <v>0</v>
      </c>
      <c r="BGD5" s="63">
        <v>0</v>
      </c>
      <c r="BGE5" s="63">
        <v>0</v>
      </c>
      <c r="BGF5" s="63">
        <v>0</v>
      </c>
      <c r="BGG5" s="63">
        <v>0</v>
      </c>
      <c r="BGH5" s="63">
        <v>0</v>
      </c>
      <c r="BGI5" s="63">
        <v>0</v>
      </c>
      <c r="BGJ5" s="63">
        <v>0</v>
      </c>
      <c r="BGK5" s="63">
        <v>0</v>
      </c>
      <c r="BGL5" s="63">
        <v>0</v>
      </c>
      <c r="BGM5" s="63">
        <v>0</v>
      </c>
      <c r="BGN5" s="63">
        <v>0</v>
      </c>
      <c r="BGO5" s="63">
        <v>0</v>
      </c>
      <c r="BGP5" s="63">
        <v>0</v>
      </c>
      <c r="BGQ5" s="63">
        <v>0</v>
      </c>
      <c r="BGR5" s="63">
        <v>0</v>
      </c>
      <c r="BGS5" s="63">
        <v>0</v>
      </c>
      <c r="BGT5" s="63">
        <v>0</v>
      </c>
      <c r="BGU5" s="63">
        <v>0</v>
      </c>
      <c r="BGV5" s="63">
        <v>0</v>
      </c>
      <c r="BGW5" s="63">
        <v>0</v>
      </c>
      <c r="BGX5" s="63">
        <v>0</v>
      </c>
      <c r="BGY5" s="63">
        <v>0</v>
      </c>
      <c r="BGZ5" s="63">
        <v>0</v>
      </c>
      <c r="BHA5" s="63">
        <v>0</v>
      </c>
      <c r="BHB5" s="63">
        <v>0</v>
      </c>
      <c r="BHC5" s="63">
        <v>0</v>
      </c>
      <c r="BHD5" s="63">
        <v>0</v>
      </c>
      <c r="BHE5" s="63">
        <v>0</v>
      </c>
      <c r="BHF5" s="63">
        <v>0</v>
      </c>
      <c r="BHG5" s="63">
        <v>0</v>
      </c>
      <c r="BHH5" s="63">
        <v>0</v>
      </c>
      <c r="BHI5" s="63">
        <v>0</v>
      </c>
      <c r="BHJ5" s="63">
        <v>0</v>
      </c>
      <c r="BHK5" s="63">
        <v>0</v>
      </c>
      <c r="BHL5" s="63">
        <v>0</v>
      </c>
      <c r="BHM5" s="63">
        <v>0</v>
      </c>
      <c r="BHN5" s="63">
        <v>0</v>
      </c>
      <c r="BHO5" s="63">
        <v>0</v>
      </c>
      <c r="BHP5" s="63">
        <v>0</v>
      </c>
      <c r="BHQ5" s="63">
        <v>0</v>
      </c>
      <c r="BHR5" s="63">
        <v>0</v>
      </c>
      <c r="BHS5" s="63">
        <v>0</v>
      </c>
      <c r="BHT5" s="63">
        <v>0</v>
      </c>
      <c r="BHU5" s="63">
        <v>0</v>
      </c>
      <c r="BHV5" s="63">
        <v>0</v>
      </c>
      <c r="BHW5" s="63">
        <v>0</v>
      </c>
      <c r="BHX5" s="63">
        <v>0</v>
      </c>
      <c r="BHY5" s="63">
        <v>0</v>
      </c>
      <c r="BHZ5" s="63">
        <v>0</v>
      </c>
      <c r="BIA5" s="63">
        <v>0</v>
      </c>
      <c r="BIB5" s="63">
        <v>0</v>
      </c>
      <c r="BIC5" s="63">
        <v>0</v>
      </c>
      <c r="BID5" s="63">
        <v>0</v>
      </c>
      <c r="BIE5" s="63">
        <v>0</v>
      </c>
      <c r="BIF5" s="63">
        <v>0</v>
      </c>
      <c r="BIG5" s="63">
        <v>0</v>
      </c>
      <c r="BIH5" s="63">
        <v>0</v>
      </c>
      <c r="BII5" s="63">
        <v>0</v>
      </c>
      <c r="BIJ5" s="63">
        <v>0</v>
      </c>
      <c r="BIK5" s="63">
        <v>0</v>
      </c>
      <c r="BIL5" s="63">
        <v>0</v>
      </c>
      <c r="BIM5" s="63">
        <v>0</v>
      </c>
      <c r="BIN5" s="63">
        <v>0</v>
      </c>
      <c r="BIO5" s="63">
        <v>0</v>
      </c>
      <c r="BIP5" s="63">
        <v>0</v>
      </c>
      <c r="BIQ5" s="63">
        <v>0</v>
      </c>
      <c r="BIR5" s="63">
        <v>0</v>
      </c>
      <c r="BIS5" s="63">
        <v>0</v>
      </c>
      <c r="BIT5" s="63">
        <v>0</v>
      </c>
      <c r="BIU5" s="63">
        <v>0</v>
      </c>
      <c r="BIV5" s="63">
        <v>0</v>
      </c>
      <c r="BIW5" s="63">
        <v>0</v>
      </c>
      <c r="BIX5" s="63">
        <v>0</v>
      </c>
      <c r="BIY5" s="63">
        <v>0</v>
      </c>
      <c r="BIZ5" s="63">
        <v>0</v>
      </c>
      <c r="BJA5" s="63">
        <v>0</v>
      </c>
      <c r="BJB5" s="63">
        <v>0</v>
      </c>
      <c r="BJC5" s="63">
        <v>0</v>
      </c>
      <c r="BJD5" s="63">
        <v>0</v>
      </c>
      <c r="BJE5" s="63">
        <v>0</v>
      </c>
      <c r="BJF5" s="63">
        <v>0</v>
      </c>
      <c r="BJG5" s="63">
        <v>0</v>
      </c>
      <c r="BJH5" s="63">
        <v>0</v>
      </c>
      <c r="BJI5" s="63">
        <v>0</v>
      </c>
      <c r="BJJ5" s="63">
        <v>0</v>
      </c>
      <c r="BJK5" s="63">
        <v>0</v>
      </c>
      <c r="BJL5" s="63">
        <v>0</v>
      </c>
      <c r="BJM5" s="63">
        <v>0</v>
      </c>
      <c r="BJN5" s="63">
        <v>0</v>
      </c>
      <c r="BJO5" s="63">
        <v>0</v>
      </c>
      <c r="BJP5" s="63">
        <v>0</v>
      </c>
      <c r="BJQ5" s="63">
        <v>0</v>
      </c>
      <c r="BJR5" s="63">
        <v>0</v>
      </c>
      <c r="BJS5" s="63">
        <v>0</v>
      </c>
      <c r="BJT5" s="63">
        <v>0</v>
      </c>
      <c r="BJU5" s="63">
        <v>0</v>
      </c>
      <c r="BJV5" s="63">
        <v>0</v>
      </c>
      <c r="BJW5" s="63">
        <v>0</v>
      </c>
      <c r="BJX5" s="63">
        <v>0</v>
      </c>
      <c r="BJY5" s="63">
        <v>0</v>
      </c>
      <c r="BJZ5" s="63">
        <v>0</v>
      </c>
      <c r="BKA5" s="63">
        <v>0</v>
      </c>
      <c r="BKB5" s="63">
        <v>0</v>
      </c>
      <c r="BKC5" s="63">
        <v>0</v>
      </c>
      <c r="BKD5" s="63">
        <v>0</v>
      </c>
      <c r="BKE5" s="63">
        <v>0</v>
      </c>
      <c r="BKF5" s="63">
        <v>0</v>
      </c>
      <c r="BKG5" s="63">
        <v>0</v>
      </c>
      <c r="BKH5" s="63">
        <v>0</v>
      </c>
      <c r="BKI5" s="63">
        <v>0</v>
      </c>
      <c r="BKJ5" s="63">
        <v>0</v>
      </c>
      <c r="BKK5" s="63">
        <v>0</v>
      </c>
      <c r="BKL5" s="63">
        <v>0</v>
      </c>
      <c r="BKM5" s="63">
        <v>0</v>
      </c>
      <c r="BKN5" s="63">
        <v>0</v>
      </c>
      <c r="BKO5" s="63">
        <v>0</v>
      </c>
      <c r="BKP5" s="63">
        <v>0</v>
      </c>
      <c r="BKQ5" s="63">
        <v>0</v>
      </c>
      <c r="BKR5" s="63">
        <v>0</v>
      </c>
      <c r="BKS5" s="63">
        <v>0</v>
      </c>
      <c r="BKT5" s="63">
        <v>0</v>
      </c>
      <c r="BKU5" s="63">
        <v>0</v>
      </c>
      <c r="BKV5" s="63">
        <v>0</v>
      </c>
      <c r="BKW5" s="63">
        <v>0</v>
      </c>
      <c r="BKX5" s="63">
        <v>0</v>
      </c>
      <c r="BKY5" s="63">
        <v>0</v>
      </c>
      <c r="BKZ5" s="63">
        <v>0</v>
      </c>
      <c r="BLA5" s="63">
        <v>0</v>
      </c>
      <c r="BLB5" s="63">
        <v>0</v>
      </c>
      <c r="BLC5" s="63">
        <v>0</v>
      </c>
      <c r="BLD5" s="63">
        <v>0</v>
      </c>
      <c r="BLE5" s="63">
        <v>0</v>
      </c>
      <c r="BLF5" s="63">
        <v>0</v>
      </c>
      <c r="BLG5" s="63">
        <v>0</v>
      </c>
      <c r="BLH5" s="63">
        <v>0</v>
      </c>
      <c r="BLI5" s="63">
        <v>0</v>
      </c>
      <c r="BLJ5" s="63">
        <v>0</v>
      </c>
      <c r="BLK5" s="63">
        <v>0</v>
      </c>
      <c r="BLL5" s="63">
        <v>0</v>
      </c>
      <c r="BLM5" s="63">
        <v>0</v>
      </c>
      <c r="BLN5" s="63">
        <v>0</v>
      </c>
      <c r="BLO5" s="63">
        <v>0</v>
      </c>
      <c r="BLP5" s="63">
        <v>0</v>
      </c>
      <c r="BLQ5" s="63">
        <v>0</v>
      </c>
      <c r="BLR5" s="63">
        <v>0</v>
      </c>
      <c r="BLS5" s="63">
        <v>0</v>
      </c>
      <c r="BLT5" s="63">
        <v>0</v>
      </c>
      <c r="BLU5" s="63">
        <v>0</v>
      </c>
      <c r="BLV5" s="63">
        <v>0</v>
      </c>
      <c r="BLW5" s="63">
        <v>0</v>
      </c>
      <c r="BLX5" s="63">
        <v>0</v>
      </c>
      <c r="BLY5" s="63">
        <v>0</v>
      </c>
      <c r="BLZ5" s="63">
        <v>0</v>
      </c>
      <c r="BMA5" s="63">
        <v>0</v>
      </c>
      <c r="BMB5" s="63">
        <v>0</v>
      </c>
      <c r="BMC5" s="63">
        <v>0</v>
      </c>
      <c r="BMD5" s="63">
        <v>0</v>
      </c>
      <c r="BME5" s="63">
        <v>0</v>
      </c>
      <c r="BMF5" s="63">
        <v>0</v>
      </c>
      <c r="BMG5" s="63">
        <v>0</v>
      </c>
      <c r="BMH5" s="63">
        <v>0</v>
      </c>
      <c r="BMI5" s="63">
        <v>0</v>
      </c>
      <c r="BMJ5" s="63">
        <v>0</v>
      </c>
      <c r="BMK5" s="63">
        <v>0</v>
      </c>
      <c r="BML5" s="63">
        <v>0</v>
      </c>
      <c r="BMM5" s="63">
        <v>0</v>
      </c>
      <c r="BMN5" s="63">
        <v>0</v>
      </c>
      <c r="BMO5" s="63">
        <v>0</v>
      </c>
      <c r="BMP5" s="63">
        <v>0</v>
      </c>
      <c r="BMQ5" s="63">
        <v>0</v>
      </c>
      <c r="BMR5" s="63">
        <v>0</v>
      </c>
      <c r="BMS5" s="63">
        <v>0</v>
      </c>
      <c r="BMT5" s="63">
        <v>0</v>
      </c>
      <c r="BMU5" s="63">
        <v>0</v>
      </c>
      <c r="BMV5" s="63">
        <v>0</v>
      </c>
      <c r="BMW5" s="63">
        <v>0</v>
      </c>
      <c r="BMX5" s="63">
        <v>0</v>
      </c>
      <c r="BMY5" s="63">
        <v>0</v>
      </c>
      <c r="BMZ5" s="63">
        <v>0</v>
      </c>
      <c r="BNA5" s="63">
        <v>0</v>
      </c>
      <c r="BNB5" s="63">
        <v>0</v>
      </c>
      <c r="BNC5" s="63">
        <v>0</v>
      </c>
      <c r="BND5" s="63">
        <v>0</v>
      </c>
      <c r="BNE5" s="63">
        <v>0</v>
      </c>
      <c r="BNF5" s="63">
        <v>0</v>
      </c>
      <c r="BNG5" s="63">
        <v>0</v>
      </c>
      <c r="BNH5" s="63">
        <v>0</v>
      </c>
      <c r="BNI5" s="63">
        <v>0</v>
      </c>
      <c r="BNJ5" s="63">
        <v>0</v>
      </c>
      <c r="BNK5" s="63">
        <v>0</v>
      </c>
      <c r="BNL5" s="63">
        <v>0</v>
      </c>
      <c r="BNM5" s="63">
        <v>0</v>
      </c>
      <c r="BNN5" s="63">
        <v>0</v>
      </c>
      <c r="BNO5" s="63">
        <v>0</v>
      </c>
      <c r="BNP5" s="63">
        <v>0</v>
      </c>
      <c r="BNQ5" s="63">
        <v>0</v>
      </c>
      <c r="BNR5" s="63">
        <v>0</v>
      </c>
      <c r="BNS5" s="63">
        <v>0</v>
      </c>
      <c r="BNT5" s="63">
        <v>0</v>
      </c>
      <c r="BNU5" s="63">
        <v>0</v>
      </c>
      <c r="BNV5" s="63">
        <v>0</v>
      </c>
      <c r="BNW5" s="63">
        <v>0</v>
      </c>
      <c r="BNX5" s="63">
        <v>0</v>
      </c>
      <c r="BNY5" s="63">
        <v>0</v>
      </c>
      <c r="BNZ5" s="63">
        <v>0</v>
      </c>
      <c r="BOA5" s="63">
        <v>0</v>
      </c>
      <c r="BOB5" s="63">
        <v>0</v>
      </c>
      <c r="BOC5" s="63">
        <v>0</v>
      </c>
      <c r="BOD5" s="63">
        <v>0</v>
      </c>
      <c r="BOE5" s="63">
        <v>0</v>
      </c>
      <c r="BOF5" s="63">
        <v>0</v>
      </c>
      <c r="BOG5" s="63">
        <v>0</v>
      </c>
      <c r="BOH5" s="63">
        <v>0</v>
      </c>
      <c r="BOI5" s="63">
        <v>0</v>
      </c>
      <c r="BOJ5" s="63">
        <v>0</v>
      </c>
      <c r="BOK5" s="63">
        <v>0</v>
      </c>
      <c r="BOL5" s="63">
        <v>0</v>
      </c>
      <c r="BOM5" s="63">
        <v>0</v>
      </c>
      <c r="BON5" s="63">
        <v>0</v>
      </c>
      <c r="BOO5" s="63">
        <v>0</v>
      </c>
      <c r="BOP5" s="63">
        <v>0</v>
      </c>
      <c r="BOQ5" s="63">
        <v>0</v>
      </c>
      <c r="BOR5" s="63">
        <v>0</v>
      </c>
      <c r="BOS5" s="63">
        <v>0</v>
      </c>
      <c r="BOT5" s="63">
        <v>0</v>
      </c>
      <c r="BOU5" s="63">
        <v>0</v>
      </c>
      <c r="BOV5" s="63">
        <v>0</v>
      </c>
      <c r="BOW5" s="63">
        <v>0</v>
      </c>
      <c r="BOX5" s="63">
        <v>0</v>
      </c>
      <c r="BOY5" s="63">
        <v>0</v>
      </c>
      <c r="BOZ5" s="63">
        <v>0</v>
      </c>
      <c r="BPA5" s="63">
        <v>0</v>
      </c>
      <c r="BPB5" s="63">
        <v>0</v>
      </c>
      <c r="BPC5" s="63">
        <v>0</v>
      </c>
      <c r="BPD5" s="63">
        <v>0</v>
      </c>
      <c r="BPE5" s="63">
        <v>0</v>
      </c>
      <c r="BPF5" s="63">
        <v>0</v>
      </c>
      <c r="BPG5" s="63">
        <v>0</v>
      </c>
      <c r="BPH5" s="63">
        <v>0</v>
      </c>
      <c r="BPI5" s="63">
        <v>0</v>
      </c>
      <c r="BPJ5" s="63">
        <v>0</v>
      </c>
      <c r="BPK5" s="63">
        <v>0</v>
      </c>
      <c r="BPL5" s="63">
        <v>0</v>
      </c>
      <c r="BPM5" s="63">
        <v>0</v>
      </c>
      <c r="BPN5" s="63">
        <v>0</v>
      </c>
      <c r="BPO5" s="63">
        <v>0</v>
      </c>
      <c r="BPP5" s="63">
        <v>0</v>
      </c>
      <c r="BPQ5" s="63">
        <v>0</v>
      </c>
      <c r="BPR5" s="63">
        <v>0</v>
      </c>
      <c r="BPS5" s="63">
        <v>0</v>
      </c>
      <c r="BPT5" s="63">
        <v>0</v>
      </c>
      <c r="BPU5" s="63">
        <v>0</v>
      </c>
      <c r="BPV5" s="63">
        <v>0</v>
      </c>
      <c r="BPW5" s="63">
        <v>0</v>
      </c>
      <c r="BPX5" s="63">
        <v>0</v>
      </c>
      <c r="BPY5" s="63">
        <v>0</v>
      </c>
      <c r="BPZ5" s="63">
        <v>0</v>
      </c>
      <c r="BQA5" s="63">
        <v>0</v>
      </c>
      <c r="BQB5" s="63">
        <v>0</v>
      </c>
      <c r="BQC5" s="63">
        <v>0</v>
      </c>
      <c r="BQD5" s="63">
        <v>0</v>
      </c>
      <c r="BQE5" s="63">
        <v>0</v>
      </c>
      <c r="BQF5" s="63">
        <v>0</v>
      </c>
      <c r="BQG5" s="63">
        <v>0</v>
      </c>
      <c r="BQH5" s="63">
        <v>0</v>
      </c>
      <c r="BQI5" s="63">
        <v>0</v>
      </c>
      <c r="BQJ5" s="63">
        <v>0</v>
      </c>
      <c r="BQK5" s="63">
        <v>0</v>
      </c>
      <c r="BQL5" s="63">
        <v>0</v>
      </c>
      <c r="BQM5" s="63">
        <v>0</v>
      </c>
      <c r="BQN5" s="63">
        <v>0</v>
      </c>
      <c r="BQO5" s="63">
        <v>0</v>
      </c>
      <c r="BQP5" s="63">
        <v>0</v>
      </c>
      <c r="BQQ5" s="63">
        <v>0</v>
      </c>
      <c r="BQR5" s="63">
        <v>0</v>
      </c>
      <c r="BQS5" s="63">
        <v>0</v>
      </c>
      <c r="BQT5" s="63">
        <v>0</v>
      </c>
      <c r="BQU5" s="63">
        <v>0</v>
      </c>
      <c r="BQV5" s="63">
        <v>0</v>
      </c>
      <c r="BQW5" s="63">
        <v>0</v>
      </c>
      <c r="BQX5" s="63">
        <v>0</v>
      </c>
      <c r="BQY5" s="63">
        <v>0</v>
      </c>
      <c r="BQZ5" s="63">
        <v>0</v>
      </c>
      <c r="BRA5" s="63">
        <v>0</v>
      </c>
      <c r="BRB5" s="63">
        <v>0</v>
      </c>
      <c r="BRC5" s="63">
        <v>0</v>
      </c>
      <c r="BRD5" s="63">
        <v>0</v>
      </c>
      <c r="BRE5" s="63">
        <v>0</v>
      </c>
      <c r="BRF5" s="63">
        <v>0</v>
      </c>
      <c r="BRG5" s="63">
        <v>0</v>
      </c>
      <c r="BRH5" s="63">
        <v>0</v>
      </c>
      <c r="BRI5" s="63">
        <v>0</v>
      </c>
      <c r="BRJ5" s="63">
        <v>0</v>
      </c>
      <c r="BRK5" s="63">
        <v>0</v>
      </c>
      <c r="BRL5" s="63">
        <v>0</v>
      </c>
      <c r="BRM5" s="63">
        <v>0</v>
      </c>
      <c r="BRN5" s="63">
        <v>0</v>
      </c>
      <c r="BRO5" s="63">
        <v>0</v>
      </c>
      <c r="BRP5" s="63">
        <v>0</v>
      </c>
      <c r="BRQ5" s="63">
        <v>0</v>
      </c>
      <c r="BRR5" s="63">
        <v>0</v>
      </c>
      <c r="BRS5" s="63">
        <v>0</v>
      </c>
      <c r="BRT5" s="63">
        <v>0</v>
      </c>
      <c r="BRU5" s="63">
        <v>0</v>
      </c>
      <c r="BRV5" s="63">
        <v>0</v>
      </c>
      <c r="BRW5" s="63">
        <v>0</v>
      </c>
      <c r="BRX5" s="63">
        <v>0</v>
      </c>
      <c r="BRY5" s="63">
        <v>0</v>
      </c>
      <c r="BRZ5" s="63">
        <v>0</v>
      </c>
      <c r="BSA5" s="63">
        <v>0</v>
      </c>
      <c r="BSB5" s="63">
        <v>0</v>
      </c>
      <c r="BSC5" s="63">
        <v>0</v>
      </c>
      <c r="BSD5" s="63">
        <v>0</v>
      </c>
      <c r="BSE5" s="63">
        <v>0</v>
      </c>
      <c r="BSF5" s="63">
        <v>0</v>
      </c>
      <c r="BSG5" s="63">
        <v>0</v>
      </c>
      <c r="BSH5" s="63">
        <v>0</v>
      </c>
      <c r="BSI5" s="63">
        <v>0</v>
      </c>
      <c r="BSJ5" s="63">
        <v>0</v>
      </c>
      <c r="BSK5" s="63">
        <v>0</v>
      </c>
      <c r="BSL5" s="63">
        <v>0</v>
      </c>
      <c r="BSM5" s="63">
        <v>0</v>
      </c>
      <c r="BSN5" s="63">
        <v>0</v>
      </c>
      <c r="BSO5" s="63">
        <v>0</v>
      </c>
      <c r="BSP5" s="63">
        <v>0</v>
      </c>
      <c r="BSQ5" s="63">
        <v>0</v>
      </c>
      <c r="BSR5" s="63">
        <v>0</v>
      </c>
      <c r="BSS5" s="63">
        <v>0</v>
      </c>
      <c r="BST5" s="63">
        <v>0</v>
      </c>
      <c r="BSU5" s="63">
        <v>0</v>
      </c>
      <c r="BSV5" s="63">
        <v>0</v>
      </c>
      <c r="BSW5" s="63">
        <v>0</v>
      </c>
      <c r="BSX5" s="63">
        <v>0</v>
      </c>
      <c r="BSY5" s="63">
        <v>0</v>
      </c>
      <c r="BSZ5" s="63">
        <v>0</v>
      </c>
      <c r="BTA5" s="63">
        <v>0</v>
      </c>
      <c r="BTB5" s="63">
        <v>0</v>
      </c>
      <c r="BTC5" s="63">
        <v>0</v>
      </c>
      <c r="BTD5" s="63">
        <v>0</v>
      </c>
      <c r="BTE5" s="63">
        <v>0</v>
      </c>
      <c r="BTF5" s="63">
        <v>0</v>
      </c>
      <c r="BTG5" s="63">
        <v>0</v>
      </c>
      <c r="BTH5" s="63">
        <v>0</v>
      </c>
      <c r="BTI5" s="63">
        <v>0</v>
      </c>
      <c r="BTJ5" s="63">
        <v>0</v>
      </c>
      <c r="BTK5" s="63">
        <v>0</v>
      </c>
      <c r="BTL5" s="63">
        <v>0</v>
      </c>
      <c r="BTM5" s="63">
        <v>0</v>
      </c>
      <c r="BTN5" s="63">
        <v>0</v>
      </c>
      <c r="BTO5" s="63">
        <v>0</v>
      </c>
      <c r="BTP5" s="63">
        <v>0</v>
      </c>
      <c r="BTQ5" s="63">
        <v>0</v>
      </c>
      <c r="BTR5" s="63">
        <v>0</v>
      </c>
      <c r="BTS5" s="63">
        <v>0</v>
      </c>
      <c r="BTT5" s="63">
        <v>0</v>
      </c>
      <c r="BTU5" s="63">
        <v>0</v>
      </c>
      <c r="BTV5" s="63">
        <v>0</v>
      </c>
      <c r="BTW5" s="63">
        <v>0</v>
      </c>
      <c r="BTX5" s="63">
        <v>0</v>
      </c>
      <c r="BTY5" s="63">
        <v>0</v>
      </c>
      <c r="BTZ5" s="63">
        <v>0</v>
      </c>
      <c r="BUA5" s="63">
        <v>0</v>
      </c>
      <c r="BUB5" s="63">
        <v>0</v>
      </c>
      <c r="BUC5" s="63">
        <v>0</v>
      </c>
      <c r="BUD5" s="63">
        <v>0</v>
      </c>
      <c r="BUE5" s="63">
        <v>0</v>
      </c>
      <c r="BUF5" s="63">
        <v>0</v>
      </c>
      <c r="BUG5" s="63">
        <v>0</v>
      </c>
      <c r="BUH5" s="63">
        <v>0</v>
      </c>
      <c r="BUI5" s="63">
        <v>0</v>
      </c>
      <c r="BUJ5" s="63">
        <v>0</v>
      </c>
      <c r="BUK5" s="63">
        <v>0</v>
      </c>
      <c r="BUL5" s="63">
        <v>0</v>
      </c>
      <c r="BUM5" s="63">
        <v>0</v>
      </c>
      <c r="BUN5" s="63">
        <v>0</v>
      </c>
      <c r="BUO5" s="63">
        <v>0</v>
      </c>
      <c r="BUP5" s="63">
        <v>0</v>
      </c>
      <c r="BUQ5" s="63">
        <v>0</v>
      </c>
      <c r="BUR5" s="63">
        <v>0</v>
      </c>
      <c r="BUS5" s="63">
        <v>0</v>
      </c>
      <c r="BUT5" s="63">
        <v>0</v>
      </c>
      <c r="BUU5" s="63">
        <v>0</v>
      </c>
      <c r="BUV5" s="63">
        <v>0</v>
      </c>
      <c r="BUW5" s="63">
        <v>0</v>
      </c>
      <c r="BUX5" s="63">
        <v>0</v>
      </c>
      <c r="BUY5" s="63">
        <v>0</v>
      </c>
      <c r="BUZ5" s="63">
        <v>0</v>
      </c>
      <c r="BVA5" s="63">
        <v>0</v>
      </c>
      <c r="BVB5" s="63">
        <v>0</v>
      </c>
      <c r="BVC5" s="63">
        <v>0</v>
      </c>
      <c r="BVD5" s="63">
        <v>0</v>
      </c>
      <c r="BVE5" s="63">
        <v>0</v>
      </c>
      <c r="BVF5" s="63">
        <v>0</v>
      </c>
      <c r="BVG5" s="63">
        <v>0</v>
      </c>
      <c r="BVH5" s="63">
        <v>0</v>
      </c>
      <c r="BVI5" s="63">
        <v>0</v>
      </c>
      <c r="BVJ5" s="63">
        <v>0</v>
      </c>
      <c r="BVK5" s="63">
        <v>0</v>
      </c>
      <c r="BVL5" s="63">
        <v>0</v>
      </c>
      <c r="BVM5" s="63">
        <v>0</v>
      </c>
      <c r="BVN5" s="63">
        <v>0</v>
      </c>
      <c r="BVO5" s="63">
        <v>0</v>
      </c>
      <c r="BVP5" s="63">
        <v>0</v>
      </c>
      <c r="BVQ5" s="63">
        <v>0</v>
      </c>
      <c r="BVR5" s="63">
        <v>0</v>
      </c>
      <c r="BVS5" s="63">
        <v>0</v>
      </c>
      <c r="BVT5" s="63">
        <v>0</v>
      </c>
      <c r="BVU5" s="63">
        <v>0</v>
      </c>
      <c r="BVV5" s="63">
        <v>0</v>
      </c>
      <c r="BVW5" s="63">
        <v>0</v>
      </c>
      <c r="BVX5" s="63">
        <v>0</v>
      </c>
      <c r="BVY5" s="63">
        <v>0</v>
      </c>
      <c r="BVZ5" s="63">
        <v>0</v>
      </c>
      <c r="BWA5" s="63">
        <v>0</v>
      </c>
      <c r="BWB5" s="63">
        <v>0</v>
      </c>
      <c r="BWC5" s="63">
        <v>0</v>
      </c>
      <c r="BWD5" s="63">
        <v>0</v>
      </c>
      <c r="BWE5" s="63">
        <v>0</v>
      </c>
      <c r="BWF5" s="63">
        <v>0</v>
      </c>
      <c r="BWG5" s="63">
        <v>0</v>
      </c>
      <c r="BWH5" s="63">
        <v>0</v>
      </c>
      <c r="BWI5" s="63">
        <v>0</v>
      </c>
      <c r="BWJ5" s="63">
        <v>0</v>
      </c>
      <c r="BWK5" s="63">
        <v>0</v>
      </c>
      <c r="BWL5" s="63">
        <v>0</v>
      </c>
      <c r="BWM5" s="63">
        <v>0</v>
      </c>
      <c r="BWN5" s="63">
        <v>0</v>
      </c>
      <c r="BWO5" s="63">
        <v>0</v>
      </c>
      <c r="BWP5" s="63">
        <v>0</v>
      </c>
      <c r="BWQ5" s="63">
        <v>0</v>
      </c>
      <c r="BWR5" s="63">
        <v>0</v>
      </c>
      <c r="BWS5" s="63">
        <v>0</v>
      </c>
      <c r="BWT5" s="63">
        <v>0</v>
      </c>
      <c r="BWU5" s="63">
        <v>0</v>
      </c>
      <c r="BWV5" s="63">
        <v>0</v>
      </c>
      <c r="BWW5" s="63">
        <v>0</v>
      </c>
      <c r="BWX5" s="63">
        <v>0</v>
      </c>
      <c r="BWY5" s="63">
        <v>0</v>
      </c>
      <c r="BWZ5" s="63">
        <v>0</v>
      </c>
      <c r="BXA5" s="63">
        <v>0</v>
      </c>
      <c r="BXB5" s="63">
        <v>0</v>
      </c>
      <c r="BXC5" s="63">
        <v>0</v>
      </c>
      <c r="BXD5" s="63">
        <v>0</v>
      </c>
      <c r="BXE5" s="63">
        <v>0</v>
      </c>
      <c r="BXF5" s="63">
        <v>0</v>
      </c>
      <c r="BXG5" s="63">
        <v>0</v>
      </c>
      <c r="BXH5" s="63">
        <v>0</v>
      </c>
      <c r="BXI5" s="63">
        <v>0</v>
      </c>
      <c r="BXJ5" s="63">
        <v>0</v>
      </c>
      <c r="BXK5" s="63">
        <v>0</v>
      </c>
      <c r="BXL5" s="63">
        <v>0</v>
      </c>
      <c r="BXM5" s="63">
        <v>0</v>
      </c>
      <c r="BXN5" s="63">
        <v>0</v>
      </c>
      <c r="BXO5" s="63">
        <v>0</v>
      </c>
      <c r="BXP5" s="63">
        <v>0</v>
      </c>
      <c r="BXQ5" s="63">
        <v>0</v>
      </c>
      <c r="BXR5" s="63">
        <v>0</v>
      </c>
      <c r="BXS5" s="63">
        <v>0</v>
      </c>
      <c r="BXT5" s="63">
        <v>0</v>
      </c>
      <c r="BXU5" s="63">
        <v>0</v>
      </c>
      <c r="BXV5" s="63">
        <v>0</v>
      </c>
      <c r="BXW5" s="63">
        <v>0</v>
      </c>
      <c r="BXX5" s="63">
        <v>0</v>
      </c>
      <c r="BXY5" s="63">
        <v>0</v>
      </c>
      <c r="BXZ5" s="63">
        <v>0</v>
      </c>
      <c r="BYA5" s="63">
        <v>0</v>
      </c>
      <c r="BYB5" s="63">
        <v>0</v>
      </c>
      <c r="BYC5" s="63">
        <v>0</v>
      </c>
      <c r="BYD5" s="63">
        <v>0</v>
      </c>
      <c r="BYE5" s="63">
        <v>0</v>
      </c>
      <c r="BYF5" s="63">
        <v>0</v>
      </c>
      <c r="BYG5" s="63">
        <v>0</v>
      </c>
      <c r="BYH5" s="63">
        <v>0</v>
      </c>
      <c r="BYI5" s="63">
        <v>0</v>
      </c>
      <c r="BYJ5" s="63">
        <v>0</v>
      </c>
      <c r="BYK5" s="63">
        <v>0</v>
      </c>
      <c r="BYL5" s="63">
        <v>0</v>
      </c>
      <c r="BYM5" s="63">
        <v>0</v>
      </c>
      <c r="BYN5" s="63">
        <v>0</v>
      </c>
      <c r="BYO5" s="63">
        <v>0</v>
      </c>
      <c r="BYP5" s="63">
        <v>0</v>
      </c>
      <c r="BYQ5" s="63">
        <v>0</v>
      </c>
      <c r="BYR5" s="63">
        <v>0</v>
      </c>
      <c r="BYS5" s="63">
        <v>0</v>
      </c>
      <c r="BYT5" s="63">
        <v>0</v>
      </c>
      <c r="BYU5" s="63">
        <v>0</v>
      </c>
      <c r="BYV5" s="63">
        <v>0</v>
      </c>
      <c r="BYW5" s="63">
        <v>0</v>
      </c>
      <c r="BYX5" s="63">
        <v>0</v>
      </c>
      <c r="BYY5" s="63">
        <v>0</v>
      </c>
      <c r="BYZ5" s="63">
        <v>0</v>
      </c>
      <c r="BZA5" s="63">
        <v>0</v>
      </c>
      <c r="BZB5" s="63">
        <v>0</v>
      </c>
      <c r="BZC5" s="63">
        <v>0</v>
      </c>
      <c r="BZD5" s="63">
        <v>0</v>
      </c>
      <c r="BZE5" s="63">
        <v>0</v>
      </c>
      <c r="BZF5" s="63">
        <v>0</v>
      </c>
      <c r="BZG5" s="63">
        <v>0</v>
      </c>
      <c r="BZH5" s="63">
        <v>0</v>
      </c>
      <c r="BZI5" s="63">
        <v>0</v>
      </c>
      <c r="BZJ5" s="63">
        <v>0</v>
      </c>
      <c r="BZK5" s="63">
        <v>0</v>
      </c>
      <c r="BZL5" s="63">
        <v>0</v>
      </c>
      <c r="BZM5" s="63">
        <v>0</v>
      </c>
      <c r="BZN5" s="63">
        <v>0</v>
      </c>
      <c r="BZO5" s="63">
        <v>0</v>
      </c>
      <c r="BZP5" s="63">
        <v>0</v>
      </c>
      <c r="BZQ5" s="63">
        <v>0</v>
      </c>
      <c r="BZR5" s="63">
        <v>0</v>
      </c>
      <c r="BZS5" s="63">
        <v>0</v>
      </c>
      <c r="BZT5" s="63">
        <v>0</v>
      </c>
      <c r="BZU5" s="63">
        <v>0</v>
      </c>
      <c r="BZV5" s="63">
        <v>0</v>
      </c>
      <c r="BZW5" s="63">
        <v>0</v>
      </c>
      <c r="BZX5" s="63">
        <v>0</v>
      </c>
      <c r="BZY5" s="63">
        <v>0</v>
      </c>
      <c r="BZZ5" s="63">
        <v>0</v>
      </c>
      <c r="CAA5" s="63">
        <v>0</v>
      </c>
      <c r="CAB5" s="63">
        <v>0</v>
      </c>
      <c r="CAC5" s="63">
        <v>0</v>
      </c>
      <c r="CAD5" s="63">
        <v>0</v>
      </c>
      <c r="CAE5" s="63">
        <v>0</v>
      </c>
      <c r="CAF5" s="63">
        <v>0</v>
      </c>
      <c r="CAG5" s="63">
        <v>0</v>
      </c>
      <c r="CAH5" s="63">
        <v>0</v>
      </c>
      <c r="CAI5" s="63">
        <v>0</v>
      </c>
      <c r="CAJ5" s="63">
        <v>0</v>
      </c>
      <c r="CAK5" s="63">
        <v>0</v>
      </c>
      <c r="CAL5" s="63">
        <v>0</v>
      </c>
      <c r="CAM5" s="63">
        <v>0</v>
      </c>
      <c r="CAN5" s="63">
        <v>0</v>
      </c>
      <c r="CAO5" s="63">
        <v>0</v>
      </c>
      <c r="CAP5" s="63">
        <v>0</v>
      </c>
      <c r="CAQ5" s="63">
        <v>0</v>
      </c>
      <c r="CAR5" s="63">
        <v>0</v>
      </c>
      <c r="CAS5" s="63">
        <v>0</v>
      </c>
      <c r="CAT5" s="63">
        <v>0</v>
      </c>
      <c r="CAU5" s="63">
        <v>0</v>
      </c>
      <c r="CAV5" s="63">
        <v>0</v>
      </c>
      <c r="CAW5" s="63">
        <v>0</v>
      </c>
      <c r="CAX5" s="63">
        <v>0</v>
      </c>
      <c r="CAY5" s="63">
        <v>0</v>
      </c>
      <c r="CAZ5" s="63">
        <v>0</v>
      </c>
      <c r="CBA5" s="63">
        <v>0</v>
      </c>
      <c r="CBB5" s="63">
        <v>0</v>
      </c>
      <c r="CBC5" s="63">
        <v>0</v>
      </c>
      <c r="CBD5" s="63">
        <v>0</v>
      </c>
      <c r="CBE5" s="63">
        <v>0</v>
      </c>
      <c r="CBF5" s="63">
        <v>0</v>
      </c>
      <c r="CBG5" s="63">
        <v>0</v>
      </c>
      <c r="CBH5" s="63">
        <v>0</v>
      </c>
      <c r="CBI5" s="63">
        <v>0</v>
      </c>
      <c r="CBJ5" s="63">
        <v>0</v>
      </c>
      <c r="CBK5" s="63">
        <v>0</v>
      </c>
      <c r="CBL5" s="63">
        <v>0</v>
      </c>
      <c r="CBM5" s="63">
        <v>0</v>
      </c>
      <c r="CBN5" s="63">
        <v>0</v>
      </c>
      <c r="CBO5" s="63">
        <v>0</v>
      </c>
      <c r="CBP5" s="63">
        <v>0</v>
      </c>
      <c r="CBQ5" s="63">
        <v>0</v>
      </c>
      <c r="CBR5" s="63">
        <v>0</v>
      </c>
      <c r="CBS5" s="63">
        <v>0</v>
      </c>
      <c r="CBT5" s="63">
        <v>0</v>
      </c>
      <c r="CBU5" s="63">
        <v>0</v>
      </c>
      <c r="CBV5" s="63">
        <v>0</v>
      </c>
      <c r="CBW5" s="63">
        <v>0</v>
      </c>
      <c r="CBX5" s="63">
        <v>0</v>
      </c>
      <c r="CBY5" s="63">
        <v>0</v>
      </c>
      <c r="CBZ5" s="63">
        <v>0</v>
      </c>
      <c r="CCA5" s="63">
        <v>0</v>
      </c>
      <c r="CCB5" s="63">
        <v>0</v>
      </c>
      <c r="CCC5" s="63">
        <v>0</v>
      </c>
      <c r="CCD5" s="63">
        <v>0</v>
      </c>
      <c r="CCE5" s="63">
        <v>0</v>
      </c>
      <c r="CCF5" s="63">
        <v>0</v>
      </c>
      <c r="CCG5" s="63">
        <v>0</v>
      </c>
      <c r="CCH5" s="63">
        <v>0</v>
      </c>
      <c r="CCI5" s="63">
        <v>0</v>
      </c>
      <c r="CCJ5" s="63">
        <v>0</v>
      </c>
      <c r="CCK5" s="63">
        <v>0</v>
      </c>
      <c r="CCL5" s="63">
        <v>0</v>
      </c>
      <c r="CCM5" s="63">
        <v>0</v>
      </c>
      <c r="CCN5" s="63">
        <v>0</v>
      </c>
      <c r="CCO5" s="63">
        <v>0</v>
      </c>
      <c r="CCP5" s="63">
        <v>0</v>
      </c>
      <c r="CCQ5" s="63">
        <v>0</v>
      </c>
      <c r="CCR5" s="63">
        <v>0</v>
      </c>
      <c r="CCS5" s="63">
        <v>0</v>
      </c>
      <c r="CCT5" s="63">
        <v>0</v>
      </c>
      <c r="CCU5" s="63">
        <v>0</v>
      </c>
      <c r="CCV5" s="63">
        <v>0</v>
      </c>
      <c r="CCW5" s="63">
        <v>0</v>
      </c>
      <c r="CCX5" s="63">
        <v>0</v>
      </c>
      <c r="CCY5" s="63">
        <v>0</v>
      </c>
      <c r="CCZ5" s="63">
        <v>0</v>
      </c>
      <c r="CDA5" s="63">
        <v>0</v>
      </c>
      <c r="CDB5" s="63">
        <v>0</v>
      </c>
      <c r="CDC5" s="63">
        <v>0</v>
      </c>
      <c r="CDD5" s="63">
        <v>0</v>
      </c>
      <c r="CDE5" s="63">
        <v>0</v>
      </c>
      <c r="CDF5" s="63">
        <v>0</v>
      </c>
      <c r="CDG5" s="63">
        <v>0</v>
      </c>
      <c r="CDH5" s="63">
        <v>0</v>
      </c>
      <c r="CDI5" s="63">
        <v>0</v>
      </c>
      <c r="CDJ5" s="63">
        <v>0</v>
      </c>
      <c r="CDK5" s="63">
        <v>0</v>
      </c>
      <c r="CDL5" s="63">
        <v>0</v>
      </c>
      <c r="CDM5" s="63">
        <v>0</v>
      </c>
      <c r="CDN5" s="63">
        <v>0</v>
      </c>
      <c r="CDO5" s="63">
        <v>0</v>
      </c>
      <c r="CDP5" s="63">
        <v>0</v>
      </c>
      <c r="CDQ5" s="63">
        <v>0</v>
      </c>
      <c r="CDR5" s="63">
        <v>0</v>
      </c>
      <c r="CDS5" s="63">
        <v>0</v>
      </c>
      <c r="CDT5" s="63">
        <v>0</v>
      </c>
      <c r="CDU5" s="63">
        <v>0</v>
      </c>
      <c r="CDV5" s="63">
        <v>0</v>
      </c>
      <c r="CDW5" s="63">
        <v>0</v>
      </c>
      <c r="CDX5" s="63">
        <v>0</v>
      </c>
      <c r="CDY5" s="63">
        <v>0</v>
      </c>
      <c r="CDZ5" s="63">
        <v>0</v>
      </c>
      <c r="CEA5" s="63">
        <v>0</v>
      </c>
      <c r="CEB5" s="63">
        <v>0</v>
      </c>
      <c r="CEC5" s="63">
        <v>0</v>
      </c>
      <c r="CED5" s="63">
        <v>0</v>
      </c>
      <c r="CEE5" s="63">
        <v>0</v>
      </c>
      <c r="CEF5" s="63">
        <v>0</v>
      </c>
      <c r="CEG5" s="63">
        <v>0</v>
      </c>
      <c r="CEH5" s="63">
        <v>0</v>
      </c>
      <c r="CEI5" s="63">
        <v>0</v>
      </c>
      <c r="CEJ5" s="63">
        <v>0</v>
      </c>
      <c r="CEK5" s="63">
        <v>0</v>
      </c>
      <c r="CEL5" s="63">
        <v>0</v>
      </c>
      <c r="CEM5" s="63">
        <v>0</v>
      </c>
      <c r="CEN5" s="63">
        <v>0</v>
      </c>
      <c r="CEO5" s="63">
        <v>0</v>
      </c>
      <c r="CEP5" s="63">
        <v>0</v>
      </c>
      <c r="CEQ5" s="63">
        <v>0</v>
      </c>
      <c r="CER5" s="63">
        <v>0</v>
      </c>
      <c r="CES5" s="63">
        <v>0</v>
      </c>
      <c r="CET5" s="63">
        <v>0</v>
      </c>
      <c r="CEU5" s="63">
        <v>0</v>
      </c>
      <c r="CEV5" s="63">
        <v>0</v>
      </c>
      <c r="CEW5" s="63">
        <v>0</v>
      </c>
      <c r="CEX5" s="63">
        <v>0</v>
      </c>
      <c r="CEY5" s="63">
        <v>0</v>
      </c>
      <c r="CEZ5" s="63">
        <v>0</v>
      </c>
      <c r="CFA5" s="63">
        <v>0</v>
      </c>
      <c r="CFB5" s="63">
        <v>0</v>
      </c>
      <c r="CFC5" s="63">
        <v>0</v>
      </c>
      <c r="CFD5" s="63">
        <v>0</v>
      </c>
      <c r="CFE5" s="63">
        <v>0</v>
      </c>
      <c r="CFF5" s="63">
        <v>0</v>
      </c>
      <c r="CFG5" s="63">
        <v>0</v>
      </c>
      <c r="CFH5" s="63">
        <v>0</v>
      </c>
      <c r="CFI5" s="63">
        <v>0</v>
      </c>
      <c r="CFJ5" s="63">
        <v>0</v>
      </c>
      <c r="CFK5" s="63">
        <v>0</v>
      </c>
      <c r="CFL5" s="63">
        <v>0</v>
      </c>
      <c r="CFM5" s="63">
        <v>0</v>
      </c>
      <c r="CFN5" s="63">
        <v>0</v>
      </c>
      <c r="CFO5" s="63">
        <v>0</v>
      </c>
      <c r="CFP5" s="63">
        <v>0</v>
      </c>
      <c r="CFQ5" s="63">
        <v>0</v>
      </c>
      <c r="CFR5" s="63">
        <v>0</v>
      </c>
      <c r="CFS5" s="63">
        <v>0</v>
      </c>
      <c r="CFT5" s="63">
        <v>0</v>
      </c>
      <c r="CFU5" s="63">
        <v>0</v>
      </c>
      <c r="CFV5" s="63">
        <v>0</v>
      </c>
      <c r="CFW5" s="63">
        <v>0</v>
      </c>
      <c r="CFX5" s="63">
        <v>0</v>
      </c>
      <c r="CFY5" s="63">
        <v>0</v>
      </c>
      <c r="CFZ5" s="63">
        <v>0</v>
      </c>
      <c r="CGA5" s="63">
        <v>0</v>
      </c>
      <c r="CGB5" s="63">
        <v>0</v>
      </c>
      <c r="CGC5" s="63">
        <v>0</v>
      </c>
      <c r="CGD5" s="63">
        <v>0</v>
      </c>
      <c r="CGE5" s="63">
        <v>0</v>
      </c>
      <c r="CGF5" s="63">
        <v>0</v>
      </c>
      <c r="CGG5" s="63">
        <v>0</v>
      </c>
      <c r="CGH5" s="63">
        <v>0</v>
      </c>
      <c r="CGI5" s="63">
        <v>0</v>
      </c>
      <c r="CGJ5" s="63">
        <v>0</v>
      </c>
      <c r="CGK5" s="63">
        <v>0</v>
      </c>
      <c r="CGL5" s="63">
        <v>0</v>
      </c>
      <c r="CGM5" s="63">
        <v>0</v>
      </c>
      <c r="CGN5" s="63">
        <v>0</v>
      </c>
      <c r="CGO5" s="63">
        <v>0</v>
      </c>
      <c r="CGP5" s="63">
        <v>0</v>
      </c>
      <c r="CGQ5" s="63">
        <v>0</v>
      </c>
      <c r="CGR5" s="63">
        <v>0</v>
      </c>
      <c r="CGS5" s="63">
        <v>0</v>
      </c>
      <c r="CGT5" s="63">
        <v>0</v>
      </c>
      <c r="CGU5" s="63">
        <v>0</v>
      </c>
      <c r="CGV5" s="63">
        <v>0</v>
      </c>
      <c r="CGW5" s="63">
        <v>0</v>
      </c>
      <c r="CGX5" s="63">
        <v>0</v>
      </c>
      <c r="CGY5" s="63">
        <v>0</v>
      </c>
      <c r="CGZ5" s="63">
        <v>0</v>
      </c>
      <c r="CHA5" s="63">
        <v>0</v>
      </c>
      <c r="CHB5" s="63">
        <v>0</v>
      </c>
      <c r="CHC5" s="63">
        <v>0</v>
      </c>
      <c r="CHD5" s="63">
        <v>0</v>
      </c>
      <c r="CHE5" s="63">
        <v>0</v>
      </c>
      <c r="CHF5" s="63">
        <v>0</v>
      </c>
      <c r="CHG5" s="63">
        <v>0</v>
      </c>
      <c r="CHH5" s="63">
        <v>0</v>
      </c>
      <c r="CHI5" s="63">
        <v>0</v>
      </c>
      <c r="CHJ5" s="63">
        <v>0</v>
      </c>
      <c r="CHK5" s="63">
        <v>0</v>
      </c>
      <c r="CHL5" s="63">
        <v>0</v>
      </c>
      <c r="CHM5" s="63">
        <v>0</v>
      </c>
      <c r="CHN5" s="63">
        <v>0</v>
      </c>
      <c r="CHO5" s="63">
        <v>0</v>
      </c>
      <c r="CHP5" s="63">
        <v>0</v>
      </c>
      <c r="CHQ5" s="63">
        <v>0</v>
      </c>
      <c r="CHR5" s="63">
        <v>0</v>
      </c>
      <c r="CHS5" s="63">
        <v>0</v>
      </c>
      <c r="CHT5" s="63">
        <v>0</v>
      </c>
      <c r="CHU5" s="63">
        <v>0</v>
      </c>
      <c r="CHV5" s="63">
        <v>0</v>
      </c>
      <c r="CHW5" s="63">
        <v>0</v>
      </c>
      <c r="CHX5" s="63">
        <v>0</v>
      </c>
      <c r="CHY5" s="63">
        <v>0</v>
      </c>
      <c r="CHZ5" s="63">
        <v>0</v>
      </c>
      <c r="CIA5" s="63">
        <v>0</v>
      </c>
      <c r="CIB5" s="63">
        <v>0</v>
      </c>
      <c r="CIC5" s="63">
        <v>0</v>
      </c>
      <c r="CID5" s="63">
        <v>0</v>
      </c>
      <c r="CIE5" s="63">
        <v>0</v>
      </c>
      <c r="CIF5" s="63">
        <v>0</v>
      </c>
      <c r="CIG5" s="63">
        <v>0</v>
      </c>
      <c r="CIH5" s="63">
        <v>0</v>
      </c>
      <c r="CII5" s="63">
        <v>0</v>
      </c>
      <c r="CIJ5" s="63">
        <v>0</v>
      </c>
      <c r="CIK5" s="63">
        <v>0</v>
      </c>
      <c r="CIL5" s="63">
        <v>0</v>
      </c>
      <c r="CIM5" s="63">
        <v>0</v>
      </c>
      <c r="CIN5" s="63">
        <v>0</v>
      </c>
      <c r="CIO5" s="63">
        <v>0</v>
      </c>
      <c r="CIP5" s="63">
        <v>0</v>
      </c>
      <c r="CIQ5" s="63">
        <v>0</v>
      </c>
      <c r="CIR5" s="63">
        <v>0</v>
      </c>
      <c r="CIS5" s="63">
        <v>0</v>
      </c>
      <c r="CIT5" s="63">
        <v>0</v>
      </c>
      <c r="CIU5" s="63">
        <v>0</v>
      </c>
      <c r="CIV5" s="63">
        <v>0</v>
      </c>
      <c r="CIW5" s="63">
        <v>0</v>
      </c>
      <c r="CIX5" s="63">
        <v>0</v>
      </c>
      <c r="CIY5" s="63">
        <v>0</v>
      </c>
      <c r="CIZ5" s="63">
        <v>0</v>
      </c>
      <c r="CJA5" s="63">
        <v>0</v>
      </c>
      <c r="CJB5" s="63">
        <v>0</v>
      </c>
      <c r="CJC5" s="63">
        <v>0</v>
      </c>
      <c r="CJD5" s="63">
        <v>0</v>
      </c>
      <c r="CJE5" s="63">
        <v>0</v>
      </c>
      <c r="CJF5" s="63">
        <v>0</v>
      </c>
      <c r="CJG5" s="63">
        <v>0</v>
      </c>
      <c r="CJH5" s="63">
        <v>0</v>
      </c>
      <c r="CJI5" s="63">
        <v>0</v>
      </c>
      <c r="CJJ5" s="63">
        <v>0</v>
      </c>
      <c r="CJK5" s="63">
        <v>0</v>
      </c>
      <c r="CJL5" s="63">
        <v>0</v>
      </c>
      <c r="CJM5" s="63">
        <v>0</v>
      </c>
      <c r="CJN5" s="63">
        <v>0</v>
      </c>
      <c r="CJO5" s="63">
        <v>0</v>
      </c>
      <c r="CJP5" s="63">
        <v>0</v>
      </c>
      <c r="CJQ5" s="63">
        <v>0</v>
      </c>
      <c r="CJR5" s="63">
        <v>0</v>
      </c>
      <c r="CJS5" s="63">
        <v>0</v>
      </c>
      <c r="CJT5" s="63">
        <v>0</v>
      </c>
      <c r="CJU5" s="63">
        <v>0</v>
      </c>
      <c r="CJV5" s="63">
        <v>0</v>
      </c>
      <c r="CJW5" s="63">
        <v>0</v>
      </c>
      <c r="CJX5" s="63">
        <v>0</v>
      </c>
      <c r="CJY5" s="63">
        <v>0</v>
      </c>
      <c r="CJZ5" s="63">
        <v>0</v>
      </c>
      <c r="CKA5" s="63">
        <v>0</v>
      </c>
      <c r="CKB5" s="63">
        <v>0</v>
      </c>
      <c r="CKC5" s="63">
        <v>0</v>
      </c>
      <c r="CKD5" s="63">
        <v>0</v>
      </c>
      <c r="CKE5" s="63">
        <v>0</v>
      </c>
      <c r="CKF5" s="63">
        <v>0</v>
      </c>
      <c r="CKG5" s="63">
        <v>0</v>
      </c>
      <c r="CKH5" s="63">
        <v>0</v>
      </c>
      <c r="CKI5" s="63">
        <v>0</v>
      </c>
      <c r="CKJ5" s="63">
        <v>0</v>
      </c>
      <c r="CKK5" s="63">
        <v>0</v>
      </c>
      <c r="CKL5" s="63">
        <v>0</v>
      </c>
      <c r="CKM5" s="63">
        <v>0</v>
      </c>
      <c r="CKN5" s="63">
        <v>0</v>
      </c>
      <c r="CKO5" s="63">
        <v>0</v>
      </c>
      <c r="CKP5" s="63">
        <v>0</v>
      </c>
      <c r="CKQ5" s="63">
        <v>0</v>
      </c>
      <c r="CKR5" s="63">
        <v>0</v>
      </c>
      <c r="CKS5" s="63">
        <v>0</v>
      </c>
      <c r="CKT5" s="63">
        <v>0</v>
      </c>
      <c r="CKU5" s="63">
        <v>0</v>
      </c>
      <c r="CKV5" s="63">
        <v>0</v>
      </c>
      <c r="CKW5" s="63">
        <v>0</v>
      </c>
      <c r="CKX5" s="63">
        <v>0</v>
      </c>
      <c r="CKY5" s="63">
        <v>0</v>
      </c>
      <c r="CKZ5" s="63">
        <v>0</v>
      </c>
      <c r="CLA5" s="63">
        <v>0</v>
      </c>
      <c r="CLB5" s="63">
        <v>0</v>
      </c>
      <c r="CLC5" s="63">
        <v>0</v>
      </c>
      <c r="CLD5" s="63">
        <v>0</v>
      </c>
      <c r="CLE5" s="63">
        <v>0</v>
      </c>
      <c r="CLF5" s="63">
        <v>0</v>
      </c>
      <c r="CLG5" s="63">
        <v>0</v>
      </c>
      <c r="CLH5" s="63">
        <v>0</v>
      </c>
      <c r="CLI5" s="63">
        <v>0</v>
      </c>
      <c r="CLJ5" s="63">
        <v>0</v>
      </c>
      <c r="CLK5" s="63">
        <v>0</v>
      </c>
      <c r="CLL5" s="63">
        <v>0</v>
      </c>
      <c r="CLM5" s="63">
        <v>0</v>
      </c>
      <c r="CLN5" s="63">
        <v>0</v>
      </c>
      <c r="CLO5" s="63">
        <v>0</v>
      </c>
      <c r="CLP5" s="63">
        <v>0</v>
      </c>
      <c r="CLQ5" s="63">
        <v>0</v>
      </c>
      <c r="CLR5" s="63">
        <v>0</v>
      </c>
      <c r="CLS5" s="63">
        <v>0</v>
      </c>
      <c r="CLT5" s="63">
        <v>0</v>
      </c>
      <c r="CLU5" s="63">
        <v>0</v>
      </c>
      <c r="CLV5" s="63">
        <v>0</v>
      </c>
      <c r="CLW5" s="63">
        <v>0</v>
      </c>
      <c r="CLX5" s="63">
        <v>0</v>
      </c>
      <c r="CLY5" s="63">
        <v>0</v>
      </c>
      <c r="CLZ5" s="63">
        <v>0</v>
      </c>
      <c r="CMA5" s="63">
        <v>0</v>
      </c>
      <c r="CMB5" s="63">
        <v>0</v>
      </c>
      <c r="CMC5" s="63">
        <v>0</v>
      </c>
      <c r="CMD5" s="63">
        <v>0</v>
      </c>
      <c r="CME5" s="63">
        <v>0</v>
      </c>
      <c r="CMF5" s="63">
        <v>0</v>
      </c>
      <c r="CMG5" s="63">
        <v>0</v>
      </c>
      <c r="CMH5" s="63">
        <v>0</v>
      </c>
      <c r="CMI5" s="63">
        <v>0</v>
      </c>
      <c r="CMJ5" s="63">
        <v>0</v>
      </c>
      <c r="CMK5" s="63">
        <v>0</v>
      </c>
      <c r="CML5" s="63">
        <v>0</v>
      </c>
      <c r="CMM5" s="63">
        <v>0</v>
      </c>
      <c r="CMN5" s="63">
        <v>0</v>
      </c>
      <c r="CMO5" s="63">
        <v>0</v>
      </c>
      <c r="CMP5" s="63">
        <v>0</v>
      </c>
      <c r="CMQ5" s="63">
        <v>0</v>
      </c>
      <c r="CMR5" s="63">
        <v>0</v>
      </c>
      <c r="CMS5" s="63">
        <v>0</v>
      </c>
      <c r="CMT5" s="63">
        <v>0</v>
      </c>
      <c r="CMU5" s="63">
        <v>0</v>
      </c>
      <c r="CMV5" s="63">
        <v>0</v>
      </c>
      <c r="CMW5" s="63">
        <v>0</v>
      </c>
      <c r="CMX5" s="63">
        <v>0</v>
      </c>
      <c r="CMY5" s="63">
        <v>0</v>
      </c>
      <c r="CMZ5" s="63">
        <v>0</v>
      </c>
      <c r="CNA5" s="63">
        <v>0</v>
      </c>
      <c r="CNB5" s="63">
        <v>0</v>
      </c>
      <c r="CNC5" s="63">
        <v>0</v>
      </c>
      <c r="CND5" s="63">
        <v>0</v>
      </c>
      <c r="CNE5" s="63">
        <v>0</v>
      </c>
      <c r="CNF5" s="63">
        <v>0</v>
      </c>
      <c r="CNG5" s="63">
        <v>0</v>
      </c>
      <c r="CNH5" s="63">
        <v>0</v>
      </c>
      <c r="CNI5" s="63">
        <v>0</v>
      </c>
      <c r="CNJ5" s="63">
        <v>0</v>
      </c>
      <c r="CNK5" s="63">
        <v>0</v>
      </c>
      <c r="CNL5" s="63">
        <v>0</v>
      </c>
      <c r="CNM5" s="63">
        <v>0</v>
      </c>
      <c r="CNN5" s="63">
        <v>0</v>
      </c>
      <c r="CNO5" s="63">
        <v>0</v>
      </c>
      <c r="CNP5" s="63">
        <v>0</v>
      </c>
      <c r="CNQ5" s="63">
        <v>0</v>
      </c>
      <c r="CNR5" s="63">
        <v>0</v>
      </c>
      <c r="CNS5" s="63">
        <v>0</v>
      </c>
      <c r="CNT5" s="63">
        <v>0</v>
      </c>
      <c r="CNU5" s="63">
        <v>0</v>
      </c>
      <c r="CNV5" s="63">
        <v>0</v>
      </c>
      <c r="CNW5" s="63">
        <v>0</v>
      </c>
      <c r="CNX5" s="63">
        <v>0</v>
      </c>
      <c r="CNY5" s="63">
        <v>0</v>
      </c>
      <c r="CNZ5" s="63">
        <v>0</v>
      </c>
      <c r="COA5" s="63">
        <v>0</v>
      </c>
      <c r="COB5" s="63">
        <v>0</v>
      </c>
      <c r="COC5" s="63">
        <v>0</v>
      </c>
      <c r="COD5" s="63">
        <v>0</v>
      </c>
      <c r="COE5" s="63">
        <v>0</v>
      </c>
      <c r="COF5" s="63">
        <v>0</v>
      </c>
      <c r="COG5" s="63">
        <v>0</v>
      </c>
      <c r="COH5" s="63">
        <v>0</v>
      </c>
      <c r="COI5" s="63">
        <v>0</v>
      </c>
      <c r="COJ5" s="63">
        <v>0</v>
      </c>
      <c r="COK5" s="63">
        <v>0</v>
      </c>
      <c r="COL5" s="63">
        <v>0</v>
      </c>
      <c r="COM5" s="63">
        <v>0</v>
      </c>
      <c r="CON5" s="63">
        <v>0</v>
      </c>
      <c r="COO5" s="63">
        <v>0</v>
      </c>
      <c r="COP5" s="63">
        <v>0</v>
      </c>
      <c r="COQ5" s="63">
        <v>0</v>
      </c>
      <c r="COR5" s="63">
        <v>0</v>
      </c>
      <c r="COS5" s="63">
        <v>0</v>
      </c>
      <c r="COT5" s="63">
        <v>0</v>
      </c>
      <c r="COU5" s="63">
        <v>0</v>
      </c>
      <c r="COV5" s="63">
        <v>0</v>
      </c>
      <c r="COW5" s="63">
        <v>0</v>
      </c>
      <c r="COX5" s="63">
        <v>0</v>
      </c>
      <c r="COY5" s="63">
        <v>0</v>
      </c>
      <c r="COZ5" s="63">
        <v>0</v>
      </c>
      <c r="CPA5" s="63">
        <v>0</v>
      </c>
      <c r="CPB5" s="63">
        <v>0</v>
      </c>
      <c r="CPC5" s="63">
        <v>0</v>
      </c>
      <c r="CPD5" s="63">
        <v>0</v>
      </c>
      <c r="CPE5" s="63">
        <v>0</v>
      </c>
      <c r="CPF5" s="63">
        <v>0</v>
      </c>
      <c r="CPG5" s="63">
        <v>0</v>
      </c>
      <c r="CPH5" s="63">
        <v>0</v>
      </c>
      <c r="CPI5" s="63">
        <v>0</v>
      </c>
      <c r="CPJ5" s="63">
        <v>0</v>
      </c>
      <c r="CPK5" s="63">
        <v>0</v>
      </c>
      <c r="CPL5" s="63">
        <v>0</v>
      </c>
      <c r="CPM5" s="63">
        <v>0</v>
      </c>
      <c r="CPN5" s="63">
        <v>0</v>
      </c>
      <c r="CPO5" s="63">
        <v>0</v>
      </c>
      <c r="CPP5" s="63">
        <v>0</v>
      </c>
      <c r="CPQ5" s="63">
        <v>0</v>
      </c>
      <c r="CPR5" s="63">
        <v>0</v>
      </c>
      <c r="CPS5" s="63">
        <v>0</v>
      </c>
      <c r="CPT5" s="63">
        <v>0</v>
      </c>
      <c r="CPU5" s="63">
        <v>0</v>
      </c>
      <c r="CPV5" s="63">
        <v>0</v>
      </c>
      <c r="CPW5" s="63">
        <v>0</v>
      </c>
      <c r="CPX5" s="63">
        <v>0</v>
      </c>
      <c r="CPY5" s="63">
        <v>0</v>
      </c>
      <c r="CPZ5" s="63">
        <v>0</v>
      </c>
      <c r="CQA5" s="63">
        <v>0</v>
      </c>
      <c r="CQB5" s="63">
        <v>0</v>
      </c>
      <c r="CQC5" s="63">
        <v>0</v>
      </c>
      <c r="CQD5" s="63">
        <v>0</v>
      </c>
      <c r="CQE5" s="63">
        <v>0</v>
      </c>
      <c r="CQF5" s="63">
        <v>0</v>
      </c>
      <c r="CQG5" s="63">
        <v>0</v>
      </c>
      <c r="CQH5" s="63">
        <v>0</v>
      </c>
      <c r="CQI5" s="63">
        <v>0</v>
      </c>
      <c r="CQJ5" s="63">
        <v>0</v>
      </c>
      <c r="CQK5" s="63">
        <v>0</v>
      </c>
      <c r="CQL5" s="63">
        <v>0</v>
      </c>
      <c r="CQM5" s="63">
        <v>0</v>
      </c>
      <c r="CQN5" s="63">
        <v>0</v>
      </c>
      <c r="CQO5" s="63">
        <v>0</v>
      </c>
      <c r="CQP5" s="63">
        <v>0</v>
      </c>
      <c r="CQQ5" s="63">
        <v>0</v>
      </c>
      <c r="CQR5" s="63">
        <v>0</v>
      </c>
      <c r="CQS5" s="63">
        <v>0</v>
      </c>
      <c r="CQT5" s="63">
        <v>0</v>
      </c>
      <c r="CQU5" s="63">
        <v>0</v>
      </c>
      <c r="CQV5" s="63">
        <v>0</v>
      </c>
      <c r="CQW5" s="63">
        <v>0</v>
      </c>
      <c r="CQX5" s="63">
        <v>0</v>
      </c>
      <c r="CQY5" s="63">
        <v>0</v>
      </c>
      <c r="CQZ5" s="63">
        <v>0</v>
      </c>
      <c r="CRA5" s="63">
        <v>0</v>
      </c>
      <c r="CRB5" s="63">
        <v>0</v>
      </c>
      <c r="CRC5" s="63">
        <v>0</v>
      </c>
      <c r="CRD5" s="63">
        <v>0</v>
      </c>
      <c r="CRE5" s="63">
        <v>0</v>
      </c>
      <c r="CRF5" s="63">
        <v>0</v>
      </c>
      <c r="CRG5" s="63">
        <v>0</v>
      </c>
      <c r="CRH5" s="63">
        <v>0</v>
      </c>
      <c r="CRI5" s="63">
        <v>0</v>
      </c>
      <c r="CRJ5" s="63">
        <v>0</v>
      </c>
      <c r="CRK5" s="63">
        <v>0</v>
      </c>
      <c r="CRL5" s="63">
        <v>0</v>
      </c>
      <c r="CRM5" s="63">
        <v>0</v>
      </c>
      <c r="CRN5" s="63">
        <v>0</v>
      </c>
      <c r="CRO5" s="63">
        <v>0</v>
      </c>
      <c r="CRP5" s="63">
        <v>0</v>
      </c>
      <c r="CRQ5" s="63">
        <v>0</v>
      </c>
      <c r="CRR5" s="63">
        <v>0</v>
      </c>
      <c r="CRS5" s="63">
        <v>0</v>
      </c>
      <c r="CRT5" s="63">
        <v>0</v>
      </c>
      <c r="CRU5" s="63">
        <v>0</v>
      </c>
      <c r="CRV5" s="63">
        <v>0</v>
      </c>
      <c r="CRW5" s="63">
        <v>0</v>
      </c>
      <c r="CRX5" s="63">
        <v>0</v>
      </c>
      <c r="CRY5" s="63">
        <v>0</v>
      </c>
      <c r="CRZ5" s="63">
        <v>0</v>
      </c>
      <c r="CSA5" s="63">
        <v>0</v>
      </c>
      <c r="CSB5" s="63">
        <v>0</v>
      </c>
      <c r="CSC5" s="63">
        <v>0</v>
      </c>
      <c r="CSD5" s="63">
        <v>0</v>
      </c>
      <c r="CSE5" s="63">
        <v>0</v>
      </c>
      <c r="CSF5" s="63">
        <v>0</v>
      </c>
      <c r="CSG5" s="63">
        <v>0</v>
      </c>
      <c r="CSH5" s="63">
        <v>0</v>
      </c>
      <c r="CSI5" s="63">
        <v>0</v>
      </c>
      <c r="CSJ5" s="63">
        <v>0</v>
      </c>
      <c r="CSK5" s="63">
        <v>0</v>
      </c>
      <c r="CSL5" s="63">
        <v>0</v>
      </c>
      <c r="CSM5" s="63">
        <v>0</v>
      </c>
      <c r="CSN5" s="63">
        <v>0</v>
      </c>
      <c r="CSO5" s="63">
        <v>0</v>
      </c>
      <c r="CSP5" s="63">
        <v>0</v>
      </c>
      <c r="CSQ5" s="63">
        <v>0</v>
      </c>
      <c r="CSR5" s="63">
        <v>0</v>
      </c>
      <c r="CSS5" s="63">
        <v>0</v>
      </c>
      <c r="CST5" s="63">
        <v>0</v>
      </c>
      <c r="CSU5" s="63">
        <v>0</v>
      </c>
      <c r="CSV5" s="63">
        <v>0</v>
      </c>
      <c r="CSW5" s="63">
        <v>0</v>
      </c>
      <c r="CSX5" s="63">
        <v>0</v>
      </c>
      <c r="CSY5" s="63">
        <v>0</v>
      </c>
      <c r="CSZ5" s="63">
        <v>0</v>
      </c>
      <c r="CTA5" s="63">
        <v>0</v>
      </c>
      <c r="CTB5" s="63">
        <v>0</v>
      </c>
      <c r="CTC5" s="63">
        <v>0</v>
      </c>
      <c r="CTD5" s="63">
        <v>0</v>
      </c>
      <c r="CTE5" s="63">
        <v>0</v>
      </c>
      <c r="CTF5" s="63">
        <v>0</v>
      </c>
      <c r="CTG5" s="63">
        <v>0</v>
      </c>
      <c r="CTH5" s="63">
        <v>0</v>
      </c>
      <c r="CTI5" s="63">
        <v>0</v>
      </c>
      <c r="CTJ5" s="63">
        <v>0</v>
      </c>
      <c r="CTK5" s="63">
        <v>0</v>
      </c>
      <c r="CTL5" s="63">
        <v>0</v>
      </c>
      <c r="CTM5" s="63">
        <v>0</v>
      </c>
      <c r="CTN5" s="63">
        <v>0</v>
      </c>
      <c r="CTO5" s="63">
        <v>0</v>
      </c>
      <c r="CTP5" s="63">
        <v>0</v>
      </c>
      <c r="CTQ5" s="63">
        <v>0</v>
      </c>
      <c r="CTR5" s="63">
        <v>0</v>
      </c>
      <c r="CTS5" s="63">
        <v>0</v>
      </c>
      <c r="CTT5" s="63">
        <v>0</v>
      </c>
      <c r="CTU5" s="63">
        <v>0</v>
      </c>
      <c r="CTV5" s="63">
        <v>0</v>
      </c>
      <c r="CTW5" s="63">
        <v>0</v>
      </c>
      <c r="CTX5" s="63">
        <v>0</v>
      </c>
      <c r="CTY5" s="63">
        <v>0</v>
      </c>
      <c r="CTZ5" s="63">
        <v>0</v>
      </c>
      <c r="CUA5" s="63">
        <v>0</v>
      </c>
      <c r="CUB5" s="63">
        <v>0</v>
      </c>
      <c r="CUC5" s="63">
        <v>0</v>
      </c>
      <c r="CUD5" s="63">
        <v>0</v>
      </c>
      <c r="CUE5" s="63">
        <v>0</v>
      </c>
      <c r="CUF5" s="63">
        <v>0</v>
      </c>
      <c r="CUG5" s="63">
        <v>0</v>
      </c>
      <c r="CUH5" s="63">
        <v>0</v>
      </c>
      <c r="CUI5" s="63">
        <v>0</v>
      </c>
      <c r="CUJ5" s="63">
        <v>0</v>
      </c>
      <c r="CUK5" s="63">
        <v>0</v>
      </c>
      <c r="CUL5" s="63">
        <v>0</v>
      </c>
      <c r="CUM5" s="63">
        <v>0</v>
      </c>
      <c r="CUN5" s="63">
        <v>0</v>
      </c>
      <c r="CUO5" s="63">
        <v>0</v>
      </c>
      <c r="CUP5" s="63">
        <v>0</v>
      </c>
      <c r="CUQ5" s="63">
        <v>0</v>
      </c>
      <c r="CUR5" s="63">
        <v>0</v>
      </c>
      <c r="CUS5" s="63">
        <v>0</v>
      </c>
      <c r="CUT5" s="63">
        <v>0</v>
      </c>
      <c r="CUU5" s="63">
        <v>0</v>
      </c>
      <c r="CUV5" s="63">
        <v>0</v>
      </c>
      <c r="CUW5" s="63">
        <v>0</v>
      </c>
      <c r="CUX5" s="63">
        <v>0</v>
      </c>
      <c r="CUY5" s="63">
        <v>0</v>
      </c>
      <c r="CUZ5" s="63">
        <v>0</v>
      </c>
      <c r="CVA5" s="63">
        <v>0</v>
      </c>
      <c r="CVB5" s="63">
        <v>0</v>
      </c>
      <c r="CVC5" s="63">
        <v>0</v>
      </c>
      <c r="CVD5" s="63">
        <v>0</v>
      </c>
      <c r="CVE5" s="63">
        <v>0</v>
      </c>
      <c r="CVF5" s="63">
        <v>0</v>
      </c>
      <c r="CVG5" s="63">
        <v>0</v>
      </c>
      <c r="CVH5" s="63">
        <v>0</v>
      </c>
      <c r="CVI5" s="63">
        <v>0</v>
      </c>
      <c r="CVJ5" s="63">
        <v>0</v>
      </c>
      <c r="CVK5" s="63">
        <v>0</v>
      </c>
      <c r="CVL5" s="63">
        <v>0</v>
      </c>
      <c r="CVM5" s="63">
        <v>0</v>
      </c>
      <c r="CVN5" s="63">
        <v>0</v>
      </c>
      <c r="CVO5" s="63">
        <v>0</v>
      </c>
      <c r="CVP5" s="63">
        <v>0</v>
      </c>
      <c r="CVQ5" s="63">
        <v>0</v>
      </c>
      <c r="CVR5" s="63">
        <v>0</v>
      </c>
      <c r="CVS5" s="63">
        <v>0</v>
      </c>
      <c r="CVT5" s="63">
        <v>0</v>
      </c>
      <c r="CVU5" s="63">
        <v>0</v>
      </c>
      <c r="CVV5" s="63">
        <v>0</v>
      </c>
      <c r="CVW5" s="63">
        <v>0</v>
      </c>
      <c r="CVX5" s="63">
        <v>0</v>
      </c>
      <c r="CVY5" s="63">
        <v>0</v>
      </c>
      <c r="CVZ5" s="63">
        <v>0</v>
      </c>
      <c r="CWA5" s="63">
        <v>0</v>
      </c>
      <c r="CWB5" s="63">
        <v>0</v>
      </c>
      <c r="CWC5" s="63">
        <v>0</v>
      </c>
      <c r="CWD5" s="63">
        <v>0</v>
      </c>
      <c r="CWE5" s="63">
        <v>0</v>
      </c>
      <c r="CWF5" s="63">
        <v>0</v>
      </c>
      <c r="CWG5" s="63">
        <v>0</v>
      </c>
      <c r="CWH5" s="63">
        <v>0</v>
      </c>
      <c r="CWI5" s="63">
        <v>0</v>
      </c>
      <c r="CWJ5" s="63">
        <v>0</v>
      </c>
      <c r="CWK5" s="63">
        <v>0</v>
      </c>
      <c r="CWL5" s="63">
        <v>0</v>
      </c>
      <c r="CWM5" s="63">
        <v>0</v>
      </c>
      <c r="CWN5" s="63">
        <v>0</v>
      </c>
      <c r="CWO5" s="63">
        <v>0</v>
      </c>
      <c r="CWP5" s="63">
        <v>0</v>
      </c>
      <c r="CWQ5" s="63">
        <v>0</v>
      </c>
      <c r="CWR5" s="63">
        <v>0</v>
      </c>
      <c r="CWS5" s="63">
        <v>0</v>
      </c>
      <c r="CWT5" s="63">
        <v>0</v>
      </c>
      <c r="CWU5" s="63">
        <v>0</v>
      </c>
      <c r="CWV5" s="63">
        <v>0</v>
      </c>
      <c r="CWW5" s="63">
        <v>0</v>
      </c>
      <c r="CWX5" s="63">
        <v>0</v>
      </c>
      <c r="CWY5" s="63">
        <v>0</v>
      </c>
      <c r="CWZ5" s="63">
        <v>0</v>
      </c>
      <c r="CXA5" s="63">
        <v>0</v>
      </c>
      <c r="CXB5" s="63">
        <v>0</v>
      </c>
      <c r="CXC5" s="63">
        <v>0</v>
      </c>
      <c r="CXD5" s="63">
        <v>0</v>
      </c>
      <c r="CXE5" s="63">
        <v>0</v>
      </c>
      <c r="CXF5" s="63">
        <v>0</v>
      </c>
      <c r="CXG5" s="63">
        <v>0</v>
      </c>
      <c r="CXH5" s="63">
        <v>0</v>
      </c>
      <c r="CXI5" s="63">
        <v>0</v>
      </c>
      <c r="CXJ5" s="63">
        <v>0</v>
      </c>
      <c r="CXK5" s="63">
        <v>0</v>
      </c>
      <c r="CXL5" s="63">
        <v>0</v>
      </c>
      <c r="CXM5" s="63">
        <v>0</v>
      </c>
      <c r="CXN5" s="63">
        <v>0</v>
      </c>
      <c r="CXO5" s="63">
        <v>0</v>
      </c>
      <c r="CXP5" s="63">
        <v>0</v>
      </c>
      <c r="CXQ5" s="63">
        <v>0</v>
      </c>
      <c r="CXR5" s="63">
        <v>0</v>
      </c>
      <c r="CXS5" s="63">
        <v>0</v>
      </c>
      <c r="CXT5" s="63">
        <v>0</v>
      </c>
      <c r="CXU5" s="63">
        <v>0</v>
      </c>
      <c r="CXV5" s="63">
        <v>0</v>
      </c>
      <c r="CXW5" s="63">
        <v>0</v>
      </c>
      <c r="CXX5" s="63">
        <v>0</v>
      </c>
      <c r="CXY5" s="63">
        <v>0</v>
      </c>
      <c r="CXZ5" s="63">
        <v>0</v>
      </c>
      <c r="CYA5" s="63">
        <v>0</v>
      </c>
      <c r="CYB5" s="63">
        <v>0</v>
      </c>
      <c r="CYC5" s="63">
        <v>0</v>
      </c>
      <c r="CYD5" s="63">
        <v>0</v>
      </c>
      <c r="CYE5" s="63">
        <v>0</v>
      </c>
      <c r="CYF5" s="63">
        <v>0</v>
      </c>
      <c r="CYG5" s="63">
        <v>0</v>
      </c>
      <c r="CYH5" s="63">
        <v>0</v>
      </c>
      <c r="CYI5" s="63">
        <v>0</v>
      </c>
      <c r="CYJ5" s="63">
        <v>0</v>
      </c>
      <c r="CYK5" s="63">
        <v>0</v>
      </c>
      <c r="CYL5" s="63">
        <v>0</v>
      </c>
      <c r="CYM5" s="63">
        <v>0</v>
      </c>
      <c r="CYN5" s="63">
        <v>0</v>
      </c>
      <c r="CYO5" s="63">
        <v>0</v>
      </c>
      <c r="CYP5" s="63">
        <v>0</v>
      </c>
      <c r="CYQ5" s="63">
        <v>0</v>
      </c>
      <c r="CYR5" s="63">
        <v>0</v>
      </c>
      <c r="CYS5" s="63">
        <v>0</v>
      </c>
      <c r="CYT5" s="63">
        <v>0</v>
      </c>
      <c r="CYU5" s="63">
        <v>0</v>
      </c>
      <c r="CYV5" s="63">
        <v>0</v>
      </c>
      <c r="CYW5" s="63">
        <v>0</v>
      </c>
      <c r="CYX5" s="63">
        <v>0</v>
      </c>
      <c r="CYY5" s="63">
        <v>0</v>
      </c>
      <c r="CYZ5" s="63">
        <v>0</v>
      </c>
      <c r="CZA5" s="63">
        <v>0</v>
      </c>
      <c r="CZB5" s="63">
        <v>0</v>
      </c>
      <c r="CZC5" s="63">
        <v>0</v>
      </c>
      <c r="CZD5" s="63">
        <v>0</v>
      </c>
      <c r="CZE5" s="63">
        <v>0</v>
      </c>
      <c r="CZF5" s="63">
        <v>0</v>
      </c>
      <c r="CZG5" s="63">
        <v>0</v>
      </c>
      <c r="CZH5" s="63">
        <v>0</v>
      </c>
      <c r="CZI5" s="63">
        <v>0</v>
      </c>
      <c r="CZJ5" s="63">
        <v>0</v>
      </c>
      <c r="CZK5" s="63">
        <v>0</v>
      </c>
      <c r="CZL5" s="63">
        <v>0</v>
      </c>
      <c r="CZM5" s="63">
        <v>0</v>
      </c>
      <c r="CZN5" s="63">
        <v>0</v>
      </c>
      <c r="CZO5" s="63">
        <v>0</v>
      </c>
      <c r="CZP5" s="63">
        <v>0</v>
      </c>
      <c r="CZQ5" s="63">
        <v>0</v>
      </c>
      <c r="CZR5" s="63">
        <v>0</v>
      </c>
      <c r="CZS5" s="63">
        <v>0</v>
      </c>
      <c r="CZT5" s="63">
        <v>0</v>
      </c>
      <c r="CZU5" s="63">
        <v>0</v>
      </c>
      <c r="CZV5" s="63">
        <v>0</v>
      </c>
      <c r="CZW5" s="63">
        <v>0</v>
      </c>
      <c r="CZX5" s="63">
        <v>0</v>
      </c>
      <c r="CZY5" s="63">
        <v>0</v>
      </c>
      <c r="CZZ5" s="63">
        <v>0</v>
      </c>
      <c r="DAA5" s="63">
        <v>0</v>
      </c>
      <c r="DAB5" s="63">
        <v>0</v>
      </c>
      <c r="DAC5" s="63">
        <v>0</v>
      </c>
      <c r="DAD5" s="63">
        <v>0</v>
      </c>
      <c r="DAE5" s="63">
        <v>0</v>
      </c>
      <c r="DAF5" s="63">
        <v>0</v>
      </c>
      <c r="DAG5" s="63">
        <v>0</v>
      </c>
      <c r="DAH5" s="63">
        <v>0</v>
      </c>
      <c r="DAI5" s="63">
        <v>0</v>
      </c>
      <c r="DAJ5" s="63">
        <v>0</v>
      </c>
      <c r="DAK5" s="63">
        <v>0</v>
      </c>
      <c r="DAL5" s="63">
        <v>0</v>
      </c>
      <c r="DAM5" s="63">
        <v>0</v>
      </c>
      <c r="DAN5" s="63">
        <v>0</v>
      </c>
      <c r="DAO5" s="63">
        <v>0</v>
      </c>
      <c r="DAP5" s="63">
        <v>0</v>
      </c>
      <c r="DAQ5" s="63">
        <v>0</v>
      </c>
      <c r="DAR5" s="63">
        <v>0</v>
      </c>
      <c r="DAS5" s="63">
        <v>0</v>
      </c>
      <c r="DAT5" s="63">
        <v>0</v>
      </c>
      <c r="DAU5" s="63">
        <v>0</v>
      </c>
      <c r="DAV5" s="63">
        <v>0</v>
      </c>
      <c r="DAW5" s="63">
        <v>0</v>
      </c>
      <c r="DAX5" s="63">
        <v>0</v>
      </c>
      <c r="DAY5" s="63">
        <v>0</v>
      </c>
      <c r="DAZ5" s="63">
        <v>0</v>
      </c>
      <c r="DBA5" s="63">
        <v>0</v>
      </c>
      <c r="DBB5" s="63">
        <v>0</v>
      </c>
      <c r="DBC5" s="63">
        <v>0</v>
      </c>
      <c r="DBD5" s="63">
        <v>0</v>
      </c>
      <c r="DBE5" s="63">
        <v>0</v>
      </c>
      <c r="DBF5" s="63">
        <v>0</v>
      </c>
      <c r="DBG5" s="63">
        <v>0</v>
      </c>
      <c r="DBH5" s="63">
        <v>0</v>
      </c>
      <c r="DBI5" s="63">
        <v>0</v>
      </c>
      <c r="DBJ5" s="63">
        <v>0</v>
      </c>
      <c r="DBK5" s="63">
        <v>0</v>
      </c>
      <c r="DBL5" s="63">
        <v>0</v>
      </c>
      <c r="DBM5" s="63">
        <v>0</v>
      </c>
      <c r="DBN5" s="63">
        <v>0</v>
      </c>
      <c r="DBO5" s="63">
        <v>0</v>
      </c>
      <c r="DBP5" s="63">
        <v>0</v>
      </c>
      <c r="DBQ5" s="63">
        <v>0</v>
      </c>
      <c r="DBR5" s="63">
        <v>0</v>
      </c>
      <c r="DBS5" s="63">
        <v>0</v>
      </c>
      <c r="DBT5" s="63">
        <v>0</v>
      </c>
      <c r="DBU5" s="63">
        <v>0</v>
      </c>
      <c r="DBV5" s="63">
        <v>0</v>
      </c>
      <c r="DBW5" s="63">
        <v>0</v>
      </c>
      <c r="DBX5" s="63">
        <v>0</v>
      </c>
      <c r="DBY5" s="63">
        <v>0</v>
      </c>
      <c r="DBZ5" s="63">
        <v>0</v>
      </c>
      <c r="DCA5" s="63">
        <v>0</v>
      </c>
      <c r="DCB5" s="63">
        <v>0</v>
      </c>
      <c r="DCC5" s="63">
        <v>0</v>
      </c>
      <c r="DCD5" s="63">
        <v>0</v>
      </c>
      <c r="DCE5" s="63">
        <v>0</v>
      </c>
      <c r="DCF5" s="63">
        <v>0</v>
      </c>
      <c r="DCG5" s="63">
        <v>0</v>
      </c>
      <c r="DCH5" s="63">
        <v>0</v>
      </c>
      <c r="DCI5" s="63">
        <v>0</v>
      </c>
      <c r="DCJ5" s="63">
        <v>0</v>
      </c>
      <c r="DCK5" s="63">
        <v>0</v>
      </c>
      <c r="DCL5" s="63">
        <v>0</v>
      </c>
      <c r="DCM5" s="63">
        <v>0</v>
      </c>
      <c r="DCN5" s="63">
        <v>0</v>
      </c>
      <c r="DCO5" s="63">
        <v>0</v>
      </c>
      <c r="DCP5" s="63">
        <v>0</v>
      </c>
      <c r="DCQ5" s="63">
        <v>0</v>
      </c>
      <c r="DCR5" s="63">
        <v>0</v>
      </c>
      <c r="DCS5" s="63">
        <v>0</v>
      </c>
      <c r="DCT5" s="63">
        <v>0</v>
      </c>
      <c r="DCU5" s="63">
        <v>0</v>
      </c>
      <c r="DCV5" s="63">
        <v>0</v>
      </c>
      <c r="DCW5" s="63">
        <v>0</v>
      </c>
      <c r="DCX5" s="63">
        <v>0</v>
      </c>
      <c r="DCY5" s="63">
        <v>0</v>
      </c>
      <c r="DCZ5" s="63">
        <v>0</v>
      </c>
      <c r="DDA5" s="63">
        <v>0</v>
      </c>
      <c r="DDB5" s="63">
        <v>0</v>
      </c>
      <c r="DDC5" s="63">
        <v>0</v>
      </c>
      <c r="DDD5" s="63">
        <v>0</v>
      </c>
      <c r="DDE5" s="63">
        <v>0</v>
      </c>
      <c r="DDF5" s="63">
        <v>0</v>
      </c>
      <c r="DDG5" s="63">
        <v>0</v>
      </c>
      <c r="DDH5" s="63">
        <v>0</v>
      </c>
      <c r="DDI5" s="63">
        <v>0</v>
      </c>
      <c r="DDJ5" s="63">
        <v>0</v>
      </c>
      <c r="DDK5" s="63">
        <v>0</v>
      </c>
      <c r="DDL5" s="63">
        <v>0</v>
      </c>
      <c r="DDM5" s="63">
        <v>0</v>
      </c>
      <c r="DDN5" s="63">
        <v>0</v>
      </c>
      <c r="DDO5" s="63">
        <v>0</v>
      </c>
      <c r="DDP5" s="63">
        <v>0</v>
      </c>
      <c r="DDQ5" s="63">
        <v>0</v>
      </c>
      <c r="DDR5" s="63">
        <v>0</v>
      </c>
      <c r="DDS5" s="63">
        <v>0</v>
      </c>
      <c r="DDT5" s="63">
        <v>0</v>
      </c>
      <c r="DDU5" s="63">
        <v>0</v>
      </c>
      <c r="DDV5" s="63">
        <v>0</v>
      </c>
      <c r="DDW5" s="63">
        <v>0</v>
      </c>
      <c r="DDX5" s="63">
        <v>0</v>
      </c>
      <c r="DDY5" s="63">
        <v>0</v>
      </c>
      <c r="DDZ5" s="63">
        <v>0</v>
      </c>
      <c r="DEA5" s="63">
        <v>0</v>
      </c>
      <c r="DEB5" s="63">
        <v>0</v>
      </c>
      <c r="DEC5" s="63">
        <v>0</v>
      </c>
      <c r="DED5" s="63">
        <v>0</v>
      </c>
      <c r="DEE5" s="63">
        <v>0</v>
      </c>
      <c r="DEF5" s="63">
        <v>0</v>
      </c>
      <c r="DEG5" s="63">
        <v>0</v>
      </c>
      <c r="DEH5" s="63">
        <v>0</v>
      </c>
      <c r="DEI5" s="63">
        <v>0</v>
      </c>
      <c r="DEJ5" s="63">
        <v>0</v>
      </c>
      <c r="DEK5" s="63">
        <v>0</v>
      </c>
      <c r="DEL5" s="63">
        <v>0</v>
      </c>
      <c r="DEM5" s="63">
        <v>0</v>
      </c>
      <c r="DEN5" s="63">
        <v>0</v>
      </c>
      <c r="DEO5" s="63">
        <v>0</v>
      </c>
      <c r="DEP5" s="63">
        <v>0</v>
      </c>
      <c r="DEQ5" s="63">
        <v>0</v>
      </c>
      <c r="DER5" s="63">
        <v>0</v>
      </c>
      <c r="DES5" s="63">
        <v>0</v>
      </c>
      <c r="DET5" s="63">
        <v>0</v>
      </c>
      <c r="DEU5" s="63">
        <v>0</v>
      </c>
      <c r="DEV5" s="63">
        <v>0</v>
      </c>
      <c r="DEW5" s="63">
        <v>0</v>
      </c>
      <c r="DEX5" s="63">
        <v>0</v>
      </c>
      <c r="DEY5" s="63">
        <v>0</v>
      </c>
      <c r="DEZ5" s="63">
        <v>0</v>
      </c>
      <c r="DFA5" s="63">
        <v>0</v>
      </c>
      <c r="DFB5" s="63">
        <v>0</v>
      </c>
      <c r="DFC5" s="63">
        <v>0</v>
      </c>
      <c r="DFD5" s="63">
        <v>0</v>
      </c>
      <c r="DFE5" s="63">
        <v>0</v>
      </c>
      <c r="DFF5" s="63">
        <v>0</v>
      </c>
      <c r="DFG5" s="63">
        <v>0</v>
      </c>
      <c r="DFH5" s="63">
        <v>0</v>
      </c>
      <c r="DFI5" s="63">
        <v>0</v>
      </c>
      <c r="DFJ5" s="63">
        <v>0</v>
      </c>
      <c r="DFK5" s="63">
        <v>0</v>
      </c>
      <c r="DFL5" s="63">
        <v>0</v>
      </c>
      <c r="DFM5" s="63">
        <v>0</v>
      </c>
      <c r="DFN5" s="63">
        <v>0</v>
      </c>
      <c r="DFO5" s="63">
        <v>0</v>
      </c>
      <c r="DFP5" s="63">
        <v>0</v>
      </c>
      <c r="DFQ5" s="63">
        <v>0</v>
      </c>
      <c r="DFR5" s="63">
        <v>0</v>
      </c>
      <c r="DFS5" s="63">
        <v>0</v>
      </c>
      <c r="DFT5" s="63">
        <v>0</v>
      </c>
      <c r="DFU5" s="63">
        <v>0</v>
      </c>
      <c r="DFV5" s="63">
        <v>0</v>
      </c>
      <c r="DFW5" s="63">
        <v>0</v>
      </c>
      <c r="DFX5" s="63">
        <v>0</v>
      </c>
      <c r="DFY5" s="63">
        <v>0</v>
      </c>
      <c r="DFZ5" s="63">
        <v>0</v>
      </c>
      <c r="DGA5" s="63">
        <v>0</v>
      </c>
      <c r="DGB5" s="63">
        <v>0</v>
      </c>
      <c r="DGC5" s="63">
        <v>0</v>
      </c>
      <c r="DGD5" s="63">
        <v>0</v>
      </c>
      <c r="DGE5" s="63">
        <v>0</v>
      </c>
      <c r="DGF5" s="63">
        <v>0</v>
      </c>
      <c r="DGG5" s="63">
        <v>0</v>
      </c>
      <c r="DGH5" s="63">
        <v>0</v>
      </c>
      <c r="DGI5" s="63">
        <v>0</v>
      </c>
      <c r="DGJ5" s="63">
        <v>0</v>
      </c>
      <c r="DGK5" s="63">
        <v>0</v>
      </c>
      <c r="DGL5" s="63">
        <v>0</v>
      </c>
      <c r="DGM5" s="63">
        <v>0</v>
      </c>
      <c r="DGN5" s="63">
        <v>0</v>
      </c>
      <c r="DGO5" s="63">
        <v>0</v>
      </c>
      <c r="DGP5" s="63">
        <v>0</v>
      </c>
      <c r="DGQ5" s="63">
        <v>0</v>
      </c>
      <c r="DGR5" s="63">
        <v>0</v>
      </c>
      <c r="DGS5" s="63">
        <v>0</v>
      </c>
      <c r="DGT5" s="63">
        <v>0</v>
      </c>
      <c r="DGU5" s="63">
        <v>0</v>
      </c>
      <c r="DGV5" s="63">
        <v>0</v>
      </c>
      <c r="DGW5" s="63">
        <v>0</v>
      </c>
      <c r="DGX5" s="63">
        <v>0</v>
      </c>
      <c r="DGY5" s="63">
        <v>0</v>
      </c>
      <c r="DGZ5" s="63">
        <v>0</v>
      </c>
      <c r="DHA5" s="63">
        <v>0</v>
      </c>
      <c r="DHB5" s="63">
        <v>0</v>
      </c>
      <c r="DHC5" s="63">
        <v>0</v>
      </c>
      <c r="DHD5" s="63">
        <v>0</v>
      </c>
      <c r="DHE5" s="63">
        <v>0</v>
      </c>
      <c r="DHF5" s="63">
        <v>0</v>
      </c>
      <c r="DHG5" s="63">
        <v>0</v>
      </c>
      <c r="DHH5" s="63">
        <v>0</v>
      </c>
      <c r="DHI5" s="63">
        <v>0</v>
      </c>
      <c r="DHJ5" s="63">
        <v>0</v>
      </c>
      <c r="DHK5" s="63">
        <v>0</v>
      </c>
      <c r="DHL5" s="63">
        <v>0</v>
      </c>
      <c r="DHM5" s="63">
        <v>0</v>
      </c>
      <c r="DHN5" s="63">
        <v>0</v>
      </c>
      <c r="DHO5" s="63">
        <v>0</v>
      </c>
      <c r="DHP5" s="63">
        <v>0</v>
      </c>
      <c r="DHQ5" s="63">
        <v>0</v>
      </c>
      <c r="DHR5" s="63">
        <v>0</v>
      </c>
      <c r="DHS5" s="63">
        <v>0</v>
      </c>
      <c r="DHT5" s="63">
        <v>0</v>
      </c>
      <c r="DHU5" s="63">
        <v>0</v>
      </c>
      <c r="DHV5" s="63">
        <v>0</v>
      </c>
      <c r="DHW5" s="63">
        <v>0</v>
      </c>
      <c r="DHX5" s="63">
        <v>0</v>
      </c>
      <c r="DHY5" s="63">
        <v>0</v>
      </c>
      <c r="DHZ5" s="63">
        <v>0</v>
      </c>
      <c r="DIA5" s="63">
        <v>0</v>
      </c>
      <c r="DIB5" s="63">
        <v>0</v>
      </c>
      <c r="DIC5" s="63">
        <v>0</v>
      </c>
      <c r="DID5" s="63">
        <v>0</v>
      </c>
      <c r="DIE5" s="63">
        <v>0</v>
      </c>
      <c r="DIF5" s="63">
        <v>0</v>
      </c>
      <c r="DIG5" s="63">
        <v>0</v>
      </c>
      <c r="DIH5" s="63">
        <v>0</v>
      </c>
      <c r="DII5" s="63">
        <v>0</v>
      </c>
      <c r="DIJ5" s="63">
        <v>0</v>
      </c>
      <c r="DIK5" s="63">
        <v>0</v>
      </c>
      <c r="DIL5" s="63">
        <v>0</v>
      </c>
      <c r="DIM5" s="63">
        <v>0</v>
      </c>
      <c r="DIN5" s="63">
        <v>0</v>
      </c>
      <c r="DIO5" s="63">
        <v>0</v>
      </c>
      <c r="DIP5" s="63">
        <v>0</v>
      </c>
      <c r="DIQ5" s="63">
        <v>0</v>
      </c>
      <c r="DIR5" s="63">
        <v>0</v>
      </c>
      <c r="DIS5" s="63">
        <v>0</v>
      </c>
      <c r="DIT5" s="63">
        <v>0</v>
      </c>
      <c r="DIU5" s="63">
        <v>0</v>
      </c>
      <c r="DIV5" s="63">
        <v>0</v>
      </c>
      <c r="DIW5" s="63">
        <v>0</v>
      </c>
      <c r="DIX5" s="63">
        <v>0</v>
      </c>
      <c r="DIY5" s="63">
        <v>0</v>
      </c>
      <c r="DIZ5" s="63">
        <v>0</v>
      </c>
      <c r="DJA5" s="63">
        <v>0</v>
      </c>
      <c r="DJB5" s="63">
        <v>0</v>
      </c>
      <c r="DJC5" s="63">
        <v>0</v>
      </c>
      <c r="DJD5" s="63">
        <v>0</v>
      </c>
      <c r="DJE5" s="63">
        <v>0</v>
      </c>
      <c r="DJF5" s="63">
        <v>0</v>
      </c>
      <c r="DJG5" s="63">
        <v>0</v>
      </c>
      <c r="DJH5" s="63">
        <v>0</v>
      </c>
      <c r="DJI5" s="63">
        <v>0</v>
      </c>
      <c r="DJJ5" s="63">
        <v>0</v>
      </c>
      <c r="DJK5" s="63">
        <v>0</v>
      </c>
      <c r="DJL5" s="63">
        <v>0</v>
      </c>
      <c r="DJM5" s="63">
        <v>0</v>
      </c>
      <c r="DJN5" s="63">
        <v>0</v>
      </c>
      <c r="DJO5" s="63">
        <v>0</v>
      </c>
      <c r="DJP5" s="63">
        <v>0</v>
      </c>
      <c r="DJQ5" s="63">
        <v>0</v>
      </c>
      <c r="DJR5" s="63">
        <v>0</v>
      </c>
      <c r="DJS5" s="63">
        <v>0</v>
      </c>
      <c r="DJT5" s="63">
        <v>0</v>
      </c>
      <c r="DJU5" s="63">
        <v>0</v>
      </c>
      <c r="DJV5" s="63">
        <v>0</v>
      </c>
      <c r="DJW5" s="63">
        <v>0</v>
      </c>
      <c r="DJX5" s="63">
        <v>0</v>
      </c>
      <c r="DJY5" s="63">
        <v>0</v>
      </c>
      <c r="DJZ5" s="63">
        <v>0</v>
      </c>
      <c r="DKA5" s="63">
        <v>0</v>
      </c>
      <c r="DKB5" s="63">
        <v>0</v>
      </c>
      <c r="DKC5" s="63">
        <v>0</v>
      </c>
      <c r="DKD5" s="63">
        <v>0</v>
      </c>
      <c r="DKE5" s="63">
        <v>0</v>
      </c>
      <c r="DKF5" s="63">
        <v>0</v>
      </c>
      <c r="DKG5" s="63">
        <v>0</v>
      </c>
      <c r="DKH5" s="63">
        <v>0</v>
      </c>
      <c r="DKI5" s="63">
        <v>0</v>
      </c>
      <c r="DKJ5" s="63">
        <v>0</v>
      </c>
      <c r="DKK5" s="63">
        <v>0</v>
      </c>
      <c r="DKL5" s="63">
        <v>0</v>
      </c>
      <c r="DKM5" s="63">
        <v>0</v>
      </c>
      <c r="DKN5" s="63">
        <v>0</v>
      </c>
      <c r="DKO5" s="63">
        <v>0</v>
      </c>
      <c r="DKP5" s="63">
        <v>0</v>
      </c>
      <c r="DKQ5" s="63">
        <v>0</v>
      </c>
      <c r="DKR5" s="63">
        <v>0</v>
      </c>
      <c r="DKS5" s="63">
        <v>0</v>
      </c>
      <c r="DKT5" s="63">
        <v>0</v>
      </c>
      <c r="DKU5" s="63">
        <v>0</v>
      </c>
      <c r="DKV5" s="63">
        <v>0</v>
      </c>
      <c r="DKW5" s="63">
        <v>0</v>
      </c>
      <c r="DKX5" s="63">
        <v>0</v>
      </c>
      <c r="DKY5" s="63">
        <v>0</v>
      </c>
      <c r="DKZ5" s="63">
        <v>0</v>
      </c>
      <c r="DLA5" s="63">
        <v>0</v>
      </c>
      <c r="DLB5" s="63">
        <v>0</v>
      </c>
      <c r="DLC5" s="63">
        <v>0</v>
      </c>
      <c r="DLD5" s="63">
        <v>0</v>
      </c>
      <c r="DLE5" s="63">
        <v>0</v>
      </c>
      <c r="DLF5" s="63">
        <v>0</v>
      </c>
      <c r="DLG5" s="63">
        <v>0</v>
      </c>
      <c r="DLH5" s="63">
        <v>0</v>
      </c>
      <c r="DLI5" s="63">
        <v>0</v>
      </c>
      <c r="DLJ5" s="63">
        <v>0</v>
      </c>
      <c r="DLK5" s="63">
        <v>0</v>
      </c>
      <c r="DLL5" s="63">
        <v>0</v>
      </c>
      <c r="DLM5" s="63">
        <v>0</v>
      </c>
      <c r="DLN5" s="63">
        <v>0</v>
      </c>
      <c r="DLO5" s="63">
        <v>0</v>
      </c>
      <c r="DLP5" s="63">
        <v>0</v>
      </c>
      <c r="DLQ5" s="63">
        <v>0</v>
      </c>
      <c r="DLR5" s="63">
        <v>0</v>
      </c>
      <c r="DLS5" s="63">
        <v>0</v>
      </c>
      <c r="DLT5" s="63">
        <v>0</v>
      </c>
      <c r="DLU5" s="63">
        <v>0</v>
      </c>
      <c r="DLV5" s="63">
        <v>0</v>
      </c>
      <c r="DLW5" s="63">
        <v>0</v>
      </c>
      <c r="DLX5" s="63">
        <v>0</v>
      </c>
      <c r="DLY5" s="63">
        <v>0</v>
      </c>
      <c r="DLZ5" s="63">
        <v>0</v>
      </c>
      <c r="DMA5" s="63">
        <v>0</v>
      </c>
      <c r="DMB5" s="63">
        <v>0</v>
      </c>
      <c r="DMC5" s="63">
        <v>0</v>
      </c>
      <c r="DMD5" s="63">
        <v>0</v>
      </c>
      <c r="DME5" s="63">
        <v>0</v>
      </c>
      <c r="DMF5" s="63">
        <v>0</v>
      </c>
      <c r="DMG5" s="63">
        <v>0</v>
      </c>
      <c r="DMH5" s="63">
        <v>0</v>
      </c>
      <c r="DMI5" s="63">
        <v>0</v>
      </c>
      <c r="DMJ5" s="63">
        <v>0</v>
      </c>
      <c r="DMK5" s="63">
        <v>0</v>
      </c>
      <c r="DML5" s="63">
        <v>0</v>
      </c>
      <c r="DMM5" s="63">
        <v>0</v>
      </c>
      <c r="DMN5" s="63">
        <v>0</v>
      </c>
      <c r="DMO5" s="63">
        <v>0</v>
      </c>
      <c r="DMP5" s="63">
        <v>0</v>
      </c>
      <c r="DMQ5" s="63">
        <v>0</v>
      </c>
      <c r="DMR5" s="63">
        <v>0</v>
      </c>
      <c r="DMS5" s="63">
        <v>0</v>
      </c>
      <c r="DMT5" s="63">
        <v>0</v>
      </c>
      <c r="DMU5" s="63">
        <v>0</v>
      </c>
      <c r="DMV5" s="63">
        <v>0</v>
      </c>
      <c r="DMW5" s="63">
        <v>0</v>
      </c>
      <c r="DMX5" s="63">
        <v>0</v>
      </c>
      <c r="DMY5" s="63">
        <v>0</v>
      </c>
      <c r="DMZ5" s="63">
        <v>0</v>
      </c>
      <c r="DNA5" s="63">
        <v>0</v>
      </c>
      <c r="DNB5" s="63">
        <v>0</v>
      </c>
      <c r="DNC5" s="63">
        <v>0</v>
      </c>
      <c r="DND5" s="63">
        <v>0</v>
      </c>
      <c r="DNE5" s="63">
        <v>0</v>
      </c>
      <c r="DNF5" s="63">
        <v>0</v>
      </c>
      <c r="DNG5" s="63">
        <v>0</v>
      </c>
      <c r="DNH5" s="63">
        <v>0</v>
      </c>
      <c r="DNI5" s="63">
        <v>0</v>
      </c>
      <c r="DNJ5" s="63">
        <v>0</v>
      </c>
      <c r="DNK5" s="63">
        <v>0</v>
      </c>
      <c r="DNL5" s="63">
        <v>0</v>
      </c>
      <c r="DNM5" s="63">
        <v>0</v>
      </c>
      <c r="DNN5" s="63">
        <v>0</v>
      </c>
      <c r="DNO5" s="63">
        <v>0</v>
      </c>
      <c r="DNP5" s="63">
        <v>0</v>
      </c>
      <c r="DNQ5" s="63">
        <v>0</v>
      </c>
      <c r="DNR5" s="63">
        <v>0</v>
      </c>
      <c r="DNS5" s="63">
        <v>0</v>
      </c>
      <c r="DNT5" s="63">
        <v>0</v>
      </c>
      <c r="DNU5" s="63">
        <v>0</v>
      </c>
      <c r="DNV5" s="63">
        <v>0</v>
      </c>
      <c r="DNW5" s="63">
        <v>0</v>
      </c>
      <c r="DNX5" s="63">
        <v>0</v>
      </c>
      <c r="DNY5" s="63">
        <v>0</v>
      </c>
      <c r="DNZ5" s="63">
        <v>0</v>
      </c>
      <c r="DOA5" s="63">
        <v>0</v>
      </c>
      <c r="DOB5" s="63">
        <v>0</v>
      </c>
      <c r="DOC5" s="63">
        <v>0</v>
      </c>
      <c r="DOD5" s="63">
        <v>0</v>
      </c>
      <c r="DOE5" s="63">
        <v>0</v>
      </c>
      <c r="DOF5" s="63">
        <v>0</v>
      </c>
      <c r="DOG5" s="63">
        <v>0</v>
      </c>
      <c r="DOH5" s="63">
        <v>0</v>
      </c>
      <c r="DOI5" s="63">
        <v>0</v>
      </c>
      <c r="DOJ5" s="63">
        <v>0</v>
      </c>
      <c r="DOK5" s="63">
        <v>0</v>
      </c>
      <c r="DOL5" s="63">
        <v>0</v>
      </c>
      <c r="DOM5" s="63">
        <v>0</v>
      </c>
      <c r="DON5" s="63">
        <v>0</v>
      </c>
      <c r="DOO5" s="63">
        <v>0</v>
      </c>
      <c r="DOP5" s="63">
        <v>0</v>
      </c>
      <c r="DOQ5" s="63">
        <v>0</v>
      </c>
      <c r="DOR5" s="63">
        <v>0</v>
      </c>
      <c r="DOS5" s="63">
        <v>0</v>
      </c>
      <c r="DOT5" s="63">
        <v>0</v>
      </c>
      <c r="DOU5" s="63">
        <v>0</v>
      </c>
      <c r="DOV5" s="63">
        <v>0</v>
      </c>
      <c r="DOW5" s="63">
        <v>0</v>
      </c>
      <c r="DOX5" s="63">
        <v>0</v>
      </c>
      <c r="DOY5" s="63">
        <v>0</v>
      </c>
      <c r="DOZ5" s="63">
        <v>0</v>
      </c>
      <c r="DPA5" s="63">
        <v>0</v>
      </c>
      <c r="DPB5" s="63">
        <v>0</v>
      </c>
      <c r="DPC5" s="63">
        <v>0</v>
      </c>
      <c r="DPD5" s="63">
        <v>0</v>
      </c>
      <c r="DPE5" s="63">
        <v>0</v>
      </c>
      <c r="DPF5" s="63">
        <v>0</v>
      </c>
      <c r="DPG5" s="63">
        <v>0</v>
      </c>
      <c r="DPH5" s="63">
        <v>0</v>
      </c>
      <c r="DPI5" s="63">
        <v>0</v>
      </c>
      <c r="DPJ5" s="63">
        <v>0</v>
      </c>
      <c r="DPK5" s="63">
        <v>0</v>
      </c>
      <c r="DPL5" s="63">
        <v>0</v>
      </c>
      <c r="DPM5" s="63">
        <v>0</v>
      </c>
      <c r="DPN5" s="63">
        <v>0</v>
      </c>
      <c r="DPO5" s="63">
        <v>0</v>
      </c>
      <c r="DPP5" s="63">
        <v>0</v>
      </c>
      <c r="DPQ5" s="63">
        <v>0</v>
      </c>
      <c r="DPR5" s="63">
        <v>0</v>
      </c>
      <c r="DPS5" s="63">
        <v>0</v>
      </c>
      <c r="DPT5" s="63">
        <v>0</v>
      </c>
      <c r="DPU5" s="63">
        <v>0</v>
      </c>
      <c r="DPV5" s="63">
        <v>0</v>
      </c>
      <c r="DPW5" s="63">
        <v>0</v>
      </c>
      <c r="DPX5" s="63">
        <v>0</v>
      </c>
      <c r="DPY5" s="63">
        <v>0</v>
      </c>
      <c r="DPZ5" s="63">
        <v>0</v>
      </c>
      <c r="DQA5" s="63">
        <v>0</v>
      </c>
      <c r="DQB5" s="63">
        <v>0</v>
      </c>
      <c r="DQC5" s="63">
        <v>0</v>
      </c>
      <c r="DQD5" s="63">
        <v>0</v>
      </c>
      <c r="DQE5" s="63">
        <v>0</v>
      </c>
      <c r="DQF5" s="63">
        <v>0</v>
      </c>
      <c r="DQG5" s="63">
        <v>0</v>
      </c>
      <c r="DQH5" s="63">
        <v>0</v>
      </c>
      <c r="DQI5" s="63">
        <v>0</v>
      </c>
      <c r="DQJ5" s="63">
        <v>0</v>
      </c>
      <c r="DQK5" s="63">
        <v>0</v>
      </c>
      <c r="DQL5" s="63">
        <v>0</v>
      </c>
      <c r="DQM5" s="63">
        <v>0</v>
      </c>
      <c r="DQN5" s="63">
        <v>0</v>
      </c>
      <c r="DQO5" s="63">
        <v>0</v>
      </c>
      <c r="DQP5" s="63">
        <v>0</v>
      </c>
      <c r="DQQ5" s="63">
        <v>0</v>
      </c>
      <c r="DQR5" s="63">
        <v>0</v>
      </c>
      <c r="DQS5" s="63">
        <v>0</v>
      </c>
      <c r="DQT5" s="63">
        <v>0</v>
      </c>
      <c r="DQU5" s="63">
        <v>0</v>
      </c>
      <c r="DQV5" s="63">
        <v>0</v>
      </c>
      <c r="DQW5" s="63">
        <v>0</v>
      </c>
      <c r="DQX5" s="63">
        <v>0</v>
      </c>
      <c r="DQY5" s="63">
        <v>0</v>
      </c>
      <c r="DQZ5" s="63">
        <v>0</v>
      </c>
      <c r="DRA5" s="63">
        <v>0</v>
      </c>
      <c r="DRB5" s="63">
        <v>0</v>
      </c>
      <c r="DRC5" s="63">
        <v>0</v>
      </c>
      <c r="DRD5" s="63">
        <v>0</v>
      </c>
      <c r="DRE5" s="63">
        <v>0</v>
      </c>
      <c r="DRF5" s="63">
        <v>0</v>
      </c>
      <c r="DRG5" s="63">
        <v>0</v>
      </c>
      <c r="DRH5" s="63">
        <v>0</v>
      </c>
      <c r="DRI5" s="63">
        <v>0</v>
      </c>
      <c r="DRJ5" s="63">
        <v>0</v>
      </c>
      <c r="DRK5" s="63">
        <v>0</v>
      </c>
      <c r="DRL5" s="63">
        <v>0</v>
      </c>
      <c r="DRM5" s="63">
        <v>0</v>
      </c>
      <c r="DRN5" s="63">
        <v>0</v>
      </c>
      <c r="DRO5" s="63">
        <v>0</v>
      </c>
      <c r="DRP5" s="63">
        <v>0</v>
      </c>
      <c r="DRQ5" s="63">
        <v>0</v>
      </c>
      <c r="DRR5" s="63">
        <v>0</v>
      </c>
      <c r="DRS5" s="63">
        <v>0</v>
      </c>
      <c r="DRT5" s="63">
        <v>0</v>
      </c>
      <c r="DRU5" s="63">
        <v>0</v>
      </c>
      <c r="DRV5" s="63">
        <v>0</v>
      </c>
      <c r="DRW5" s="63">
        <v>0</v>
      </c>
      <c r="DRX5" s="63">
        <v>0</v>
      </c>
      <c r="DRY5" s="63">
        <v>0</v>
      </c>
      <c r="DRZ5" s="63">
        <v>0</v>
      </c>
      <c r="DSA5" s="63">
        <v>0</v>
      </c>
      <c r="DSB5" s="63">
        <v>0</v>
      </c>
      <c r="DSC5" s="63">
        <v>0</v>
      </c>
      <c r="DSD5" s="63">
        <v>0</v>
      </c>
      <c r="DSE5" s="63">
        <v>0</v>
      </c>
      <c r="DSF5" s="63">
        <v>0</v>
      </c>
      <c r="DSG5" s="63">
        <v>0</v>
      </c>
      <c r="DSH5" s="63">
        <v>0</v>
      </c>
      <c r="DSI5" s="63">
        <v>0</v>
      </c>
      <c r="DSJ5" s="63">
        <v>0</v>
      </c>
      <c r="DSK5" s="63">
        <v>0</v>
      </c>
      <c r="DSL5" s="63">
        <v>0</v>
      </c>
      <c r="DSM5" s="63">
        <v>0</v>
      </c>
      <c r="DSN5" s="63">
        <v>0</v>
      </c>
      <c r="DSO5" s="63">
        <v>0</v>
      </c>
      <c r="DSP5" s="63">
        <v>0</v>
      </c>
      <c r="DSQ5" s="63">
        <v>0</v>
      </c>
      <c r="DSR5" s="63">
        <v>0</v>
      </c>
      <c r="DSS5" s="63">
        <v>0</v>
      </c>
      <c r="DST5" s="63">
        <v>0</v>
      </c>
      <c r="DSU5" s="63">
        <v>0</v>
      </c>
      <c r="DSV5" s="63">
        <v>0</v>
      </c>
      <c r="DSW5" s="63">
        <v>0</v>
      </c>
      <c r="DSX5" s="63">
        <v>0</v>
      </c>
      <c r="DSY5" s="63">
        <v>0</v>
      </c>
      <c r="DSZ5" s="63">
        <v>0</v>
      </c>
      <c r="DTA5" s="63">
        <v>0</v>
      </c>
      <c r="DTB5" s="63">
        <v>0</v>
      </c>
      <c r="DTC5" s="63">
        <v>0</v>
      </c>
      <c r="DTD5" s="63">
        <v>0</v>
      </c>
      <c r="DTE5" s="63">
        <v>0</v>
      </c>
      <c r="DTF5" s="63">
        <v>0</v>
      </c>
      <c r="DTG5" s="63">
        <v>0</v>
      </c>
      <c r="DTH5" s="63">
        <v>0</v>
      </c>
      <c r="DTI5" s="63">
        <v>0</v>
      </c>
      <c r="DTJ5" s="63">
        <v>0</v>
      </c>
      <c r="DTK5" s="63">
        <v>0</v>
      </c>
      <c r="DTL5" s="63">
        <v>0</v>
      </c>
      <c r="DTM5" s="63">
        <v>0</v>
      </c>
      <c r="DTN5" s="63">
        <v>0</v>
      </c>
      <c r="DTO5" s="63">
        <v>0</v>
      </c>
      <c r="DTP5" s="63">
        <v>0</v>
      </c>
      <c r="DTQ5" s="63">
        <v>0</v>
      </c>
      <c r="DTR5" s="63">
        <v>0</v>
      </c>
      <c r="DTS5" s="63">
        <v>0</v>
      </c>
      <c r="DTT5" s="63">
        <v>0</v>
      </c>
      <c r="DTU5" s="63">
        <v>0</v>
      </c>
      <c r="DTV5" s="63">
        <v>0</v>
      </c>
      <c r="DTW5" s="63">
        <v>0</v>
      </c>
      <c r="DTX5" s="63">
        <v>0</v>
      </c>
      <c r="DTY5" s="63">
        <v>0</v>
      </c>
      <c r="DTZ5" s="63">
        <v>0</v>
      </c>
      <c r="DUA5" s="63">
        <v>0</v>
      </c>
      <c r="DUB5" s="63">
        <v>0</v>
      </c>
      <c r="DUC5" s="63">
        <v>0</v>
      </c>
      <c r="DUD5" s="63">
        <v>0</v>
      </c>
      <c r="DUE5" s="63">
        <v>0</v>
      </c>
      <c r="DUF5" s="63">
        <v>0</v>
      </c>
      <c r="DUG5" s="63">
        <v>0</v>
      </c>
      <c r="DUH5" s="63">
        <v>0</v>
      </c>
      <c r="DUI5" s="63">
        <v>0</v>
      </c>
      <c r="DUJ5" s="63">
        <v>0</v>
      </c>
      <c r="DUK5" s="63">
        <v>0</v>
      </c>
      <c r="DUL5" s="63">
        <v>0</v>
      </c>
      <c r="DUM5" s="63">
        <v>0</v>
      </c>
      <c r="DUN5" s="63">
        <v>0</v>
      </c>
      <c r="DUO5" s="63">
        <v>0</v>
      </c>
      <c r="DUP5" s="63">
        <v>0</v>
      </c>
      <c r="DUQ5" s="63">
        <v>0</v>
      </c>
      <c r="DUR5" s="63">
        <v>0</v>
      </c>
      <c r="DUS5" s="63">
        <v>0</v>
      </c>
      <c r="DUT5" s="63">
        <v>0</v>
      </c>
      <c r="DUU5" s="63">
        <v>0</v>
      </c>
      <c r="DUV5" s="63">
        <v>0</v>
      </c>
      <c r="DUW5" s="63">
        <v>0</v>
      </c>
      <c r="DUX5" s="63">
        <v>0</v>
      </c>
      <c r="DUY5" s="63">
        <v>0</v>
      </c>
      <c r="DUZ5" s="63">
        <v>0</v>
      </c>
      <c r="DVA5" s="63">
        <v>0</v>
      </c>
      <c r="DVB5" s="63">
        <v>0</v>
      </c>
      <c r="DVC5" s="63">
        <v>0</v>
      </c>
      <c r="DVD5" s="63">
        <v>0</v>
      </c>
      <c r="DVE5" s="63">
        <v>0</v>
      </c>
      <c r="DVF5" s="63">
        <v>0</v>
      </c>
      <c r="DVG5" s="63">
        <v>0</v>
      </c>
      <c r="DVH5" s="63">
        <v>0</v>
      </c>
      <c r="DVI5" s="63">
        <v>0</v>
      </c>
      <c r="DVJ5" s="63">
        <v>0</v>
      </c>
      <c r="DVK5" s="63">
        <v>0</v>
      </c>
      <c r="DVL5" s="63">
        <v>0</v>
      </c>
      <c r="DVM5" s="63">
        <v>0</v>
      </c>
      <c r="DVN5" s="63">
        <v>0</v>
      </c>
      <c r="DVO5" s="63">
        <v>0</v>
      </c>
      <c r="DVP5" s="63">
        <v>0</v>
      </c>
      <c r="DVQ5" s="63">
        <v>0</v>
      </c>
      <c r="DVR5" s="63">
        <v>0</v>
      </c>
      <c r="DVS5" s="63">
        <v>0</v>
      </c>
      <c r="DVT5" s="63">
        <v>0</v>
      </c>
      <c r="DVU5" s="63">
        <v>0</v>
      </c>
      <c r="DVV5" s="63">
        <v>0</v>
      </c>
      <c r="DVW5" s="63">
        <v>0</v>
      </c>
      <c r="DVX5" s="63">
        <v>0</v>
      </c>
      <c r="DVY5" s="63">
        <v>0</v>
      </c>
      <c r="DVZ5" s="63">
        <v>0</v>
      </c>
      <c r="DWA5" s="63">
        <v>0</v>
      </c>
      <c r="DWB5" s="63">
        <v>0</v>
      </c>
      <c r="DWC5" s="63">
        <v>0</v>
      </c>
      <c r="DWD5" s="63">
        <v>0</v>
      </c>
      <c r="DWE5" s="63">
        <v>0</v>
      </c>
      <c r="DWF5" s="63">
        <v>0</v>
      </c>
      <c r="DWG5" s="63">
        <v>0</v>
      </c>
      <c r="DWH5" s="63">
        <v>0</v>
      </c>
      <c r="DWI5" s="63">
        <v>0</v>
      </c>
      <c r="DWJ5" s="63">
        <v>0</v>
      </c>
      <c r="DWK5" s="63">
        <v>0</v>
      </c>
      <c r="DWL5" s="63">
        <v>0</v>
      </c>
      <c r="DWM5" s="63">
        <v>0</v>
      </c>
      <c r="DWN5" s="63">
        <v>0</v>
      </c>
      <c r="DWO5" s="63">
        <v>0</v>
      </c>
      <c r="DWP5" s="63">
        <v>0</v>
      </c>
      <c r="DWQ5" s="63">
        <v>0</v>
      </c>
      <c r="DWR5" s="63">
        <v>0</v>
      </c>
      <c r="DWS5" s="63">
        <v>0</v>
      </c>
      <c r="DWT5" s="63">
        <v>0</v>
      </c>
      <c r="DWU5" s="63">
        <v>0</v>
      </c>
      <c r="DWV5" s="63">
        <v>0</v>
      </c>
      <c r="DWW5" s="63">
        <v>0</v>
      </c>
      <c r="DWX5" s="63">
        <v>0</v>
      </c>
      <c r="DWY5" s="63">
        <v>0</v>
      </c>
      <c r="DWZ5" s="63">
        <v>0</v>
      </c>
      <c r="DXA5" s="63">
        <v>0</v>
      </c>
      <c r="DXB5" s="63">
        <v>0</v>
      </c>
      <c r="DXC5" s="63">
        <v>0</v>
      </c>
      <c r="DXD5" s="63">
        <v>0</v>
      </c>
      <c r="DXE5" s="63">
        <v>0</v>
      </c>
      <c r="DXF5" s="63">
        <v>0</v>
      </c>
      <c r="DXG5" s="63">
        <v>0</v>
      </c>
      <c r="DXH5" s="63">
        <v>0</v>
      </c>
      <c r="DXI5" s="63">
        <v>0</v>
      </c>
      <c r="DXJ5" s="63">
        <v>0</v>
      </c>
      <c r="DXK5" s="63">
        <v>0</v>
      </c>
      <c r="DXL5" s="63">
        <v>0</v>
      </c>
      <c r="DXM5" s="63">
        <v>0</v>
      </c>
      <c r="DXN5" s="63">
        <v>0</v>
      </c>
      <c r="DXO5" s="63">
        <v>0</v>
      </c>
      <c r="DXP5" s="63">
        <v>0</v>
      </c>
      <c r="DXQ5" s="63">
        <v>0</v>
      </c>
      <c r="DXR5" s="63">
        <v>0</v>
      </c>
      <c r="DXS5" s="63">
        <v>0</v>
      </c>
      <c r="DXT5" s="63">
        <v>0</v>
      </c>
      <c r="DXU5" s="63">
        <v>0</v>
      </c>
      <c r="DXV5" s="63">
        <v>0</v>
      </c>
      <c r="DXW5" s="63">
        <v>0</v>
      </c>
      <c r="DXX5" s="63">
        <v>0</v>
      </c>
      <c r="DXY5" s="63">
        <v>0</v>
      </c>
      <c r="DXZ5" s="63">
        <v>0</v>
      </c>
      <c r="DYA5" s="63">
        <v>0</v>
      </c>
      <c r="DYB5" s="63">
        <v>0</v>
      </c>
      <c r="DYC5" s="63">
        <v>0</v>
      </c>
      <c r="DYD5" s="63">
        <v>0</v>
      </c>
      <c r="DYE5" s="63">
        <v>0</v>
      </c>
      <c r="DYF5" s="63">
        <v>0</v>
      </c>
      <c r="DYG5" s="63">
        <v>0</v>
      </c>
      <c r="DYH5" s="63">
        <v>0</v>
      </c>
      <c r="DYI5" s="63">
        <v>0</v>
      </c>
      <c r="DYJ5" s="63">
        <v>0</v>
      </c>
      <c r="DYK5" s="63">
        <v>0</v>
      </c>
      <c r="DYL5" s="63">
        <v>0</v>
      </c>
      <c r="DYM5" s="63">
        <v>0</v>
      </c>
      <c r="DYN5" s="63">
        <v>0</v>
      </c>
      <c r="DYO5" s="63">
        <v>0</v>
      </c>
      <c r="DYP5" s="63">
        <v>0</v>
      </c>
      <c r="DYQ5" s="63">
        <v>0</v>
      </c>
      <c r="DYR5" s="63">
        <v>0</v>
      </c>
      <c r="DYS5" s="63">
        <v>0</v>
      </c>
      <c r="DYT5" s="63">
        <v>0</v>
      </c>
      <c r="DYU5" s="63">
        <v>0</v>
      </c>
      <c r="DYV5" s="63">
        <v>0</v>
      </c>
      <c r="DYW5" s="63">
        <v>0</v>
      </c>
      <c r="DYX5" s="63">
        <v>0</v>
      </c>
      <c r="DYY5" s="63">
        <v>0</v>
      </c>
      <c r="DYZ5" s="63">
        <v>0</v>
      </c>
      <c r="DZA5" s="63">
        <v>0</v>
      </c>
      <c r="DZB5" s="63">
        <v>0</v>
      </c>
      <c r="DZC5" s="63">
        <v>0</v>
      </c>
      <c r="DZD5" s="63">
        <v>0</v>
      </c>
      <c r="DZE5" s="63">
        <v>0</v>
      </c>
      <c r="DZF5" s="63">
        <v>0</v>
      </c>
      <c r="DZG5" s="63">
        <v>0</v>
      </c>
      <c r="DZH5" s="63">
        <v>0</v>
      </c>
      <c r="DZI5" s="63">
        <v>0</v>
      </c>
      <c r="DZJ5" s="63">
        <v>0</v>
      </c>
      <c r="DZK5" s="63">
        <v>0</v>
      </c>
      <c r="DZL5" s="63">
        <v>0</v>
      </c>
      <c r="DZM5" s="63">
        <v>0</v>
      </c>
      <c r="DZN5" s="63">
        <v>0</v>
      </c>
      <c r="DZO5" s="63">
        <v>0</v>
      </c>
      <c r="DZP5" s="63">
        <v>0</v>
      </c>
      <c r="DZQ5" s="63">
        <v>0</v>
      </c>
      <c r="DZR5" s="63">
        <v>0</v>
      </c>
      <c r="DZS5" s="63">
        <v>0</v>
      </c>
      <c r="DZT5" s="63">
        <v>0</v>
      </c>
      <c r="DZU5" s="63">
        <v>0</v>
      </c>
      <c r="DZV5" s="63">
        <v>0</v>
      </c>
      <c r="DZW5" s="63">
        <v>0</v>
      </c>
      <c r="DZX5" s="63">
        <v>0</v>
      </c>
      <c r="DZY5" s="63">
        <v>0</v>
      </c>
      <c r="DZZ5" s="63">
        <v>0</v>
      </c>
      <c r="EAA5" s="63">
        <v>0</v>
      </c>
      <c r="EAB5" s="63">
        <v>0</v>
      </c>
      <c r="EAC5" s="63">
        <v>0</v>
      </c>
      <c r="EAD5" s="63">
        <v>0</v>
      </c>
      <c r="EAE5" s="63">
        <v>0</v>
      </c>
      <c r="EAF5" s="63">
        <v>0</v>
      </c>
      <c r="EAG5" s="63">
        <v>0</v>
      </c>
      <c r="EAH5" s="63">
        <v>0</v>
      </c>
      <c r="EAI5" s="63">
        <v>0</v>
      </c>
      <c r="EAJ5" s="63">
        <v>0</v>
      </c>
      <c r="EAK5" s="63">
        <v>0</v>
      </c>
      <c r="EAL5" s="63">
        <v>0</v>
      </c>
      <c r="EAM5" s="63">
        <v>0</v>
      </c>
      <c r="EAN5" s="63">
        <v>0</v>
      </c>
      <c r="EAO5" s="63">
        <v>0</v>
      </c>
      <c r="EAP5" s="63">
        <v>0</v>
      </c>
      <c r="EAQ5" s="63">
        <v>0</v>
      </c>
      <c r="EAR5" s="63">
        <v>0</v>
      </c>
      <c r="EAS5" s="63">
        <v>0</v>
      </c>
      <c r="EAT5" s="63">
        <v>0</v>
      </c>
      <c r="EAU5" s="63">
        <v>0</v>
      </c>
      <c r="EAV5" s="63">
        <v>0</v>
      </c>
      <c r="EAW5" s="63">
        <v>0</v>
      </c>
      <c r="EAX5" s="63">
        <v>0</v>
      </c>
      <c r="EAY5" s="63">
        <v>0</v>
      </c>
      <c r="EAZ5" s="63">
        <v>0</v>
      </c>
      <c r="EBA5" s="63">
        <v>0</v>
      </c>
      <c r="EBB5" s="63">
        <v>0</v>
      </c>
      <c r="EBC5" s="63">
        <v>0</v>
      </c>
      <c r="EBD5" s="63">
        <v>0</v>
      </c>
      <c r="EBE5" s="63">
        <v>0</v>
      </c>
      <c r="EBF5" s="63">
        <v>0</v>
      </c>
      <c r="EBG5" s="63">
        <v>0</v>
      </c>
      <c r="EBH5" s="63">
        <v>0</v>
      </c>
      <c r="EBI5" s="63">
        <v>0</v>
      </c>
      <c r="EBJ5" s="63">
        <v>0</v>
      </c>
      <c r="EBK5" s="63">
        <v>0</v>
      </c>
      <c r="EBL5" s="63">
        <v>0</v>
      </c>
      <c r="EBM5" s="63">
        <v>0</v>
      </c>
      <c r="EBN5" s="63">
        <v>0</v>
      </c>
      <c r="EBO5" s="63">
        <v>0</v>
      </c>
      <c r="EBP5" s="63">
        <v>0</v>
      </c>
      <c r="EBQ5" s="63">
        <v>0</v>
      </c>
      <c r="EBR5" s="63">
        <v>0</v>
      </c>
      <c r="EBS5" s="63">
        <v>0</v>
      </c>
      <c r="EBT5" s="63">
        <v>0</v>
      </c>
      <c r="EBU5" s="63">
        <v>0</v>
      </c>
      <c r="EBV5" s="63">
        <v>0</v>
      </c>
      <c r="EBW5" s="63">
        <v>0</v>
      </c>
      <c r="EBX5" s="63">
        <v>0</v>
      </c>
      <c r="EBY5" s="63">
        <v>0</v>
      </c>
      <c r="EBZ5" s="63">
        <v>0</v>
      </c>
      <c r="ECA5" s="63">
        <v>0</v>
      </c>
      <c r="ECB5" s="63">
        <v>0</v>
      </c>
      <c r="ECC5" s="63">
        <v>0</v>
      </c>
      <c r="ECD5" s="63">
        <v>0</v>
      </c>
      <c r="ECE5" s="63">
        <v>0</v>
      </c>
      <c r="ECF5" s="63">
        <v>0</v>
      </c>
      <c r="ECG5" s="63">
        <v>0</v>
      </c>
      <c r="ECH5" s="63">
        <v>0</v>
      </c>
      <c r="ECI5" s="63">
        <v>0</v>
      </c>
      <c r="ECJ5" s="63">
        <v>0</v>
      </c>
      <c r="ECK5" s="63">
        <v>0</v>
      </c>
      <c r="ECL5" s="63">
        <v>0</v>
      </c>
      <c r="ECM5" s="63">
        <v>0</v>
      </c>
      <c r="ECN5" s="63">
        <v>0</v>
      </c>
      <c r="ECO5" s="63">
        <v>0</v>
      </c>
      <c r="ECP5" s="63">
        <v>0</v>
      </c>
      <c r="ECQ5" s="63">
        <v>0</v>
      </c>
      <c r="ECR5" s="63">
        <v>0</v>
      </c>
      <c r="ECS5" s="63">
        <v>0</v>
      </c>
      <c r="ECT5" s="63">
        <v>0</v>
      </c>
      <c r="ECU5" s="63">
        <v>0</v>
      </c>
      <c r="ECV5" s="63">
        <v>0</v>
      </c>
      <c r="ECW5" s="63">
        <v>0</v>
      </c>
      <c r="ECX5" s="63">
        <v>0</v>
      </c>
      <c r="ECY5" s="63">
        <v>0</v>
      </c>
      <c r="ECZ5" s="63">
        <v>0</v>
      </c>
      <c r="EDA5" s="63">
        <v>0</v>
      </c>
      <c r="EDB5" s="63">
        <v>0</v>
      </c>
      <c r="EDC5" s="63">
        <v>0</v>
      </c>
      <c r="EDD5" s="63">
        <v>0</v>
      </c>
      <c r="EDE5" s="63">
        <v>0</v>
      </c>
      <c r="EDF5" s="63">
        <v>0</v>
      </c>
      <c r="EDG5" s="63">
        <v>0</v>
      </c>
      <c r="EDH5" s="63">
        <v>0</v>
      </c>
      <c r="EDI5" s="63">
        <v>0</v>
      </c>
      <c r="EDJ5" s="63">
        <v>0</v>
      </c>
      <c r="EDK5" s="63">
        <v>0</v>
      </c>
      <c r="EDL5" s="63">
        <v>0</v>
      </c>
      <c r="EDM5" s="63">
        <v>0</v>
      </c>
      <c r="EDN5" s="63">
        <v>0</v>
      </c>
      <c r="EDO5" s="63">
        <v>0</v>
      </c>
      <c r="EDP5" s="63">
        <v>0</v>
      </c>
      <c r="EDQ5" s="63">
        <v>0</v>
      </c>
      <c r="EDR5" s="63">
        <v>0</v>
      </c>
      <c r="EDS5" s="63">
        <v>0</v>
      </c>
      <c r="EDT5" s="63">
        <v>0</v>
      </c>
      <c r="EDU5" s="63">
        <v>0</v>
      </c>
      <c r="EDV5" s="63">
        <v>0</v>
      </c>
      <c r="EDW5" s="63">
        <v>0</v>
      </c>
      <c r="EDX5" s="63">
        <v>0</v>
      </c>
      <c r="EDY5" s="63">
        <v>0</v>
      </c>
      <c r="EDZ5" s="63">
        <v>0</v>
      </c>
      <c r="EEA5" s="63">
        <v>0</v>
      </c>
      <c r="EEB5" s="63">
        <v>0</v>
      </c>
      <c r="EEC5" s="63">
        <v>0</v>
      </c>
      <c r="EED5" s="63">
        <v>0</v>
      </c>
      <c r="EEE5" s="63">
        <v>0</v>
      </c>
      <c r="EEF5" s="63">
        <v>0</v>
      </c>
      <c r="EEG5" s="63">
        <v>0</v>
      </c>
      <c r="EEH5" s="63">
        <v>0</v>
      </c>
      <c r="EEI5" s="63">
        <v>0</v>
      </c>
      <c r="EEJ5" s="63">
        <v>0</v>
      </c>
      <c r="EEK5" s="63">
        <v>0</v>
      </c>
      <c r="EEL5" s="63">
        <v>0</v>
      </c>
      <c r="EEM5" s="63">
        <v>0</v>
      </c>
      <c r="EEN5" s="63">
        <v>0</v>
      </c>
      <c r="EEO5" s="63">
        <v>0</v>
      </c>
      <c r="EEP5" s="63">
        <v>0</v>
      </c>
      <c r="EEQ5" s="63">
        <v>0</v>
      </c>
      <c r="EER5" s="63">
        <v>0</v>
      </c>
      <c r="EES5" s="63">
        <v>0</v>
      </c>
      <c r="EET5" s="63">
        <v>0</v>
      </c>
      <c r="EEU5" s="63">
        <v>0</v>
      </c>
      <c r="EEV5" s="63">
        <v>0</v>
      </c>
      <c r="EEW5" s="63">
        <v>0</v>
      </c>
      <c r="EEX5" s="63">
        <v>0</v>
      </c>
      <c r="EEY5" s="63">
        <v>0</v>
      </c>
      <c r="EEZ5" s="63">
        <v>0</v>
      </c>
      <c r="EFA5" s="63">
        <v>0</v>
      </c>
      <c r="EFB5" s="63">
        <v>0</v>
      </c>
      <c r="EFC5" s="63">
        <v>0</v>
      </c>
      <c r="EFD5" s="63">
        <v>0</v>
      </c>
      <c r="EFE5" s="63">
        <v>0</v>
      </c>
      <c r="EFF5" s="63">
        <v>0</v>
      </c>
      <c r="EFG5" s="63">
        <v>0</v>
      </c>
      <c r="EFH5" s="63">
        <v>0</v>
      </c>
      <c r="EFI5" s="63">
        <v>0</v>
      </c>
      <c r="EFJ5" s="63">
        <v>0</v>
      </c>
      <c r="EFK5" s="63">
        <v>0</v>
      </c>
      <c r="EFL5" s="63">
        <v>0</v>
      </c>
      <c r="EFM5" s="63">
        <v>0</v>
      </c>
      <c r="EFN5" s="63">
        <v>0</v>
      </c>
      <c r="EFO5" s="63">
        <v>0</v>
      </c>
      <c r="EFP5" s="63">
        <v>0</v>
      </c>
      <c r="EFQ5" s="63">
        <v>0</v>
      </c>
      <c r="EFR5" s="63">
        <v>0</v>
      </c>
      <c r="EFS5" s="63">
        <v>0</v>
      </c>
      <c r="EFT5" s="63">
        <v>0</v>
      </c>
      <c r="EFU5" s="63">
        <v>0</v>
      </c>
      <c r="EFV5" s="63">
        <v>0</v>
      </c>
      <c r="EFW5" s="63">
        <v>0</v>
      </c>
      <c r="EFX5" s="63">
        <v>0</v>
      </c>
      <c r="EFY5" s="63">
        <v>0</v>
      </c>
      <c r="EFZ5" s="63">
        <v>0</v>
      </c>
      <c r="EGA5" s="63">
        <v>0</v>
      </c>
      <c r="EGB5" s="63">
        <v>0</v>
      </c>
      <c r="EGC5" s="63">
        <v>0</v>
      </c>
      <c r="EGD5" s="63">
        <v>0</v>
      </c>
      <c r="EGE5" s="63">
        <v>0</v>
      </c>
      <c r="EGF5" s="63">
        <v>0</v>
      </c>
      <c r="EGG5" s="63">
        <v>0</v>
      </c>
      <c r="EGH5" s="63">
        <v>0</v>
      </c>
      <c r="EGI5" s="63">
        <v>0</v>
      </c>
      <c r="EGJ5" s="63">
        <v>0</v>
      </c>
      <c r="EGK5" s="63">
        <v>0</v>
      </c>
      <c r="EGL5" s="63">
        <v>0</v>
      </c>
      <c r="EGM5" s="63">
        <v>0</v>
      </c>
      <c r="EGN5" s="63">
        <v>0</v>
      </c>
      <c r="EGO5" s="63">
        <v>0</v>
      </c>
      <c r="EGP5" s="63">
        <v>0</v>
      </c>
      <c r="EGQ5" s="63">
        <v>0</v>
      </c>
      <c r="EGR5" s="63">
        <v>0</v>
      </c>
      <c r="EGS5" s="63">
        <v>0</v>
      </c>
      <c r="EGT5" s="63">
        <v>0</v>
      </c>
      <c r="EGU5" s="63">
        <v>0</v>
      </c>
      <c r="EGV5" s="63">
        <v>0</v>
      </c>
      <c r="EGW5" s="63">
        <v>0</v>
      </c>
      <c r="EGX5" s="63">
        <v>0</v>
      </c>
      <c r="EGY5" s="63">
        <v>0</v>
      </c>
      <c r="EGZ5" s="63">
        <v>0</v>
      </c>
      <c r="EHA5" s="63">
        <v>0</v>
      </c>
      <c r="EHB5" s="63">
        <v>0</v>
      </c>
      <c r="EHC5" s="63">
        <v>0</v>
      </c>
      <c r="EHD5" s="63">
        <v>0</v>
      </c>
      <c r="EHE5" s="63">
        <v>0</v>
      </c>
      <c r="EHF5" s="63">
        <v>0</v>
      </c>
      <c r="EHG5" s="63">
        <v>0</v>
      </c>
      <c r="EHH5" s="63">
        <v>0</v>
      </c>
      <c r="EHI5" s="63">
        <v>0</v>
      </c>
      <c r="EHJ5" s="63">
        <v>0</v>
      </c>
      <c r="EHK5" s="63">
        <v>0</v>
      </c>
      <c r="EHL5" s="63">
        <v>0</v>
      </c>
      <c r="EHM5" s="63">
        <v>0</v>
      </c>
      <c r="EHN5" s="63">
        <v>0</v>
      </c>
      <c r="EHO5" s="63">
        <v>0</v>
      </c>
      <c r="EHP5" s="63">
        <v>0</v>
      </c>
      <c r="EHQ5" s="63">
        <v>0</v>
      </c>
      <c r="EHR5" s="63">
        <v>0</v>
      </c>
      <c r="EHS5" s="63">
        <v>0</v>
      </c>
      <c r="EHT5" s="63">
        <v>0</v>
      </c>
      <c r="EHU5" s="63">
        <v>0</v>
      </c>
      <c r="EHV5" s="63">
        <v>0</v>
      </c>
      <c r="EHW5" s="63">
        <v>0</v>
      </c>
      <c r="EHX5" s="63">
        <v>0</v>
      </c>
      <c r="EHY5" s="63">
        <v>0</v>
      </c>
      <c r="EHZ5" s="63">
        <v>0</v>
      </c>
      <c r="EIA5" s="63">
        <v>0</v>
      </c>
      <c r="EIB5" s="63">
        <v>0</v>
      </c>
      <c r="EIC5" s="63">
        <v>0</v>
      </c>
      <c r="EID5" s="63">
        <v>0</v>
      </c>
      <c r="EIE5" s="63">
        <v>0</v>
      </c>
      <c r="EIF5" s="63">
        <v>0</v>
      </c>
      <c r="EIG5" s="63">
        <v>0</v>
      </c>
      <c r="EIH5" s="63">
        <v>0</v>
      </c>
      <c r="EII5" s="63">
        <v>0</v>
      </c>
      <c r="EIJ5" s="63">
        <v>0</v>
      </c>
      <c r="EIK5" s="63">
        <v>0</v>
      </c>
      <c r="EIL5" s="63">
        <v>0</v>
      </c>
      <c r="EIM5" s="63">
        <v>0</v>
      </c>
      <c r="EIN5" s="63">
        <v>0</v>
      </c>
      <c r="EIO5" s="63">
        <v>0</v>
      </c>
      <c r="EIP5" s="63">
        <v>0</v>
      </c>
      <c r="EIQ5" s="63">
        <v>0</v>
      </c>
      <c r="EIR5" s="63">
        <v>0</v>
      </c>
      <c r="EIS5" s="63">
        <v>0</v>
      </c>
      <c r="EIT5" s="63">
        <v>0</v>
      </c>
      <c r="EIU5" s="63">
        <v>0</v>
      </c>
      <c r="EIV5" s="63">
        <v>0</v>
      </c>
      <c r="EIW5" s="63">
        <v>0</v>
      </c>
      <c r="EIX5" s="63">
        <v>0</v>
      </c>
      <c r="EIY5" s="63">
        <v>0</v>
      </c>
      <c r="EIZ5" s="63">
        <v>0</v>
      </c>
      <c r="EJA5" s="63">
        <v>0</v>
      </c>
      <c r="EJB5" s="63">
        <v>0</v>
      </c>
      <c r="EJC5" s="63">
        <v>0</v>
      </c>
      <c r="EJD5" s="63">
        <v>0</v>
      </c>
      <c r="EJE5" s="63">
        <v>0</v>
      </c>
      <c r="EJF5" s="63">
        <v>0</v>
      </c>
      <c r="EJG5" s="63">
        <v>0</v>
      </c>
      <c r="EJH5" s="63">
        <v>0</v>
      </c>
      <c r="EJI5" s="63">
        <v>0</v>
      </c>
      <c r="EJJ5" s="63">
        <v>0</v>
      </c>
      <c r="EJK5" s="63">
        <v>0</v>
      </c>
      <c r="EJL5" s="63">
        <v>0</v>
      </c>
      <c r="EJM5" s="63">
        <v>0</v>
      </c>
      <c r="EJN5" s="63">
        <v>0</v>
      </c>
      <c r="EJO5" s="63">
        <v>0</v>
      </c>
      <c r="EJP5" s="63">
        <v>0</v>
      </c>
      <c r="EJQ5" s="63">
        <v>0</v>
      </c>
      <c r="EJR5" s="63">
        <v>0</v>
      </c>
      <c r="EJS5" s="63">
        <v>0</v>
      </c>
      <c r="EJT5" s="63">
        <v>0</v>
      </c>
      <c r="EJU5" s="63">
        <v>0</v>
      </c>
      <c r="EJV5" s="63">
        <v>0</v>
      </c>
      <c r="EJW5" s="63">
        <v>0</v>
      </c>
      <c r="EJX5" s="63">
        <v>0</v>
      </c>
      <c r="EJY5" s="63">
        <v>0</v>
      </c>
      <c r="EJZ5" s="63">
        <v>0</v>
      </c>
      <c r="EKA5" s="63">
        <v>0</v>
      </c>
      <c r="EKB5" s="63">
        <v>0</v>
      </c>
      <c r="EKC5" s="63">
        <v>0</v>
      </c>
      <c r="EKD5" s="63">
        <v>0</v>
      </c>
      <c r="EKE5" s="63">
        <v>0</v>
      </c>
      <c r="EKF5" s="63">
        <v>0</v>
      </c>
      <c r="EKG5" s="63">
        <v>0</v>
      </c>
      <c r="EKH5" s="63">
        <v>0</v>
      </c>
      <c r="EKI5" s="63">
        <v>0</v>
      </c>
      <c r="EKJ5" s="63">
        <v>0</v>
      </c>
      <c r="EKK5" s="63">
        <v>0</v>
      </c>
      <c r="EKL5" s="63">
        <v>0</v>
      </c>
      <c r="EKM5" s="63">
        <v>0</v>
      </c>
      <c r="EKN5" s="63">
        <v>0</v>
      </c>
      <c r="EKO5" s="63">
        <v>0</v>
      </c>
      <c r="EKP5" s="63">
        <v>0</v>
      </c>
      <c r="EKQ5" s="63">
        <v>0</v>
      </c>
      <c r="EKR5" s="63">
        <v>0</v>
      </c>
      <c r="EKS5" s="63">
        <v>0</v>
      </c>
      <c r="EKT5" s="63">
        <v>0</v>
      </c>
      <c r="EKU5" s="63">
        <v>0</v>
      </c>
      <c r="EKV5" s="63">
        <v>0</v>
      </c>
      <c r="EKW5" s="63">
        <v>0</v>
      </c>
      <c r="EKX5" s="63">
        <v>0</v>
      </c>
      <c r="EKY5" s="63">
        <v>0</v>
      </c>
      <c r="EKZ5" s="63">
        <v>0</v>
      </c>
      <c r="ELA5" s="63">
        <v>0</v>
      </c>
      <c r="ELB5" s="63">
        <v>0</v>
      </c>
      <c r="ELC5" s="63">
        <v>0</v>
      </c>
      <c r="ELD5" s="63">
        <v>0</v>
      </c>
      <c r="ELE5" s="63">
        <v>0</v>
      </c>
      <c r="ELF5" s="63">
        <v>0</v>
      </c>
      <c r="ELG5" s="63">
        <v>0</v>
      </c>
      <c r="ELH5" s="63">
        <v>0</v>
      </c>
      <c r="ELI5" s="63">
        <v>0</v>
      </c>
      <c r="ELJ5" s="63">
        <v>0</v>
      </c>
      <c r="ELK5" s="63">
        <v>0</v>
      </c>
      <c r="ELL5" s="63">
        <v>0</v>
      </c>
      <c r="ELM5" s="63">
        <v>0</v>
      </c>
      <c r="ELN5" s="63">
        <v>0</v>
      </c>
      <c r="ELO5" s="63">
        <v>0</v>
      </c>
      <c r="ELP5" s="63">
        <v>0</v>
      </c>
      <c r="ELQ5" s="63">
        <v>0</v>
      </c>
      <c r="ELR5" s="63">
        <v>0</v>
      </c>
      <c r="ELS5" s="63">
        <v>0</v>
      </c>
      <c r="ELT5" s="63">
        <v>0</v>
      </c>
      <c r="ELU5" s="63">
        <v>0</v>
      </c>
      <c r="ELV5" s="63">
        <v>0</v>
      </c>
      <c r="ELW5" s="63">
        <v>0</v>
      </c>
      <c r="ELX5" s="63">
        <v>0</v>
      </c>
      <c r="ELY5" s="63">
        <v>0</v>
      </c>
      <c r="ELZ5" s="63">
        <v>0</v>
      </c>
      <c r="EMA5" s="63">
        <v>0</v>
      </c>
      <c r="EMB5" s="63">
        <v>0</v>
      </c>
      <c r="EMC5" s="63">
        <v>0</v>
      </c>
      <c r="EMD5" s="63">
        <v>0</v>
      </c>
      <c r="EME5" s="63">
        <v>0</v>
      </c>
      <c r="EMF5" s="63">
        <v>0</v>
      </c>
      <c r="EMG5" s="63">
        <v>0</v>
      </c>
      <c r="EMH5" s="63">
        <v>0</v>
      </c>
      <c r="EMI5" s="63">
        <v>0</v>
      </c>
      <c r="EMJ5" s="63">
        <v>0</v>
      </c>
      <c r="EMK5" s="63">
        <v>0</v>
      </c>
      <c r="EML5" s="63">
        <v>0</v>
      </c>
      <c r="EMM5" s="63">
        <v>0</v>
      </c>
      <c r="EMN5" s="63">
        <v>0</v>
      </c>
      <c r="EMO5" s="63">
        <v>0</v>
      </c>
      <c r="EMP5" s="63">
        <v>0</v>
      </c>
      <c r="EMQ5" s="63">
        <v>0</v>
      </c>
      <c r="EMR5" s="63">
        <v>0</v>
      </c>
      <c r="EMS5" s="63">
        <v>0</v>
      </c>
      <c r="EMT5" s="63">
        <v>0</v>
      </c>
      <c r="EMU5" s="63">
        <v>0</v>
      </c>
      <c r="EMV5" s="63">
        <v>0</v>
      </c>
      <c r="EMW5" s="63">
        <v>0</v>
      </c>
      <c r="EMX5" s="63">
        <v>0</v>
      </c>
      <c r="EMY5" s="63">
        <v>0</v>
      </c>
      <c r="EMZ5" s="63">
        <v>0</v>
      </c>
      <c r="ENA5" s="63">
        <v>0</v>
      </c>
      <c r="ENB5" s="63">
        <v>0</v>
      </c>
      <c r="ENC5" s="63">
        <v>0</v>
      </c>
      <c r="END5" s="63">
        <v>0</v>
      </c>
      <c r="ENE5" s="63">
        <v>0</v>
      </c>
      <c r="ENF5" s="63">
        <v>0</v>
      </c>
      <c r="ENG5" s="63">
        <v>0</v>
      </c>
      <c r="ENH5" s="63">
        <v>0</v>
      </c>
      <c r="ENI5" s="63">
        <v>0</v>
      </c>
      <c r="ENJ5" s="63">
        <v>0</v>
      </c>
      <c r="ENK5" s="63">
        <v>0</v>
      </c>
      <c r="ENL5" s="63">
        <v>0</v>
      </c>
      <c r="ENM5" s="63">
        <v>0</v>
      </c>
      <c r="ENN5" s="63">
        <v>0</v>
      </c>
      <c r="ENO5" s="63">
        <v>0</v>
      </c>
      <c r="ENP5" s="63">
        <v>0</v>
      </c>
      <c r="ENQ5" s="63">
        <v>0</v>
      </c>
      <c r="ENR5" s="63">
        <v>0</v>
      </c>
      <c r="ENS5" s="63">
        <v>0</v>
      </c>
      <c r="ENT5" s="63">
        <v>0</v>
      </c>
      <c r="ENU5" s="63">
        <v>0</v>
      </c>
      <c r="ENV5" s="63">
        <v>0</v>
      </c>
      <c r="ENW5" s="63">
        <v>0</v>
      </c>
      <c r="ENX5" s="63">
        <v>0</v>
      </c>
      <c r="ENY5" s="63">
        <v>0</v>
      </c>
      <c r="ENZ5" s="63">
        <v>0</v>
      </c>
      <c r="EOA5" s="63">
        <v>0</v>
      </c>
      <c r="EOB5" s="63">
        <v>0</v>
      </c>
      <c r="EOC5" s="63">
        <v>0</v>
      </c>
      <c r="EOD5" s="63">
        <v>0</v>
      </c>
      <c r="EOE5" s="63">
        <v>0</v>
      </c>
      <c r="EOF5" s="63">
        <v>0</v>
      </c>
      <c r="EOG5" s="63">
        <v>0</v>
      </c>
      <c r="EOH5" s="63">
        <v>0</v>
      </c>
      <c r="EOI5" s="63">
        <v>0</v>
      </c>
      <c r="EOJ5" s="63">
        <v>0</v>
      </c>
      <c r="EOK5" s="63">
        <v>0</v>
      </c>
      <c r="EOL5" s="63">
        <v>0</v>
      </c>
      <c r="EOM5" s="63">
        <v>0</v>
      </c>
      <c r="EON5" s="63">
        <v>0</v>
      </c>
      <c r="EOO5" s="63">
        <v>0</v>
      </c>
      <c r="EOP5" s="63">
        <v>0</v>
      </c>
      <c r="EOQ5" s="63">
        <v>0</v>
      </c>
      <c r="EOR5" s="63">
        <v>0</v>
      </c>
      <c r="EOS5" s="63">
        <v>0</v>
      </c>
      <c r="EOT5" s="63">
        <v>0</v>
      </c>
      <c r="EOU5" s="63">
        <v>0</v>
      </c>
      <c r="EOV5" s="63">
        <v>0</v>
      </c>
      <c r="EOW5" s="63">
        <v>0</v>
      </c>
      <c r="EOX5" s="63">
        <v>0</v>
      </c>
      <c r="EOY5" s="63">
        <v>0</v>
      </c>
      <c r="EOZ5" s="63">
        <v>0</v>
      </c>
      <c r="EPA5" s="63">
        <v>0</v>
      </c>
      <c r="EPB5" s="63">
        <v>0</v>
      </c>
      <c r="EPC5" s="63">
        <v>0</v>
      </c>
      <c r="EPD5" s="63">
        <v>0</v>
      </c>
      <c r="EPE5" s="63">
        <v>0</v>
      </c>
      <c r="EPF5" s="63">
        <v>0</v>
      </c>
      <c r="EPG5" s="63">
        <v>0</v>
      </c>
      <c r="EPH5" s="63">
        <v>0</v>
      </c>
      <c r="EPI5" s="63">
        <v>0</v>
      </c>
      <c r="EPJ5" s="63">
        <v>0</v>
      </c>
      <c r="EPK5" s="63">
        <v>0</v>
      </c>
      <c r="EPL5" s="63">
        <v>0</v>
      </c>
      <c r="EPM5" s="63">
        <v>0</v>
      </c>
      <c r="EPN5" s="63">
        <v>0</v>
      </c>
      <c r="EPO5" s="63">
        <v>0</v>
      </c>
      <c r="EPP5" s="63">
        <v>0</v>
      </c>
      <c r="EPQ5" s="63">
        <v>0</v>
      </c>
      <c r="EPR5" s="63">
        <v>0</v>
      </c>
      <c r="EPS5" s="63">
        <v>0</v>
      </c>
      <c r="EPT5" s="63">
        <v>0</v>
      </c>
      <c r="EPU5" s="63">
        <v>0</v>
      </c>
      <c r="EPV5" s="63">
        <v>0</v>
      </c>
      <c r="EPW5" s="63">
        <v>0</v>
      </c>
      <c r="EPX5" s="63">
        <v>0</v>
      </c>
      <c r="EPY5" s="63">
        <v>0</v>
      </c>
      <c r="EPZ5" s="63">
        <v>0</v>
      </c>
      <c r="EQA5" s="63">
        <v>0</v>
      </c>
      <c r="EQB5" s="63">
        <v>0</v>
      </c>
      <c r="EQC5" s="63">
        <v>0</v>
      </c>
      <c r="EQD5" s="63">
        <v>0</v>
      </c>
      <c r="EQE5" s="63">
        <v>0</v>
      </c>
      <c r="EQF5" s="63">
        <v>0</v>
      </c>
      <c r="EQG5" s="63">
        <v>0</v>
      </c>
      <c r="EQH5" s="63">
        <v>0</v>
      </c>
      <c r="EQI5" s="63">
        <v>0</v>
      </c>
      <c r="EQJ5" s="63">
        <v>0</v>
      </c>
      <c r="EQK5" s="63">
        <v>0</v>
      </c>
      <c r="EQL5" s="63">
        <v>0</v>
      </c>
      <c r="EQM5" s="63">
        <v>0</v>
      </c>
      <c r="EQN5" s="63">
        <v>0</v>
      </c>
      <c r="EQO5" s="63">
        <v>0</v>
      </c>
      <c r="EQP5" s="63">
        <v>0</v>
      </c>
      <c r="EQQ5" s="63">
        <v>0</v>
      </c>
      <c r="EQR5" s="63">
        <v>0</v>
      </c>
      <c r="EQS5" s="63">
        <v>0</v>
      </c>
      <c r="EQT5" s="63">
        <v>0</v>
      </c>
      <c r="EQU5" s="63">
        <v>0</v>
      </c>
      <c r="EQV5" s="63">
        <v>0</v>
      </c>
      <c r="EQW5" s="63">
        <v>0</v>
      </c>
      <c r="EQX5" s="63">
        <v>0</v>
      </c>
      <c r="EQY5" s="63">
        <v>0</v>
      </c>
      <c r="EQZ5" s="63">
        <v>0</v>
      </c>
      <c r="ERA5" s="63">
        <v>0</v>
      </c>
      <c r="ERB5" s="63">
        <v>0</v>
      </c>
      <c r="ERC5" s="63">
        <v>0</v>
      </c>
      <c r="ERD5" s="63">
        <v>0</v>
      </c>
      <c r="ERE5" s="63">
        <v>0</v>
      </c>
      <c r="ERF5" s="63">
        <v>0</v>
      </c>
      <c r="ERG5" s="63">
        <v>0</v>
      </c>
      <c r="ERH5" s="63">
        <v>0</v>
      </c>
      <c r="ERI5" s="63">
        <v>0</v>
      </c>
      <c r="ERJ5" s="63">
        <v>0</v>
      </c>
      <c r="ERK5" s="63">
        <v>0</v>
      </c>
      <c r="ERL5" s="63">
        <v>0</v>
      </c>
      <c r="ERM5" s="63">
        <v>0</v>
      </c>
      <c r="ERN5" s="63">
        <v>0</v>
      </c>
      <c r="ERO5" s="63">
        <v>0</v>
      </c>
      <c r="ERP5" s="63">
        <v>0</v>
      </c>
      <c r="ERQ5" s="63">
        <v>0</v>
      </c>
      <c r="ERR5" s="63">
        <v>0</v>
      </c>
      <c r="ERS5" s="63">
        <v>0</v>
      </c>
      <c r="ERT5" s="63">
        <v>0</v>
      </c>
      <c r="ERU5" s="63">
        <v>0</v>
      </c>
      <c r="ERV5" s="63">
        <v>0</v>
      </c>
      <c r="ERW5" s="63">
        <v>0</v>
      </c>
      <c r="ERX5" s="63">
        <v>0</v>
      </c>
      <c r="ERY5" s="63">
        <v>0</v>
      </c>
      <c r="ERZ5" s="63">
        <v>0</v>
      </c>
      <c r="ESA5" s="63">
        <v>0</v>
      </c>
      <c r="ESB5" s="63">
        <v>0</v>
      </c>
      <c r="ESC5" s="63">
        <v>0</v>
      </c>
      <c r="ESD5" s="63">
        <v>0</v>
      </c>
      <c r="ESE5" s="63">
        <v>0</v>
      </c>
      <c r="ESF5" s="63">
        <v>0</v>
      </c>
      <c r="ESG5" s="63">
        <v>0</v>
      </c>
      <c r="ESH5" s="63">
        <v>0</v>
      </c>
      <c r="ESI5" s="63">
        <v>0</v>
      </c>
      <c r="ESJ5" s="63">
        <v>0</v>
      </c>
      <c r="ESK5" s="63">
        <v>0</v>
      </c>
      <c r="ESL5" s="63">
        <v>0</v>
      </c>
      <c r="ESM5" s="63">
        <v>0</v>
      </c>
      <c r="ESN5" s="63">
        <v>0</v>
      </c>
      <c r="ESO5" s="63">
        <v>0</v>
      </c>
      <c r="ESP5" s="63">
        <v>0</v>
      </c>
      <c r="ESQ5" s="63">
        <v>0</v>
      </c>
      <c r="ESR5" s="63">
        <v>0</v>
      </c>
      <c r="ESS5" s="63">
        <v>0</v>
      </c>
      <c r="EST5" s="63">
        <v>0</v>
      </c>
      <c r="ESU5" s="63">
        <v>0</v>
      </c>
      <c r="ESV5" s="63">
        <v>0</v>
      </c>
      <c r="ESW5" s="63">
        <v>0</v>
      </c>
      <c r="ESX5" s="63">
        <v>0</v>
      </c>
      <c r="ESY5" s="63">
        <v>0</v>
      </c>
      <c r="ESZ5" s="63">
        <v>0</v>
      </c>
      <c r="ETA5" s="63">
        <v>0</v>
      </c>
      <c r="ETB5" s="63">
        <v>0</v>
      </c>
      <c r="ETC5" s="63">
        <v>0</v>
      </c>
      <c r="ETD5" s="63">
        <v>0</v>
      </c>
      <c r="ETE5" s="63">
        <v>0</v>
      </c>
      <c r="ETF5" s="63">
        <v>0</v>
      </c>
      <c r="ETG5" s="63">
        <v>0</v>
      </c>
      <c r="ETH5" s="63">
        <v>0</v>
      </c>
      <c r="ETI5" s="63">
        <v>0</v>
      </c>
      <c r="ETJ5" s="63">
        <v>0</v>
      </c>
      <c r="ETK5" s="63">
        <v>0</v>
      </c>
      <c r="ETL5" s="63">
        <v>0</v>
      </c>
      <c r="ETM5" s="63">
        <v>0</v>
      </c>
      <c r="ETN5" s="63">
        <v>0</v>
      </c>
      <c r="ETO5" s="63">
        <v>0</v>
      </c>
      <c r="ETP5" s="63">
        <v>0</v>
      </c>
      <c r="ETQ5" s="63">
        <v>0</v>
      </c>
      <c r="ETR5" s="63">
        <v>0</v>
      </c>
      <c r="ETS5" s="63">
        <v>0</v>
      </c>
      <c r="ETT5" s="63">
        <v>0</v>
      </c>
      <c r="ETU5" s="63">
        <v>0</v>
      </c>
      <c r="ETV5" s="63">
        <v>0</v>
      </c>
      <c r="ETW5" s="63">
        <v>0</v>
      </c>
      <c r="ETX5" s="63">
        <v>0</v>
      </c>
      <c r="ETY5" s="63">
        <v>0</v>
      </c>
      <c r="ETZ5" s="63">
        <v>0</v>
      </c>
      <c r="EUA5" s="63">
        <v>0</v>
      </c>
      <c r="EUB5" s="63">
        <v>0</v>
      </c>
      <c r="EUC5" s="63">
        <v>0</v>
      </c>
      <c r="EUD5" s="63">
        <v>0</v>
      </c>
      <c r="EUE5" s="63">
        <v>0</v>
      </c>
      <c r="EUF5" s="63">
        <v>0</v>
      </c>
      <c r="EUG5" s="63">
        <v>0</v>
      </c>
      <c r="EUH5" s="63">
        <v>0</v>
      </c>
      <c r="EUI5" s="63">
        <v>0</v>
      </c>
      <c r="EUJ5" s="63">
        <v>0</v>
      </c>
      <c r="EUK5" s="63">
        <v>0</v>
      </c>
      <c r="EUL5" s="63">
        <v>0</v>
      </c>
      <c r="EUM5" s="63">
        <v>0</v>
      </c>
      <c r="EUN5" s="63">
        <v>0</v>
      </c>
      <c r="EUO5" s="63">
        <v>0</v>
      </c>
      <c r="EUP5" s="63">
        <v>0</v>
      </c>
      <c r="EUQ5" s="63">
        <v>0</v>
      </c>
      <c r="EUR5" s="63">
        <v>0</v>
      </c>
      <c r="EUS5" s="63">
        <v>0</v>
      </c>
      <c r="EUT5" s="63">
        <v>0</v>
      </c>
      <c r="EUU5" s="63">
        <v>0</v>
      </c>
      <c r="EUV5" s="63">
        <v>0</v>
      </c>
      <c r="EUW5" s="63">
        <v>0</v>
      </c>
      <c r="EUX5" s="63">
        <v>0</v>
      </c>
      <c r="EUY5" s="63">
        <v>0</v>
      </c>
      <c r="EUZ5" s="63">
        <v>0</v>
      </c>
      <c r="EVA5" s="63">
        <v>0</v>
      </c>
      <c r="EVB5" s="63">
        <v>0</v>
      </c>
      <c r="EVC5" s="63">
        <v>0</v>
      </c>
      <c r="EVD5" s="63">
        <v>0</v>
      </c>
      <c r="EVE5" s="63">
        <v>0</v>
      </c>
      <c r="EVF5" s="63">
        <v>0</v>
      </c>
      <c r="EVG5" s="63">
        <v>0</v>
      </c>
      <c r="EVH5" s="63">
        <v>0</v>
      </c>
      <c r="EVI5" s="63">
        <v>0</v>
      </c>
      <c r="EVJ5" s="63">
        <v>0</v>
      </c>
      <c r="EVK5" s="63">
        <v>0</v>
      </c>
      <c r="EVL5" s="63">
        <v>0</v>
      </c>
      <c r="EVM5" s="63">
        <v>0</v>
      </c>
      <c r="EVN5" s="63">
        <v>0</v>
      </c>
      <c r="EVO5" s="63">
        <v>0</v>
      </c>
      <c r="EVP5" s="63">
        <v>0</v>
      </c>
      <c r="EVQ5" s="63">
        <v>0</v>
      </c>
      <c r="EVR5" s="63">
        <v>0</v>
      </c>
      <c r="EVS5" s="63">
        <v>0</v>
      </c>
      <c r="EVT5" s="63">
        <v>0</v>
      </c>
      <c r="EVU5" s="63">
        <v>0</v>
      </c>
      <c r="EVV5" s="63">
        <v>0</v>
      </c>
      <c r="EVW5" s="63">
        <v>0</v>
      </c>
      <c r="EVX5" s="63">
        <v>0</v>
      </c>
      <c r="EVY5" s="63">
        <v>0</v>
      </c>
      <c r="EVZ5" s="63">
        <v>0</v>
      </c>
      <c r="EWA5" s="63">
        <v>0</v>
      </c>
      <c r="EWB5" s="63">
        <v>0</v>
      </c>
      <c r="EWC5" s="63">
        <v>0</v>
      </c>
      <c r="EWD5" s="63">
        <v>0</v>
      </c>
      <c r="EWE5" s="63">
        <v>0</v>
      </c>
      <c r="EWF5" s="63">
        <v>0</v>
      </c>
      <c r="EWG5" s="63">
        <v>0</v>
      </c>
      <c r="EWH5" s="63">
        <v>0</v>
      </c>
      <c r="EWI5" s="63">
        <v>0</v>
      </c>
      <c r="EWJ5" s="63">
        <v>0</v>
      </c>
      <c r="EWK5" s="63">
        <v>0</v>
      </c>
      <c r="EWL5" s="63">
        <v>0</v>
      </c>
      <c r="EWM5" s="63">
        <v>0</v>
      </c>
      <c r="EWN5" s="63">
        <v>0</v>
      </c>
      <c r="EWO5" s="63">
        <v>0</v>
      </c>
      <c r="EWP5" s="63">
        <v>0</v>
      </c>
      <c r="EWQ5" s="63">
        <v>0</v>
      </c>
      <c r="EWR5" s="63">
        <v>0</v>
      </c>
      <c r="EWS5" s="63">
        <v>0</v>
      </c>
      <c r="EWT5" s="63">
        <v>0</v>
      </c>
      <c r="EWU5" s="63">
        <v>0</v>
      </c>
      <c r="EWV5" s="63">
        <v>0</v>
      </c>
      <c r="EWW5" s="63">
        <v>0</v>
      </c>
      <c r="EWX5" s="63">
        <v>0</v>
      </c>
      <c r="EWY5" s="63">
        <v>0</v>
      </c>
      <c r="EWZ5" s="63">
        <v>0</v>
      </c>
      <c r="EXA5" s="63">
        <v>0</v>
      </c>
      <c r="EXB5" s="63">
        <v>0</v>
      </c>
      <c r="EXC5" s="63">
        <v>0</v>
      </c>
      <c r="EXD5" s="63">
        <v>0</v>
      </c>
      <c r="EXE5" s="63">
        <v>0</v>
      </c>
      <c r="EXF5" s="63">
        <v>0</v>
      </c>
      <c r="EXG5" s="63">
        <v>0</v>
      </c>
      <c r="EXH5" s="63">
        <v>0</v>
      </c>
      <c r="EXI5" s="63">
        <v>0</v>
      </c>
      <c r="EXJ5" s="63">
        <v>0</v>
      </c>
      <c r="EXK5" s="63">
        <v>0</v>
      </c>
      <c r="EXL5" s="63">
        <v>0</v>
      </c>
      <c r="EXM5" s="63">
        <v>0</v>
      </c>
      <c r="EXN5" s="63">
        <v>0</v>
      </c>
      <c r="EXO5" s="63">
        <v>0</v>
      </c>
      <c r="EXP5" s="63">
        <v>0</v>
      </c>
      <c r="EXQ5" s="63">
        <v>0</v>
      </c>
      <c r="EXR5" s="63">
        <v>0</v>
      </c>
      <c r="EXS5" s="63">
        <v>0</v>
      </c>
      <c r="EXT5" s="63">
        <v>0</v>
      </c>
      <c r="EXU5" s="63">
        <v>0</v>
      </c>
      <c r="EXV5" s="63">
        <v>0</v>
      </c>
      <c r="EXW5" s="63">
        <v>0</v>
      </c>
      <c r="EXX5" s="63">
        <v>0</v>
      </c>
      <c r="EXY5" s="63">
        <v>0</v>
      </c>
      <c r="EXZ5" s="63">
        <v>0</v>
      </c>
      <c r="EYA5" s="63">
        <v>0</v>
      </c>
      <c r="EYB5" s="63">
        <v>0</v>
      </c>
      <c r="EYC5" s="63">
        <v>0</v>
      </c>
      <c r="EYD5" s="63">
        <v>0</v>
      </c>
      <c r="EYE5" s="63">
        <v>0</v>
      </c>
      <c r="EYF5" s="63">
        <v>0</v>
      </c>
      <c r="EYG5" s="63">
        <v>0</v>
      </c>
      <c r="EYH5" s="63">
        <v>0</v>
      </c>
      <c r="EYI5" s="63">
        <v>0</v>
      </c>
      <c r="EYJ5" s="63">
        <v>0</v>
      </c>
      <c r="EYK5" s="63">
        <v>0</v>
      </c>
      <c r="EYL5" s="63">
        <v>0</v>
      </c>
      <c r="EYM5" s="63">
        <v>0</v>
      </c>
      <c r="EYN5" s="63">
        <v>0</v>
      </c>
      <c r="EYO5" s="63">
        <v>0</v>
      </c>
      <c r="EYP5" s="63">
        <v>0</v>
      </c>
      <c r="EYQ5" s="63">
        <v>0</v>
      </c>
      <c r="EYR5" s="63">
        <v>0</v>
      </c>
      <c r="EYS5" s="63">
        <v>0</v>
      </c>
      <c r="EYT5" s="63">
        <v>0</v>
      </c>
      <c r="EYU5" s="63">
        <v>0</v>
      </c>
      <c r="EYV5" s="63">
        <v>0</v>
      </c>
      <c r="EYW5" s="63">
        <v>0</v>
      </c>
      <c r="EYX5" s="63">
        <v>0</v>
      </c>
      <c r="EYY5" s="63">
        <v>0</v>
      </c>
      <c r="EYZ5" s="63">
        <v>0</v>
      </c>
      <c r="EZA5" s="63">
        <v>0</v>
      </c>
      <c r="EZB5" s="63">
        <v>0</v>
      </c>
      <c r="EZC5" s="63">
        <v>0</v>
      </c>
      <c r="EZD5" s="63">
        <v>0</v>
      </c>
      <c r="EZE5" s="63">
        <v>0</v>
      </c>
      <c r="EZF5" s="63">
        <v>0</v>
      </c>
      <c r="EZG5" s="63">
        <v>0</v>
      </c>
      <c r="EZH5" s="63">
        <v>0</v>
      </c>
      <c r="EZI5" s="63">
        <v>0</v>
      </c>
      <c r="EZJ5" s="63">
        <v>0</v>
      </c>
      <c r="EZK5" s="63">
        <v>0</v>
      </c>
      <c r="EZL5" s="63">
        <v>0</v>
      </c>
      <c r="EZM5" s="63">
        <v>0</v>
      </c>
      <c r="EZN5" s="63">
        <v>0</v>
      </c>
      <c r="EZO5" s="63">
        <v>0</v>
      </c>
      <c r="EZP5" s="63">
        <v>0</v>
      </c>
      <c r="EZQ5" s="63">
        <v>0</v>
      </c>
      <c r="EZR5" s="63">
        <v>0</v>
      </c>
      <c r="EZS5" s="63">
        <v>0</v>
      </c>
      <c r="EZT5" s="63">
        <v>0</v>
      </c>
      <c r="EZU5" s="63">
        <v>0</v>
      </c>
      <c r="EZV5" s="63">
        <v>0</v>
      </c>
      <c r="EZW5" s="63">
        <v>0</v>
      </c>
      <c r="EZX5" s="63">
        <v>0</v>
      </c>
      <c r="EZY5" s="63">
        <v>0</v>
      </c>
      <c r="EZZ5" s="63">
        <v>0</v>
      </c>
      <c r="FAA5" s="63">
        <v>0</v>
      </c>
      <c r="FAB5" s="63">
        <v>0</v>
      </c>
      <c r="FAC5" s="63">
        <v>0</v>
      </c>
      <c r="FAD5" s="63">
        <v>0</v>
      </c>
      <c r="FAE5" s="63">
        <v>0</v>
      </c>
      <c r="FAF5" s="63">
        <v>0</v>
      </c>
      <c r="FAG5" s="63">
        <v>0</v>
      </c>
      <c r="FAH5" s="63">
        <v>0</v>
      </c>
      <c r="FAI5" s="63">
        <v>0</v>
      </c>
      <c r="FAJ5" s="63">
        <v>0</v>
      </c>
      <c r="FAK5" s="63">
        <v>0</v>
      </c>
      <c r="FAL5" s="63">
        <v>0</v>
      </c>
      <c r="FAM5" s="63">
        <v>0</v>
      </c>
      <c r="FAN5" s="63">
        <v>0</v>
      </c>
      <c r="FAO5" s="63">
        <v>0</v>
      </c>
      <c r="FAP5" s="63">
        <v>0</v>
      </c>
      <c r="FAQ5" s="63">
        <v>0</v>
      </c>
      <c r="FAR5" s="63">
        <v>0</v>
      </c>
      <c r="FAS5" s="63">
        <v>0</v>
      </c>
      <c r="FAT5" s="63">
        <v>0</v>
      </c>
      <c r="FAU5" s="63">
        <v>0</v>
      </c>
      <c r="FAV5" s="63">
        <v>0</v>
      </c>
      <c r="FAW5" s="63">
        <v>0</v>
      </c>
      <c r="FAX5" s="63">
        <v>0</v>
      </c>
      <c r="FAY5" s="63">
        <v>0</v>
      </c>
      <c r="FAZ5" s="63">
        <v>0</v>
      </c>
      <c r="FBA5" s="63">
        <v>0</v>
      </c>
      <c r="FBB5" s="63">
        <v>0</v>
      </c>
      <c r="FBC5" s="63">
        <v>0</v>
      </c>
      <c r="FBD5" s="63">
        <v>0</v>
      </c>
      <c r="FBE5" s="63">
        <v>0</v>
      </c>
      <c r="FBF5" s="63">
        <v>0</v>
      </c>
      <c r="FBG5" s="63">
        <v>0</v>
      </c>
      <c r="FBH5" s="63">
        <v>0</v>
      </c>
      <c r="FBI5" s="63">
        <v>0</v>
      </c>
      <c r="FBJ5" s="63">
        <v>0</v>
      </c>
      <c r="FBK5" s="63">
        <v>0</v>
      </c>
      <c r="FBL5" s="63">
        <v>0</v>
      </c>
      <c r="FBM5" s="63">
        <v>0</v>
      </c>
      <c r="FBN5" s="63">
        <v>0</v>
      </c>
      <c r="FBO5" s="63">
        <v>0</v>
      </c>
      <c r="FBP5" s="63">
        <v>0</v>
      </c>
      <c r="FBQ5" s="63">
        <v>0</v>
      </c>
      <c r="FBR5" s="63">
        <v>0</v>
      </c>
      <c r="FBS5" s="63">
        <v>0</v>
      </c>
      <c r="FBT5" s="63">
        <v>0</v>
      </c>
      <c r="FBU5" s="63">
        <v>0</v>
      </c>
      <c r="FBV5" s="63">
        <v>0</v>
      </c>
      <c r="FBW5" s="63">
        <v>0</v>
      </c>
      <c r="FBX5" s="63">
        <v>0</v>
      </c>
      <c r="FBY5" s="63">
        <v>0</v>
      </c>
      <c r="FBZ5" s="63">
        <v>0</v>
      </c>
      <c r="FCA5" s="63">
        <v>0</v>
      </c>
      <c r="FCB5" s="63">
        <v>0</v>
      </c>
      <c r="FCC5" s="63">
        <v>0</v>
      </c>
      <c r="FCD5" s="63">
        <v>0</v>
      </c>
      <c r="FCE5" s="63">
        <v>0</v>
      </c>
      <c r="FCF5" s="63">
        <v>0</v>
      </c>
      <c r="FCG5" s="63">
        <v>0</v>
      </c>
      <c r="FCH5" s="63">
        <v>0</v>
      </c>
      <c r="FCI5" s="63">
        <v>0</v>
      </c>
      <c r="FCJ5" s="63">
        <v>0</v>
      </c>
      <c r="FCK5" s="63">
        <v>0</v>
      </c>
      <c r="FCL5" s="63">
        <v>0</v>
      </c>
      <c r="FCM5" s="63">
        <v>0</v>
      </c>
      <c r="FCN5" s="63">
        <v>0</v>
      </c>
      <c r="FCO5" s="63">
        <v>0</v>
      </c>
      <c r="FCP5" s="63">
        <v>0</v>
      </c>
      <c r="FCQ5" s="63">
        <v>0</v>
      </c>
      <c r="FCR5" s="63">
        <v>0</v>
      </c>
      <c r="FCS5" s="63">
        <v>0</v>
      </c>
      <c r="FCT5" s="63">
        <v>0</v>
      </c>
      <c r="FCU5" s="63">
        <v>0</v>
      </c>
      <c r="FCV5" s="63">
        <v>0</v>
      </c>
      <c r="FCW5" s="63">
        <v>0</v>
      </c>
      <c r="FCX5" s="63">
        <v>0</v>
      </c>
      <c r="FCY5" s="63">
        <v>0</v>
      </c>
      <c r="FCZ5" s="63">
        <v>0</v>
      </c>
      <c r="FDA5" s="63">
        <v>0</v>
      </c>
      <c r="FDB5" s="63">
        <v>0</v>
      </c>
      <c r="FDC5" s="63">
        <v>0</v>
      </c>
      <c r="FDD5" s="63">
        <v>0</v>
      </c>
      <c r="FDE5" s="63">
        <v>0</v>
      </c>
      <c r="FDF5" s="63">
        <v>0</v>
      </c>
      <c r="FDG5" s="63">
        <v>0</v>
      </c>
      <c r="FDH5" s="63">
        <v>0</v>
      </c>
      <c r="FDI5" s="63">
        <v>0</v>
      </c>
      <c r="FDJ5" s="63">
        <v>0</v>
      </c>
      <c r="FDK5" s="63">
        <v>0</v>
      </c>
      <c r="FDL5" s="63">
        <v>0</v>
      </c>
      <c r="FDM5" s="63">
        <v>0</v>
      </c>
      <c r="FDN5" s="63">
        <v>0</v>
      </c>
      <c r="FDO5" s="63">
        <v>0</v>
      </c>
      <c r="FDP5" s="63">
        <v>0</v>
      </c>
      <c r="FDQ5" s="63">
        <v>0</v>
      </c>
      <c r="FDR5" s="63">
        <v>0</v>
      </c>
      <c r="FDS5" s="63">
        <v>0</v>
      </c>
      <c r="FDT5" s="63">
        <v>0</v>
      </c>
      <c r="FDU5" s="63">
        <v>0</v>
      </c>
      <c r="FDV5" s="63">
        <v>0</v>
      </c>
      <c r="FDW5" s="63">
        <v>0</v>
      </c>
      <c r="FDX5" s="63">
        <v>0</v>
      </c>
      <c r="FDY5" s="63">
        <v>0</v>
      </c>
      <c r="FDZ5" s="63">
        <v>0</v>
      </c>
      <c r="FEA5" s="63">
        <v>0</v>
      </c>
      <c r="FEB5" s="63">
        <v>0</v>
      </c>
      <c r="FEC5" s="63">
        <v>0</v>
      </c>
      <c r="FED5" s="63">
        <v>0</v>
      </c>
      <c r="FEE5" s="63">
        <v>0</v>
      </c>
      <c r="FEF5" s="63">
        <v>0</v>
      </c>
      <c r="FEG5" s="63">
        <v>0</v>
      </c>
      <c r="FEH5" s="63">
        <v>0</v>
      </c>
      <c r="FEI5" s="63">
        <v>0</v>
      </c>
      <c r="FEJ5" s="63">
        <v>0</v>
      </c>
      <c r="FEK5" s="63">
        <v>0</v>
      </c>
      <c r="FEL5" s="63">
        <v>0</v>
      </c>
      <c r="FEM5" s="63">
        <v>0</v>
      </c>
      <c r="FEN5" s="63">
        <v>0</v>
      </c>
      <c r="FEO5" s="63">
        <v>0</v>
      </c>
      <c r="FEP5" s="63">
        <v>0</v>
      </c>
      <c r="FEQ5" s="63">
        <v>0</v>
      </c>
      <c r="FER5" s="63">
        <v>0</v>
      </c>
      <c r="FES5" s="63">
        <v>0</v>
      </c>
      <c r="FET5" s="63">
        <v>0</v>
      </c>
      <c r="FEU5" s="63">
        <v>0</v>
      </c>
      <c r="FEV5" s="63">
        <v>0</v>
      </c>
      <c r="FEW5" s="63">
        <v>0</v>
      </c>
      <c r="FEX5" s="63">
        <v>0</v>
      </c>
      <c r="FEY5" s="63">
        <v>0</v>
      </c>
      <c r="FEZ5" s="63">
        <v>0</v>
      </c>
      <c r="FFA5" s="63">
        <v>0</v>
      </c>
      <c r="FFB5" s="63">
        <v>0</v>
      </c>
      <c r="FFC5" s="63">
        <v>0</v>
      </c>
      <c r="FFD5" s="63">
        <v>0</v>
      </c>
      <c r="FFE5" s="63">
        <v>0</v>
      </c>
      <c r="FFF5" s="63">
        <v>0</v>
      </c>
      <c r="FFG5" s="63">
        <v>0</v>
      </c>
      <c r="FFH5" s="63">
        <v>0</v>
      </c>
      <c r="FFI5" s="63">
        <v>0</v>
      </c>
      <c r="FFJ5" s="63">
        <v>0</v>
      </c>
      <c r="FFK5" s="63">
        <v>0</v>
      </c>
      <c r="FFL5" s="63">
        <v>0</v>
      </c>
      <c r="FFM5" s="63">
        <v>0</v>
      </c>
      <c r="FFN5" s="63">
        <v>0</v>
      </c>
      <c r="FFO5" s="63">
        <v>0</v>
      </c>
      <c r="FFP5" s="63">
        <v>0</v>
      </c>
      <c r="FFQ5" s="63">
        <v>0</v>
      </c>
      <c r="FFR5" s="63">
        <v>0</v>
      </c>
      <c r="FFS5" s="63">
        <v>0</v>
      </c>
      <c r="FFT5" s="63">
        <v>0</v>
      </c>
      <c r="FFU5" s="63">
        <v>0</v>
      </c>
      <c r="FFV5" s="63">
        <v>0</v>
      </c>
      <c r="FFW5" s="63">
        <v>0</v>
      </c>
      <c r="FFX5" s="63">
        <v>0</v>
      </c>
      <c r="FFY5" s="63">
        <v>0</v>
      </c>
      <c r="FFZ5" s="63">
        <v>0</v>
      </c>
      <c r="FGA5" s="63">
        <v>0</v>
      </c>
      <c r="FGB5" s="63">
        <v>0</v>
      </c>
      <c r="FGC5" s="63">
        <v>0</v>
      </c>
      <c r="FGD5" s="63">
        <v>0</v>
      </c>
      <c r="FGE5" s="63">
        <v>0</v>
      </c>
      <c r="FGF5" s="63">
        <v>0</v>
      </c>
      <c r="FGG5" s="63">
        <v>0</v>
      </c>
      <c r="FGH5" s="63">
        <v>0</v>
      </c>
      <c r="FGI5" s="63">
        <v>0</v>
      </c>
      <c r="FGJ5" s="63">
        <v>0</v>
      </c>
      <c r="FGK5" s="63">
        <v>0</v>
      </c>
      <c r="FGL5" s="63">
        <v>0</v>
      </c>
      <c r="FGM5" s="63">
        <v>0</v>
      </c>
      <c r="FGN5" s="63">
        <v>0</v>
      </c>
      <c r="FGO5" s="63">
        <v>0</v>
      </c>
      <c r="FGP5" s="63">
        <v>0</v>
      </c>
      <c r="FGQ5" s="63">
        <v>0</v>
      </c>
      <c r="FGR5" s="63">
        <v>0</v>
      </c>
      <c r="FGS5" s="63">
        <v>0</v>
      </c>
      <c r="FGT5" s="63">
        <v>0</v>
      </c>
      <c r="FGU5" s="63">
        <v>0</v>
      </c>
      <c r="FGV5" s="63">
        <v>0</v>
      </c>
      <c r="FGW5" s="63">
        <v>0</v>
      </c>
      <c r="FGX5" s="63">
        <v>0</v>
      </c>
      <c r="FGY5" s="63">
        <v>0</v>
      </c>
      <c r="FGZ5" s="63">
        <v>0</v>
      </c>
      <c r="FHA5" s="63">
        <v>0</v>
      </c>
      <c r="FHB5" s="63">
        <v>0</v>
      </c>
      <c r="FHC5" s="63">
        <v>0</v>
      </c>
      <c r="FHD5" s="63">
        <v>0</v>
      </c>
      <c r="FHE5" s="63">
        <v>0</v>
      </c>
      <c r="FHF5" s="63">
        <v>0</v>
      </c>
      <c r="FHG5" s="63">
        <v>0</v>
      </c>
      <c r="FHH5" s="63">
        <v>0</v>
      </c>
      <c r="FHI5" s="63">
        <v>0</v>
      </c>
      <c r="FHJ5" s="63">
        <v>0</v>
      </c>
      <c r="FHK5" s="63">
        <v>0</v>
      </c>
      <c r="FHL5" s="63">
        <v>0</v>
      </c>
      <c r="FHM5" s="63">
        <v>0</v>
      </c>
      <c r="FHN5" s="63">
        <v>0</v>
      </c>
      <c r="FHO5" s="63">
        <v>0</v>
      </c>
      <c r="FHP5" s="63">
        <v>0</v>
      </c>
      <c r="FHQ5" s="63">
        <v>0</v>
      </c>
      <c r="FHR5" s="63">
        <v>0</v>
      </c>
      <c r="FHS5" s="63">
        <v>0</v>
      </c>
      <c r="FHT5" s="63">
        <v>0</v>
      </c>
      <c r="FHU5" s="63">
        <v>0</v>
      </c>
      <c r="FHV5" s="63">
        <v>0</v>
      </c>
      <c r="FHW5" s="63">
        <v>0</v>
      </c>
      <c r="FHX5" s="63">
        <v>0</v>
      </c>
      <c r="FHY5" s="63">
        <v>0</v>
      </c>
      <c r="FHZ5" s="63">
        <v>0</v>
      </c>
      <c r="FIA5" s="63">
        <v>0</v>
      </c>
      <c r="FIB5" s="63">
        <v>0</v>
      </c>
      <c r="FIC5" s="63">
        <v>0</v>
      </c>
      <c r="FID5" s="63">
        <v>0</v>
      </c>
      <c r="FIE5" s="63">
        <v>0</v>
      </c>
      <c r="FIF5" s="63">
        <v>0</v>
      </c>
      <c r="FIG5" s="63">
        <v>0</v>
      </c>
      <c r="FIH5" s="63">
        <v>0</v>
      </c>
      <c r="FII5" s="63">
        <v>0</v>
      </c>
      <c r="FIJ5" s="63">
        <v>0</v>
      </c>
      <c r="FIK5" s="63">
        <v>0</v>
      </c>
      <c r="FIL5" s="63">
        <v>0</v>
      </c>
      <c r="FIM5" s="63">
        <v>0</v>
      </c>
      <c r="FIN5" s="63">
        <v>0</v>
      </c>
      <c r="FIO5" s="63">
        <v>0</v>
      </c>
      <c r="FIP5" s="63">
        <v>0</v>
      </c>
      <c r="FIQ5" s="63">
        <v>0</v>
      </c>
      <c r="FIR5" s="63">
        <v>0</v>
      </c>
      <c r="FIS5" s="63">
        <v>0</v>
      </c>
      <c r="FIT5" s="63">
        <v>0</v>
      </c>
      <c r="FIU5" s="63">
        <v>0</v>
      </c>
      <c r="FIV5" s="63">
        <v>0</v>
      </c>
      <c r="FIW5" s="63">
        <v>0</v>
      </c>
      <c r="FIX5" s="63">
        <v>0</v>
      </c>
      <c r="FIY5" s="63">
        <v>0</v>
      </c>
      <c r="FIZ5" s="63">
        <v>0</v>
      </c>
      <c r="FJA5" s="63">
        <v>0</v>
      </c>
      <c r="FJB5" s="63">
        <v>0</v>
      </c>
      <c r="FJC5" s="63">
        <v>0</v>
      </c>
      <c r="FJD5" s="63">
        <v>0</v>
      </c>
      <c r="FJE5" s="63">
        <v>0</v>
      </c>
      <c r="FJF5" s="63">
        <v>0</v>
      </c>
      <c r="FJG5" s="63">
        <v>0</v>
      </c>
      <c r="FJH5" s="63">
        <v>0</v>
      </c>
      <c r="FJI5" s="63">
        <v>0</v>
      </c>
      <c r="FJJ5" s="63">
        <v>0</v>
      </c>
      <c r="FJK5" s="63">
        <v>0</v>
      </c>
      <c r="FJL5" s="63">
        <v>0</v>
      </c>
      <c r="FJM5" s="63">
        <v>0</v>
      </c>
      <c r="FJN5" s="63">
        <v>0</v>
      </c>
      <c r="FJO5" s="63">
        <v>0</v>
      </c>
      <c r="FJP5" s="63">
        <v>0</v>
      </c>
      <c r="FJQ5" s="63">
        <v>0</v>
      </c>
      <c r="FJR5" s="63">
        <v>0</v>
      </c>
      <c r="FJS5" s="63">
        <v>0</v>
      </c>
      <c r="FJT5" s="63">
        <v>0</v>
      </c>
      <c r="FJU5" s="63">
        <v>0</v>
      </c>
      <c r="FJV5" s="63">
        <v>0</v>
      </c>
      <c r="FJW5" s="63">
        <v>0</v>
      </c>
      <c r="FJX5" s="63">
        <v>0</v>
      </c>
      <c r="FJY5" s="63">
        <v>0</v>
      </c>
      <c r="FJZ5" s="63">
        <v>0</v>
      </c>
      <c r="FKA5" s="63">
        <v>0</v>
      </c>
      <c r="FKB5" s="63">
        <v>0</v>
      </c>
      <c r="FKC5" s="63">
        <v>0</v>
      </c>
      <c r="FKD5" s="63">
        <v>0</v>
      </c>
      <c r="FKE5" s="63">
        <v>0</v>
      </c>
      <c r="FKF5" s="63">
        <v>0</v>
      </c>
      <c r="FKG5" s="63">
        <v>0</v>
      </c>
      <c r="FKH5" s="63">
        <v>0</v>
      </c>
      <c r="FKI5" s="63">
        <v>0</v>
      </c>
      <c r="FKJ5" s="63">
        <v>0</v>
      </c>
      <c r="FKK5" s="63">
        <v>0</v>
      </c>
      <c r="FKL5" s="63">
        <v>0</v>
      </c>
      <c r="FKM5" s="63">
        <v>0</v>
      </c>
      <c r="FKN5" s="63">
        <v>0</v>
      </c>
      <c r="FKO5" s="63">
        <v>0</v>
      </c>
      <c r="FKP5" s="63">
        <v>0</v>
      </c>
      <c r="FKQ5" s="63">
        <v>0</v>
      </c>
      <c r="FKR5" s="63">
        <v>0</v>
      </c>
      <c r="FKS5" s="63">
        <v>0</v>
      </c>
      <c r="FKT5" s="63">
        <v>0</v>
      </c>
      <c r="FKU5" s="63">
        <v>0</v>
      </c>
      <c r="FKV5" s="63">
        <v>0</v>
      </c>
      <c r="FKW5" s="63">
        <v>0</v>
      </c>
      <c r="FKX5" s="63">
        <v>0</v>
      </c>
      <c r="FKY5" s="63">
        <v>0</v>
      </c>
      <c r="FKZ5" s="63">
        <v>0</v>
      </c>
      <c r="FLA5" s="63">
        <v>0</v>
      </c>
      <c r="FLB5" s="63">
        <v>0</v>
      </c>
      <c r="FLC5" s="63">
        <v>0</v>
      </c>
      <c r="FLD5" s="63">
        <v>0</v>
      </c>
      <c r="FLE5" s="63">
        <v>0</v>
      </c>
      <c r="FLF5" s="63">
        <v>0</v>
      </c>
      <c r="FLG5" s="63">
        <v>0</v>
      </c>
      <c r="FLH5" s="63">
        <v>0</v>
      </c>
      <c r="FLI5" s="63">
        <v>0</v>
      </c>
      <c r="FLJ5" s="63">
        <v>0</v>
      </c>
      <c r="FLK5" s="63">
        <v>0</v>
      </c>
      <c r="FLL5" s="63">
        <v>0</v>
      </c>
      <c r="FLM5" s="63">
        <v>0</v>
      </c>
      <c r="FLN5" s="63">
        <v>0</v>
      </c>
      <c r="FLO5" s="63">
        <v>0</v>
      </c>
      <c r="FLP5" s="63">
        <v>0</v>
      </c>
      <c r="FLQ5" s="63">
        <v>0</v>
      </c>
      <c r="FLR5" s="63">
        <v>0</v>
      </c>
      <c r="FLS5" s="63">
        <v>0</v>
      </c>
      <c r="FLT5" s="63">
        <v>0</v>
      </c>
      <c r="FLU5" s="63">
        <v>0</v>
      </c>
      <c r="FLV5" s="63">
        <v>0</v>
      </c>
      <c r="FLW5" s="63">
        <v>0</v>
      </c>
      <c r="FLX5" s="63">
        <v>0</v>
      </c>
      <c r="FLY5" s="63">
        <v>0</v>
      </c>
      <c r="FLZ5" s="63">
        <v>0</v>
      </c>
      <c r="FMA5" s="63">
        <v>0</v>
      </c>
      <c r="FMB5" s="63">
        <v>0</v>
      </c>
      <c r="FMC5" s="63">
        <v>0</v>
      </c>
      <c r="FMD5" s="63">
        <v>0</v>
      </c>
      <c r="FME5" s="63">
        <v>0</v>
      </c>
      <c r="FMF5" s="63">
        <v>0</v>
      </c>
      <c r="FMG5" s="63">
        <v>0</v>
      </c>
      <c r="FMH5" s="63">
        <v>0</v>
      </c>
      <c r="FMI5" s="63">
        <v>0</v>
      </c>
      <c r="FMJ5" s="63">
        <v>0</v>
      </c>
      <c r="FMK5" s="63">
        <v>0</v>
      </c>
      <c r="FML5" s="63">
        <v>0</v>
      </c>
      <c r="FMM5" s="63">
        <v>0</v>
      </c>
      <c r="FMN5" s="63">
        <v>0</v>
      </c>
      <c r="FMO5" s="63">
        <v>0</v>
      </c>
      <c r="FMP5" s="63">
        <v>0</v>
      </c>
      <c r="FMQ5" s="63">
        <v>0</v>
      </c>
      <c r="FMR5" s="63">
        <v>0</v>
      </c>
      <c r="FMS5" s="63">
        <v>0</v>
      </c>
      <c r="FMT5" s="63">
        <v>0</v>
      </c>
      <c r="FMU5" s="63">
        <v>0</v>
      </c>
      <c r="FMV5" s="63">
        <v>0</v>
      </c>
      <c r="FMW5" s="63">
        <v>0</v>
      </c>
      <c r="FMX5" s="63">
        <v>0</v>
      </c>
      <c r="FMY5" s="63">
        <v>0</v>
      </c>
      <c r="FMZ5" s="63">
        <v>0</v>
      </c>
      <c r="FNA5" s="63">
        <v>0</v>
      </c>
      <c r="FNB5" s="63">
        <v>0</v>
      </c>
      <c r="FNC5" s="63">
        <v>0</v>
      </c>
      <c r="FND5" s="63">
        <v>0</v>
      </c>
      <c r="FNE5" s="63">
        <v>0</v>
      </c>
      <c r="FNF5" s="63">
        <v>0</v>
      </c>
      <c r="FNG5" s="63">
        <v>0</v>
      </c>
      <c r="FNH5" s="63">
        <v>0</v>
      </c>
      <c r="FNI5" s="63">
        <v>0</v>
      </c>
      <c r="FNJ5" s="63">
        <v>0</v>
      </c>
      <c r="FNK5" s="63">
        <v>0</v>
      </c>
      <c r="FNL5" s="63">
        <v>0</v>
      </c>
      <c r="FNM5" s="63">
        <v>0</v>
      </c>
      <c r="FNN5" s="63">
        <v>0</v>
      </c>
      <c r="FNO5" s="63">
        <v>0</v>
      </c>
      <c r="FNP5" s="63">
        <v>0</v>
      </c>
      <c r="FNQ5" s="63">
        <v>0</v>
      </c>
      <c r="FNR5" s="63">
        <v>0</v>
      </c>
      <c r="FNS5" s="63">
        <v>0</v>
      </c>
      <c r="FNT5" s="63">
        <v>0</v>
      </c>
      <c r="FNU5" s="63">
        <v>0</v>
      </c>
      <c r="FNV5" s="63">
        <v>0</v>
      </c>
      <c r="FNW5" s="63">
        <v>0</v>
      </c>
      <c r="FNX5" s="63">
        <v>0</v>
      </c>
      <c r="FNY5" s="63">
        <v>0</v>
      </c>
      <c r="FNZ5" s="63">
        <v>0</v>
      </c>
      <c r="FOA5" s="63">
        <v>0</v>
      </c>
      <c r="FOB5" s="63">
        <v>0</v>
      </c>
      <c r="FOC5" s="63">
        <v>0</v>
      </c>
      <c r="FOD5" s="63">
        <v>0</v>
      </c>
      <c r="FOE5" s="63">
        <v>0</v>
      </c>
      <c r="FOF5" s="63">
        <v>0</v>
      </c>
      <c r="FOG5" s="63">
        <v>0</v>
      </c>
      <c r="FOH5" s="63">
        <v>0</v>
      </c>
      <c r="FOI5" s="63">
        <v>0</v>
      </c>
      <c r="FOJ5" s="63">
        <v>0</v>
      </c>
      <c r="FOK5" s="63">
        <v>0</v>
      </c>
      <c r="FOL5" s="63">
        <v>0</v>
      </c>
      <c r="FOM5" s="63">
        <v>0</v>
      </c>
      <c r="FON5" s="63">
        <v>0</v>
      </c>
      <c r="FOO5" s="63">
        <v>0</v>
      </c>
      <c r="FOP5" s="63">
        <v>0</v>
      </c>
      <c r="FOQ5" s="63">
        <v>0</v>
      </c>
      <c r="FOR5" s="63">
        <v>0</v>
      </c>
      <c r="FOS5" s="63">
        <v>0</v>
      </c>
      <c r="FOT5" s="63">
        <v>0</v>
      </c>
      <c r="FOU5" s="63">
        <v>0</v>
      </c>
      <c r="FOV5" s="63">
        <v>0</v>
      </c>
      <c r="FOW5" s="63">
        <v>0</v>
      </c>
      <c r="FOX5" s="63">
        <v>0</v>
      </c>
      <c r="FOY5" s="63">
        <v>0</v>
      </c>
      <c r="FOZ5" s="63">
        <v>0</v>
      </c>
      <c r="FPA5" s="63">
        <v>0</v>
      </c>
      <c r="FPB5" s="63">
        <v>0</v>
      </c>
      <c r="FPC5" s="63">
        <v>0</v>
      </c>
      <c r="FPD5" s="63">
        <v>0</v>
      </c>
      <c r="FPE5" s="63">
        <v>0</v>
      </c>
      <c r="FPF5" s="63">
        <v>0</v>
      </c>
      <c r="FPG5" s="63">
        <v>0</v>
      </c>
      <c r="FPH5" s="63">
        <v>0</v>
      </c>
      <c r="FPI5" s="63">
        <v>0</v>
      </c>
      <c r="FPJ5" s="63">
        <v>0</v>
      </c>
      <c r="FPK5" s="63">
        <v>0</v>
      </c>
      <c r="FPL5" s="63">
        <v>0</v>
      </c>
      <c r="FPM5" s="63">
        <v>0</v>
      </c>
      <c r="FPN5" s="63">
        <v>0</v>
      </c>
      <c r="FPO5" s="63">
        <v>0</v>
      </c>
      <c r="FPP5" s="63">
        <v>0</v>
      </c>
      <c r="FPQ5" s="63">
        <v>0</v>
      </c>
      <c r="FPR5" s="63">
        <v>0</v>
      </c>
      <c r="FPS5" s="63">
        <v>0</v>
      </c>
      <c r="FPT5" s="63">
        <v>0</v>
      </c>
      <c r="FPU5" s="63">
        <v>0</v>
      </c>
      <c r="FPV5" s="63">
        <v>0</v>
      </c>
      <c r="FPW5" s="63">
        <v>0</v>
      </c>
      <c r="FPX5" s="63">
        <v>0</v>
      </c>
      <c r="FPY5" s="63">
        <v>0</v>
      </c>
      <c r="FPZ5" s="63">
        <v>0</v>
      </c>
      <c r="FQA5" s="63">
        <v>0</v>
      </c>
      <c r="FQB5" s="63">
        <v>0</v>
      </c>
      <c r="FQC5" s="63">
        <v>0</v>
      </c>
      <c r="FQD5" s="63">
        <v>0</v>
      </c>
      <c r="FQE5" s="63">
        <v>0</v>
      </c>
      <c r="FQF5" s="63">
        <v>0</v>
      </c>
      <c r="FQG5" s="63">
        <v>0</v>
      </c>
      <c r="FQH5" s="63">
        <v>0</v>
      </c>
      <c r="FQI5" s="63">
        <v>0</v>
      </c>
      <c r="FQJ5" s="63">
        <v>0</v>
      </c>
      <c r="FQK5" s="63">
        <v>0</v>
      </c>
      <c r="FQL5" s="63">
        <v>0</v>
      </c>
      <c r="FQM5" s="63">
        <v>0</v>
      </c>
      <c r="FQN5" s="63">
        <v>0</v>
      </c>
      <c r="FQO5" s="63">
        <v>0</v>
      </c>
      <c r="FQP5" s="63">
        <v>0</v>
      </c>
      <c r="FQQ5" s="63">
        <v>0</v>
      </c>
      <c r="FQR5" s="63">
        <v>0</v>
      </c>
      <c r="FQS5" s="63">
        <v>0</v>
      </c>
      <c r="FQT5" s="63">
        <v>0</v>
      </c>
      <c r="FQU5" s="63">
        <v>0</v>
      </c>
      <c r="FQV5" s="63">
        <v>0</v>
      </c>
      <c r="FQW5" s="63">
        <v>0</v>
      </c>
      <c r="FQX5" s="63">
        <v>0</v>
      </c>
      <c r="FQY5" s="63">
        <v>0</v>
      </c>
      <c r="FQZ5" s="63">
        <v>0</v>
      </c>
      <c r="FRA5" s="63">
        <v>0</v>
      </c>
      <c r="FRB5" s="63">
        <v>0</v>
      </c>
      <c r="FRC5" s="63">
        <v>0</v>
      </c>
      <c r="FRD5" s="63">
        <v>0</v>
      </c>
      <c r="FRE5" s="63">
        <v>0</v>
      </c>
      <c r="FRF5" s="63">
        <v>0</v>
      </c>
      <c r="FRG5" s="63">
        <v>0</v>
      </c>
      <c r="FRH5" s="63">
        <v>0</v>
      </c>
      <c r="FRI5" s="63">
        <v>0</v>
      </c>
      <c r="FRJ5" s="63">
        <v>0</v>
      </c>
      <c r="FRK5" s="63">
        <v>0</v>
      </c>
      <c r="FRL5" s="63">
        <v>0</v>
      </c>
      <c r="FRM5" s="63">
        <v>0</v>
      </c>
      <c r="FRN5" s="63">
        <v>0</v>
      </c>
      <c r="FRO5" s="63">
        <v>0</v>
      </c>
      <c r="FRP5" s="63">
        <v>0</v>
      </c>
      <c r="FRQ5" s="63">
        <v>0</v>
      </c>
      <c r="FRR5" s="63">
        <v>0</v>
      </c>
      <c r="FRS5" s="63">
        <v>0</v>
      </c>
      <c r="FRT5" s="63">
        <v>0</v>
      </c>
      <c r="FRU5" s="63">
        <v>0</v>
      </c>
      <c r="FRV5" s="63">
        <v>0</v>
      </c>
      <c r="FRW5" s="63">
        <v>0</v>
      </c>
      <c r="FRX5" s="63">
        <v>0</v>
      </c>
      <c r="FRY5" s="63">
        <v>0</v>
      </c>
      <c r="FRZ5" s="63">
        <v>0</v>
      </c>
      <c r="FSA5" s="63">
        <v>0</v>
      </c>
      <c r="FSB5" s="63">
        <v>0</v>
      </c>
      <c r="FSC5" s="63">
        <v>0</v>
      </c>
      <c r="FSD5" s="63">
        <v>0</v>
      </c>
      <c r="FSE5" s="63">
        <v>0</v>
      </c>
      <c r="FSF5" s="63">
        <v>0</v>
      </c>
      <c r="FSG5" s="63">
        <v>0</v>
      </c>
      <c r="FSH5" s="63">
        <v>0</v>
      </c>
      <c r="FSI5" s="63">
        <v>0</v>
      </c>
      <c r="FSJ5" s="63">
        <v>0</v>
      </c>
      <c r="FSK5" s="63">
        <v>0</v>
      </c>
      <c r="FSL5" s="63">
        <v>0</v>
      </c>
      <c r="FSM5" s="63">
        <v>0</v>
      </c>
      <c r="FSN5" s="63">
        <v>0</v>
      </c>
      <c r="FSO5" s="63">
        <v>0</v>
      </c>
      <c r="FSP5" s="63">
        <v>0</v>
      </c>
      <c r="FSQ5" s="63">
        <v>0</v>
      </c>
      <c r="FSR5" s="63">
        <v>0</v>
      </c>
      <c r="FSS5" s="63">
        <v>0</v>
      </c>
      <c r="FST5" s="63">
        <v>0</v>
      </c>
      <c r="FSU5" s="63">
        <v>0</v>
      </c>
      <c r="FSV5" s="63">
        <v>0</v>
      </c>
      <c r="FSW5" s="63">
        <v>0</v>
      </c>
      <c r="FSX5" s="63">
        <v>0</v>
      </c>
      <c r="FSY5" s="63">
        <v>0</v>
      </c>
      <c r="FSZ5" s="63">
        <v>0</v>
      </c>
      <c r="FTA5" s="63">
        <v>0</v>
      </c>
      <c r="FTB5" s="63">
        <v>0</v>
      </c>
      <c r="FTC5" s="63">
        <v>0</v>
      </c>
      <c r="FTD5" s="63">
        <v>0</v>
      </c>
      <c r="FTE5" s="63">
        <v>0</v>
      </c>
      <c r="FTF5" s="63">
        <v>0</v>
      </c>
      <c r="FTG5" s="63">
        <v>0</v>
      </c>
      <c r="FTH5" s="63">
        <v>0</v>
      </c>
      <c r="FTI5" s="63">
        <v>0</v>
      </c>
      <c r="FTJ5" s="63">
        <v>0</v>
      </c>
      <c r="FTK5" s="63">
        <v>0</v>
      </c>
      <c r="FTL5" s="63">
        <v>0</v>
      </c>
      <c r="FTM5" s="63">
        <v>0</v>
      </c>
      <c r="FTN5" s="63">
        <v>0</v>
      </c>
      <c r="FTO5" s="63">
        <v>0</v>
      </c>
      <c r="FTP5" s="63">
        <v>0</v>
      </c>
      <c r="FTQ5" s="63">
        <v>0</v>
      </c>
      <c r="FTR5" s="63">
        <v>0</v>
      </c>
      <c r="FTS5" s="63">
        <v>0</v>
      </c>
      <c r="FTT5" s="63">
        <v>0</v>
      </c>
      <c r="FTU5" s="63">
        <v>0</v>
      </c>
      <c r="FTV5" s="63">
        <v>0</v>
      </c>
      <c r="FTW5" s="63">
        <v>0</v>
      </c>
      <c r="FTX5" s="63">
        <v>0</v>
      </c>
      <c r="FTY5" s="63">
        <v>0</v>
      </c>
      <c r="FTZ5" s="63">
        <v>0</v>
      </c>
      <c r="FUA5" s="63">
        <v>0</v>
      </c>
      <c r="FUB5" s="63">
        <v>0</v>
      </c>
      <c r="FUC5" s="63">
        <v>0</v>
      </c>
      <c r="FUD5" s="63">
        <v>0</v>
      </c>
      <c r="FUE5" s="63">
        <v>0</v>
      </c>
      <c r="FUF5" s="63">
        <v>0</v>
      </c>
      <c r="FUG5" s="63">
        <v>0</v>
      </c>
      <c r="FUH5" s="63">
        <v>0</v>
      </c>
      <c r="FUI5" s="63">
        <v>0</v>
      </c>
      <c r="FUJ5" s="63">
        <v>0</v>
      </c>
      <c r="FUK5" s="63">
        <v>0</v>
      </c>
      <c r="FUL5" s="63">
        <v>0</v>
      </c>
      <c r="FUM5" s="63">
        <v>0</v>
      </c>
      <c r="FUN5" s="63">
        <v>0</v>
      </c>
      <c r="FUO5" s="63">
        <v>0</v>
      </c>
      <c r="FUP5" s="63">
        <v>0</v>
      </c>
      <c r="FUQ5" s="63">
        <v>0</v>
      </c>
      <c r="FUR5" s="63">
        <v>0</v>
      </c>
      <c r="FUS5" s="63">
        <v>0</v>
      </c>
      <c r="FUT5" s="63">
        <v>0</v>
      </c>
      <c r="FUU5" s="63">
        <v>0</v>
      </c>
      <c r="FUV5" s="63">
        <v>0</v>
      </c>
      <c r="FUW5" s="63">
        <v>0</v>
      </c>
      <c r="FUX5" s="63">
        <v>0</v>
      </c>
      <c r="FUY5" s="63">
        <v>0</v>
      </c>
      <c r="FUZ5" s="63">
        <v>0</v>
      </c>
      <c r="FVA5" s="63">
        <v>0</v>
      </c>
      <c r="FVB5" s="63">
        <v>0</v>
      </c>
      <c r="FVC5" s="63">
        <v>0</v>
      </c>
      <c r="FVD5" s="63">
        <v>0</v>
      </c>
      <c r="FVE5" s="63">
        <v>0</v>
      </c>
      <c r="FVF5" s="63">
        <v>0</v>
      </c>
      <c r="FVG5" s="63">
        <v>0</v>
      </c>
      <c r="FVH5" s="63">
        <v>0</v>
      </c>
      <c r="FVI5" s="63">
        <v>0</v>
      </c>
      <c r="FVJ5" s="63">
        <v>0</v>
      </c>
      <c r="FVK5" s="63">
        <v>0</v>
      </c>
      <c r="FVL5" s="63">
        <v>0</v>
      </c>
      <c r="FVM5" s="63">
        <v>0</v>
      </c>
      <c r="FVN5" s="63">
        <v>0</v>
      </c>
      <c r="FVO5" s="63">
        <v>0</v>
      </c>
      <c r="FVP5" s="63">
        <v>0</v>
      </c>
      <c r="FVQ5" s="63">
        <v>0</v>
      </c>
      <c r="FVR5" s="63">
        <v>0</v>
      </c>
      <c r="FVS5" s="63">
        <v>0</v>
      </c>
      <c r="FVT5" s="63">
        <v>0</v>
      </c>
      <c r="FVU5" s="63">
        <v>0</v>
      </c>
      <c r="FVV5" s="63">
        <v>0</v>
      </c>
      <c r="FVW5" s="63">
        <v>0</v>
      </c>
      <c r="FVX5" s="63">
        <v>0</v>
      </c>
      <c r="FVY5" s="63">
        <v>0</v>
      </c>
      <c r="FVZ5" s="63">
        <v>0</v>
      </c>
      <c r="FWA5" s="63">
        <v>0</v>
      </c>
      <c r="FWB5" s="63">
        <v>0</v>
      </c>
      <c r="FWC5" s="63">
        <v>0</v>
      </c>
      <c r="FWD5" s="63">
        <v>0</v>
      </c>
      <c r="FWE5" s="63">
        <v>0</v>
      </c>
      <c r="FWF5" s="63">
        <v>0</v>
      </c>
      <c r="FWG5" s="63">
        <v>0</v>
      </c>
      <c r="FWH5" s="63">
        <v>0</v>
      </c>
      <c r="FWI5" s="63">
        <v>0</v>
      </c>
      <c r="FWJ5" s="63">
        <v>0</v>
      </c>
      <c r="FWK5" s="63">
        <v>0</v>
      </c>
      <c r="FWL5" s="63">
        <v>0</v>
      </c>
      <c r="FWM5" s="63">
        <v>0</v>
      </c>
      <c r="FWN5" s="63">
        <v>0</v>
      </c>
      <c r="FWO5" s="63">
        <v>0</v>
      </c>
      <c r="FWP5" s="63">
        <v>0</v>
      </c>
      <c r="FWQ5" s="63">
        <v>0</v>
      </c>
      <c r="FWR5" s="63">
        <v>0</v>
      </c>
      <c r="FWS5" s="63">
        <v>0</v>
      </c>
      <c r="FWT5" s="63">
        <v>0</v>
      </c>
      <c r="FWU5" s="63">
        <v>0</v>
      </c>
      <c r="FWV5" s="63">
        <v>0</v>
      </c>
      <c r="FWW5" s="63">
        <v>0</v>
      </c>
      <c r="FWX5" s="63">
        <v>0</v>
      </c>
      <c r="FWY5" s="63">
        <v>0</v>
      </c>
      <c r="FWZ5" s="63">
        <v>0</v>
      </c>
      <c r="FXA5" s="63">
        <v>0</v>
      </c>
      <c r="FXB5" s="63">
        <v>0</v>
      </c>
      <c r="FXC5" s="63">
        <v>0</v>
      </c>
      <c r="FXD5" s="63">
        <v>0</v>
      </c>
      <c r="FXE5" s="63">
        <v>0</v>
      </c>
      <c r="FXF5" s="63">
        <v>0</v>
      </c>
      <c r="FXG5" s="63">
        <v>0</v>
      </c>
      <c r="FXH5" s="63">
        <v>0</v>
      </c>
      <c r="FXI5" s="63">
        <v>0</v>
      </c>
      <c r="FXJ5" s="63">
        <v>0</v>
      </c>
      <c r="FXK5" s="63">
        <v>0</v>
      </c>
      <c r="FXL5" s="63">
        <v>0</v>
      </c>
      <c r="FXM5" s="63">
        <v>0</v>
      </c>
      <c r="FXN5" s="63">
        <v>0</v>
      </c>
      <c r="FXO5" s="63">
        <v>0</v>
      </c>
      <c r="FXP5" s="63">
        <v>0</v>
      </c>
      <c r="FXQ5" s="63">
        <v>0</v>
      </c>
      <c r="FXR5" s="63">
        <v>0</v>
      </c>
      <c r="FXS5" s="63">
        <v>0</v>
      </c>
      <c r="FXT5" s="63">
        <v>0</v>
      </c>
      <c r="FXU5" s="63">
        <v>0</v>
      </c>
      <c r="FXV5" s="63">
        <v>0</v>
      </c>
      <c r="FXW5" s="63">
        <v>0</v>
      </c>
      <c r="FXX5" s="63">
        <v>0</v>
      </c>
      <c r="FXY5" s="63">
        <v>0</v>
      </c>
      <c r="FXZ5" s="63">
        <v>0</v>
      </c>
      <c r="FYA5" s="63">
        <v>0</v>
      </c>
      <c r="FYB5" s="63">
        <v>0</v>
      </c>
      <c r="FYC5" s="63">
        <v>0</v>
      </c>
      <c r="FYD5" s="63">
        <v>0</v>
      </c>
      <c r="FYE5" s="63">
        <v>0</v>
      </c>
      <c r="FYF5" s="63">
        <v>0</v>
      </c>
      <c r="FYG5" s="63">
        <v>0</v>
      </c>
      <c r="FYH5" s="63">
        <v>0</v>
      </c>
      <c r="FYI5" s="63">
        <v>0</v>
      </c>
      <c r="FYJ5" s="63">
        <v>0</v>
      </c>
      <c r="FYK5" s="63">
        <v>0</v>
      </c>
      <c r="FYL5" s="63">
        <v>0</v>
      </c>
      <c r="FYM5" s="63">
        <v>0</v>
      </c>
      <c r="FYN5" s="63">
        <v>0</v>
      </c>
      <c r="FYO5" s="63">
        <v>0</v>
      </c>
      <c r="FYP5" s="63">
        <v>0</v>
      </c>
      <c r="FYQ5" s="63">
        <v>0</v>
      </c>
      <c r="FYR5" s="63">
        <v>0</v>
      </c>
      <c r="FYS5" s="63">
        <v>0</v>
      </c>
      <c r="FYT5" s="63">
        <v>0</v>
      </c>
      <c r="FYU5" s="63">
        <v>0</v>
      </c>
      <c r="FYV5" s="63">
        <v>0</v>
      </c>
      <c r="FYW5" s="63">
        <v>0</v>
      </c>
      <c r="FYX5" s="63">
        <v>0</v>
      </c>
      <c r="FYY5" s="63">
        <v>0</v>
      </c>
      <c r="FYZ5" s="63">
        <v>0</v>
      </c>
      <c r="FZA5" s="63">
        <v>0</v>
      </c>
      <c r="FZB5" s="63">
        <v>0</v>
      </c>
      <c r="FZC5" s="63">
        <v>0</v>
      </c>
      <c r="FZD5" s="63">
        <v>0</v>
      </c>
      <c r="FZE5" s="63">
        <v>0</v>
      </c>
      <c r="FZF5" s="63">
        <v>0</v>
      </c>
      <c r="FZG5" s="63">
        <v>0</v>
      </c>
      <c r="FZH5" s="63">
        <v>0</v>
      </c>
      <c r="FZI5" s="63">
        <v>0</v>
      </c>
      <c r="FZJ5" s="63">
        <v>0</v>
      </c>
      <c r="FZK5" s="63">
        <v>0</v>
      </c>
      <c r="FZL5" s="63">
        <v>0</v>
      </c>
      <c r="FZM5" s="63">
        <v>0</v>
      </c>
      <c r="FZN5" s="63">
        <v>0</v>
      </c>
      <c r="FZO5" s="63">
        <v>0</v>
      </c>
      <c r="FZP5" s="63">
        <v>0</v>
      </c>
      <c r="FZQ5" s="63">
        <v>0</v>
      </c>
      <c r="FZR5" s="63">
        <v>0</v>
      </c>
      <c r="FZS5" s="63">
        <v>0</v>
      </c>
      <c r="FZT5" s="63">
        <v>0</v>
      </c>
      <c r="FZU5" s="63">
        <v>0</v>
      </c>
      <c r="FZV5" s="63">
        <v>0</v>
      </c>
      <c r="FZW5" s="63">
        <v>0</v>
      </c>
      <c r="FZX5" s="63">
        <v>0</v>
      </c>
      <c r="FZY5" s="63">
        <v>0</v>
      </c>
      <c r="FZZ5" s="63">
        <v>0</v>
      </c>
      <c r="GAA5" s="63">
        <v>0</v>
      </c>
      <c r="GAB5" s="63">
        <v>0</v>
      </c>
      <c r="GAC5" s="63">
        <v>0</v>
      </c>
      <c r="GAD5" s="63">
        <v>0</v>
      </c>
      <c r="GAE5" s="63">
        <v>0</v>
      </c>
      <c r="GAF5" s="63">
        <v>0</v>
      </c>
      <c r="GAG5" s="63">
        <v>0</v>
      </c>
      <c r="GAH5" s="63">
        <v>0</v>
      </c>
      <c r="GAI5" s="63">
        <v>0</v>
      </c>
      <c r="GAJ5" s="63">
        <v>0</v>
      </c>
      <c r="GAK5" s="63">
        <v>0</v>
      </c>
      <c r="GAL5" s="63">
        <v>0</v>
      </c>
      <c r="GAM5" s="63">
        <v>0</v>
      </c>
      <c r="GAN5" s="63">
        <v>0</v>
      </c>
      <c r="GAO5" s="63">
        <v>0</v>
      </c>
      <c r="GAP5" s="63">
        <v>0</v>
      </c>
      <c r="GAQ5" s="63">
        <v>0</v>
      </c>
      <c r="GAR5" s="63">
        <v>0</v>
      </c>
      <c r="GAS5" s="63">
        <v>0</v>
      </c>
      <c r="GAT5" s="63">
        <v>0</v>
      </c>
      <c r="GAU5" s="63">
        <v>0</v>
      </c>
      <c r="GAV5" s="63">
        <v>0</v>
      </c>
      <c r="GAW5" s="63">
        <v>0</v>
      </c>
      <c r="GAX5" s="63">
        <v>0</v>
      </c>
      <c r="GAY5" s="63">
        <v>0</v>
      </c>
      <c r="GAZ5" s="63">
        <v>0</v>
      </c>
      <c r="GBA5" s="63">
        <v>0</v>
      </c>
      <c r="GBB5" s="63">
        <v>0</v>
      </c>
      <c r="GBC5" s="63">
        <v>0</v>
      </c>
      <c r="GBD5" s="63">
        <v>0</v>
      </c>
      <c r="GBE5" s="63">
        <v>0</v>
      </c>
      <c r="GBF5" s="63">
        <v>0</v>
      </c>
      <c r="GBG5" s="63">
        <v>0</v>
      </c>
      <c r="GBH5" s="63">
        <v>0</v>
      </c>
      <c r="GBI5" s="63">
        <v>0</v>
      </c>
      <c r="GBJ5" s="63">
        <v>0</v>
      </c>
      <c r="GBK5" s="63">
        <v>0</v>
      </c>
      <c r="GBL5" s="63">
        <v>0</v>
      </c>
      <c r="GBM5" s="63">
        <v>0</v>
      </c>
      <c r="GBN5" s="63">
        <v>0</v>
      </c>
      <c r="GBO5" s="63">
        <v>0</v>
      </c>
      <c r="GBP5" s="63">
        <v>0</v>
      </c>
      <c r="GBQ5" s="63">
        <v>0</v>
      </c>
      <c r="GBR5" s="63">
        <v>0</v>
      </c>
      <c r="GBS5" s="63">
        <v>0</v>
      </c>
      <c r="GBT5" s="63">
        <v>0</v>
      </c>
      <c r="GBU5" s="63">
        <v>0</v>
      </c>
      <c r="GBV5" s="63">
        <v>0</v>
      </c>
      <c r="GBW5" s="63">
        <v>0</v>
      </c>
      <c r="GBX5" s="63">
        <v>0</v>
      </c>
      <c r="GBY5" s="63">
        <v>0</v>
      </c>
      <c r="GBZ5" s="63">
        <v>0</v>
      </c>
      <c r="GCA5" s="63">
        <v>0</v>
      </c>
      <c r="GCB5" s="63">
        <v>0</v>
      </c>
      <c r="GCC5" s="63">
        <v>0</v>
      </c>
      <c r="GCD5" s="63">
        <v>0</v>
      </c>
      <c r="GCE5" s="63">
        <v>0</v>
      </c>
      <c r="GCF5" s="63">
        <v>0</v>
      </c>
      <c r="GCG5" s="63">
        <v>0</v>
      </c>
      <c r="GCH5" s="63">
        <v>0</v>
      </c>
      <c r="GCI5" s="63">
        <v>0</v>
      </c>
      <c r="GCJ5" s="63">
        <v>0</v>
      </c>
      <c r="GCK5" s="63">
        <v>0</v>
      </c>
      <c r="GCL5" s="63">
        <v>0</v>
      </c>
      <c r="GCM5" s="63">
        <v>0</v>
      </c>
      <c r="GCN5" s="63">
        <v>0</v>
      </c>
      <c r="GCO5" s="63">
        <v>0</v>
      </c>
      <c r="GCP5" s="63">
        <v>0</v>
      </c>
      <c r="GCQ5" s="63">
        <v>0</v>
      </c>
      <c r="GCR5" s="63">
        <v>0</v>
      </c>
      <c r="GCS5" s="63">
        <v>0</v>
      </c>
      <c r="GCT5" s="63">
        <v>0</v>
      </c>
      <c r="GCU5" s="63">
        <v>0</v>
      </c>
      <c r="GCV5" s="63">
        <v>0</v>
      </c>
      <c r="GCW5" s="63">
        <v>0</v>
      </c>
      <c r="GCX5" s="63">
        <v>0</v>
      </c>
      <c r="GCY5" s="63">
        <v>0</v>
      </c>
      <c r="GCZ5" s="63">
        <v>0</v>
      </c>
      <c r="GDA5" s="63">
        <v>0</v>
      </c>
      <c r="GDB5" s="63">
        <v>0</v>
      </c>
      <c r="GDC5" s="63">
        <v>0</v>
      </c>
      <c r="GDD5" s="63">
        <v>0</v>
      </c>
      <c r="GDE5" s="63">
        <v>0</v>
      </c>
      <c r="GDF5" s="63">
        <v>0</v>
      </c>
      <c r="GDG5" s="63">
        <v>0</v>
      </c>
      <c r="GDH5" s="63">
        <v>0</v>
      </c>
      <c r="GDI5" s="63">
        <v>0</v>
      </c>
      <c r="GDJ5" s="63">
        <v>0</v>
      </c>
      <c r="GDK5" s="63">
        <v>0</v>
      </c>
      <c r="GDL5" s="63">
        <v>0</v>
      </c>
      <c r="GDM5" s="63">
        <v>0</v>
      </c>
      <c r="GDN5" s="63">
        <v>0</v>
      </c>
      <c r="GDO5" s="63">
        <v>0</v>
      </c>
      <c r="GDP5" s="63">
        <v>0</v>
      </c>
      <c r="GDQ5" s="63">
        <v>0</v>
      </c>
      <c r="GDR5" s="63">
        <v>0</v>
      </c>
      <c r="GDS5" s="63">
        <v>0</v>
      </c>
      <c r="GDT5" s="63">
        <v>0</v>
      </c>
      <c r="GDU5" s="63">
        <v>0</v>
      </c>
      <c r="GDV5" s="63">
        <v>0</v>
      </c>
      <c r="GDW5" s="63">
        <v>0</v>
      </c>
      <c r="GDX5" s="63">
        <v>0</v>
      </c>
      <c r="GDY5" s="63">
        <v>0</v>
      </c>
      <c r="GDZ5" s="63">
        <v>0</v>
      </c>
      <c r="GEA5" s="63">
        <v>0</v>
      </c>
      <c r="GEB5" s="63">
        <v>0</v>
      </c>
      <c r="GEC5" s="63">
        <v>0</v>
      </c>
      <c r="GED5" s="63">
        <v>0</v>
      </c>
      <c r="GEE5" s="63">
        <v>0</v>
      </c>
      <c r="GEF5" s="63">
        <v>0</v>
      </c>
      <c r="GEG5" s="63">
        <v>0</v>
      </c>
      <c r="GEH5" s="63">
        <v>0</v>
      </c>
      <c r="GEI5" s="63">
        <v>0</v>
      </c>
      <c r="GEJ5" s="63">
        <v>0</v>
      </c>
      <c r="GEK5" s="63">
        <v>0</v>
      </c>
      <c r="GEL5" s="63">
        <v>0</v>
      </c>
      <c r="GEM5" s="63">
        <v>0</v>
      </c>
      <c r="GEN5" s="63">
        <v>0</v>
      </c>
      <c r="GEO5" s="63">
        <v>0</v>
      </c>
      <c r="GEP5" s="63">
        <v>0</v>
      </c>
      <c r="GEQ5" s="63">
        <v>0</v>
      </c>
      <c r="GER5" s="63">
        <v>0</v>
      </c>
      <c r="GES5" s="63">
        <v>0</v>
      </c>
      <c r="GET5" s="63">
        <v>0</v>
      </c>
      <c r="GEU5" s="63">
        <v>0</v>
      </c>
      <c r="GEV5" s="63">
        <v>0</v>
      </c>
      <c r="GEW5" s="63">
        <v>0</v>
      </c>
      <c r="GEX5" s="63">
        <v>0</v>
      </c>
      <c r="GEY5" s="63">
        <v>0</v>
      </c>
      <c r="GEZ5" s="63">
        <v>0</v>
      </c>
      <c r="GFA5" s="63">
        <v>0</v>
      </c>
      <c r="GFB5" s="63">
        <v>0</v>
      </c>
      <c r="GFC5" s="63">
        <v>0</v>
      </c>
      <c r="GFD5" s="63">
        <v>0</v>
      </c>
      <c r="GFE5" s="63">
        <v>0</v>
      </c>
      <c r="GFF5" s="63">
        <v>0</v>
      </c>
      <c r="GFG5" s="63">
        <v>0</v>
      </c>
      <c r="GFH5" s="63">
        <v>0</v>
      </c>
      <c r="GFI5" s="63">
        <v>0</v>
      </c>
      <c r="GFJ5" s="63">
        <v>0</v>
      </c>
      <c r="GFK5" s="63">
        <v>0</v>
      </c>
      <c r="GFL5" s="63">
        <v>0</v>
      </c>
      <c r="GFM5" s="63">
        <v>0</v>
      </c>
      <c r="GFN5" s="63">
        <v>0</v>
      </c>
      <c r="GFO5" s="63">
        <v>0</v>
      </c>
      <c r="GFP5" s="63">
        <v>0</v>
      </c>
      <c r="GFQ5" s="63">
        <v>0</v>
      </c>
      <c r="GFR5" s="63">
        <v>0</v>
      </c>
      <c r="GFS5" s="63">
        <v>0</v>
      </c>
      <c r="GFT5" s="63">
        <v>0</v>
      </c>
      <c r="GFU5" s="63">
        <v>0</v>
      </c>
      <c r="GFV5" s="63">
        <v>0</v>
      </c>
      <c r="GFW5" s="63">
        <v>0</v>
      </c>
      <c r="GFX5" s="63">
        <v>0</v>
      </c>
      <c r="GFY5" s="63">
        <v>0</v>
      </c>
      <c r="GFZ5" s="63">
        <v>0</v>
      </c>
      <c r="GGA5" s="63">
        <v>0</v>
      </c>
      <c r="GGB5" s="63">
        <v>0</v>
      </c>
      <c r="GGC5" s="63">
        <v>0</v>
      </c>
      <c r="GGD5" s="63">
        <v>0</v>
      </c>
      <c r="GGE5" s="63">
        <v>0</v>
      </c>
      <c r="GGF5" s="63">
        <v>0</v>
      </c>
      <c r="GGG5" s="63">
        <v>0</v>
      </c>
      <c r="GGH5" s="63">
        <v>0</v>
      </c>
      <c r="GGI5" s="63">
        <v>0</v>
      </c>
      <c r="GGJ5" s="63">
        <v>0</v>
      </c>
      <c r="GGK5" s="63">
        <v>0</v>
      </c>
      <c r="GGL5" s="63">
        <v>0</v>
      </c>
      <c r="GGM5" s="63">
        <v>0</v>
      </c>
      <c r="GGN5" s="63">
        <v>0</v>
      </c>
      <c r="GGO5" s="63">
        <v>0</v>
      </c>
      <c r="GGP5" s="63">
        <v>0</v>
      </c>
      <c r="GGQ5" s="63">
        <v>0</v>
      </c>
      <c r="GGR5" s="63">
        <v>0</v>
      </c>
      <c r="GGS5" s="63">
        <v>0</v>
      </c>
      <c r="GGT5" s="63">
        <v>0</v>
      </c>
      <c r="GGU5" s="63">
        <v>0</v>
      </c>
      <c r="GGV5" s="63">
        <v>0</v>
      </c>
      <c r="GGW5" s="63">
        <v>0</v>
      </c>
      <c r="GGX5" s="63">
        <v>0</v>
      </c>
      <c r="GGY5" s="63">
        <v>0</v>
      </c>
      <c r="GGZ5" s="63">
        <v>0</v>
      </c>
      <c r="GHA5" s="63">
        <v>0</v>
      </c>
      <c r="GHB5" s="63">
        <v>0</v>
      </c>
      <c r="GHC5" s="63">
        <v>0</v>
      </c>
      <c r="GHD5" s="63">
        <v>0</v>
      </c>
      <c r="GHE5" s="63">
        <v>0</v>
      </c>
      <c r="GHF5" s="63">
        <v>0</v>
      </c>
      <c r="GHG5" s="63">
        <v>0</v>
      </c>
      <c r="GHH5" s="63">
        <v>0</v>
      </c>
      <c r="GHI5" s="63">
        <v>0</v>
      </c>
      <c r="GHJ5" s="63">
        <v>0</v>
      </c>
      <c r="GHK5" s="63">
        <v>0</v>
      </c>
      <c r="GHL5" s="63">
        <v>0</v>
      </c>
      <c r="GHM5" s="63">
        <v>0</v>
      </c>
      <c r="GHN5" s="63">
        <v>0</v>
      </c>
      <c r="GHO5" s="63">
        <v>0</v>
      </c>
      <c r="GHP5" s="63">
        <v>0</v>
      </c>
      <c r="GHQ5" s="63">
        <v>0</v>
      </c>
      <c r="GHR5" s="63">
        <v>0</v>
      </c>
      <c r="GHS5" s="63">
        <v>0</v>
      </c>
      <c r="GHT5" s="63">
        <v>0</v>
      </c>
      <c r="GHU5" s="63">
        <v>0</v>
      </c>
      <c r="GHV5" s="63">
        <v>0</v>
      </c>
      <c r="GHW5" s="63">
        <v>0</v>
      </c>
      <c r="GHX5" s="63">
        <v>0</v>
      </c>
      <c r="GHY5" s="63">
        <v>0</v>
      </c>
      <c r="GHZ5" s="63">
        <v>0</v>
      </c>
      <c r="GIA5" s="63">
        <v>0</v>
      </c>
      <c r="GIB5" s="63">
        <v>0</v>
      </c>
      <c r="GIC5" s="63">
        <v>0</v>
      </c>
      <c r="GID5" s="63">
        <v>0</v>
      </c>
      <c r="GIE5" s="63">
        <v>0</v>
      </c>
      <c r="GIF5" s="63">
        <v>0</v>
      </c>
      <c r="GIG5" s="63">
        <v>0</v>
      </c>
      <c r="GIH5" s="63">
        <v>0</v>
      </c>
      <c r="GII5" s="63">
        <v>0</v>
      </c>
      <c r="GIJ5" s="63">
        <v>0</v>
      </c>
      <c r="GIK5" s="63">
        <v>0</v>
      </c>
      <c r="GIL5" s="63">
        <v>0</v>
      </c>
      <c r="GIM5" s="63">
        <v>0</v>
      </c>
      <c r="GIN5" s="63">
        <v>0</v>
      </c>
      <c r="GIO5" s="63">
        <v>0</v>
      </c>
      <c r="GIP5" s="63">
        <v>0</v>
      </c>
      <c r="GIQ5" s="63">
        <v>0</v>
      </c>
      <c r="GIR5" s="63">
        <v>0</v>
      </c>
      <c r="GIS5" s="63">
        <v>0</v>
      </c>
      <c r="GIT5" s="63">
        <v>0</v>
      </c>
      <c r="GIU5" s="63">
        <v>0</v>
      </c>
      <c r="GIV5" s="63">
        <v>0</v>
      </c>
      <c r="GIW5" s="63">
        <v>0</v>
      </c>
      <c r="GIX5" s="63">
        <v>0</v>
      </c>
      <c r="GIY5" s="63">
        <v>0</v>
      </c>
      <c r="GIZ5" s="63">
        <v>0</v>
      </c>
      <c r="GJA5" s="63">
        <v>0</v>
      </c>
      <c r="GJB5" s="63">
        <v>0</v>
      </c>
      <c r="GJC5" s="63">
        <v>0</v>
      </c>
      <c r="GJD5" s="63">
        <v>0</v>
      </c>
      <c r="GJE5" s="63">
        <v>0</v>
      </c>
      <c r="GJF5" s="63">
        <v>0</v>
      </c>
      <c r="GJG5" s="63">
        <v>0</v>
      </c>
      <c r="GJH5" s="63">
        <v>0</v>
      </c>
      <c r="GJI5" s="63">
        <v>0</v>
      </c>
      <c r="GJJ5" s="63">
        <v>0</v>
      </c>
      <c r="GJK5" s="63">
        <v>0</v>
      </c>
      <c r="GJL5" s="63">
        <v>0</v>
      </c>
      <c r="GJM5" s="63">
        <v>0</v>
      </c>
      <c r="GJN5" s="63">
        <v>0</v>
      </c>
      <c r="GJO5" s="63">
        <v>0</v>
      </c>
      <c r="GJP5" s="63">
        <v>0</v>
      </c>
      <c r="GJQ5" s="63">
        <v>0</v>
      </c>
      <c r="GJR5" s="63">
        <v>0</v>
      </c>
      <c r="GJS5" s="63">
        <v>0</v>
      </c>
      <c r="GJT5" s="63">
        <v>0</v>
      </c>
      <c r="GJU5" s="63">
        <v>0</v>
      </c>
      <c r="GJV5" s="63">
        <v>0</v>
      </c>
      <c r="GJW5" s="63">
        <v>0</v>
      </c>
      <c r="GJX5" s="63">
        <v>0</v>
      </c>
      <c r="GJY5" s="63">
        <v>0</v>
      </c>
      <c r="GJZ5" s="63">
        <v>0</v>
      </c>
      <c r="GKA5" s="63">
        <v>0</v>
      </c>
      <c r="GKB5" s="63">
        <v>0</v>
      </c>
      <c r="GKC5" s="63">
        <v>0</v>
      </c>
      <c r="GKD5" s="63">
        <v>0</v>
      </c>
      <c r="GKE5" s="63">
        <v>0</v>
      </c>
      <c r="GKF5" s="63">
        <v>0</v>
      </c>
      <c r="GKG5" s="63">
        <v>0</v>
      </c>
      <c r="GKH5" s="63">
        <v>0</v>
      </c>
      <c r="GKI5" s="63">
        <v>0</v>
      </c>
      <c r="GKJ5" s="63">
        <v>0</v>
      </c>
      <c r="GKK5" s="63">
        <v>0</v>
      </c>
      <c r="GKL5" s="63">
        <v>0</v>
      </c>
      <c r="GKM5" s="63">
        <v>0</v>
      </c>
      <c r="GKN5" s="63">
        <v>0</v>
      </c>
      <c r="GKO5" s="63">
        <v>0</v>
      </c>
      <c r="GKP5" s="63">
        <v>0</v>
      </c>
      <c r="GKQ5" s="63">
        <v>0</v>
      </c>
      <c r="GKR5" s="63">
        <v>0</v>
      </c>
      <c r="GKS5" s="63">
        <v>0</v>
      </c>
      <c r="GKT5" s="63">
        <v>0</v>
      </c>
      <c r="GKU5" s="63">
        <v>0</v>
      </c>
      <c r="GKV5" s="63">
        <v>0</v>
      </c>
      <c r="GKW5" s="63">
        <v>0</v>
      </c>
      <c r="GKX5" s="63">
        <v>0</v>
      </c>
      <c r="GKY5" s="63">
        <v>0</v>
      </c>
      <c r="GKZ5" s="63">
        <v>0</v>
      </c>
      <c r="GLA5" s="63">
        <v>0</v>
      </c>
      <c r="GLB5" s="63">
        <v>0</v>
      </c>
      <c r="GLC5" s="63">
        <v>0</v>
      </c>
      <c r="GLD5" s="63">
        <v>0</v>
      </c>
      <c r="GLE5" s="63">
        <v>0</v>
      </c>
      <c r="GLF5" s="63">
        <v>0</v>
      </c>
      <c r="GLG5" s="63">
        <v>0</v>
      </c>
      <c r="GLH5" s="63">
        <v>0</v>
      </c>
      <c r="GLI5" s="63">
        <v>0</v>
      </c>
      <c r="GLJ5" s="63">
        <v>0</v>
      </c>
      <c r="GLK5" s="63">
        <v>0</v>
      </c>
      <c r="GLL5" s="63">
        <v>0</v>
      </c>
      <c r="GLM5" s="63">
        <v>0</v>
      </c>
      <c r="GLN5" s="63">
        <v>0</v>
      </c>
      <c r="GLO5" s="63">
        <v>0</v>
      </c>
      <c r="GLP5" s="63">
        <v>0</v>
      </c>
      <c r="GLQ5" s="63">
        <v>0</v>
      </c>
      <c r="GLR5" s="63">
        <v>0</v>
      </c>
      <c r="GLS5" s="63">
        <v>0</v>
      </c>
      <c r="GLT5" s="63">
        <v>0</v>
      </c>
      <c r="GLU5" s="63">
        <v>0</v>
      </c>
      <c r="GLV5" s="63">
        <v>0</v>
      </c>
      <c r="GLW5" s="63">
        <v>0</v>
      </c>
      <c r="GLX5" s="63">
        <v>0</v>
      </c>
      <c r="GLY5" s="63">
        <v>0</v>
      </c>
      <c r="GLZ5" s="63">
        <v>0</v>
      </c>
      <c r="GMA5" s="63">
        <v>0</v>
      </c>
      <c r="GMB5" s="63">
        <v>0</v>
      </c>
      <c r="GMC5" s="63">
        <v>0</v>
      </c>
      <c r="GMD5" s="63">
        <v>0</v>
      </c>
      <c r="GME5" s="63">
        <v>0</v>
      </c>
      <c r="GMF5" s="63">
        <v>0</v>
      </c>
      <c r="GMG5" s="63">
        <v>0</v>
      </c>
      <c r="GMH5" s="63">
        <v>0</v>
      </c>
      <c r="GMI5" s="63">
        <v>0</v>
      </c>
      <c r="GMJ5" s="63">
        <v>0</v>
      </c>
      <c r="GMK5" s="63">
        <v>0</v>
      </c>
      <c r="GML5" s="63">
        <v>0</v>
      </c>
      <c r="GMM5" s="63">
        <v>0</v>
      </c>
      <c r="GMN5" s="63">
        <v>0</v>
      </c>
      <c r="GMO5" s="63">
        <v>0</v>
      </c>
      <c r="GMP5" s="63">
        <v>0</v>
      </c>
      <c r="GMQ5" s="63">
        <v>0</v>
      </c>
      <c r="GMR5" s="63">
        <v>0</v>
      </c>
      <c r="GMS5" s="63">
        <v>0</v>
      </c>
      <c r="GMT5" s="63">
        <v>0</v>
      </c>
      <c r="GMU5" s="63">
        <v>0</v>
      </c>
      <c r="GMV5" s="63">
        <v>0</v>
      </c>
      <c r="GMW5" s="63">
        <v>0</v>
      </c>
      <c r="GMX5" s="63">
        <v>0</v>
      </c>
      <c r="GMY5" s="63">
        <v>0</v>
      </c>
      <c r="GMZ5" s="63">
        <v>0</v>
      </c>
      <c r="GNA5" s="63">
        <v>0</v>
      </c>
      <c r="GNB5" s="63">
        <v>0</v>
      </c>
      <c r="GNC5" s="63">
        <v>0</v>
      </c>
      <c r="GND5" s="63">
        <v>0</v>
      </c>
      <c r="GNE5" s="63">
        <v>0</v>
      </c>
      <c r="GNF5" s="63">
        <v>0</v>
      </c>
      <c r="GNG5" s="63">
        <v>0</v>
      </c>
      <c r="GNH5" s="63">
        <v>0</v>
      </c>
      <c r="GNI5" s="63">
        <v>0</v>
      </c>
      <c r="GNJ5" s="63">
        <v>0</v>
      </c>
      <c r="GNK5" s="63">
        <v>0</v>
      </c>
      <c r="GNL5" s="63">
        <v>0</v>
      </c>
      <c r="GNM5" s="63">
        <v>0</v>
      </c>
      <c r="GNN5" s="63">
        <v>0</v>
      </c>
      <c r="GNO5" s="63">
        <v>0</v>
      </c>
      <c r="GNP5" s="63">
        <v>0</v>
      </c>
      <c r="GNQ5" s="63">
        <v>0</v>
      </c>
      <c r="GNR5" s="63">
        <v>0</v>
      </c>
      <c r="GNS5" s="63">
        <v>0</v>
      </c>
      <c r="GNT5" s="63">
        <v>0</v>
      </c>
      <c r="GNU5" s="63">
        <v>0</v>
      </c>
      <c r="GNV5" s="63">
        <v>0</v>
      </c>
      <c r="GNW5" s="63">
        <v>0</v>
      </c>
      <c r="GNX5" s="63">
        <v>0</v>
      </c>
      <c r="GNY5" s="63">
        <v>0</v>
      </c>
      <c r="GNZ5" s="63">
        <v>0</v>
      </c>
      <c r="GOA5" s="63">
        <v>0</v>
      </c>
      <c r="GOB5" s="63">
        <v>0</v>
      </c>
      <c r="GOC5" s="63">
        <v>0</v>
      </c>
      <c r="GOD5" s="63">
        <v>0</v>
      </c>
      <c r="GOE5" s="63">
        <v>0</v>
      </c>
      <c r="GOF5" s="63">
        <v>0</v>
      </c>
      <c r="GOG5" s="63">
        <v>0</v>
      </c>
      <c r="GOH5" s="63">
        <v>0</v>
      </c>
      <c r="GOI5" s="63">
        <v>0</v>
      </c>
      <c r="GOJ5" s="63">
        <v>0</v>
      </c>
      <c r="GOK5" s="63">
        <v>0</v>
      </c>
      <c r="GOL5" s="63">
        <v>0</v>
      </c>
      <c r="GOM5" s="63">
        <v>0</v>
      </c>
      <c r="GON5" s="63">
        <v>0</v>
      </c>
      <c r="GOO5" s="63">
        <v>0</v>
      </c>
      <c r="GOP5" s="63">
        <v>0</v>
      </c>
      <c r="GOQ5" s="63">
        <v>0</v>
      </c>
      <c r="GOR5" s="63">
        <v>0</v>
      </c>
      <c r="GOS5" s="63">
        <v>0</v>
      </c>
      <c r="GOT5" s="63">
        <v>0</v>
      </c>
      <c r="GOU5" s="63">
        <v>0</v>
      </c>
      <c r="GOV5" s="63">
        <v>0</v>
      </c>
      <c r="GOW5" s="63">
        <v>0</v>
      </c>
      <c r="GOX5" s="63">
        <v>0</v>
      </c>
      <c r="GOY5" s="63">
        <v>0</v>
      </c>
      <c r="GOZ5" s="63">
        <v>0</v>
      </c>
      <c r="GPA5" s="63">
        <v>0</v>
      </c>
      <c r="GPB5" s="63">
        <v>0</v>
      </c>
      <c r="GPC5" s="63">
        <v>0</v>
      </c>
      <c r="GPD5" s="63">
        <v>0</v>
      </c>
      <c r="GPE5" s="63">
        <v>0</v>
      </c>
      <c r="GPF5" s="63">
        <v>0</v>
      </c>
      <c r="GPG5" s="63">
        <v>0</v>
      </c>
      <c r="GPH5" s="63">
        <v>0</v>
      </c>
      <c r="GPI5" s="63">
        <v>0</v>
      </c>
      <c r="GPJ5" s="63">
        <v>0</v>
      </c>
      <c r="GPK5" s="63">
        <v>0</v>
      </c>
      <c r="GPL5" s="63">
        <v>0</v>
      </c>
      <c r="GPM5" s="63">
        <v>0</v>
      </c>
      <c r="GPN5" s="63">
        <v>0</v>
      </c>
      <c r="GPO5" s="63">
        <v>0</v>
      </c>
      <c r="GPP5" s="63">
        <v>0</v>
      </c>
      <c r="GPQ5" s="63">
        <v>0</v>
      </c>
      <c r="GPR5" s="63">
        <v>0</v>
      </c>
      <c r="GPS5" s="63">
        <v>0</v>
      </c>
      <c r="GPT5" s="63">
        <v>0</v>
      </c>
      <c r="GPU5" s="63">
        <v>0</v>
      </c>
      <c r="GPV5" s="63">
        <v>0</v>
      </c>
      <c r="GPW5" s="63">
        <v>0</v>
      </c>
      <c r="GPX5" s="63">
        <v>0</v>
      </c>
      <c r="GPY5" s="63">
        <v>0</v>
      </c>
      <c r="GPZ5" s="63">
        <v>0</v>
      </c>
      <c r="GQA5" s="63">
        <v>0</v>
      </c>
      <c r="GQB5" s="63">
        <v>0</v>
      </c>
      <c r="GQC5" s="63">
        <v>0</v>
      </c>
      <c r="GQD5" s="63">
        <v>0</v>
      </c>
      <c r="GQE5" s="63">
        <v>0</v>
      </c>
      <c r="GQF5" s="63">
        <v>0</v>
      </c>
      <c r="GQG5" s="63">
        <v>0</v>
      </c>
      <c r="GQH5" s="63">
        <v>0</v>
      </c>
      <c r="GQI5" s="63">
        <v>0</v>
      </c>
      <c r="GQJ5" s="63">
        <v>0</v>
      </c>
      <c r="GQK5" s="63">
        <v>0</v>
      </c>
      <c r="GQL5" s="63">
        <v>0</v>
      </c>
      <c r="GQM5" s="63">
        <v>0</v>
      </c>
      <c r="GQN5" s="63">
        <v>0</v>
      </c>
      <c r="GQO5" s="63">
        <v>0</v>
      </c>
      <c r="GQP5" s="63">
        <v>0</v>
      </c>
      <c r="GQQ5" s="63">
        <v>0</v>
      </c>
      <c r="GQR5" s="63">
        <v>0</v>
      </c>
      <c r="GQS5" s="63">
        <v>0</v>
      </c>
      <c r="GQT5" s="63">
        <v>0</v>
      </c>
      <c r="GQU5" s="63">
        <v>0</v>
      </c>
      <c r="GQV5" s="63">
        <v>0</v>
      </c>
      <c r="GQW5" s="63">
        <v>0</v>
      </c>
      <c r="GQX5" s="63">
        <v>0</v>
      </c>
      <c r="GQY5" s="63">
        <v>0</v>
      </c>
      <c r="GQZ5" s="63">
        <v>0</v>
      </c>
      <c r="GRA5" s="63">
        <v>0</v>
      </c>
      <c r="GRB5" s="63">
        <v>0</v>
      </c>
      <c r="GRC5" s="63">
        <v>0</v>
      </c>
      <c r="GRD5" s="63">
        <v>0</v>
      </c>
      <c r="GRE5" s="63">
        <v>0</v>
      </c>
      <c r="GRF5" s="63">
        <v>0</v>
      </c>
      <c r="GRG5" s="63">
        <v>0</v>
      </c>
      <c r="GRH5" s="63">
        <v>0</v>
      </c>
      <c r="GRI5" s="63">
        <v>0</v>
      </c>
      <c r="GRJ5" s="63">
        <v>0</v>
      </c>
      <c r="GRK5" s="63">
        <v>0</v>
      </c>
      <c r="GRL5" s="63">
        <v>0</v>
      </c>
      <c r="GRM5" s="63">
        <v>0</v>
      </c>
      <c r="GRN5" s="63">
        <v>0</v>
      </c>
      <c r="GRO5" s="63">
        <v>0</v>
      </c>
      <c r="GRP5" s="63">
        <v>0</v>
      </c>
      <c r="GRQ5" s="63">
        <v>0</v>
      </c>
      <c r="GRR5" s="63">
        <v>0</v>
      </c>
      <c r="GRS5" s="63">
        <v>0</v>
      </c>
      <c r="GRT5" s="63">
        <v>0</v>
      </c>
      <c r="GRU5" s="63">
        <v>0</v>
      </c>
      <c r="GRV5" s="63">
        <v>0</v>
      </c>
      <c r="GRW5" s="63">
        <v>0</v>
      </c>
      <c r="GRX5" s="63">
        <v>0</v>
      </c>
      <c r="GRY5" s="63">
        <v>0</v>
      </c>
      <c r="GRZ5" s="63">
        <v>0</v>
      </c>
      <c r="GSA5" s="63">
        <v>0</v>
      </c>
      <c r="GSB5" s="63">
        <v>0</v>
      </c>
      <c r="GSC5" s="63">
        <v>0</v>
      </c>
      <c r="GSD5" s="63">
        <v>0</v>
      </c>
      <c r="GSE5" s="63">
        <v>0</v>
      </c>
      <c r="GSF5" s="63">
        <v>0</v>
      </c>
      <c r="GSG5" s="63">
        <v>0</v>
      </c>
      <c r="GSH5" s="63">
        <v>0</v>
      </c>
      <c r="GSI5" s="63">
        <v>0</v>
      </c>
      <c r="GSJ5" s="63">
        <v>0</v>
      </c>
      <c r="GSK5" s="63">
        <v>0</v>
      </c>
      <c r="GSL5" s="63">
        <v>0</v>
      </c>
      <c r="GSM5" s="63">
        <v>0</v>
      </c>
      <c r="GSN5" s="63">
        <v>0</v>
      </c>
      <c r="GSO5" s="63">
        <v>0</v>
      </c>
      <c r="GSP5" s="63">
        <v>0</v>
      </c>
      <c r="GSQ5" s="63">
        <v>0</v>
      </c>
      <c r="GSR5" s="63">
        <v>0</v>
      </c>
      <c r="GSS5" s="63">
        <v>0</v>
      </c>
      <c r="GST5" s="63">
        <v>0</v>
      </c>
      <c r="GSU5" s="63">
        <v>0</v>
      </c>
      <c r="GSV5" s="63">
        <v>0</v>
      </c>
      <c r="GSW5" s="63">
        <v>0</v>
      </c>
      <c r="GSX5" s="63">
        <v>0</v>
      </c>
      <c r="GSY5" s="63">
        <v>0</v>
      </c>
      <c r="GSZ5" s="63">
        <v>0</v>
      </c>
      <c r="GTA5" s="63">
        <v>0</v>
      </c>
      <c r="GTB5" s="63">
        <v>0</v>
      </c>
      <c r="GTC5" s="63">
        <v>0</v>
      </c>
      <c r="GTD5" s="63">
        <v>0</v>
      </c>
      <c r="GTE5" s="63">
        <v>0</v>
      </c>
      <c r="GTF5" s="63">
        <v>0</v>
      </c>
      <c r="GTG5" s="63">
        <v>0</v>
      </c>
      <c r="GTH5" s="63">
        <v>0</v>
      </c>
      <c r="GTI5" s="63">
        <v>0</v>
      </c>
      <c r="GTJ5" s="63">
        <v>0</v>
      </c>
      <c r="GTK5" s="63">
        <v>0</v>
      </c>
      <c r="GTL5" s="63">
        <v>0</v>
      </c>
      <c r="GTM5" s="63">
        <v>0</v>
      </c>
      <c r="GTN5" s="63">
        <v>0</v>
      </c>
      <c r="GTO5" s="63">
        <v>0</v>
      </c>
      <c r="GTP5" s="63">
        <v>0</v>
      </c>
      <c r="GTQ5" s="63">
        <v>0</v>
      </c>
      <c r="GTR5" s="63">
        <v>0</v>
      </c>
      <c r="GTS5" s="63">
        <v>0</v>
      </c>
      <c r="GTT5" s="63">
        <v>0</v>
      </c>
      <c r="GTU5" s="63">
        <v>0</v>
      </c>
      <c r="GTV5" s="63">
        <v>0</v>
      </c>
      <c r="GTW5" s="63">
        <v>0</v>
      </c>
      <c r="GTX5" s="63">
        <v>0</v>
      </c>
      <c r="GTY5" s="63">
        <v>0</v>
      </c>
      <c r="GTZ5" s="63">
        <v>0</v>
      </c>
      <c r="GUA5" s="63">
        <v>0</v>
      </c>
      <c r="GUB5" s="63">
        <v>0</v>
      </c>
      <c r="GUC5" s="63">
        <v>0</v>
      </c>
      <c r="GUD5" s="63">
        <v>0</v>
      </c>
      <c r="GUE5" s="63">
        <v>0</v>
      </c>
      <c r="GUF5" s="63">
        <v>0</v>
      </c>
      <c r="GUG5" s="63">
        <v>0</v>
      </c>
      <c r="GUH5" s="63">
        <v>0</v>
      </c>
      <c r="GUI5" s="63">
        <v>0</v>
      </c>
      <c r="GUJ5" s="63">
        <v>0</v>
      </c>
      <c r="GUK5" s="63">
        <v>0</v>
      </c>
      <c r="GUL5" s="63">
        <v>0</v>
      </c>
      <c r="GUM5" s="63">
        <v>0</v>
      </c>
      <c r="GUN5" s="63">
        <v>0</v>
      </c>
      <c r="GUO5" s="63">
        <v>0</v>
      </c>
      <c r="GUP5" s="63">
        <v>0</v>
      </c>
      <c r="GUQ5" s="63">
        <v>0</v>
      </c>
      <c r="GUR5" s="63">
        <v>0</v>
      </c>
      <c r="GUS5" s="63">
        <v>0</v>
      </c>
      <c r="GUT5" s="63">
        <v>0</v>
      </c>
      <c r="GUU5" s="63">
        <v>0</v>
      </c>
      <c r="GUV5" s="63">
        <v>0</v>
      </c>
      <c r="GUW5" s="63">
        <v>0</v>
      </c>
      <c r="GUX5" s="63">
        <v>0</v>
      </c>
      <c r="GUY5" s="63">
        <v>0</v>
      </c>
      <c r="GUZ5" s="63">
        <v>0</v>
      </c>
      <c r="GVA5" s="63">
        <v>0</v>
      </c>
      <c r="GVB5" s="63">
        <v>0</v>
      </c>
      <c r="GVC5" s="63">
        <v>0</v>
      </c>
      <c r="GVD5" s="63">
        <v>0</v>
      </c>
      <c r="GVE5" s="63">
        <v>0</v>
      </c>
      <c r="GVF5" s="63">
        <v>0</v>
      </c>
      <c r="GVG5" s="63">
        <v>0</v>
      </c>
      <c r="GVH5" s="63">
        <v>0</v>
      </c>
      <c r="GVI5" s="63">
        <v>0</v>
      </c>
      <c r="GVJ5" s="63">
        <v>0</v>
      </c>
      <c r="GVK5" s="63">
        <v>0</v>
      </c>
      <c r="GVL5" s="63">
        <v>0</v>
      </c>
      <c r="GVM5" s="63">
        <v>0</v>
      </c>
      <c r="GVN5" s="63">
        <v>0</v>
      </c>
      <c r="GVO5" s="63">
        <v>0</v>
      </c>
      <c r="GVP5" s="63">
        <v>0</v>
      </c>
      <c r="GVQ5" s="63">
        <v>0</v>
      </c>
      <c r="GVR5" s="63">
        <v>0</v>
      </c>
      <c r="GVS5" s="63">
        <v>0</v>
      </c>
      <c r="GVT5" s="63">
        <v>0</v>
      </c>
      <c r="GVU5" s="63">
        <v>0</v>
      </c>
      <c r="GVV5" s="63">
        <v>0</v>
      </c>
      <c r="GVW5" s="63">
        <v>0</v>
      </c>
      <c r="GVX5" s="63">
        <v>0</v>
      </c>
      <c r="GVY5" s="63">
        <v>0</v>
      </c>
      <c r="GVZ5" s="63">
        <v>0</v>
      </c>
      <c r="GWA5" s="63">
        <v>0</v>
      </c>
      <c r="GWB5" s="63">
        <v>0</v>
      </c>
      <c r="GWC5" s="63">
        <v>0</v>
      </c>
      <c r="GWD5" s="63">
        <v>0</v>
      </c>
      <c r="GWE5" s="63">
        <v>0</v>
      </c>
      <c r="GWF5" s="63">
        <v>0</v>
      </c>
      <c r="GWG5" s="63">
        <v>0</v>
      </c>
      <c r="GWH5" s="63">
        <v>0</v>
      </c>
      <c r="GWI5" s="63">
        <v>0</v>
      </c>
      <c r="GWJ5" s="63">
        <v>0</v>
      </c>
      <c r="GWK5" s="63">
        <v>0</v>
      </c>
      <c r="GWL5" s="63">
        <v>0</v>
      </c>
      <c r="GWM5" s="63">
        <v>0</v>
      </c>
      <c r="GWN5" s="63">
        <v>0</v>
      </c>
      <c r="GWO5" s="63">
        <v>0</v>
      </c>
      <c r="GWP5" s="63">
        <v>0</v>
      </c>
      <c r="GWQ5" s="63">
        <v>0</v>
      </c>
      <c r="GWR5" s="63">
        <v>0</v>
      </c>
      <c r="GWS5" s="63">
        <v>0</v>
      </c>
      <c r="GWT5" s="63">
        <v>0</v>
      </c>
      <c r="GWU5" s="63">
        <v>0</v>
      </c>
      <c r="GWV5" s="63">
        <v>0</v>
      </c>
      <c r="GWW5" s="63">
        <v>0</v>
      </c>
      <c r="GWX5" s="63">
        <v>0</v>
      </c>
      <c r="GWY5" s="63">
        <v>0</v>
      </c>
      <c r="GWZ5" s="63">
        <v>0</v>
      </c>
      <c r="GXA5" s="63">
        <v>0</v>
      </c>
      <c r="GXB5" s="63">
        <v>0</v>
      </c>
      <c r="GXC5" s="63">
        <v>0</v>
      </c>
      <c r="GXD5" s="63">
        <v>0</v>
      </c>
      <c r="GXE5" s="63">
        <v>0</v>
      </c>
      <c r="GXF5" s="63">
        <v>0</v>
      </c>
      <c r="GXG5" s="63">
        <v>0</v>
      </c>
      <c r="GXH5" s="63">
        <v>0</v>
      </c>
      <c r="GXI5" s="63">
        <v>0</v>
      </c>
      <c r="GXJ5" s="63">
        <v>0</v>
      </c>
      <c r="GXK5" s="63">
        <v>0</v>
      </c>
      <c r="GXL5" s="63">
        <v>0</v>
      </c>
      <c r="GXM5" s="63">
        <v>0</v>
      </c>
      <c r="GXN5" s="63">
        <v>0</v>
      </c>
      <c r="GXO5" s="63">
        <v>0</v>
      </c>
      <c r="GXP5" s="63">
        <v>0</v>
      </c>
      <c r="GXQ5" s="63">
        <v>0</v>
      </c>
      <c r="GXR5" s="63">
        <v>0</v>
      </c>
      <c r="GXS5" s="63">
        <v>0</v>
      </c>
      <c r="GXT5" s="63">
        <v>0</v>
      </c>
      <c r="GXU5" s="63">
        <v>0</v>
      </c>
      <c r="GXV5" s="63">
        <v>0</v>
      </c>
      <c r="GXW5" s="63">
        <v>0</v>
      </c>
      <c r="GXX5" s="63">
        <v>0</v>
      </c>
      <c r="GXY5" s="63">
        <v>0</v>
      </c>
      <c r="GXZ5" s="63">
        <v>0</v>
      </c>
      <c r="GYA5" s="63">
        <v>0</v>
      </c>
      <c r="GYB5" s="63">
        <v>0</v>
      </c>
      <c r="GYC5" s="63">
        <v>0</v>
      </c>
      <c r="GYD5" s="63">
        <v>0</v>
      </c>
      <c r="GYE5" s="63">
        <v>0</v>
      </c>
      <c r="GYF5" s="63">
        <v>0</v>
      </c>
      <c r="GYG5" s="63">
        <v>0</v>
      </c>
      <c r="GYH5" s="63">
        <v>0</v>
      </c>
      <c r="GYI5" s="63">
        <v>0</v>
      </c>
      <c r="GYJ5" s="63">
        <v>0</v>
      </c>
      <c r="GYK5" s="63">
        <v>0</v>
      </c>
      <c r="GYL5" s="63">
        <v>0</v>
      </c>
      <c r="GYM5" s="63">
        <v>0</v>
      </c>
      <c r="GYN5" s="63">
        <v>0</v>
      </c>
      <c r="GYO5" s="63">
        <v>0</v>
      </c>
      <c r="GYP5" s="63">
        <v>0</v>
      </c>
      <c r="GYQ5" s="63">
        <v>0</v>
      </c>
      <c r="GYR5" s="63">
        <v>0</v>
      </c>
      <c r="GYS5" s="63">
        <v>0</v>
      </c>
      <c r="GYT5" s="63">
        <v>0</v>
      </c>
      <c r="GYU5" s="63">
        <v>0</v>
      </c>
      <c r="GYV5" s="63">
        <v>0</v>
      </c>
      <c r="GYW5" s="63">
        <v>0</v>
      </c>
      <c r="GYX5" s="63">
        <v>0</v>
      </c>
      <c r="GYY5" s="63">
        <v>0</v>
      </c>
      <c r="GYZ5" s="63">
        <v>0</v>
      </c>
      <c r="GZA5" s="63">
        <v>0</v>
      </c>
      <c r="GZB5" s="63">
        <v>0</v>
      </c>
      <c r="GZC5" s="63">
        <v>0</v>
      </c>
      <c r="GZD5" s="63">
        <v>0</v>
      </c>
      <c r="GZE5" s="63">
        <v>0</v>
      </c>
      <c r="GZF5" s="63">
        <v>0</v>
      </c>
      <c r="GZG5" s="63">
        <v>0</v>
      </c>
      <c r="GZH5" s="63">
        <v>0</v>
      </c>
      <c r="GZI5" s="63">
        <v>0</v>
      </c>
      <c r="GZJ5" s="63">
        <v>0</v>
      </c>
      <c r="GZK5" s="63">
        <v>0</v>
      </c>
      <c r="GZL5" s="63">
        <v>0</v>
      </c>
      <c r="GZM5" s="63">
        <v>0</v>
      </c>
      <c r="GZN5" s="63">
        <v>0</v>
      </c>
      <c r="GZO5" s="63">
        <v>0</v>
      </c>
      <c r="GZP5" s="63">
        <v>0</v>
      </c>
      <c r="GZQ5" s="63">
        <v>0</v>
      </c>
      <c r="GZR5" s="63">
        <v>0</v>
      </c>
      <c r="GZS5" s="63">
        <v>0</v>
      </c>
      <c r="GZT5" s="63">
        <v>0</v>
      </c>
      <c r="GZU5" s="63">
        <v>0</v>
      </c>
      <c r="GZV5" s="63">
        <v>0</v>
      </c>
      <c r="GZW5" s="63">
        <v>0</v>
      </c>
      <c r="GZX5" s="63">
        <v>0</v>
      </c>
      <c r="GZY5" s="63">
        <v>0</v>
      </c>
      <c r="GZZ5" s="63">
        <v>0</v>
      </c>
      <c r="HAA5" s="63">
        <v>0</v>
      </c>
      <c r="HAB5" s="63">
        <v>0</v>
      </c>
      <c r="HAC5" s="63">
        <v>0</v>
      </c>
      <c r="HAD5" s="63">
        <v>0</v>
      </c>
      <c r="HAE5" s="63">
        <v>0</v>
      </c>
      <c r="HAF5" s="63">
        <v>0</v>
      </c>
      <c r="HAG5" s="63">
        <v>0</v>
      </c>
      <c r="HAH5" s="63">
        <v>0</v>
      </c>
      <c r="HAI5" s="63">
        <v>0</v>
      </c>
      <c r="HAJ5" s="63">
        <v>0</v>
      </c>
      <c r="HAK5" s="63">
        <v>0</v>
      </c>
      <c r="HAL5" s="63">
        <v>0</v>
      </c>
      <c r="HAM5" s="63">
        <v>0</v>
      </c>
      <c r="HAN5" s="63">
        <v>0</v>
      </c>
      <c r="HAO5" s="63">
        <v>0</v>
      </c>
      <c r="HAP5" s="63">
        <v>0</v>
      </c>
      <c r="HAQ5" s="63">
        <v>0</v>
      </c>
      <c r="HAR5" s="63">
        <v>0</v>
      </c>
      <c r="HAS5" s="63">
        <v>0</v>
      </c>
      <c r="HAT5" s="63">
        <v>0</v>
      </c>
      <c r="HAU5" s="63">
        <v>0</v>
      </c>
      <c r="HAV5" s="63">
        <v>0</v>
      </c>
      <c r="HAW5" s="63">
        <v>0</v>
      </c>
      <c r="HAX5" s="63">
        <v>0</v>
      </c>
      <c r="HAY5" s="63">
        <v>0</v>
      </c>
      <c r="HAZ5" s="63">
        <v>0</v>
      </c>
      <c r="HBA5" s="63">
        <v>0</v>
      </c>
      <c r="HBB5" s="63">
        <v>0</v>
      </c>
      <c r="HBC5" s="63">
        <v>0</v>
      </c>
      <c r="HBD5" s="63">
        <v>0</v>
      </c>
      <c r="HBE5" s="63">
        <v>0</v>
      </c>
      <c r="HBF5" s="63">
        <v>0</v>
      </c>
      <c r="HBG5" s="63">
        <v>0</v>
      </c>
      <c r="HBH5" s="63">
        <v>0</v>
      </c>
      <c r="HBI5" s="63">
        <v>0</v>
      </c>
      <c r="HBJ5" s="63">
        <v>0</v>
      </c>
      <c r="HBK5" s="63">
        <v>0</v>
      </c>
      <c r="HBL5" s="63">
        <v>0</v>
      </c>
      <c r="HBM5" s="63">
        <v>0</v>
      </c>
      <c r="HBN5" s="63">
        <v>0</v>
      </c>
      <c r="HBO5" s="63">
        <v>0</v>
      </c>
      <c r="HBP5" s="63">
        <v>0</v>
      </c>
      <c r="HBQ5" s="63">
        <v>0</v>
      </c>
      <c r="HBR5" s="63">
        <v>0</v>
      </c>
      <c r="HBS5" s="63">
        <v>0</v>
      </c>
      <c r="HBT5" s="63">
        <v>0</v>
      </c>
      <c r="HBU5" s="63">
        <v>0</v>
      </c>
      <c r="HBV5" s="63">
        <v>0</v>
      </c>
      <c r="HBW5" s="63">
        <v>0</v>
      </c>
      <c r="HBX5" s="63">
        <v>0</v>
      </c>
      <c r="HBY5" s="63">
        <v>0</v>
      </c>
      <c r="HBZ5" s="63">
        <v>0</v>
      </c>
      <c r="HCA5" s="63">
        <v>0</v>
      </c>
      <c r="HCB5" s="63">
        <v>0</v>
      </c>
      <c r="HCC5" s="63">
        <v>0</v>
      </c>
      <c r="HCD5" s="63">
        <v>0</v>
      </c>
      <c r="HCE5" s="63">
        <v>0</v>
      </c>
      <c r="HCF5" s="63">
        <v>0</v>
      </c>
      <c r="HCG5" s="63">
        <v>0</v>
      </c>
      <c r="HCH5" s="63">
        <v>0</v>
      </c>
      <c r="HCI5" s="63">
        <v>0</v>
      </c>
      <c r="HCJ5" s="63">
        <v>0</v>
      </c>
      <c r="HCK5" s="63">
        <v>0</v>
      </c>
      <c r="HCL5" s="63">
        <v>0</v>
      </c>
      <c r="HCM5" s="63">
        <v>0</v>
      </c>
      <c r="HCN5" s="63">
        <v>0</v>
      </c>
      <c r="HCO5" s="63">
        <v>0</v>
      </c>
      <c r="HCP5" s="63">
        <v>0</v>
      </c>
      <c r="HCQ5" s="63">
        <v>0</v>
      </c>
      <c r="HCR5" s="63">
        <v>0</v>
      </c>
      <c r="HCS5" s="63">
        <v>0</v>
      </c>
      <c r="HCT5" s="63">
        <v>0</v>
      </c>
      <c r="HCU5" s="63">
        <v>0</v>
      </c>
      <c r="HCV5" s="63">
        <v>0</v>
      </c>
      <c r="HCW5" s="63">
        <v>0</v>
      </c>
      <c r="HCX5" s="63">
        <v>0</v>
      </c>
      <c r="HCY5" s="63">
        <v>0</v>
      </c>
      <c r="HCZ5" s="63">
        <v>0</v>
      </c>
      <c r="HDA5" s="63">
        <v>0</v>
      </c>
      <c r="HDB5" s="63">
        <v>0</v>
      </c>
      <c r="HDC5" s="63">
        <v>0</v>
      </c>
      <c r="HDD5" s="63">
        <v>0</v>
      </c>
      <c r="HDE5" s="63">
        <v>0</v>
      </c>
      <c r="HDF5" s="63">
        <v>0</v>
      </c>
      <c r="HDG5" s="63">
        <v>0</v>
      </c>
      <c r="HDH5" s="63">
        <v>0</v>
      </c>
      <c r="HDI5" s="63">
        <v>0</v>
      </c>
      <c r="HDJ5" s="63">
        <v>0</v>
      </c>
      <c r="HDK5" s="63">
        <v>0</v>
      </c>
      <c r="HDL5" s="63">
        <v>0</v>
      </c>
      <c r="HDM5" s="63">
        <v>0</v>
      </c>
      <c r="HDN5" s="63">
        <v>0</v>
      </c>
      <c r="HDO5" s="63">
        <v>0</v>
      </c>
      <c r="HDP5" s="63">
        <v>0</v>
      </c>
      <c r="HDQ5" s="63">
        <v>0</v>
      </c>
      <c r="HDR5" s="63">
        <v>0</v>
      </c>
      <c r="HDS5" s="63">
        <v>0</v>
      </c>
      <c r="HDT5" s="63">
        <v>0</v>
      </c>
      <c r="HDU5" s="63">
        <v>0</v>
      </c>
      <c r="HDV5" s="63">
        <v>0</v>
      </c>
      <c r="HDW5" s="63">
        <v>0</v>
      </c>
      <c r="HDX5" s="63">
        <v>0</v>
      </c>
      <c r="HDY5" s="63">
        <v>0</v>
      </c>
      <c r="HDZ5" s="63">
        <v>0</v>
      </c>
      <c r="HEA5" s="63">
        <v>0</v>
      </c>
      <c r="HEB5" s="63">
        <v>0</v>
      </c>
      <c r="HEC5" s="63">
        <v>0</v>
      </c>
      <c r="HED5" s="63">
        <v>0</v>
      </c>
      <c r="HEE5" s="63">
        <v>0</v>
      </c>
      <c r="HEF5" s="63">
        <v>0</v>
      </c>
      <c r="HEG5" s="63">
        <v>0</v>
      </c>
      <c r="HEH5" s="63">
        <v>0</v>
      </c>
      <c r="HEI5" s="63">
        <v>0</v>
      </c>
      <c r="HEJ5" s="63">
        <v>0</v>
      </c>
      <c r="HEK5" s="63">
        <v>0</v>
      </c>
      <c r="HEL5" s="63">
        <v>0</v>
      </c>
      <c r="HEM5" s="63">
        <v>0</v>
      </c>
      <c r="HEN5" s="63">
        <v>0</v>
      </c>
      <c r="HEO5" s="63">
        <v>0</v>
      </c>
      <c r="HEP5" s="63">
        <v>0</v>
      </c>
      <c r="HEQ5" s="63">
        <v>0</v>
      </c>
      <c r="HER5" s="63">
        <v>0</v>
      </c>
      <c r="HES5" s="63">
        <v>0</v>
      </c>
      <c r="HET5" s="63">
        <v>0</v>
      </c>
      <c r="HEU5" s="63">
        <v>0</v>
      </c>
      <c r="HEV5" s="63">
        <v>0</v>
      </c>
      <c r="HEW5" s="63">
        <v>0</v>
      </c>
      <c r="HEX5" s="63">
        <v>0</v>
      </c>
      <c r="HEY5" s="63">
        <v>0</v>
      </c>
      <c r="HEZ5" s="63">
        <v>0</v>
      </c>
      <c r="HFA5" s="63">
        <v>0</v>
      </c>
      <c r="HFB5" s="63">
        <v>0</v>
      </c>
      <c r="HFC5" s="63">
        <v>0</v>
      </c>
      <c r="HFD5" s="63">
        <v>0</v>
      </c>
      <c r="HFE5" s="63">
        <v>0</v>
      </c>
      <c r="HFF5" s="63">
        <v>0</v>
      </c>
      <c r="HFG5" s="63">
        <v>0</v>
      </c>
      <c r="HFH5" s="63">
        <v>0</v>
      </c>
      <c r="HFI5" s="63">
        <v>0</v>
      </c>
      <c r="HFJ5" s="63">
        <v>0</v>
      </c>
      <c r="HFK5" s="63">
        <v>0</v>
      </c>
      <c r="HFL5" s="63">
        <v>0</v>
      </c>
      <c r="HFM5" s="63">
        <v>0</v>
      </c>
      <c r="HFN5" s="63">
        <v>0</v>
      </c>
      <c r="HFO5" s="63">
        <v>0</v>
      </c>
      <c r="HFP5" s="63">
        <v>0</v>
      </c>
      <c r="HFQ5" s="63">
        <v>0</v>
      </c>
      <c r="HFR5" s="63">
        <v>0</v>
      </c>
      <c r="HFS5" s="63">
        <v>0</v>
      </c>
      <c r="HFT5" s="63">
        <v>0</v>
      </c>
      <c r="HFU5" s="63">
        <v>0</v>
      </c>
      <c r="HFV5" s="63">
        <v>0</v>
      </c>
      <c r="HFW5" s="63">
        <v>0</v>
      </c>
      <c r="HFX5" s="63">
        <v>0</v>
      </c>
      <c r="HFY5" s="63">
        <v>0</v>
      </c>
      <c r="HFZ5" s="63">
        <v>0</v>
      </c>
      <c r="HGA5" s="63">
        <v>0</v>
      </c>
      <c r="HGB5" s="63">
        <v>0</v>
      </c>
      <c r="HGC5" s="63">
        <v>0</v>
      </c>
      <c r="HGD5" s="63">
        <v>0</v>
      </c>
      <c r="HGE5" s="63">
        <v>0</v>
      </c>
      <c r="HGF5" s="63">
        <v>0</v>
      </c>
      <c r="HGG5" s="63">
        <v>0</v>
      </c>
      <c r="HGH5" s="63">
        <v>0</v>
      </c>
      <c r="HGI5" s="63">
        <v>0</v>
      </c>
      <c r="HGJ5" s="63">
        <v>0</v>
      </c>
      <c r="HGK5" s="63">
        <v>0</v>
      </c>
      <c r="HGL5" s="63">
        <v>0</v>
      </c>
      <c r="HGM5" s="63">
        <v>0</v>
      </c>
      <c r="HGN5" s="63">
        <v>0</v>
      </c>
      <c r="HGO5" s="63">
        <v>0</v>
      </c>
      <c r="HGP5" s="63">
        <v>0</v>
      </c>
      <c r="HGQ5" s="63">
        <v>0</v>
      </c>
      <c r="HGR5" s="63">
        <v>0</v>
      </c>
      <c r="HGS5" s="63">
        <v>0</v>
      </c>
      <c r="HGT5" s="63">
        <v>0</v>
      </c>
      <c r="HGU5" s="63">
        <v>0</v>
      </c>
      <c r="HGV5" s="63">
        <v>0</v>
      </c>
      <c r="HGW5" s="63">
        <v>0</v>
      </c>
      <c r="HGX5" s="63">
        <v>0</v>
      </c>
      <c r="HGY5" s="63">
        <v>0</v>
      </c>
      <c r="HGZ5" s="63">
        <v>0</v>
      </c>
      <c r="HHA5" s="63">
        <v>0</v>
      </c>
      <c r="HHB5" s="63">
        <v>0</v>
      </c>
      <c r="HHC5" s="63">
        <v>0</v>
      </c>
      <c r="HHD5" s="63">
        <v>0</v>
      </c>
      <c r="HHE5" s="63">
        <v>0</v>
      </c>
      <c r="HHF5" s="63">
        <v>0</v>
      </c>
      <c r="HHG5" s="63">
        <v>0</v>
      </c>
      <c r="HHH5" s="63">
        <v>0</v>
      </c>
      <c r="HHI5" s="63">
        <v>0</v>
      </c>
      <c r="HHJ5" s="63">
        <v>0</v>
      </c>
      <c r="HHK5" s="63">
        <v>0</v>
      </c>
      <c r="HHL5" s="63">
        <v>0</v>
      </c>
      <c r="HHM5" s="63">
        <v>0</v>
      </c>
      <c r="HHN5" s="63">
        <v>0</v>
      </c>
      <c r="HHO5" s="63">
        <v>0</v>
      </c>
      <c r="HHP5" s="63">
        <v>0</v>
      </c>
      <c r="HHQ5" s="63">
        <v>0</v>
      </c>
      <c r="HHR5" s="63">
        <v>0</v>
      </c>
      <c r="HHS5" s="63">
        <v>0</v>
      </c>
      <c r="HHT5" s="63">
        <v>0</v>
      </c>
      <c r="HHU5" s="63">
        <v>0</v>
      </c>
      <c r="HHV5" s="63">
        <v>0</v>
      </c>
      <c r="HHW5" s="63">
        <v>0</v>
      </c>
      <c r="HHX5" s="63">
        <v>0</v>
      </c>
      <c r="HHY5" s="63">
        <v>0</v>
      </c>
      <c r="HHZ5" s="63">
        <v>0</v>
      </c>
      <c r="HIA5" s="63">
        <v>0</v>
      </c>
      <c r="HIB5" s="63">
        <v>0</v>
      </c>
      <c r="HIC5" s="63">
        <v>0</v>
      </c>
      <c r="HID5" s="63">
        <v>0</v>
      </c>
      <c r="HIE5" s="63">
        <v>0</v>
      </c>
      <c r="HIF5" s="63">
        <v>0</v>
      </c>
      <c r="HIG5" s="63">
        <v>0</v>
      </c>
      <c r="HIH5" s="63">
        <v>0</v>
      </c>
      <c r="HII5" s="63">
        <v>0</v>
      </c>
      <c r="HIJ5" s="63">
        <v>0</v>
      </c>
      <c r="HIK5" s="63">
        <v>0</v>
      </c>
      <c r="HIL5" s="63">
        <v>0</v>
      </c>
      <c r="HIM5" s="63">
        <v>0</v>
      </c>
      <c r="HIN5" s="63">
        <v>0</v>
      </c>
      <c r="HIO5" s="63">
        <v>0</v>
      </c>
      <c r="HIP5" s="63">
        <v>0</v>
      </c>
      <c r="HIQ5" s="63">
        <v>0</v>
      </c>
      <c r="HIR5" s="63">
        <v>0</v>
      </c>
      <c r="HIS5" s="63">
        <v>0</v>
      </c>
      <c r="HIT5" s="63">
        <v>0</v>
      </c>
      <c r="HIU5" s="63">
        <v>0</v>
      </c>
      <c r="HIV5" s="63">
        <v>0</v>
      </c>
      <c r="HIW5" s="63">
        <v>0</v>
      </c>
      <c r="HIX5" s="63">
        <v>0</v>
      </c>
      <c r="HIY5" s="63">
        <v>0</v>
      </c>
      <c r="HIZ5" s="63">
        <v>0</v>
      </c>
      <c r="HJA5" s="63">
        <v>0</v>
      </c>
      <c r="HJB5" s="63">
        <v>0</v>
      </c>
      <c r="HJC5" s="63">
        <v>0</v>
      </c>
      <c r="HJD5" s="63">
        <v>0</v>
      </c>
      <c r="HJE5" s="63">
        <v>0</v>
      </c>
      <c r="HJF5" s="63">
        <v>0</v>
      </c>
      <c r="HJG5" s="63">
        <v>0</v>
      </c>
      <c r="HJH5" s="63">
        <v>0</v>
      </c>
      <c r="HJI5" s="63">
        <v>0</v>
      </c>
      <c r="HJJ5" s="63">
        <v>0</v>
      </c>
      <c r="HJK5" s="63">
        <v>0</v>
      </c>
      <c r="HJL5" s="63">
        <v>0</v>
      </c>
      <c r="HJM5" s="63">
        <v>0</v>
      </c>
      <c r="HJN5" s="63">
        <v>0</v>
      </c>
      <c r="HJO5" s="63">
        <v>0</v>
      </c>
      <c r="HJP5" s="63">
        <v>0</v>
      </c>
      <c r="HJQ5" s="63">
        <v>0</v>
      </c>
      <c r="HJR5" s="63">
        <v>0</v>
      </c>
      <c r="HJS5" s="63">
        <v>0</v>
      </c>
      <c r="HJT5" s="63">
        <v>0</v>
      </c>
      <c r="HJU5" s="63">
        <v>0</v>
      </c>
      <c r="HJV5" s="63">
        <v>0</v>
      </c>
      <c r="HJW5" s="63">
        <v>0</v>
      </c>
      <c r="HJX5" s="63">
        <v>0</v>
      </c>
      <c r="HJY5" s="63">
        <v>0</v>
      </c>
      <c r="HJZ5" s="63">
        <v>0</v>
      </c>
      <c r="HKA5" s="63">
        <v>0</v>
      </c>
      <c r="HKB5" s="63">
        <v>0</v>
      </c>
      <c r="HKC5" s="63">
        <v>0</v>
      </c>
      <c r="HKD5" s="63">
        <v>0</v>
      </c>
      <c r="HKE5" s="63">
        <v>0</v>
      </c>
      <c r="HKF5" s="63">
        <v>0</v>
      </c>
      <c r="HKG5" s="63">
        <v>0</v>
      </c>
      <c r="HKH5" s="63">
        <v>0</v>
      </c>
      <c r="HKI5" s="63">
        <v>0</v>
      </c>
      <c r="HKJ5" s="63">
        <v>0</v>
      </c>
      <c r="HKK5" s="63">
        <v>0</v>
      </c>
      <c r="HKL5" s="63">
        <v>0</v>
      </c>
      <c r="HKM5" s="63">
        <v>0</v>
      </c>
      <c r="HKN5" s="63">
        <v>0</v>
      </c>
      <c r="HKO5" s="63">
        <v>0</v>
      </c>
      <c r="HKP5" s="63">
        <v>0</v>
      </c>
      <c r="HKQ5" s="63">
        <v>0</v>
      </c>
      <c r="HKR5" s="63">
        <v>0</v>
      </c>
      <c r="HKS5" s="63">
        <v>0</v>
      </c>
      <c r="HKT5" s="63">
        <v>0</v>
      </c>
      <c r="HKU5" s="63">
        <v>0</v>
      </c>
      <c r="HKV5" s="63">
        <v>0</v>
      </c>
      <c r="HKW5" s="63">
        <v>0</v>
      </c>
      <c r="HKX5" s="63">
        <v>0</v>
      </c>
      <c r="HKY5" s="63">
        <v>0</v>
      </c>
      <c r="HKZ5" s="63">
        <v>0</v>
      </c>
      <c r="HLA5" s="63">
        <v>0</v>
      </c>
      <c r="HLB5" s="63">
        <v>0</v>
      </c>
      <c r="HLC5" s="63">
        <v>0</v>
      </c>
      <c r="HLD5" s="63">
        <v>0</v>
      </c>
      <c r="HLE5" s="63">
        <v>0</v>
      </c>
      <c r="HLF5" s="63">
        <v>0</v>
      </c>
      <c r="HLG5" s="63">
        <v>0</v>
      </c>
      <c r="HLH5" s="63">
        <v>0</v>
      </c>
      <c r="HLI5" s="63">
        <v>0</v>
      </c>
      <c r="HLJ5" s="63">
        <v>0</v>
      </c>
      <c r="HLK5" s="63">
        <v>0</v>
      </c>
      <c r="HLL5" s="63">
        <v>0</v>
      </c>
      <c r="HLM5" s="63">
        <v>0</v>
      </c>
      <c r="HLN5" s="63">
        <v>0</v>
      </c>
      <c r="HLO5" s="63">
        <v>0</v>
      </c>
      <c r="HLP5" s="63">
        <v>0</v>
      </c>
      <c r="HLQ5" s="63">
        <v>0</v>
      </c>
      <c r="HLR5" s="63">
        <v>0</v>
      </c>
      <c r="HLS5" s="63">
        <v>0</v>
      </c>
      <c r="HLT5" s="63">
        <v>0</v>
      </c>
      <c r="HLU5" s="63">
        <v>0</v>
      </c>
      <c r="HLV5" s="63">
        <v>0</v>
      </c>
      <c r="HLW5" s="63">
        <v>0</v>
      </c>
      <c r="HLX5" s="63">
        <v>0</v>
      </c>
      <c r="HLY5" s="63">
        <v>0</v>
      </c>
      <c r="HLZ5" s="63">
        <v>0</v>
      </c>
      <c r="HMA5" s="63">
        <v>0</v>
      </c>
      <c r="HMB5" s="63">
        <v>0</v>
      </c>
      <c r="HMC5" s="63">
        <v>0</v>
      </c>
      <c r="HMD5" s="63">
        <v>0</v>
      </c>
      <c r="HME5" s="63">
        <v>0</v>
      </c>
      <c r="HMF5" s="63">
        <v>0</v>
      </c>
      <c r="HMG5" s="63">
        <v>0</v>
      </c>
      <c r="HMH5" s="63">
        <v>0</v>
      </c>
      <c r="HMI5" s="63">
        <v>0</v>
      </c>
      <c r="HMJ5" s="63">
        <v>0</v>
      </c>
      <c r="HMK5" s="63">
        <v>0</v>
      </c>
      <c r="HML5" s="63">
        <v>0</v>
      </c>
      <c r="HMM5" s="63">
        <v>0</v>
      </c>
      <c r="HMN5" s="63">
        <v>0</v>
      </c>
      <c r="HMO5" s="63">
        <v>0</v>
      </c>
      <c r="HMP5" s="63">
        <v>0</v>
      </c>
      <c r="HMQ5" s="63">
        <v>0</v>
      </c>
      <c r="HMR5" s="63">
        <v>0</v>
      </c>
      <c r="HMS5" s="63">
        <v>0</v>
      </c>
      <c r="HMT5" s="63">
        <v>0</v>
      </c>
      <c r="HMU5" s="63">
        <v>0</v>
      </c>
      <c r="HMV5" s="63">
        <v>0</v>
      </c>
      <c r="HMW5" s="63">
        <v>0</v>
      </c>
      <c r="HMX5" s="63">
        <v>0</v>
      </c>
      <c r="HMY5" s="63">
        <v>0</v>
      </c>
      <c r="HMZ5" s="63">
        <v>0</v>
      </c>
      <c r="HNA5" s="63">
        <v>0</v>
      </c>
      <c r="HNB5" s="63">
        <v>0</v>
      </c>
      <c r="HNC5" s="63">
        <v>0</v>
      </c>
      <c r="HND5" s="63">
        <v>0</v>
      </c>
      <c r="HNE5" s="63">
        <v>0</v>
      </c>
      <c r="HNF5" s="63">
        <v>0</v>
      </c>
      <c r="HNG5" s="63">
        <v>0</v>
      </c>
      <c r="HNH5" s="63">
        <v>0</v>
      </c>
      <c r="HNI5" s="63">
        <v>0</v>
      </c>
      <c r="HNJ5" s="63">
        <v>0</v>
      </c>
      <c r="HNK5" s="63">
        <v>0</v>
      </c>
      <c r="HNL5" s="63">
        <v>0</v>
      </c>
      <c r="HNM5" s="63">
        <v>0</v>
      </c>
      <c r="HNN5" s="63">
        <v>0</v>
      </c>
      <c r="HNO5" s="63">
        <v>0</v>
      </c>
      <c r="HNP5" s="63">
        <v>0</v>
      </c>
      <c r="HNQ5" s="63">
        <v>0</v>
      </c>
      <c r="HNR5" s="63">
        <v>0</v>
      </c>
      <c r="HNS5" s="63">
        <v>0</v>
      </c>
      <c r="HNT5" s="63">
        <v>0</v>
      </c>
      <c r="HNU5" s="63">
        <v>0</v>
      </c>
      <c r="HNV5" s="63">
        <v>0</v>
      </c>
      <c r="HNW5" s="63">
        <v>0</v>
      </c>
      <c r="HNX5" s="63">
        <v>0</v>
      </c>
      <c r="HNY5" s="63">
        <v>0</v>
      </c>
      <c r="HNZ5" s="63">
        <v>0</v>
      </c>
      <c r="HOA5" s="63">
        <v>0</v>
      </c>
      <c r="HOB5" s="63">
        <v>0</v>
      </c>
      <c r="HOC5" s="63">
        <v>0</v>
      </c>
      <c r="HOD5" s="63">
        <v>0</v>
      </c>
      <c r="HOE5" s="63">
        <v>0</v>
      </c>
      <c r="HOF5" s="63">
        <v>0</v>
      </c>
      <c r="HOG5" s="63">
        <v>0</v>
      </c>
      <c r="HOH5" s="63">
        <v>0</v>
      </c>
      <c r="HOI5" s="63">
        <v>0</v>
      </c>
      <c r="HOJ5" s="63">
        <v>0</v>
      </c>
      <c r="HOK5" s="63">
        <v>0</v>
      </c>
      <c r="HOL5" s="63">
        <v>0</v>
      </c>
      <c r="HOM5" s="63">
        <v>0</v>
      </c>
      <c r="HON5" s="63">
        <v>0</v>
      </c>
      <c r="HOO5" s="63">
        <v>0</v>
      </c>
      <c r="HOP5" s="63">
        <v>0</v>
      </c>
      <c r="HOQ5" s="63">
        <v>0</v>
      </c>
      <c r="HOR5" s="63">
        <v>0</v>
      </c>
      <c r="HOS5" s="63">
        <v>0</v>
      </c>
      <c r="HOT5" s="63">
        <v>0</v>
      </c>
      <c r="HOU5" s="63">
        <v>0</v>
      </c>
      <c r="HOV5" s="63">
        <v>0</v>
      </c>
      <c r="HOW5" s="63">
        <v>0</v>
      </c>
      <c r="HOX5" s="63">
        <v>0</v>
      </c>
      <c r="HOY5" s="63">
        <v>0</v>
      </c>
      <c r="HOZ5" s="63">
        <v>0</v>
      </c>
      <c r="HPA5" s="63">
        <v>0</v>
      </c>
      <c r="HPB5" s="63">
        <v>0</v>
      </c>
      <c r="HPC5" s="63">
        <v>0</v>
      </c>
      <c r="HPD5" s="63">
        <v>0</v>
      </c>
      <c r="HPE5" s="63">
        <v>0</v>
      </c>
      <c r="HPF5" s="63">
        <v>0</v>
      </c>
      <c r="HPG5" s="63">
        <v>0</v>
      </c>
      <c r="HPH5" s="63">
        <v>0</v>
      </c>
      <c r="HPI5" s="63">
        <v>0</v>
      </c>
      <c r="HPJ5" s="63">
        <v>0</v>
      </c>
      <c r="HPK5" s="63">
        <v>0</v>
      </c>
      <c r="HPL5" s="63">
        <v>0</v>
      </c>
      <c r="HPM5" s="63">
        <v>0</v>
      </c>
      <c r="HPN5" s="63">
        <v>0</v>
      </c>
      <c r="HPO5" s="63">
        <v>0</v>
      </c>
      <c r="HPP5" s="63">
        <v>0</v>
      </c>
      <c r="HPQ5" s="63">
        <v>0</v>
      </c>
      <c r="HPR5" s="63">
        <v>0</v>
      </c>
      <c r="HPS5" s="63">
        <v>0</v>
      </c>
      <c r="HPT5" s="63">
        <v>0</v>
      </c>
      <c r="HPU5" s="63">
        <v>0</v>
      </c>
      <c r="HPV5" s="63">
        <v>0</v>
      </c>
      <c r="HPW5" s="63">
        <v>0</v>
      </c>
      <c r="HPX5" s="63">
        <v>0</v>
      </c>
      <c r="HPY5" s="63">
        <v>0</v>
      </c>
      <c r="HPZ5" s="63">
        <v>0</v>
      </c>
      <c r="HQA5" s="63">
        <v>0</v>
      </c>
      <c r="HQB5" s="63">
        <v>0</v>
      </c>
      <c r="HQC5" s="63">
        <v>0</v>
      </c>
      <c r="HQD5" s="63">
        <v>0</v>
      </c>
      <c r="HQE5" s="63">
        <v>0</v>
      </c>
      <c r="HQF5" s="63">
        <v>0</v>
      </c>
      <c r="HQG5" s="63">
        <v>0</v>
      </c>
      <c r="HQH5" s="63">
        <v>0</v>
      </c>
      <c r="HQI5" s="63">
        <v>0</v>
      </c>
      <c r="HQJ5" s="63">
        <v>0</v>
      </c>
      <c r="HQK5" s="63">
        <v>0</v>
      </c>
      <c r="HQL5" s="63">
        <v>0</v>
      </c>
      <c r="HQM5" s="63">
        <v>0</v>
      </c>
      <c r="HQN5" s="63">
        <v>0</v>
      </c>
      <c r="HQO5" s="63">
        <v>0</v>
      </c>
      <c r="HQP5" s="63">
        <v>0</v>
      </c>
      <c r="HQQ5" s="63">
        <v>0</v>
      </c>
      <c r="HQR5" s="63">
        <v>0</v>
      </c>
      <c r="HQS5" s="63">
        <v>0</v>
      </c>
      <c r="HQT5" s="63">
        <v>0</v>
      </c>
      <c r="HQU5" s="63">
        <v>0</v>
      </c>
      <c r="HQV5" s="63">
        <v>0</v>
      </c>
      <c r="HQW5" s="63">
        <v>0</v>
      </c>
      <c r="HQX5" s="63">
        <v>0</v>
      </c>
      <c r="HQY5" s="63">
        <v>0</v>
      </c>
      <c r="HQZ5" s="63">
        <v>0</v>
      </c>
      <c r="HRA5" s="63">
        <v>0</v>
      </c>
      <c r="HRB5" s="63">
        <v>0</v>
      </c>
      <c r="HRC5" s="63">
        <v>0</v>
      </c>
      <c r="HRD5" s="63">
        <v>0</v>
      </c>
      <c r="HRE5" s="63">
        <v>0</v>
      </c>
      <c r="HRF5" s="63">
        <v>0</v>
      </c>
      <c r="HRG5" s="63">
        <v>0</v>
      </c>
      <c r="HRH5" s="63">
        <v>0</v>
      </c>
      <c r="HRI5" s="63">
        <v>0</v>
      </c>
      <c r="HRJ5" s="63">
        <v>0</v>
      </c>
      <c r="HRK5" s="63">
        <v>0</v>
      </c>
      <c r="HRL5" s="63">
        <v>0</v>
      </c>
      <c r="HRM5" s="63">
        <v>0</v>
      </c>
      <c r="HRN5" s="63">
        <v>0</v>
      </c>
      <c r="HRO5" s="63">
        <v>0</v>
      </c>
      <c r="HRP5" s="63">
        <v>0</v>
      </c>
      <c r="HRQ5" s="63">
        <v>0</v>
      </c>
      <c r="HRR5" s="63">
        <v>0</v>
      </c>
      <c r="HRS5" s="63">
        <v>0</v>
      </c>
      <c r="HRT5" s="63">
        <v>0</v>
      </c>
      <c r="HRU5" s="63">
        <v>0</v>
      </c>
      <c r="HRV5" s="63">
        <v>0</v>
      </c>
      <c r="HRW5" s="63">
        <v>0</v>
      </c>
      <c r="HRX5" s="63">
        <v>0</v>
      </c>
      <c r="HRY5" s="63">
        <v>0</v>
      </c>
      <c r="HRZ5" s="63">
        <v>0</v>
      </c>
      <c r="HSA5" s="63">
        <v>0</v>
      </c>
      <c r="HSB5" s="63">
        <v>0</v>
      </c>
      <c r="HSC5" s="63">
        <v>0</v>
      </c>
      <c r="HSD5" s="63">
        <v>0</v>
      </c>
      <c r="HSE5" s="63">
        <v>0</v>
      </c>
      <c r="HSF5" s="63">
        <v>0</v>
      </c>
      <c r="HSG5" s="63">
        <v>0</v>
      </c>
      <c r="HSH5" s="63">
        <v>0</v>
      </c>
      <c r="HSI5" s="63">
        <v>0</v>
      </c>
      <c r="HSJ5" s="63">
        <v>0</v>
      </c>
      <c r="HSK5" s="63">
        <v>0</v>
      </c>
      <c r="HSL5" s="63">
        <v>0</v>
      </c>
      <c r="HSM5" s="63">
        <v>0</v>
      </c>
      <c r="HSN5" s="63">
        <v>0</v>
      </c>
      <c r="HSO5" s="63">
        <v>0</v>
      </c>
      <c r="HSP5" s="63">
        <v>0</v>
      </c>
      <c r="HSQ5" s="63">
        <v>0</v>
      </c>
      <c r="HSR5" s="63">
        <v>0</v>
      </c>
      <c r="HSS5" s="63">
        <v>0</v>
      </c>
      <c r="HST5" s="63">
        <v>0</v>
      </c>
      <c r="HSU5" s="63">
        <v>0</v>
      </c>
      <c r="HSV5" s="63">
        <v>0</v>
      </c>
      <c r="HSW5" s="63">
        <v>0</v>
      </c>
      <c r="HSX5" s="63">
        <v>0</v>
      </c>
      <c r="HSY5" s="63">
        <v>0</v>
      </c>
      <c r="HSZ5" s="63">
        <v>0</v>
      </c>
      <c r="HTA5" s="63">
        <v>0</v>
      </c>
      <c r="HTB5" s="63">
        <v>0</v>
      </c>
      <c r="HTC5" s="63">
        <v>0</v>
      </c>
      <c r="HTD5" s="63">
        <v>0</v>
      </c>
      <c r="HTE5" s="63">
        <v>0</v>
      </c>
      <c r="HTF5" s="63">
        <v>0</v>
      </c>
      <c r="HTG5" s="63">
        <v>0</v>
      </c>
      <c r="HTH5" s="63">
        <v>0</v>
      </c>
      <c r="HTI5" s="63">
        <v>0</v>
      </c>
      <c r="HTJ5" s="63">
        <v>0</v>
      </c>
      <c r="HTK5" s="63">
        <v>0</v>
      </c>
      <c r="HTL5" s="63">
        <v>0</v>
      </c>
      <c r="HTM5" s="63">
        <v>0</v>
      </c>
      <c r="HTN5" s="63">
        <v>0</v>
      </c>
      <c r="HTO5" s="63">
        <v>0</v>
      </c>
      <c r="HTP5" s="63">
        <v>0</v>
      </c>
      <c r="HTQ5" s="63">
        <v>0</v>
      </c>
      <c r="HTR5" s="63">
        <v>0</v>
      </c>
      <c r="HTS5" s="63">
        <v>0</v>
      </c>
      <c r="HTT5" s="63">
        <v>0</v>
      </c>
      <c r="HTU5" s="63">
        <v>0</v>
      </c>
      <c r="HTV5" s="63">
        <v>0</v>
      </c>
      <c r="HTW5" s="63">
        <v>0</v>
      </c>
      <c r="HTX5" s="63">
        <v>0</v>
      </c>
      <c r="HTY5" s="63">
        <v>0</v>
      </c>
      <c r="HTZ5" s="63">
        <v>0</v>
      </c>
      <c r="HUA5" s="63">
        <v>0</v>
      </c>
      <c r="HUB5" s="63">
        <v>0</v>
      </c>
      <c r="HUC5" s="63">
        <v>0</v>
      </c>
      <c r="HUD5" s="63">
        <v>0</v>
      </c>
      <c r="HUE5" s="63">
        <v>0</v>
      </c>
      <c r="HUF5" s="63">
        <v>0</v>
      </c>
      <c r="HUG5" s="63">
        <v>0</v>
      </c>
      <c r="HUH5" s="63">
        <v>0</v>
      </c>
      <c r="HUI5" s="63">
        <v>0</v>
      </c>
      <c r="HUJ5" s="63">
        <v>0</v>
      </c>
      <c r="HUK5" s="63">
        <v>0</v>
      </c>
      <c r="HUL5" s="63">
        <v>0</v>
      </c>
      <c r="HUM5" s="63">
        <v>0</v>
      </c>
      <c r="HUN5" s="63">
        <v>0</v>
      </c>
      <c r="HUO5" s="63">
        <v>0</v>
      </c>
      <c r="HUP5" s="63">
        <v>0</v>
      </c>
      <c r="HUQ5" s="63">
        <v>0</v>
      </c>
      <c r="HUR5" s="63">
        <v>0</v>
      </c>
      <c r="HUS5" s="63">
        <v>0</v>
      </c>
      <c r="HUT5" s="63">
        <v>0</v>
      </c>
      <c r="HUU5" s="63">
        <v>0</v>
      </c>
      <c r="HUV5" s="63">
        <v>0</v>
      </c>
      <c r="HUW5" s="63">
        <v>0</v>
      </c>
      <c r="HUX5" s="63">
        <v>0</v>
      </c>
      <c r="HUY5" s="63">
        <v>0</v>
      </c>
      <c r="HUZ5" s="63">
        <v>0</v>
      </c>
      <c r="HVA5" s="63">
        <v>0</v>
      </c>
      <c r="HVB5" s="63">
        <v>0</v>
      </c>
      <c r="HVC5" s="63">
        <v>0</v>
      </c>
      <c r="HVD5" s="63">
        <v>0</v>
      </c>
      <c r="HVE5" s="63">
        <v>0</v>
      </c>
      <c r="HVF5" s="63">
        <v>0</v>
      </c>
      <c r="HVG5" s="63">
        <v>0</v>
      </c>
      <c r="HVH5" s="63">
        <v>0</v>
      </c>
      <c r="HVI5" s="63">
        <v>0</v>
      </c>
      <c r="HVJ5" s="63">
        <v>0</v>
      </c>
      <c r="HVK5" s="63">
        <v>0</v>
      </c>
      <c r="HVL5" s="63">
        <v>0</v>
      </c>
      <c r="HVM5" s="63">
        <v>0</v>
      </c>
      <c r="HVN5" s="63">
        <v>0</v>
      </c>
      <c r="HVO5" s="63">
        <v>0</v>
      </c>
      <c r="HVP5" s="63">
        <v>0</v>
      </c>
      <c r="HVQ5" s="63">
        <v>0</v>
      </c>
      <c r="HVR5" s="63">
        <v>0</v>
      </c>
      <c r="HVS5" s="63">
        <v>0</v>
      </c>
      <c r="HVT5" s="63">
        <v>0</v>
      </c>
      <c r="HVU5" s="63">
        <v>0</v>
      </c>
      <c r="HVV5" s="63">
        <v>0</v>
      </c>
      <c r="HVW5" s="63">
        <v>0</v>
      </c>
      <c r="HVX5" s="63">
        <v>0</v>
      </c>
      <c r="HVY5" s="63">
        <v>0</v>
      </c>
      <c r="HVZ5" s="63">
        <v>0</v>
      </c>
      <c r="HWA5" s="63">
        <v>0</v>
      </c>
      <c r="HWB5" s="63">
        <v>0</v>
      </c>
      <c r="HWC5" s="63">
        <v>0</v>
      </c>
      <c r="HWD5" s="63">
        <v>0</v>
      </c>
      <c r="HWE5" s="63">
        <v>0</v>
      </c>
      <c r="HWF5" s="63">
        <v>0</v>
      </c>
      <c r="HWG5" s="63">
        <v>0</v>
      </c>
      <c r="HWH5" s="63">
        <v>0</v>
      </c>
      <c r="HWI5" s="63">
        <v>0</v>
      </c>
      <c r="HWJ5" s="63">
        <v>0</v>
      </c>
      <c r="HWK5" s="63">
        <v>0</v>
      </c>
      <c r="HWL5" s="63">
        <v>0</v>
      </c>
      <c r="HWM5" s="63">
        <v>0</v>
      </c>
      <c r="HWN5" s="63">
        <v>0</v>
      </c>
      <c r="HWO5" s="63">
        <v>0</v>
      </c>
      <c r="HWP5" s="63">
        <v>0</v>
      </c>
      <c r="HWQ5" s="63">
        <v>0</v>
      </c>
      <c r="HWR5" s="63">
        <v>0</v>
      </c>
      <c r="HWS5" s="63">
        <v>0</v>
      </c>
      <c r="HWT5" s="63">
        <v>0</v>
      </c>
      <c r="HWU5" s="63">
        <v>0</v>
      </c>
      <c r="HWV5" s="63">
        <v>0</v>
      </c>
      <c r="HWW5" s="63">
        <v>0</v>
      </c>
      <c r="HWX5" s="63">
        <v>0</v>
      </c>
      <c r="HWY5" s="63">
        <v>0</v>
      </c>
      <c r="HWZ5" s="63">
        <v>0</v>
      </c>
      <c r="HXA5" s="63">
        <v>0</v>
      </c>
      <c r="HXB5" s="63">
        <v>0</v>
      </c>
      <c r="HXC5" s="63">
        <v>0</v>
      </c>
      <c r="HXD5" s="63">
        <v>0</v>
      </c>
      <c r="HXE5" s="63">
        <v>0</v>
      </c>
      <c r="HXF5" s="63">
        <v>0</v>
      </c>
      <c r="HXG5" s="63">
        <v>0</v>
      </c>
      <c r="HXH5" s="63">
        <v>0</v>
      </c>
      <c r="HXI5" s="63">
        <v>0</v>
      </c>
      <c r="HXJ5" s="63">
        <v>0</v>
      </c>
      <c r="HXK5" s="63">
        <v>0</v>
      </c>
      <c r="HXL5" s="63">
        <v>0</v>
      </c>
      <c r="HXM5" s="63">
        <v>0</v>
      </c>
      <c r="HXN5" s="63">
        <v>0</v>
      </c>
      <c r="HXO5" s="63">
        <v>0</v>
      </c>
      <c r="HXP5" s="63">
        <v>0</v>
      </c>
      <c r="HXQ5" s="63">
        <v>0</v>
      </c>
      <c r="HXR5" s="63">
        <v>0</v>
      </c>
      <c r="HXS5" s="63">
        <v>0</v>
      </c>
      <c r="HXT5" s="63">
        <v>0</v>
      </c>
      <c r="HXU5" s="63">
        <v>0</v>
      </c>
      <c r="HXV5" s="63">
        <v>0</v>
      </c>
      <c r="HXW5" s="63">
        <v>0</v>
      </c>
      <c r="HXX5" s="63">
        <v>0</v>
      </c>
      <c r="HXY5" s="63">
        <v>0</v>
      </c>
      <c r="HXZ5" s="63">
        <v>0</v>
      </c>
      <c r="HYA5" s="63">
        <v>0</v>
      </c>
      <c r="HYB5" s="63">
        <v>0</v>
      </c>
      <c r="HYC5" s="63">
        <v>0</v>
      </c>
      <c r="HYD5" s="63">
        <v>0</v>
      </c>
      <c r="HYE5" s="63">
        <v>0</v>
      </c>
      <c r="HYF5" s="63">
        <v>0</v>
      </c>
      <c r="HYG5" s="63">
        <v>0</v>
      </c>
      <c r="HYH5" s="63">
        <v>0</v>
      </c>
      <c r="HYI5" s="63">
        <v>0</v>
      </c>
      <c r="HYJ5" s="63">
        <v>0</v>
      </c>
      <c r="HYK5" s="63">
        <v>0</v>
      </c>
      <c r="HYL5" s="63">
        <v>0</v>
      </c>
      <c r="HYM5" s="63">
        <v>0</v>
      </c>
      <c r="HYN5" s="63">
        <v>0</v>
      </c>
      <c r="HYO5" s="63">
        <v>0</v>
      </c>
      <c r="HYP5" s="63">
        <v>0</v>
      </c>
      <c r="HYQ5" s="63">
        <v>0</v>
      </c>
      <c r="HYR5" s="63">
        <v>0</v>
      </c>
      <c r="HYS5" s="63">
        <v>0</v>
      </c>
      <c r="HYT5" s="63">
        <v>0</v>
      </c>
      <c r="HYU5" s="63">
        <v>0</v>
      </c>
      <c r="HYV5" s="63">
        <v>0</v>
      </c>
      <c r="HYW5" s="63">
        <v>0</v>
      </c>
      <c r="HYX5" s="63">
        <v>0</v>
      </c>
      <c r="HYY5" s="63">
        <v>0</v>
      </c>
      <c r="HYZ5" s="63">
        <v>0</v>
      </c>
      <c r="HZA5" s="63">
        <v>0</v>
      </c>
      <c r="HZB5" s="63">
        <v>0</v>
      </c>
      <c r="HZC5" s="63">
        <v>0</v>
      </c>
      <c r="HZD5" s="63">
        <v>0</v>
      </c>
      <c r="HZE5" s="63">
        <v>0</v>
      </c>
      <c r="HZF5" s="63">
        <v>0</v>
      </c>
      <c r="HZG5" s="63">
        <v>0</v>
      </c>
      <c r="HZH5" s="63">
        <v>0</v>
      </c>
      <c r="HZI5" s="63">
        <v>0</v>
      </c>
      <c r="HZJ5" s="63">
        <v>0</v>
      </c>
      <c r="HZK5" s="63">
        <v>0</v>
      </c>
      <c r="HZL5" s="63">
        <v>0</v>
      </c>
      <c r="HZM5" s="63">
        <v>0</v>
      </c>
      <c r="HZN5" s="63">
        <v>0</v>
      </c>
      <c r="HZO5" s="63">
        <v>0</v>
      </c>
      <c r="HZP5" s="63">
        <v>0</v>
      </c>
      <c r="HZQ5" s="63">
        <v>0</v>
      </c>
      <c r="HZR5" s="63">
        <v>0</v>
      </c>
      <c r="HZS5" s="63">
        <v>0</v>
      </c>
      <c r="HZT5" s="63">
        <v>0</v>
      </c>
      <c r="HZU5" s="63">
        <v>0</v>
      </c>
      <c r="HZV5" s="63">
        <v>0</v>
      </c>
      <c r="HZW5" s="63">
        <v>0</v>
      </c>
      <c r="HZX5" s="63">
        <v>0</v>
      </c>
      <c r="HZY5" s="63">
        <v>0</v>
      </c>
      <c r="HZZ5" s="63">
        <v>0</v>
      </c>
      <c r="IAA5" s="63">
        <v>0</v>
      </c>
      <c r="IAB5" s="63">
        <v>0</v>
      </c>
      <c r="IAC5" s="63">
        <v>0</v>
      </c>
      <c r="IAD5" s="63">
        <v>0</v>
      </c>
      <c r="IAE5" s="63">
        <v>0</v>
      </c>
      <c r="IAF5" s="63">
        <v>0</v>
      </c>
      <c r="IAG5" s="63">
        <v>0</v>
      </c>
      <c r="IAH5" s="63">
        <v>0</v>
      </c>
      <c r="IAI5" s="63">
        <v>0</v>
      </c>
      <c r="IAJ5" s="63">
        <v>0</v>
      </c>
      <c r="IAK5" s="63">
        <v>0</v>
      </c>
      <c r="IAL5" s="63">
        <v>0</v>
      </c>
      <c r="IAM5" s="63">
        <v>0</v>
      </c>
      <c r="IAN5" s="63">
        <v>0</v>
      </c>
      <c r="IAO5" s="63">
        <v>0</v>
      </c>
      <c r="IAP5" s="63">
        <v>0</v>
      </c>
      <c r="IAQ5" s="63">
        <v>0</v>
      </c>
      <c r="IAR5" s="63">
        <v>0</v>
      </c>
      <c r="IAS5" s="63">
        <v>0</v>
      </c>
      <c r="IAT5" s="63">
        <v>0</v>
      </c>
      <c r="IAU5" s="63">
        <v>0</v>
      </c>
      <c r="IAV5" s="63">
        <v>0</v>
      </c>
      <c r="IAW5" s="63">
        <v>0</v>
      </c>
      <c r="IAX5" s="63">
        <v>0</v>
      </c>
      <c r="IAY5" s="63">
        <v>0</v>
      </c>
      <c r="IAZ5" s="63">
        <v>0</v>
      </c>
      <c r="IBA5" s="63">
        <v>0</v>
      </c>
      <c r="IBB5" s="63">
        <v>0</v>
      </c>
      <c r="IBC5" s="63">
        <v>0</v>
      </c>
      <c r="IBD5" s="63">
        <v>0</v>
      </c>
      <c r="IBE5" s="63">
        <v>0</v>
      </c>
      <c r="IBF5" s="63">
        <v>0</v>
      </c>
      <c r="IBG5" s="63">
        <v>0</v>
      </c>
      <c r="IBH5" s="63">
        <v>0</v>
      </c>
      <c r="IBI5" s="63">
        <v>0</v>
      </c>
      <c r="IBJ5" s="63">
        <v>0</v>
      </c>
      <c r="IBK5" s="63">
        <v>0</v>
      </c>
      <c r="IBL5" s="63">
        <v>0</v>
      </c>
      <c r="IBM5" s="63">
        <v>0</v>
      </c>
      <c r="IBN5" s="63">
        <v>0</v>
      </c>
      <c r="IBO5" s="63">
        <v>0</v>
      </c>
      <c r="IBP5" s="63">
        <v>0</v>
      </c>
      <c r="IBQ5" s="63">
        <v>0</v>
      </c>
      <c r="IBR5" s="63">
        <v>0</v>
      </c>
      <c r="IBS5" s="63">
        <v>0</v>
      </c>
      <c r="IBT5" s="63">
        <v>0</v>
      </c>
      <c r="IBU5" s="63">
        <v>0</v>
      </c>
      <c r="IBV5" s="63">
        <v>0</v>
      </c>
      <c r="IBW5" s="63">
        <v>0</v>
      </c>
      <c r="IBX5" s="63">
        <v>0</v>
      </c>
      <c r="IBY5" s="63">
        <v>0</v>
      </c>
      <c r="IBZ5" s="63">
        <v>0</v>
      </c>
      <c r="ICA5" s="63">
        <v>0</v>
      </c>
      <c r="ICB5" s="63">
        <v>0</v>
      </c>
      <c r="ICC5" s="63">
        <v>0</v>
      </c>
      <c r="ICD5" s="63">
        <v>0</v>
      </c>
      <c r="ICE5" s="63">
        <v>0</v>
      </c>
      <c r="ICF5" s="63">
        <v>0</v>
      </c>
      <c r="ICG5" s="63">
        <v>0</v>
      </c>
      <c r="ICH5" s="63">
        <v>0</v>
      </c>
      <c r="ICI5" s="63">
        <v>0</v>
      </c>
      <c r="ICJ5" s="63">
        <v>0</v>
      </c>
      <c r="ICK5" s="63">
        <v>0</v>
      </c>
      <c r="ICL5" s="63">
        <v>0</v>
      </c>
      <c r="ICM5" s="63">
        <v>0</v>
      </c>
      <c r="ICN5" s="63">
        <v>0</v>
      </c>
      <c r="ICO5" s="63">
        <v>0</v>
      </c>
      <c r="ICP5" s="63">
        <v>0</v>
      </c>
      <c r="ICQ5" s="63">
        <v>0</v>
      </c>
      <c r="ICR5" s="63">
        <v>0</v>
      </c>
      <c r="ICS5" s="63">
        <v>0</v>
      </c>
      <c r="ICT5" s="63">
        <v>0</v>
      </c>
      <c r="ICU5" s="63">
        <v>0</v>
      </c>
      <c r="ICV5" s="63">
        <v>0</v>
      </c>
      <c r="ICW5" s="63">
        <v>0</v>
      </c>
      <c r="ICX5" s="63">
        <v>0</v>
      </c>
      <c r="ICY5" s="63">
        <v>0</v>
      </c>
      <c r="ICZ5" s="63">
        <v>0</v>
      </c>
      <c r="IDA5" s="63">
        <v>0</v>
      </c>
      <c r="IDB5" s="63">
        <v>0</v>
      </c>
      <c r="IDC5" s="63">
        <v>0</v>
      </c>
      <c r="IDD5" s="63">
        <v>0</v>
      </c>
      <c r="IDE5" s="63">
        <v>0</v>
      </c>
      <c r="IDF5" s="63">
        <v>0</v>
      </c>
      <c r="IDG5" s="63">
        <v>0</v>
      </c>
      <c r="IDH5" s="63">
        <v>0</v>
      </c>
      <c r="IDI5" s="63">
        <v>0</v>
      </c>
      <c r="IDJ5" s="63">
        <v>0</v>
      </c>
      <c r="IDK5" s="63">
        <v>0</v>
      </c>
      <c r="IDL5" s="63">
        <v>0</v>
      </c>
      <c r="IDM5" s="63">
        <v>0</v>
      </c>
      <c r="IDN5" s="63">
        <v>0</v>
      </c>
      <c r="IDO5" s="63">
        <v>0</v>
      </c>
      <c r="IDP5" s="63">
        <v>0</v>
      </c>
      <c r="IDQ5" s="63">
        <v>0</v>
      </c>
      <c r="IDR5" s="63">
        <v>0</v>
      </c>
      <c r="IDS5" s="63">
        <v>0</v>
      </c>
      <c r="IDT5" s="63">
        <v>0</v>
      </c>
      <c r="IDU5" s="63">
        <v>0</v>
      </c>
      <c r="IDV5" s="63">
        <v>0</v>
      </c>
      <c r="IDW5" s="63">
        <v>0</v>
      </c>
      <c r="IDX5" s="63">
        <v>0</v>
      </c>
      <c r="IDY5" s="63">
        <v>0</v>
      </c>
      <c r="IDZ5" s="63">
        <v>0</v>
      </c>
      <c r="IEA5" s="63">
        <v>0</v>
      </c>
      <c r="IEB5" s="63">
        <v>0</v>
      </c>
      <c r="IEC5" s="63">
        <v>0</v>
      </c>
      <c r="IED5" s="63">
        <v>0</v>
      </c>
      <c r="IEE5" s="63">
        <v>0</v>
      </c>
      <c r="IEF5" s="63">
        <v>0</v>
      </c>
      <c r="IEG5" s="63">
        <v>0</v>
      </c>
      <c r="IEH5" s="63">
        <v>0</v>
      </c>
      <c r="IEI5" s="63">
        <v>0</v>
      </c>
      <c r="IEJ5" s="63">
        <v>0</v>
      </c>
      <c r="IEK5" s="63">
        <v>0</v>
      </c>
      <c r="IEL5" s="63">
        <v>0</v>
      </c>
      <c r="IEM5" s="63">
        <v>0</v>
      </c>
      <c r="IEN5" s="63">
        <v>0</v>
      </c>
      <c r="IEO5" s="63">
        <v>0</v>
      </c>
      <c r="IEP5" s="63">
        <v>0</v>
      </c>
      <c r="IEQ5" s="63">
        <v>0</v>
      </c>
      <c r="IER5" s="63">
        <v>0</v>
      </c>
      <c r="IES5" s="63">
        <v>0</v>
      </c>
      <c r="IET5" s="63">
        <v>0</v>
      </c>
      <c r="IEU5" s="63">
        <v>0</v>
      </c>
      <c r="IEV5" s="63">
        <v>0</v>
      </c>
      <c r="IEW5" s="63">
        <v>0</v>
      </c>
      <c r="IEX5" s="63">
        <v>0</v>
      </c>
      <c r="IEY5" s="63">
        <v>0</v>
      </c>
      <c r="IEZ5" s="63">
        <v>0</v>
      </c>
      <c r="IFA5" s="63">
        <v>0</v>
      </c>
      <c r="IFB5" s="63">
        <v>0</v>
      </c>
      <c r="IFC5" s="63">
        <v>0</v>
      </c>
      <c r="IFD5" s="63">
        <v>0</v>
      </c>
      <c r="IFE5" s="63">
        <v>0</v>
      </c>
      <c r="IFF5" s="63">
        <v>0</v>
      </c>
      <c r="IFG5" s="63">
        <v>0</v>
      </c>
      <c r="IFH5" s="63">
        <v>0</v>
      </c>
      <c r="IFI5" s="63">
        <v>0</v>
      </c>
      <c r="IFJ5" s="63">
        <v>0</v>
      </c>
      <c r="IFK5" s="63">
        <v>0</v>
      </c>
      <c r="IFL5" s="63">
        <v>0</v>
      </c>
      <c r="IFM5" s="63">
        <v>0</v>
      </c>
      <c r="IFN5" s="63">
        <v>0</v>
      </c>
      <c r="IFO5" s="63">
        <v>0</v>
      </c>
      <c r="IFP5" s="63">
        <v>0</v>
      </c>
      <c r="IFQ5" s="63">
        <v>0</v>
      </c>
      <c r="IFR5" s="63">
        <v>0</v>
      </c>
      <c r="IFS5" s="63">
        <v>0</v>
      </c>
      <c r="IFT5" s="63">
        <v>0</v>
      </c>
      <c r="IFU5" s="63">
        <v>0</v>
      </c>
      <c r="IFV5" s="63">
        <v>0</v>
      </c>
      <c r="IFW5" s="63">
        <v>0</v>
      </c>
      <c r="IFX5" s="63">
        <v>0</v>
      </c>
      <c r="IFY5" s="63">
        <v>0</v>
      </c>
      <c r="IFZ5" s="63">
        <v>0</v>
      </c>
      <c r="IGA5" s="63">
        <v>0</v>
      </c>
      <c r="IGB5" s="63">
        <v>0</v>
      </c>
      <c r="IGC5" s="63">
        <v>0</v>
      </c>
      <c r="IGD5" s="63">
        <v>0</v>
      </c>
      <c r="IGE5" s="63">
        <v>0</v>
      </c>
      <c r="IGF5" s="63">
        <v>0</v>
      </c>
      <c r="IGG5" s="63">
        <v>0</v>
      </c>
      <c r="IGH5" s="63">
        <v>0</v>
      </c>
      <c r="IGI5" s="63">
        <v>0</v>
      </c>
      <c r="IGJ5" s="63">
        <v>0</v>
      </c>
      <c r="IGK5" s="63">
        <v>0</v>
      </c>
      <c r="IGL5" s="63">
        <v>0</v>
      </c>
      <c r="IGM5" s="63">
        <v>0</v>
      </c>
      <c r="IGN5" s="63">
        <v>0</v>
      </c>
      <c r="IGO5" s="63">
        <v>0</v>
      </c>
      <c r="IGP5" s="63">
        <v>0</v>
      </c>
      <c r="IGQ5" s="63">
        <v>0</v>
      </c>
      <c r="IGR5" s="63">
        <v>0</v>
      </c>
      <c r="IGS5" s="63">
        <v>0</v>
      </c>
      <c r="IGT5" s="63">
        <v>0</v>
      </c>
      <c r="IGU5" s="63">
        <v>0</v>
      </c>
      <c r="IGV5" s="63">
        <v>0</v>
      </c>
      <c r="IGW5" s="63">
        <v>0</v>
      </c>
      <c r="IGX5" s="63">
        <v>0</v>
      </c>
      <c r="IGY5" s="63">
        <v>0</v>
      </c>
      <c r="IGZ5" s="63">
        <v>0</v>
      </c>
      <c r="IHA5" s="63">
        <v>0</v>
      </c>
      <c r="IHB5" s="63">
        <v>0</v>
      </c>
      <c r="IHC5" s="63">
        <v>0</v>
      </c>
      <c r="IHD5" s="63">
        <v>0</v>
      </c>
      <c r="IHE5" s="63">
        <v>0</v>
      </c>
      <c r="IHF5" s="63">
        <v>0</v>
      </c>
      <c r="IHG5" s="63">
        <v>0</v>
      </c>
      <c r="IHH5" s="63">
        <v>0</v>
      </c>
      <c r="IHI5" s="63">
        <v>0</v>
      </c>
      <c r="IHJ5" s="63">
        <v>0</v>
      </c>
      <c r="IHK5" s="63">
        <v>0</v>
      </c>
      <c r="IHL5" s="63">
        <v>0</v>
      </c>
      <c r="IHM5" s="63">
        <v>0</v>
      </c>
      <c r="IHN5" s="63">
        <v>0</v>
      </c>
      <c r="IHO5" s="63">
        <v>0</v>
      </c>
      <c r="IHP5" s="63">
        <v>0</v>
      </c>
      <c r="IHQ5" s="63">
        <v>0</v>
      </c>
      <c r="IHR5" s="63">
        <v>0</v>
      </c>
      <c r="IHS5" s="63">
        <v>0</v>
      </c>
      <c r="IHT5" s="63">
        <v>0</v>
      </c>
      <c r="IHU5" s="63">
        <v>0</v>
      </c>
      <c r="IHV5" s="63">
        <v>0</v>
      </c>
      <c r="IHW5" s="63">
        <v>0</v>
      </c>
      <c r="IHX5" s="63">
        <v>0</v>
      </c>
      <c r="IHY5" s="63">
        <v>0</v>
      </c>
      <c r="IHZ5" s="63">
        <v>0</v>
      </c>
      <c r="IIA5" s="63">
        <v>0</v>
      </c>
      <c r="IIB5" s="63">
        <v>0</v>
      </c>
      <c r="IIC5" s="63">
        <v>0</v>
      </c>
      <c r="IID5" s="63">
        <v>0</v>
      </c>
      <c r="IIE5" s="63">
        <v>0</v>
      </c>
      <c r="IIF5" s="63">
        <v>0</v>
      </c>
      <c r="IIG5" s="63">
        <v>0</v>
      </c>
      <c r="IIH5" s="63">
        <v>0</v>
      </c>
      <c r="III5" s="63">
        <v>0</v>
      </c>
      <c r="IIJ5" s="63">
        <v>0</v>
      </c>
      <c r="IIK5" s="63">
        <v>0</v>
      </c>
      <c r="IIL5" s="63">
        <v>0</v>
      </c>
      <c r="IIM5" s="63">
        <v>0</v>
      </c>
      <c r="IIN5" s="63">
        <v>0</v>
      </c>
      <c r="IIO5" s="63">
        <v>0</v>
      </c>
      <c r="IIP5" s="63">
        <v>0</v>
      </c>
      <c r="IIQ5" s="63">
        <v>0</v>
      </c>
      <c r="IIR5" s="63">
        <v>0</v>
      </c>
      <c r="IIS5" s="63">
        <v>0</v>
      </c>
      <c r="IIT5" s="63">
        <v>0</v>
      </c>
      <c r="IIU5" s="63">
        <v>0</v>
      </c>
      <c r="IIV5" s="63">
        <v>0</v>
      </c>
      <c r="IIW5" s="63">
        <v>0</v>
      </c>
      <c r="IIX5" s="63">
        <v>0</v>
      </c>
      <c r="IIY5" s="63">
        <v>0</v>
      </c>
      <c r="IIZ5" s="63">
        <v>0</v>
      </c>
      <c r="IJA5" s="63">
        <v>0</v>
      </c>
      <c r="IJB5" s="63">
        <v>0</v>
      </c>
      <c r="IJC5" s="63">
        <v>0</v>
      </c>
      <c r="IJD5" s="63">
        <v>0</v>
      </c>
      <c r="IJE5" s="63">
        <v>0</v>
      </c>
      <c r="IJF5" s="63">
        <v>0</v>
      </c>
      <c r="IJG5" s="63">
        <v>0</v>
      </c>
      <c r="IJH5" s="63">
        <v>0</v>
      </c>
      <c r="IJI5" s="63">
        <v>0</v>
      </c>
      <c r="IJJ5" s="63">
        <v>0</v>
      </c>
      <c r="IJK5" s="63">
        <v>0</v>
      </c>
      <c r="IJL5" s="63">
        <v>0</v>
      </c>
      <c r="IJM5" s="63">
        <v>0</v>
      </c>
      <c r="IJN5" s="63">
        <v>0</v>
      </c>
      <c r="IJO5" s="63">
        <v>0</v>
      </c>
      <c r="IJP5" s="63">
        <v>0</v>
      </c>
      <c r="IJQ5" s="63">
        <v>0</v>
      </c>
      <c r="IJR5" s="63">
        <v>0</v>
      </c>
      <c r="IJS5" s="63">
        <v>0</v>
      </c>
      <c r="IJT5" s="63">
        <v>0</v>
      </c>
      <c r="IJU5" s="63">
        <v>0</v>
      </c>
      <c r="IJV5" s="63">
        <v>0</v>
      </c>
      <c r="IJW5" s="63">
        <v>0</v>
      </c>
      <c r="IJX5" s="63">
        <v>0</v>
      </c>
      <c r="IJY5" s="63">
        <v>0</v>
      </c>
      <c r="IJZ5" s="63">
        <v>0</v>
      </c>
      <c r="IKA5" s="63">
        <v>0</v>
      </c>
      <c r="IKB5" s="63">
        <v>0</v>
      </c>
      <c r="IKC5" s="63">
        <v>0</v>
      </c>
      <c r="IKD5" s="63">
        <v>0</v>
      </c>
      <c r="IKE5" s="63">
        <v>0</v>
      </c>
      <c r="IKF5" s="63">
        <v>0</v>
      </c>
      <c r="IKG5" s="63">
        <v>0</v>
      </c>
      <c r="IKH5" s="63">
        <v>0</v>
      </c>
      <c r="IKI5" s="63">
        <v>0</v>
      </c>
      <c r="IKJ5" s="63">
        <v>0</v>
      </c>
      <c r="IKK5" s="63">
        <v>0</v>
      </c>
      <c r="IKL5" s="63">
        <v>0</v>
      </c>
      <c r="IKM5" s="63">
        <v>0</v>
      </c>
      <c r="IKN5" s="63">
        <v>0</v>
      </c>
      <c r="IKO5" s="63">
        <v>0</v>
      </c>
      <c r="IKP5" s="63">
        <v>0</v>
      </c>
      <c r="IKQ5" s="63">
        <v>0</v>
      </c>
      <c r="IKR5" s="63">
        <v>0</v>
      </c>
      <c r="IKS5" s="63">
        <v>0</v>
      </c>
      <c r="IKT5" s="63">
        <v>0</v>
      </c>
      <c r="IKU5" s="63">
        <v>0</v>
      </c>
      <c r="IKV5" s="63">
        <v>0</v>
      </c>
      <c r="IKW5" s="63">
        <v>0</v>
      </c>
      <c r="IKX5" s="63">
        <v>0</v>
      </c>
      <c r="IKY5" s="63">
        <v>0</v>
      </c>
      <c r="IKZ5" s="63">
        <v>0</v>
      </c>
      <c r="ILA5" s="63">
        <v>0</v>
      </c>
      <c r="ILB5" s="63">
        <v>0</v>
      </c>
      <c r="ILC5" s="63">
        <v>0</v>
      </c>
      <c r="ILD5" s="63">
        <v>0</v>
      </c>
      <c r="ILE5" s="63">
        <v>0</v>
      </c>
      <c r="ILF5" s="63">
        <v>0</v>
      </c>
      <c r="ILG5" s="63">
        <v>0</v>
      </c>
      <c r="ILH5" s="63">
        <v>0</v>
      </c>
      <c r="ILI5" s="63">
        <v>0</v>
      </c>
      <c r="ILJ5" s="63">
        <v>0</v>
      </c>
      <c r="ILK5" s="63">
        <v>0</v>
      </c>
      <c r="ILL5" s="63">
        <v>0</v>
      </c>
      <c r="ILM5" s="63">
        <v>0</v>
      </c>
      <c r="ILN5" s="63">
        <v>0</v>
      </c>
      <c r="ILO5" s="63">
        <v>0</v>
      </c>
      <c r="ILP5" s="63">
        <v>0</v>
      </c>
      <c r="ILQ5" s="63">
        <v>0</v>
      </c>
      <c r="ILR5" s="63">
        <v>0</v>
      </c>
      <c r="ILS5" s="63">
        <v>0</v>
      </c>
      <c r="ILT5" s="63">
        <v>0</v>
      </c>
      <c r="ILU5" s="63">
        <v>0</v>
      </c>
      <c r="ILV5" s="63">
        <v>0</v>
      </c>
      <c r="ILW5" s="63">
        <v>0</v>
      </c>
      <c r="ILX5" s="63">
        <v>0</v>
      </c>
      <c r="ILY5" s="63">
        <v>0</v>
      </c>
      <c r="ILZ5" s="63">
        <v>0</v>
      </c>
      <c r="IMA5" s="63">
        <v>0</v>
      </c>
      <c r="IMB5" s="63">
        <v>0</v>
      </c>
      <c r="IMC5" s="63">
        <v>0</v>
      </c>
      <c r="IMD5" s="63">
        <v>0</v>
      </c>
      <c r="IME5" s="63">
        <v>0</v>
      </c>
      <c r="IMF5" s="63">
        <v>0</v>
      </c>
      <c r="IMG5" s="63">
        <v>0</v>
      </c>
      <c r="IMH5" s="63">
        <v>0</v>
      </c>
      <c r="IMI5" s="63">
        <v>0</v>
      </c>
      <c r="IMJ5" s="63">
        <v>0</v>
      </c>
      <c r="IMK5" s="63">
        <v>0</v>
      </c>
      <c r="IML5" s="63">
        <v>0</v>
      </c>
      <c r="IMM5" s="63">
        <v>0</v>
      </c>
      <c r="IMN5" s="63">
        <v>0</v>
      </c>
      <c r="IMO5" s="63">
        <v>0</v>
      </c>
      <c r="IMP5" s="63">
        <v>0</v>
      </c>
      <c r="IMQ5" s="63">
        <v>0</v>
      </c>
      <c r="IMR5" s="63">
        <v>0</v>
      </c>
      <c r="IMS5" s="63">
        <v>0</v>
      </c>
      <c r="IMT5" s="63">
        <v>0</v>
      </c>
      <c r="IMU5" s="63">
        <v>0</v>
      </c>
      <c r="IMV5" s="63">
        <v>0</v>
      </c>
      <c r="IMW5" s="63">
        <v>0</v>
      </c>
      <c r="IMX5" s="63">
        <v>0</v>
      </c>
      <c r="IMY5" s="63">
        <v>0</v>
      </c>
      <c r="IMZ5" s="63">
        <v>0</v>
      </c>
      <c r="INA5" s="63">
        <v>0</v>
      </c>
      <c r="INB5" s="63">
        <v>0</v>
      </c>
      <c r="INC5" s="63">
        <v>0</v>
      </c>
      <c r="IND5" s="63">
        <v>0</v>
      </c>
      <c r="INE5" s="63">
        <v>0</v>
      </c>
      <c r="INF5" s="63">
        <v>0</v>
      </c>
      <c r="ING5" s="63">
        <v>0</v>
      </c>
      <c r="INH5" s="63">
        <v>0</v>
      </c>
      <c r="INI5" s="63">
        <v>0</v>
      </c>
      <c r="INJ5" s="63">
        <v>0</v>
      </c>
      <c r="INK5" s="63">
        <v>0</v>
      </c>
      <c r="INL5" s="63">
        <v>0</v>
      </c>
      <c r="INM5" s="63">
        <v>0</v>
      </c>
      <c r="INN5" s="63">
        <v>0</v>
      </c>
      <c r="INO5" s="63">
        <v>0</v>
      </c>
      <c r="INP5" s="63">
        <v>0</v>
      </c>
      <c r="INQ5" s="63">
        <v>0</v>
      </c>
      <c r="INR5" s="63">
        <v>0</v>
      </c>
      <c r="INS5" s="63">
        <v>0</v>
      </c>
      <c r="INT5" s="63">
        <v>0</v>
      </c>
      <c r="INU5" s="63">
        <v>0</v>
      </c>
      <c r="INV5" s="63">
        <v>0</v>
      </c>
      <c r="INW5" s="63">
        <v>0</v>
      </c>
      <c r="INX5" s="63">
        <v>0</v>
      </c>
      <c r="INY5" s="63">
        <v>0</v>
      </c>
      <c r="INZ5" s="63">
        <v>0</v>
      </c>
      <c r="IOA5" s="63">
        <v>0</v>
      </c>
      <c r="IOB5" s="63">
        <v>0</v>
      </c>
      <c r="IOC5" s="63">
        <v>0</v>
      </c>
      <c r="IOD5" s="63">
        <v>0</v>
      </c>
      <c r="IOE5" s="63">
        <v>0</v>
      </c>
      <c r="IOF5" s="63">
        <v>0</v>
      </c>
      <c r="IOG5" s="63">
        <v>0</v>
      </c>
      <c r="IOH5" s="63">
        <v>0</v>
      </c>
      <c r="IOI5" s="63">
        <v>0</v>
      </c>
      <c r="IOJ5" s="63">
        <v>0</v>
      </c>
      <c r="IOK5" s="63">
        <v>0</v>
      </c>
      <c r="IOL5" s="63">
        <v>0</v>
      </c>
      <c r="IOM5" s="63">
        <v>0</v>
      </c>
      <c r="ION5" s="63">
        <v>0</v>
      </c>
      <c r="IOO5" s="63">
        <v>0</v>
      </c>
      <c r="IOP5" s="63">
        <v>0</v>
      </c>
      <c r="IOQ5" s="63">
        <v>0</v>
      </c>
      <c r="IOR5" s="63">
        <v>0</v>
      </c>
      <c r="IOS5" s="63">
        <v>0</v>
      </c>
      <c r="IOT5" s="63">
        <v>0</v>
      </c>
      <c r="IOU5" s="63">
        <v>0</v>
      </c>
      <c r="IOV5" s="63">
        <v>0</v>
      </c>
      <c r="IOW5" s="63">
        <v>0</v>
      </c>
      <c r="IOX5" s="63">
        <v>0</v>
      </c>
      <c r="IOY5" s="63">
        <v>0</v>
      </c>
      <c r="IOZ5" s="63">
        <v>0</v>
      </c>
      <c r="IPA5" s="63">
        <v>0</v>
      </c>
      <c r="IPB5" s="63">
        <v>0</v>
      </c>
      <c r="IPC5" s="63">
        <v>0</v>
      </c>
      <c r="IPD5" s="63">
        <v>0</v>
      </c>
      <c r="IPE5" s="63">
        <v>0</v>
      </c>
      <c r="IPF5" s="63">
        <v>0</v>
      </c>
      <c r="IPG5" s="63">
        <v>0</v>
      </c>
      <c r="IPH5" s="63">
        <v>0</v>
      </c>
      <c r="IPI5" s="63">
        <v>0</v>
      </c>
      <c r="IPJ5" s="63">
        <v>0</v>
      </c>
      <c r="IPK5" s="63">
        <v>0</v>
      </c>
      <c r="IPL5" s="63">
        <v>0</v>
      </c>
      <c r="IPM5" s="63">
        <v>0</v>
      </c>
      <c r="IPN5" s="63">
        <v>0</v>
      </c>
      <c r="IPO5" s="63">
        <v>0</v>
      </c>
      <c r="IPP5" s="63">
        <v>0</v>
      </c>
      <c r="IPQ5" s="63">
        <v>0</v>
      </c>
      <c r="IPR5" s="63">
        <v>0</v>
      </c>
      <c r="IPS5" s="63">
        <v>0</v>
      </c>
      <c r="IPT5" s="63">
        <v>0</v>
      </c>
      <c r="IPU5" s="63">
        <v>0</v>
      </c>
      <c r="IPV5" s="63">
        <v>0</v>
      </c>
      <c r="IPW5" s="63">
        <v>0</v>
      </c>
      <c r="IPX5" s="63">
        <v>0</v>
      </c>
      <c r="IPY5" s="63">
        <v>0</v>
      </c>
      <c r="IPZ5" s="63">
        <v>0</v>
      </c>
      <c r="IQA5" s="63">
        <v>0</v>
      </c>
      <c r="IQB5" s="63">
        <v>0</v>
      </c>
      <c r="IQC5" s="63">
        <v>0</v>
      </c>
      <c r="IQD5" s="63">
        <v>0</v>
      </c>
      <c r="IQE5" s="63">
        <v>0</v>
      </c>
      <c r="IQF5" s="63">
        <v>0</v>
      </c>
      <c r="IQG5" s="63">
        <v>0</v>
      </c>
      <c r="IQH5" s="63">
        <v>0</v>
      </c>
      <c r="IQI5" s="63">
        <v>0</v>
      </c>
      <c r="IQJ5" s="63">
        <v>0</v>
      </c>
      <c r="IQK5" s="63">
        <v>0</v>
      </c>
      <c r="IQL5" s="63">
        <v>0</v>
      </c>
      <c r="IQM5" s="63">
        <v>0</v>
      </c>
      <c r="IQN5" s="63">
        <v>0</v>
      </c>
      <c r="IQO5" s="63">
        <v>0</v>
      </c>
      <c r="IQP5" s="63">
        <v>0</v>
      </c>
      <c r="IQQ5" s="63">
        <v>0</v>
      </c>
      <c r="IQR5" s="63">
        <v>0</v>
      </c>
      <c r="IQS5" s="63">
        <v>0</v>
      </c>
      <c r="IQT5" s="63">
        <v>0</v>
      </c>
      <c r="IQU5" s="63">
        <v>0</v>
      </c>
      <c r="IQV5" s="63">
        <v>0</v>
      </c>
      <c r="IQW5" s="63">
        <v>0</v>
      </c>
      <c r="IQX5" s="63">
        <v>0</v>
      </c>
      <c r="IQY5" s="63">
        <v>0</v>
      </c>
      <c r="IQZ5" s="63">
        <v>0</v>
      </c>
      <c r="IRA5" s="63">
        <v>0</v>
      </c>
      <c r="IRB5" s="63">
        <v>0</v>
      </c>
      <c r="IRC5" s="63">
        <v>0</v>
      </c>
      <c r="IRD5" s="63">
        <v>0</v>
      </c>
      <c r="IRE5" s="63">
        <v>0</v>
      </c>
      <c r="IRF5" s="63">
        <v>0</v>
      </c>
      <c r="IRG5" s="63">
        <v>0</v>
      </c>
      <c r="IRH5" s="63">
        <v>0</v>
      </c>
      <c r="IRI5" s="63">
        <v>0</v>
      </c>
      <c r="IRJ5" s="63">
        <v>0</v>
      </c>
      <c r="IRK5" s="63">
        <v>0</v>
      </c>
      <c r="IRL5" s="63">
        <v>0</v>
      </c>
      <c r="IRM5" s="63">
        <v>0</v>
      </c>
      <c r="IRN5" s="63">
        <v>0</v>
      </c>
      <c r="IRO5" s="63">
        <v>0</v>
      </c>
      <c r="IRP5" s="63">
        <v>0</v>
      </c>
      <c r="IRQ5" s="63">
        <v>0</v>
      </c>
      <c r="IRR5" s="63">
        <v>0</v>
      </c>
      <c r="IRS5" s="63">
        <v>0</v>
      </c>
      <c r="IRT5" s="63">
        <v>0</v>
      </c>
      <c r="IRU5" s="63">
        <v>0</v>
      </c>
      <c r="IRV5" s="63">
        <v>0</v>
      </c>
      <c r="IRW5" s="63">
        <v>0</v>
      </c>
      <c r="IRX5" s="63">
        <v>0</v>
      </c>
      <c r="IRY5" s="63">
        <v>0</v>
      </c>
      <c r="IRZ5" s="63">
        <v>0</v>
      </c>
      <c r="ISA5" s="63">
        <v>0</v>
      </c>
      <c r="ISB5" s="63">
        <v>0</v>
      </c>
      <c r="ISC5" s="63">
        <v>0</v>
      </c>
      <c r="ISD5" s="63">
        <v>0</v>
      </c>
      <c r="ISE5" s="63">
        <v>0</v>
      </c>
      <c r="ISF5" s="63">
        <v>0</v>
      </c>
      <c r="ISG5" s="63">
        <v>0</v>
      </c>
      <c r="ISH5" s="63">
        <v>0</v>
      </c>
      <c r="ISI5" s="63">
        <v>0</v>
      </c>
      <c r="ISJ5" s="63">
        <v>0</v>
      </c>
      <c r="ISK5" s="63">
        <v>0</v>
      </c>
      <c r="ISL5" s="63">
        <v>0</v>
      </c>
      <c r="ISM5" s="63">
        <v>0</v>
      </c>
      <c r="ISN5" s="63">
        <v>0</v>
      </c>
      <c r="ISO5" s="63">
        <v>0</v>
      </c>
      <c r="ISP5" s="63">
        <v>0</v>
      </c>
      <c r="ISQ5" s="63">
        <v>0</v>
      </c>
      <c r="ISR5" s="63">
        <v>0</v>
      </c>
      <c r="ISS5" s="63">
        <v>0</v>
      </c>
      <c r="IST5" s="63">
        <v>0</v>
      </c>
      <c r="ISU5" s="63">
        <v>0</v>
      </c>
      <c r="ISV5" s="63">
        <v>0</v>
      </c>
      <c r="ISW5" s="63">
        <v>0</v>
      </c>
      <c r="ISX5" s="63">
        <v>0</v>
      </c>
      <c r="ISY5" s="63">
        <v>0</v>
      </c>
      <c r="ISZ5" s="63">
        <v>0</v>
      </c>
      <c r="ITA5" s="63">
        <v>0</v>
      </c>
      <c r="ITB5" s="63">
        <v>0</v>
      </c>
      <c r="ITC5" s="63">
        <v>0</v>
      </c>
      <c r="ITD5" s="63">
        <v>0</v>
      </c>
      <c r="ITE5" s="63">
        <v>0</v>
      </c>
      <c r="ITF5" s="63">
        <v>0</v>
      </c>
      <c r="ITG5" s="63">
        <v>0</v>
      </c>
      <c r="ITH5" s="63">
        <v>0</v>
      </c>
      <c r="ITI5" s="63">
        <v>0</v>
      </c>
      <c r="ITJ5" s="63">
        <v>0</v>
      </c>
      <c r="ITK5" s="63">
        <v>0</v>
      </c>
      <c r="ITL5" s="63">
        <v>0</v>
      </c>
      <c r="ITM5" s="63">
        <v>0</v>
      </c>
      <c r="ITN5" s="63">
        <v>0</v>
      </c>
      <c r="ITO5" s="63">
        <v>0</v>
      </c>
      <c r="ITP5" s="63">
        <v>0</v>
      </c>
      <c r="ITQ5" s="63">
        <v>0</v>
      </c>
      <c r="ITR5" s="63">
        <v>0</v>
      </c>
      <c r="ITS5" s="63">
        <v>0</v>
      </c>
      <c r="ITT5" s="63">
        <v>0</v>
      </c>
      <c r="ITU5" s="63">
        <v>0</v>
      </c>
      <c r="ITV5" s="63">
        <v>0</v>
      </c>
      <c r="ITW5" s="63">
        <v>0</v>
      </c>
      <c r="ITX5" s="63">
        <v>0</v>
      </c>
      <c r="ITY5" s="63">
        <v>0</v>
      </c>
      <c r="ITZ5" s="63">
        <v>0</v>
      </c>
      <c r="IUA5" s="63">
        <v>0</v>
      </c>
      <c r="IUB5" s="63">
        <v>0</v>
      </c>
      <c r="IUC5" s="63">
        <v>0</v>
      </c>
      <c r="IUD5" s="63">
        <v>0</v>
      </c>
      <c r="IUE5" s="63">
        <v>0</v>
      </c>
      <c r="IUF5" s="63">
        <v>0</v>
      </c>
      <c r="IUG5" s="63">
        <v>0</v>
      </c>
      <c r="IUH5" s="63">
        <v>0</v>
      </c>
      <c r="IUI5" s="63">
        <v>0</v>
      </c>
      <c r="IUJ5" s="63">
        <v>0</v>
      </c>
      <c r="IUK5" s="63">
        <v>0</v>
      </c>
      <c r="IUL5" s="63">
        <v>0</v>
      </c>
      <c r="IUM5" s="63">
        <v>0</v>
      </c>
      <c r="IUN5" s="63">
        <v>0</v>
      </c>
      <c r="IUO5" s="63">
        <v>0</v>
      </c>
      <c r="IUP5" s="63">
        <v>0</v>
      </c>
      <c r="IUQ5" s="63">
        <v>0</v>
      </c>
      <c r="IUR5" s="63">
        <v>0</v>
      </c>
      <c r="IUS5" s="63">
        <v>0</v>
      </c>
      <c r="IUT5" s="63">
        <v>0</v>
      </c>
      <c r="IUU5" s="63">
        <v>0</v>
      </c>
      <c r="IUV5" s="63">
        <v>0</v>
      </c>
      <c r="IUW5" s="63">
        <v>0</v>
      </c>
      <c r="IUX5" s="63">
        <v>0</v>
      </c>
      <c r="IUY5" s="63">
        <v>0</v>
      </c>
      <c r="IUZ5" s="63">
        <v>0</v>
      </c>
      <c r="IVA5" s="63">
        <v>0</v>
      </c>
      <c r="IVB5" s="63">
        <v>0</v>
      </c>
      <c r="IVC5" s="63">
        <v>0</v>
      </c>
      <c r="IVD5" s="63">
        <v>0</v>
      </c>
      <c r="IVE5" s="63">
        <v>0</v>
      </c>
      <c r="IVF5" s="63">
        <v>0</v>
      </c>
      <c r="IVG5" s="63">
        <v>0</v>
      </c>
      <c r="IVH5" s="63">
        <v>0</v>
      </c>
      <c r="IVI5" s="63">
        <v>0</v>
      </c>
      <c r="IVJ5" s="63">
        <v>0</v>
      </c>
      <c r="IVK5" s="63">
        <v>0</v>
      </c>
      <c r="IVL5" s="63">
        <v>0</v>
      </c>
      <c r="IVM5" s="63">
        <v>0</v>
      </c>
      <c r="IVN5" s="63">
        <v>0</v>
      </c>
      <c r="IVO5" s="63">
        <v>0</v>
      </c>
      <c r="IVP5" s="63">
        <v>0</v>
      </c>
      <c r="IVQ5" s="63">
        <v>0</v>
      </c>
      <c r="IVR5" s="63">
        <v>0</v>
      </c>
      <c r="IVS5" s="63">
        <v>0</v>
      </c>
      <c r="IVT5" s="63">
        <v>0</v>
      </c>
      <c r="IVU5" s="63">
        <v>0</v>
      </c>
      <c r="IVV5" s="63">
        <v>0</v>
      </c>
      <c r="IVW5" s="63">
        <v>0</v>
      </c>
      <c r="IVX5" s="63">
        <v>0</v>
      </c>
      <c r="IVY5" s="63">
        <v>0</v>
      </c>
      <c r="IVZ5" s="63">
        <v>0</v>
      </c>
      <c r="IWA5" s="63">
        <v>0</v>
      </c>
      <c r="IWB5" s="63">
        <v>0</v>
      </c>
      <c r="IWC5" s="63">
        <v>0</v>
      </c>
      <c r="IWD5" s="63">
        <v>0</v>
      </c>
      <c r="IWE5" s="63">
        <v>0</v>
      </c>
      <c r="IWF5" s="63">
        <v>0</v>
      </c>
      <c r="IWG5" s="63">
        <v>0</v>
      </c>
      <c r="IWH5" s="63">
        <v>0</v>
      </c>
      <c r="IWI5" s="63">
        <v>0</v>
      </c>
      <c r="IWJ5" s="63">
        <v>0</v>
      </c>
      <c r="IWK5" s="63">
        <v>0</v>
      </c>
      <c r="IWL5" s="63">
        <v>0</v>
      </c>
      <c r="IWM5" s="63">
        <v>0</v>
      </c>
      <c r="IWN5" s="63">
        <v>0</v>
      </c>
      <c r="IWO5" s="63">
        <v>0</v>
      </c>
      <c r="IWP5" s="63">
        <v>0</v>
      </c>
      <c r="IWQ5" s="63">
        <v>0</v>
      </c>
      <c r="IWR5" s="63">
        <v>0</v>
      </c>
      <c r="IWS5" s="63">
        <v>0</v>
      </c>
      <c r="IWT5" s="63">
        <v>0</v>
      </c>
      <c r="IWU5" s="63">
        <v>0</v>
      </c>
      <c r="IWV5" s="63">
        <v>0</v>
      </c>
      <c r="IWW5" s="63">
        <v>0</v>
      </c>
      <c r="IWX5" s="63">
        <v>0</v>
      </c>
      <c r="IWY5" s="63">
        <v>0</v>
      </c>
      <c r="IWZ5" s="63">
        <v>0</v>
      </c>
      <c r="IXA5" s="63">
        <v>0</v>
      </c>
      <c r="IXB5" s="63">
        <v>0</v>
      </c>
      <c r="IXC5" s="63">
        <v>0</v>
      </c>
      <c r="IXD5" s="63">
        <v>0</v>
      </c>
      <c r="IXE5" s="63">
        <v>0</v>
      </c>
      <c r="IXF5" s="63">
        <v>0</v>
      </c>
      <c r="IXG5" s="63">
        <v>0</v>
      </c>
      <c r="IXH5" s="63">
        <v>0</v>
      </c>
      <c r="IXI5" s="63">
        <v>0</v>
      </c>
      <c r="IXJ5" s="63">
        <v>0</v>
      </c>
      <c r="IXK5" s="63">
        <v>0</v>
      </c>
      <c r="IXL5" s="63">
        <v>0</v>
      </c>
      <c r="IXM5" s="63">
        <v>0</v>
      </c>
      <c r="IXN5" s="63">
        <v>0</v>
      </c>
      <c r="IXO5" s="63">
        <v>0</v>
      </c>
      <c r="IXP5" s="63">
        <v>0</v>
      </c>
      <c r="IXQ5" s="63">
        <v>0</v>
      </c>
      <c r="IXR5" s="63">
        <v>0</v>
      </c>
      <c r="IXS5" s="63">
        <v>0</v>
      </c>
      <c r="IXT5" s="63">
        <v>0</v>
      </c>
      <c r="IXU5" s="63">
        <v>0</v>
      </c>
      <c r="IXV5" s="63">
        <v>0</v>
      </c>
      <c r="IXW5" s="63">
        <v>0</v>
      </c>
      <c r="IXX5" s="63">
        <v>0</v>
      </c>
      <c r="IXY5" s="63">
        <v>0</v>
      </c>
      <c r="IXZ5" s="63">
        <v>0</v>
      </c>
      <c r="IYA5" s="63">
        <v>0</v>
      </c>
      <c r="IYB5" s="63">
        <v>0</v>
      </c>
      <c r="IYC5" s="63">
        <v>0</v>
      </c>
      <c r="IYD5" s="63">
        <v>0</v>
      </c>
      <c r="IYE5" s="63">
        <v>0</v>
      </c>
      <c r="IYF5" s="63">
        <v>0</v>
      </c>
      <c r="IYG5" s="63">
        <v>0</v>
      </c>
      <c r="IYH5" s="63">
        <v>0</v>
      </c>
      <c r="IYI5" s="63">
        <v>0</v>
      </c>
      <c r="IYJ5" s="63">
        <v>0</v>
      </c>
      <c r="IYK5" s="63">
        <v>0</v>
      </c>
      <c r="IYL5" s="63">
        <v>0</v>
      </c>
      <c r="IYM5" s="63">
        <v>0</v>
      </c>
      <c r="IYN5" s="63">
        <v>0</v>
      </c>
      <c r="IYO5" s="63">
        <v>0</v>
      </c>
      <c r="IYP5" s="63">
        <v>0</v>
      </c>
      <c r="IYQ5" s="63">
        <v>0</v>
      </c>
      <c r="IYR5" s="63">
        <v>0</v>
      </c>
      <c r="IYS5" s="63">
        <v>0</v>
      </c>
      <c r="IYT5" s="63">
        <v>0</v>
      </c>
      <c r="IYU5" s="63">
        <v>0</v>
      </c>
      <c r="IYV5" s="63">
        <v>0</v>
      </c>
      <c r="IYW5" s="63">
        <v>0</v>
      </c>
      <c r="IYX5" s="63">
        <v>0</v>
      </c>
      <c r="IYY5" s="63">
        <v>0</v>
      </c>
      <c r="IYZ5" s="63">
        <v>0</v>
      </c>
      <c r="IZA5" s="63">
        <v>0</v>
      </c>
      <c r="IZB5" s="63">
        <v>0</v>
      </c>
      <c r="IZC5" s="63">
        <v>0</v>
      </c>
      <c r="IZD5" s="63">
        <v>0</v>
      </c>
      <c r="IZE5" s="63">
        <v>0</v>
      </c>
      <c r="IZF5" s="63">
        <v>0</v>
      </c>
      <c r="IZG5" s="63">
        <v>0</v>
      </c>
      <c r="IZH5" s="63">
        <v>0</v>
      </c>
      <c r="IZI5" s="63">
        <v>0</v>
      </c>
      <c r="IZJ5" s="63">
        <v>0</v>
      </c>
      <c r="IZK5" s="63">
        <v>0</v>
      </c>
      <c r="IZL5" s="63">
        <v>0</v>
      </c>
      <c r="IZM5" s="63">
        <v>0</v>
      </c>
      <c r="IZN5" s="63">
        <v>0</v>
      </c>
      <c r="IZO5" s="63">
        <v>0</v>
      </c>
      <c r="IZP5" s="63">
        <v>0</v>
      </c>
      <c r="IZQ5" s="63">
        <v>0</v>
      </c>
      <c r="IZR5" s="63">
        <v>0</v>
      </c>
      <c r="IZS5" s="63">
        <v>0</v>
      </c>
      <c r="IZT5" s="63">
        <v>0</v>
      </c>
      <c r="IZU5" s="63">
        <v>0</v>
      </c>
      <c r="IZV5" s="63">
        <v>0</v>
      </c>
      <c r="IZW5" s="63">
        <v>0</v>
      </c>
      <c r="IZX5" s="63">
        <v>0</v>
      </c>
      <c r="IZY5" s="63">
        <v>0</v>
      </c>
      <c r="IZZ5" s="63">
        <v>0</v>
      </c>
      <c r="JAA5" s="63">
        <v>0</v>
      </c>
      <c r="JAB5" s="63">
        <v>0</v>
      </c>
      <c r="JAC5" s="63">
        <v>0</v>
      </c>
      <c r="JAD5" s="63">
        <v>0</v>
      </c>
      <c r="JAE5" s="63">
        <v>0</v>
      </c>
      <c r="JAF5" s="63">
        <v>0</v>
      </c>
      <c r="JAG5" s="63">
        <v>0</v>
      </c>
      <c r="JAH5" s="63">
        <v>0</v>
      </c>
      <c r="JAI5" s="63">
        <v>0</v>
      </c>
      <c r="JAJ5" s="63">
        <v>0</v>
      </c>
      <c r="JAK5" s="63">
        <v>0</v>
      </c>
      <c r="JAL5" s="63">
        <v>0</v>
      </c>
      <c r="JAM5" s="63">
        <v>0</v>
      </c>
      <c r="JAN5" s="63">
        <v>0</v>
      </c>
      <c r="JAO5" s="63">
        <v>0</v>
      </c>
      <c r="JAP5" s="63">
        <v>0</v>
      </c>
      <c r="JAQ5" s="63">
        <v>0</v>
      </c>
      <c r="JAR5" s="63">
        <v>0</v>
      </c>
      <c r="JAS5" s="63">
        <v>0</v>
      </c>
      <c r="JAT5" s="63">
        <v>0</v>
      </c>
      <c r="JAU5" s="63">
        <v>0</v>
      </c>
      <c r="JAV5" s="63">
        <v>0</v>
      </c>
      <c r="JAW5" s="63">
        <v>0</v>
      </c>
      <c r="JAX5" s="63">
        <v>0</v>
      </c>
      <c r="JAY5" s="63">
        <v>0</v>
      </c>
      <c r="JAZ5" s="63">
        <v>0</v>
      </c>
      <c r="JBA5" s="63">
        <v>0</v>
      </c>
      <c r="JBB5" s="63">
        <v>0</v>
      </c>
      <c r="JBC5" s="63">
        <v>0</v>
      </c>
      <c r="JBD5" s="63">
        <v>0</v>
      </c>
      <c r="JBE5" s="63">
        <v>0</v>
      </c>
      <c r="JBF5" s="63">
        <v>0</v>
      </c>
      <c r="JBG5" s="63">
        <v>0</v>
      </c>
      <c r="JBH5" s="63">
        <v>0</v>
      </c>
      <c r="JBI5" s="63">
        <v>0</v>
      </c>
      <c r="JBJ5" s="63">
        <v>0</v>
      </c>
      <c r="JBK5" s="63">
        <v>0</v>
      </c>
      <c r="JBL5" s="63">
        <v>0</v>
      </c>
      <c r="JBM5" s="63">
        <v>0</v>
      </c>
      <c r="JBN5" s="63">
        <v>0</v>
      </c>
      <c r="JBO5" s="63">
        <v>0</v>
      </c>
      <c r="JBP5" s="63">
        <v>0</v>
      </c>
      <c r="JBQ5" s="63">
        <v>0</v>
      </c>
      <c r="JBR5" s="63">
        <v>0</v>
      </c>
      <c r="JBS5" s="63">
        <v>0</v>
      </c>
      <c r="JBT5" s="63">
        <v>0</v>
      </c>
      <c r="JBU5" s="63">
        <v>0</v>
      </c>
      <c r="JBV5" s="63">
        <v>0</v>
      </c>
      <c r="JBW5" s="63">
        <v>0</v>
      </c>
      <c r="JBX5" s="63">
        <v>0</v>
      </c>
      <c r="JBY5" s="63">
        <v>0</v>
      </c>
      <c r="JBZ5" s="63">
        <v>0</v>
      </c>
      <c r="JCA5" s="63">
        <v>0</v>
      </c>
      <c r="JCB5" s="63">
        <v>0</v>
      </c>
      <c r="JCC5" s="63">
        <v>0</v>
      </c>
      <c r="JCD5" s="63">
        <v>0</v>
      </c>
      <c r="JCE5" s="63">
        <v>0</v>
      </c>
      <c r="JCF5" s="63">
        <v>0</v>
      </c>
      <c r="JCG5" s="63">
        <v>0</v>
      </c>
      <c r="JCH5" s="63">
        <v>0</v>
      </c>
      <c r="JCI5" s="63">
        <v>0</v>
      </c>
      <c r="JCJ5" s="63">
        <v>0</v>
      </c>
      <c r="JCK5" s="63">
        <v>0</v>
      </c>
      <c r="JCL5" s="63">
        <v>0</v>
      </c>
      <c r="JCM5" s="63">
        <v>0</v>
      </c>
      <c r="JCN5" s="63">
        <v>0</v>
      </c>
      <c r="JCO5" s="63">
        <v>0</v>
      </c>
      <c r="JCP5" s="63">
        <v>0</v>
      </c>
      <c r="JCQ5" s="63">
        <v>0</v>
      </c>
      <c r="JCR5" s="63">
        <v>0</v>
      </c>
      <c r="JCS5" s="63">
        <v>0</v>
      </c>
      <c r="JCT5" s="63">
        <v>0</v>
      </c>
      <c r="JCU5" s="63">
        <v>0</v>
      </c>
      <c r="JCV5" s="63">
        <v>0</v>
      </c>
      <c r="JCW5" s="63">
        <v>0</v>
      </c>
      <c r="JCX5" s="63">
        <v>0</v>
      </c>
      <c r="JCY5" s="63">
        <v>0</v>
      </c>
      <c r="JCZ5" s="63">
        <v>0</v>
      </c>
      <c r="JDA5" s="63">
        <v>0</v>
      </c>
      <c r="JDB5" s="63">
        <v>0</v>
      </c>
      <c r="JDC5" s="63">
        <v>0</v>
      </c>
      <c r="JDD5" s="63">
        <v>0</v>
      </c>
      <c r="JDE5" s="63">
        <v>0</v>
      </c>
      <c r="JDF5" s="63">
        <v>0</v>
      </c>
      <c r="JDG5" s="63">
        <v>0</v>
      </c>
      <c r="JDH5" s="63">
        <v>0</v>
      </c>
      <c r="JDI5" s="63">
        <v>0</v>
      </c>
      <c r="JDJ5" s="63">
        <v>0</v>
      </c>
      <c r="JDK5" s="63">
        <v>0</v>
      </c>
      <c r="JDL5" s="63">
        <v>0</v>
      </c>
      <c r="JDM5" s="63">
        <v>0</v>
      </c>
      <c r="JDN5" s="63">
        <v>0</v>
      </c>
      <c r="JDO5" s="63">
        <v>0</v>
      </c>
      <c r="JDP5" s="63">
        <v>0</v>
      </c>
      <c r="JDQ5" s="63">
        <v>0</v>
      </c>
      <c r="JDR5" s="63">
        <v>0</v>
      </c>
      <c r="JDS5" s="63">
        <v>0</v>
      </c>
      <c r="JDT5" s="63">
        <v>0</v>
      </c>
      <c r="JDU5" s="63">
        <v>0</v>
      </c>
      <c r="JDV5" s="63">
        <v>0</v>
      </c>
      <c r="JDW5" s="63">
        <v>0</v>
      </c>
      <c r="JDX5" s="63">
        <v>0</v>
      </c>
      <c r="JDY5" s="63">
        <v>0</v>
      </c>
      <c r="JDZ5" s="63">
        <v>0</v>
      </c>
      <c r="JEA5" s="63">
        <v>0</v>
      </c>
      <c r="JEB5" s="63">
        <v>0</v>
      </c>
      <c r="JEC5" s="63">
        <v>0</v>
      </c>
      <c r="JED5" s="63">
        <v>0</v>
      </c>
      <c r="JEE5" s="63">
        <v>0</v>
      </c>
      <c r="JEF5" s="63">
        <v>0</v>
      </c>
      <c r="JEG5" s="63">
        <v>0</v>
      </c>
      <c r="JEH5" s="63">
        <v>0</v>
      </c>
      <c r="JEI5" s="63">
        <v>0</v>
      </c>
      <c r="JEJ5" s="63">
        <v>0</v>
      </c>
      <c r="JEK5" s="63">
        <v>0</v>
      </c>
      <c r="JEL5" s="63">
        <v>0</v>
      </c>
      <c r="JEM5" s="63">
        <v>0</v>
      </c>
      <c r="JEN5" s="63">
        <v>0</v>
      </c>
      <c r="JEO5" s="63">
        <v>0</v>
      </c>
      <c r="JEP5" s="63">
        <v>0</v>
      </c>
      <c r="JEQ5" s="63">
        <v>0</v>
      </c>
      <c r="JER5" s="63">
        <v>0</v>
      </c>
      <c r="JES5" s="63">
        <v>0</v>
      </c>
      <c r="JET5" s="63">
        <v>0</v>
      </c>
      <c r="JEU5" s="63">
        <v>0</v>
      </c>
      <c r="JEV5" s="63">
        <v>0</v>
      </c>
      <c r="JEW5" s="63">
        <v>0</v>
      </c>
      <c r="JEX5" s="63">
        <v>0</v>
      </c>
      <c r="JEY5" s="63">
        <v>0</v>
      </c>
      <c r="JEZ5" s="63">
        <v>0</v>
      </c>
      <c r="JFA5" s="63">
        <v>0</v>
      </c>
      <c r="JFB5" s="63">
        <v>0</v>
      </c>
      <c r="JFC5" s="63">
        <v>0</v>
      </c>
      <c r="JFD5" s="63">
        <v>0</v>
      </c>
      <c r="JFE5" s="63">
        <v>0</v>
      </c>
      <c r="JFF5" s="63">
        <v>0</v>
      </c>
      <c r="JFG5" s="63">
        <v>0</v>
      </c>
      <c r="JFH5" s="63">
        <v>0</v>
      </c>
      <c r="JFI5" s="63">
        <v>0</v>
      </c>
      <c r="JFJ5" s="63">
        <v>0</v>
      </c>
      <c r="JFK5" s="63">
        <v>0</v>
      </c>
      <c r="JFL5" s="63">
        <v>0</v>
      </c>
      <c r="JFM5" s="63">
        <v>0</v>
      </c>
      <c r="JFN5" s="63">
        <v>0</v>
      </c>
      <c r="JFO5" s="63">
        <v>0</v>
      </c>
      <c r="JFP5" s="63">
        <v>0</v>
      </c>
      <c r="JFQ5" s="63">
        <v>0</v>
      </c>
      <c r="JFR5" s="63">
        <v>0</v>
      </c>
      <c r="JFS5" s="63">
        <v>0</v>
      </c>
      <c r="JFT5" s="63">
        <v>0</v>
      </c>
      <c r="JFU5" s="63">
        <v>0</v>
      </c>
      <c r="JFV5" s="63">
        <v>0</v>
      </c>
      <c r="JFW5" s="63">
        <v>0</v>
      </c>
      <c r="JFX5" s="63">
        <v>0</v>
      </c>
      <c r="JFY5" s="63">
        <v>0</v>
      </c>
      <c r="JFZ5" s="63">
        <v>0</v>
      </c>
      <c r="JGA5" s="63">
        <v>0</v>
      </c>
      <c r="JGB5" s="63">
        <v>0</v>
      </c>
      <c r="JGC5" s="63">
        <v>0</v>
      </c>
      <c r="JGD5" s="63">
        <v>0</v>
      </c>
      <c r="JGE5" s="63">
        <v>0</v>
      </c>
      <c r="JGF5" s="63">
        <v>0</v>
      </c>
      <c r="JGG5" s="63">
        <v>0</v>
      </c>
      <c r="JGH5" s="63">
        <v>0</v>
      </c>
      <c r="JGI5" s="63">
        <v>0</v>
      </c>
      <c r="JGJ5" s="63">
        <v>0</v>
      </c>
      <c r="JGK5" s="63">
        <v>0</v>
      </c>
      <c r="JGL5" s="63">
        <v>0</v>
      </c>
      <c r="JGM5" s="63">
        <v>0</v>
      </c>
      <c r="JGN5" s="63">
        <v>0</v>
      </c>
      <c r="JGO5" s="63">
        <v>0</v>
      </c>
      <c r="JGP5" s="63">
        <v>0</v>
      </c>
      <c r="JGQ5" s="63">
        <v>0</v>
      </c>
      <c r="JGR5" s="63">
        <v>0</v>
      </c>
      <c r="JGS5" s="63">
        <v>0</v>
      </c>
      <c r="JGT5" s="63">
        <v>0</v>
      </c>
      <c r="JGU5" s="63">
        <v>0</v>
      </c>
      <c r="JGV5" s="63">
        <v>0</v>
      </c>
      <c r="JGW5" s="63">
        <v>0</v>
      </c>
      <c r="JGX5" s="63">
        <v>0</v>
      </c>
      <c r="JGY5" s="63">
        <v>0</v>
      </c>
      <c r="JGZ5" s="63">
        <v>0</v>
      </c>
      <c r="JHA5" s="63">
        <v>0</v>
      </c>
      <c r="JHB5" s="63">
        <v>0</v>
      </c>
      <c r="JHC5" s="63">
        <v>0</v>
      </c>
      <c r="JHD5" s="63">
        <v>0</v>
      </c>
      <c r="JHE5" s="63">
        <v>0</v>
      </c>
      <c r="JHF5" s="63">
        <v>0</v>
      </c>
      <c r="JHG5" s="63">
        <v>0</v>
      </c>
      <c r="JHH5" s="63">
        <v>0</v>
      </c>
      <c r="JHI5" s="63">
        <v>0</v>
      </c>
      <c r="JHJ5" s="63">
        <v>0</v>
      </c>
      <c r="JHK5" s="63">
        <v>0</v>
      </c>
      <c r="JHL5" s="63">
        <v>0</v>
      </c>
      <c r="JHM5" s="63">
        <v>0</v>
      </c>
      <c r="JHN5" s="63">
        <v>0</v>
      </c>
      <c r="JHO5" s="63">
        <v>0</v>
      </c>
      <c r="JHP5" s="63">
        <v>0</v>
      </c>
      <c r="JHQ5" s="63">
        <v>0</v>
      </c>
      <c r="JHR5" s="63">
        <v>0</v>
      </c>
      <c r="JHS5" s="63">
        <v>0</v>
      </c>
      <c r="JHT5" s="63">
        <v>0</v>
      </c>
      <c r="JHU5" s="63">
        <v>0</v>
      </c>
      <c r="JHV5" s="63">
        <v>0</v>
      </c>
      <c r="JHW5" s="63">
        <v>0</v>
      </c>
      <c r="JHX5" s="63">
        <v>0</v>
      </c>
      <c r="JHY5" s="63">
        <v>0</v>
      </c>
      <c r="JHZ5" s="63">
        <v>0</v>
      </c>
      <c r="JIA5" s="63">
        <v>0</v>
      </c>
      <c r="JIB5" s="63">
        <v>0</v>
      </c>
      <c r="JIC5" s="63">
        <v>0</v>
      </c>
      <c r="JID5" s="63">
        <v>0</v>
      </c>
      <c r="JIE5" s="63">
        <v>0</v>
      </c>
      <c r="JIF5" s="63">
        <v>0</v>
      </c>
      <c r="JIG5" s="63">
        <v>0</v>
      </c>
      <c r="JIH5" s="63">
        <v>0</v>
      </c>
      <c r="JII5" s="63">
        <v>0</v>
      </c>
      <c r="JIJ5" s="63">
        <v>0</v>
      </c>
      <c r="JIK5" s="63">
        <v>0</v>
      </c>
      <c r="JIL5" s="63">
        <v>0</v>
      </c>
      <c r="JIM5" s="63">
        <v>0</v>
      </c>
      <c r="JIN5" s="63">
        <v>0</v>
      </c>
      <c r="JIO5" s="63">
        <v>0</v>
      </c>
      <c r="JIP5" s="63">
        <v>0</v>
      </c>
      <c r="JIQ5" s="63">
        <v>0</v>
      </c>
      <c r="JIR5" s="63">
        <v>0</v>
      </c>
      <c r="JIS5" s="63">
        <v>0</v>
      </c>
      <c r="JIT5" s="63">
        <v>0</v>
      </c>
      <c r="JIU5" s="63">
        <v>0</v>
      </c>
      <c r="JIV5" s="63">
        <v>0</v>
      </c>
      <c r="JIW5" s="63">
        <v>0</v>
      </c>
      <c r="JIX5" s="63">
        <v>0</v>
      </c>
      <c r="JIY5" s="63">
        <v>0</v>
      </c>
      <c r="JIZ5" s="63">
        <v>0</v>
      </c>
      <c r="JJA5" s="63">
        <v>0</v>
      </c>
      <c r="JJB5" s="63">
        <v>0</v>
      </c>
      <c r="JJC5" s="63">
        <v>0</v>
      </c>
      <c r="JJD5" s="63">
        <v>0</v>
      </c>
      <c r="JJE5" s="63">
        <v>0</v>
      </c>
      <c r="JJF5" s="63">
        <v>0</v>
      </c>
      <c r="JJG5" s="63">
        <v>0</v>
      </c>
      <c r="JJH5" s="63">
        <v>0</v>
      </c>
      <c r="JJI5" s="63">
        <v>0</v>
      </c>
      <c r="JJJ5" s="63">
        <v>0</v>
      </c>
      <c r="JJK5" s="63">
        <v>0</v>
      </c>
      <c r="JJL5" s="63">
        <v>0</v>
      </c>
      <c r="JJM5" s="63">
        <v>0</v>
      </c>
      <c r="JJN5" s="63">
        <v>0</v>
      </c>
      <c r="JJO5" s="63">
        <v>0</v>
      </c>
      <c r="JJP5" s="63">
        <v>0</v>
      </c>
      <c r="JJQ5" s="63">
        <v>0</v>
      </c>
      <c r="JJR5" s="63">
        <v>0</v>
      </c>
      <c r="JJS5" s="63">
        <v>0</v>
      </c>
      <c r="JJT5" s="63">
        <v>0</v>
      </c>
      <c r="JJU5" s="63">
        <v>0</v>
      </c>
      <c r="JJV5" s="63">
        <v>0</v>
      </c>
      <c r="JJW5" s="63">
        <v>0</v>
      </c>
      <c r="JJX5" s="63">
        <v>0</v>
      </c>
      <c r="JJY5" s="63">
        <v>0</v>
      </c>
      <c r="JJZ5" s="63">
        <v>0</v>
      </c>
      <c r="JKA5" s="63">
        <v>0</v>
      </c>
      <c r="JKB5" s="63">
        <v>0</v>
      </c>
      <c r="JKC5" s="63">
        <v>0</v>
      </c>
      <c r="JKD5" s="63">
        <v>0</v>
      </c>
      <c r="JKE5" s="63">
        <v>0</v>
      </c>
      <c r="JKF5" s="63">
        <v>0</v>
      </c>
      <c r="JKG5" s="63">
        <v>0</v>
      </c>
      <c r="JKH5" s="63">
        <v>0</v>
      </c>
      <c r="JKI5" s="63">
        <v>0</v>
      </c>
      <c r="JKJ5" s="63">
        <v>0</v>
      </c>
      <c r="JKK5" s="63">
        <v>0</v>
      </c>
      <c r="JKL5" s="63">
        <v>0</v>
      </c>
      <c r="JKM5" s="63">
        <v>0</v>
      </c>
      <c r="JKN5" s="63">
        <v>0</v>
      </c>
      <c r="JKO5" s="63">
        <v>0</v>
      </c>
      <c r="JKP5" s="63">
        <v>0</v>
      </c>
      <c r="JKQ5" s="63">
        <v>0</v>
      </c>
      <c r="JKR5" s="63">
        <v>0</v>
      </c>
      <c r="JKS5" s="63">
        <v>0</v>
      </c>
      <c r="JKT5" s="63">
        <v>0</v>
      </c>
      <c r="JKU5" s="63">
        <v>0</v>
      </c>
      <c r="JKV5" s="63">
        <v>0</v>
      </c>
      <c r="JKW5" s="63">
        <v>0</v>
      </c>
      <c r="JKX5" s="63">
        <v>0</v>
      </c>
      <c r="JKY5" s="63">
        <v>0</v>
      </c>
      <c r="JKZ5" s="63">
        <v>0</v>
      </c>
      <c r="JLA5" s="63">
        <v>0</v>
      </c>
      <c r="JLB5" s="63">
        <v>0</v>
      </c>
      <c r="JLC5" s="63">
        <v>0</v>
      </c>
      <c r="JLD5" s="63">
        <v>0</v>
      </c>
      <c r="JLE5" s="63">
        <v>0</v>
      </c>
      <c r="JLF5" s="63">
        <v>0</v>
      </c>
      <c r="JLG5" s="63">
        <v>0</v>
      </c>
      <c r="JLH5" s="63">
        <v>0</v>
      </c>
      <c r="JLI5" s="63">
        <v>0</v>
      </c>
      <c r="JLJ5" s="63">
        <v>0</v>
      </c>
      <c r="JLK5" s="63">
        <v>0</v>
      </c>
      <c r="JLL5" s="63">
        <v>0</v>
      </c>
      <c r="JLM5" s="63">
        <v>0</v>
      </c>
      <c r="JLN5" s="63">
        <v>0</v>
      </c>
      <c r="JLO5" s="63">
        <v>0</v>
      </c>
      <c r="JLP5" s="63">
        <v>0</v>
      </c>
      <c r="JLQ5" s="63">
        <v>0</v>
      </c>
      <c r="JLR5" s="63">
        <v>0</v>
      </c>
      <c r="JLS5" s="63">
        <v>0</v>
      </c>
      <c r="JLT5" s="63">
        <v>0</v>
      </c>
      <c r="JLU5" s="63">
        <v>0</v>
      </c>
      <c r="JLV5" s="63">
        <v>0</v>
      </c>
      <c r="JLW5" s="63">
        <v>0</v>
      </c>
      <c r="JLX5" s="63">
        <v>0</v>
      </c>
      <c r="JLY5" s="63">
        <v>0</v>
      </c>
      <c r="JLZ5" s="63">
        <v>0</v>
      </c>
      <c r="JMA5" s="63">
        <v>0</v>
      </c>
      <c r="JMB5" s="63">
        <v>0</v>
      </c>
      <c r="JMC5" s="63">
        <v>0</v>
      </c>
      <c r="JMD5" s="63">
        <v>0</v>
      </c>
      <c r="JME5" s="63">
        <v>0</v>
      </c>
      <c r="JMF5" s="63">
        <v>0</v>
      </c>
      <c r="JMG5" s="63">
        <v>0</v>
      </c>
      <c r="JMH5" s="63">
        <v>0</v>
      </c>
      <c r="JMI5" s="63">
        <v>0</v>
      </c>
      <c r="JMJ5" s="63">
        <v>0</v>
      </c>
      <c r="JMK5" s="63">
        <v>0</v>
      </c>
      <c r="JML5" s="63">
        <v>0</v>
      </c>
      <c r="JMM5" s="63">
        <v>0</v>
      </c>
      <c r="JMN5" s="63">
        <v>0</v>
      </c>
      <c r="JMO5" s="63">
        <v>0</v>
      </c>
      <c r="JMP5" s="63">
        <v>0</v>
      </c>
      <c r="JMQ5" s="63">
        <v>0</v>
      </c>
      <c r="JMR5" s="63">
        <v>0</v>
      </c>
      <c r="JMS5" s="63">
        <v>0</v>
      </c>
      <c r="JMT5" s="63">
        <v>0</v>
      </c>
      <c r="JMU5" s="63">
        <v>0</v>
      </c>
      <c r="JMV5" s="63">
        <v>0</v>
      </c>
      <c r="JMW5" s="63">
        <v>0</v>
      </c>
      <c r="JMX5" s="63">
        <v>0</v>
      </c>
      <c r="JMY5" s="63">
        <v>0</v>
      </c>
      <c r="JMZ5" s="63">
        <v>0</v>
      </c>
      <c r="JNA5" s="63">
        <v>0</v>
      </c>
      <c r="JNB5" s="63">
        <v>0</v>
      </c>
      <c r="JNC5" s="63">
        <v>0</v>
      </c>
      <c r="JND5" s="63">
        <v>0</v>
      </c>
      <c r="JNE5" s="63">
        <v>0</v>
      </c>
      <c r="JNF5" s="63">
        <v>0</v>
      </c>
      <c r="JNG5" s="63">
        <v>0</v>
      </c>
      <c r="JNH5" s="63">
        <v>0</v>
      </c>
      <c r="JNI5" s="63">
        <v>0</v>
      </c>
      <c r="JNJ5" s="63">
        <v>0</v>
      </c>
      <c r="JNK5" s="63">
        <v>0</v>
      </c>
      <c r="JNL5" s="63">
        <v>0</v>
      </c>
      <c r="JNM5" s="63">
        <v>0</v>
      </c>
      <c r="JNN5" s="63">
        <v>0</v>
      </c>
      <c r="JNO5" s="63">
        <v>0</v>
      </c>
      <c r="JNP5" s="63">
        <v>0</v>
      </c>
      <c r="JNQ5" s="63">
        <v>0</v>
      </c>
      <c r="JNR5" s="63">
        <v>0</v>
      </c>
      <c r="JNS5" s="63">
        <v>0</v>
      </c>
      <c r="JNT5" s="63">
        <v>0</v>
      </c>
      <c r="JNU5" s="63">
        <v>0</v>
      </c>
      <c r="JNV5" s="63">
        <v>0</v>
      </c>
      <c r="JNW5" s="63">
        <v>0</v>
      </c>
      <c r="JNX5" s="63">
        <v>0</v>
      </c>
      <c r="JNY5" s="63">
        <v>0</v>
      </c>
      <c r="JNZ5" s="63">
        <v>0</v>
      </c>
      <c r="JOA5" s="63">
        <v>0</v>
      </c>
      <c r="JOB5" s="63">
        <v>0</v>
      </c>
      <c r="JOC5" s="63">
        <v>0</v>
      </c>
      <c r="JOD5" s="63">
        <v>0</v>
      </c>
      <c r="JOE5" s="63">
        <v>0</v>
      </c>
      <c r="JOF5" s="63">
        <v>0</v>
      </c>
      <c r="JOG5" s="63">
        <v>0</v>
      </c>
      <c r="JOH5" s="63">
        <v>0</v>
      </c>
      <c r="JOI5" s="63">
        <v>0</v>
      </c>
      <c r="JOJ5" s="63">
        <v>0</v>
      </c>
      <c r="JOK5" s="63">
        <v>0</v>
      </c>
      <c r="JOL5" s="63">
        <v>0</v>
      </c>
      <c r="JOM5" s="63">
        <v>0</v>
      </c>
      <c r="JON5" s="63">
        <v>0</v>
      </c>
      <c r="JOO5" s="63">
        <v>0</v>
      </c>
      <c r="JOP5" s="63">
        <v>0</v>
      </c>
      <c r="JOQ5" s="63">
        <v>0</v>
      </c>
      <c r="JOR5" s="63">
        <v>0</v>
      </c>
      <c r="JOS5" s="63">
        <v>0</v>
      </c>
      <c r="JOT5" s="63">
        <v>0</v>
      </c>
      <c r="JOU5" s="63">
        <v>0</v>
      </c>
      <c r="JOV5" s="63">
        <v>0</v>
      </c>
      <c r="JOW5" s="63">
        <v>0</v>
      </c>
      <c r="JOX5" s="63">
        <v>0</v>
      </c>
      <c r="JOY5" s="63">
        <v>0</v>
      </c>
      <c r="JOZ5" s="63">
        <v>0</v>
      </c>
      <c r="JPA5" s="63">
        <v>0</v>
      </c>
      <c r="JPB5" s="63">
        <v>0</v>
      </c>
      <c r="JPC5" s="63">
        <v>0</v>
      </c>
      <c r="JPD5" s="63">
        <v>0</v>
      </c>
      <c r="JPE5" s="63">
        <v>0</v>
      </c>
      <c r="JPF5" s="63">
        <v>0</v>
      </c>
      <c r="JPG5" s="63">
        <v>0</v>
      </c>
      <c r="JPH5" s="63">
        <v>0</v>
      </c>
      <c r="JPI5" s="63">
        <v>0</v>
      </c>
      <c r="JPJ5" s="63">
        <v>0</v>
      </c>
      <c r="JPK5" s="63">
        <v>0</v>
      </c>
      <c r="JPL5" s="63">
        <v>0</v>
      </c>
      <c r="JPM5" s="63">
        <v>0</v>
      </c>
      <c r="JPN5" s="63">
        <v>0</v>
      </c>
      <c r="JPO5" s="63">
        <v>0</v>
      </c>
      <c r="JPP5" s="63">
        <v>0</v>
      </c>
      <c r="JPQ5" s="63">
        <v>0</v>
      </c>
      <c r="JPR5" s="63">
        <v>0</v>
      </c>
      <c r="JPS5" s="63">
        <v>0</v>
      </c>
      <c r="JPT5" s="63">
        <v>0</v>
      </c>
      <c r="JPU5" s="63">
        <v>0</v>
      </c>
      <c r="JPV5" s="63">
        <v>0</v>
      </c>
      <c r="JPW5" s="63">
        <v>0</v>
      </c>
      <c r="JPX5" s="63">
        <v>0</v>
      </c>
      <c r="JPY5" s="63">
        <v>0</v>
      </c>
      <c r="JPZ5" s="63">
        <v>0</v>
      </c>
      <c r="JQA5" s="63">
        <v>0</v>
      </c>
      <c r="JQB5" s="63">
        <v>0</v>
      </c>
      <c r="JQC5" s="63">
        <v>0</v>
      </c>
      <c r="JQD5" s="63">
        <v>0</v>
      </c>
      <c r="JQE5" s="63">
        <v>0</v>
      </c>
      <c r="JQF5" s="63">
        <v>0</v>
      </c>
      <c r="JQG5" s="63">
        <v>0</v>
      </c>
      <c r="JQH5" s="63">
        <v>0</v>
      </c>
      <c r="JQI5" s="63">
        <v>0</v>
      </c>
      <c r="JQJ5" s="63">
        <v>0</v>
      </c>
      <c r="JQK5" s="63">
        <v>0</v>
      </c>
      <c r="JQL5" s="63">
        <v>0</v>
      </c>
      <c r="JQM5" s="63">
        <v>0</v>
      </c>
      <c r="JQN5" s="63">
        <v>0</v>
      </c>
      <c r="JQO5" s="63">
        <v>0</v>
      </c>
      <c r="JQP5" s="63">
        <v>0</v>
      </c>
      <c r="JQQ5" s="63">
        <v>0</v>
      </c>
      <c r="JQR5" s="63">
        <v>0</v>
      </c>
      <c r="JQS5" s="63">
        <v>0</v>
      </c>
      <c r="JQT5" s="63">
        <v>0</v>
      </c>
      <c r="JQU5" s="63">
        <v>0</v>
      </c>
      <c r="JQV5" s="63">
        <v>0</v>
      </c>
      <c r="JQW5" s="63">
        <v>0</v>
      </c>
      <c r="JQX5" s="63">
        <v>0</v>
      </c>
      <c r="JQY5" s="63">
        <v>0</v>
      </c>
      <c r="JQZ5" s="63">
        <v>0</v>
      </c>
      <c r="JRA5" s="63">
        <v>0</v>
      </c>
      <c r="JRB5" s="63">
        <v>0</v>
      </c>
      <c r="JRC5" s="63">
        <v>0</v>
      </c>
      <c r="JRD5" s="63">
        <v>0</v>
      </c>
      <c r="JRE5" s="63">
        <v>0</v>
      </c>
      <c r="JRF5" s="63">
        <v>0</v>
      </c>
      <c r="JRG5" s="63">
        <v>0</v>
      </c>
      <c r="JRH5" s="63">
        <v>0</v>
      </c>
      <c r="JRI5" s="63">
        <v>0</v>
      </c>
      <c r="JRJ5" s="63">
        <v>0</v>
      </c>
      <c r="JRK5" s="63">
        <v>0</v>
      </c>
      <c r="JRL5" s="63">
        <v>0</v>
      </c>
      <c r="JRM5" s="63">
        <v>0</v>
      </c>
      <c r="JRN5" s="63">
        <v>0</v>
      </c>
      <c r="JRO5" s="63">
        <v>0</v>
      </c>
      <c r="JRP5" s="63">
        <v>0</v>
      </c>
      <c r="JRQ5" s="63">
        <v>0</v>
      </c>
      <c r="JRR5" s="63">
        <v>0</v>
      </c>
      <c r="JRS5" s="63">
        <v>0</v>
      </c>
      <c r="JRT5" s="63">
        <v>0</v>
      </c>
      <c r="JRU5" s="63">
        <v>0</v>
      </c>
      <c r="JRV5" s="63">
        <v>0</v>
      </c>
      <c r="JRW5" s="63">
        <v>0</v>
      </c>
      <c r="JRX5" s="63">
        <v>0</v>
      </c>
      <c r="JRY5" s="63">
        <v>0</v>
      </c>
      <c r="JRZ5" s="63">
        <v>0</v>
      </c>
      <c r="JSA5" s="63">
        <v>0</v>
      </c>
      <c r="JSB5" s="63">
        <v>0</v>
      </c>
      <c r="JSC5" s="63">
        <v>0</v>
      </c>
      <c r="JSD5" s="63">
        <v>0</v>
      </c>
      <c r="JSE5" s="63">
        <v>0</v>
      </c>
      <c r="JSF5" s="63">
        <v>0</v>
      </c>
      <c r="JSG5" s="63">
        <v>0</v>
      </c>
      <c r="JSH5" s="63">
        <v>0</v>
      </c>
      <c r="JSI5" s="63">
        <v>0</v>
      </c>
      <c r="JSJ5" s="63">
        <v>0</v>
      </c>
      <c r="JSK5" s="63">
        <v>0</v>
      </c>
      <c r="JSL5" s="63">
        <v>0</v>
      </c>
      <c r="JSM5" s="63">
        <v>0</v>
      </c>
      <c r="JSN5" s="63">
        <v>0</v>
      </c>
      <c r="JSO5" s="63">
        <v>0</v>
      </c>
      <c r="JSP5" s="63">
        <v>0</v>
      </c>
      <c r="JSQ5" s="63">
        <v>0</v>
      </c>
      <c r="JSR5" s="63">
        <v>0</v>
      </c>
      <c r="JSS5" s="63">
        <v>0</v>
      </c>
      <c r="JST5" s="63">
        <v>0</v>
      </c>
      <c r="JSU5" s="63">
        <v>0</v>
      </c>
      <c r="JSV5" s="63">
        <v>0</v>
      </c>
      <c r="JSW5" s="63">
        <v>0</v>
      </c>
      <c r="JSX5" s="63">
        <v>0</v>
      </c>
      <c r="JSY5" s="63">
        <v>0</v>
      </c>
      <c r="JSZ5" s="63">
        <v>0</v>
      </c>
      <c r="JTA5" s="63">
        <v>0</v>
      </c>
      <c r="JTB5" s="63">
        <v>0</v>
      </c>
      <c r="JTC5" s="63">
        <v>0</v>
      </c>
      <c r="JTD5" s="63">
        <v>0</v>
      </c>
      <c r="JTE5" s="63">
        <v>0</v>
      </c>
      <c r="JTF5" s="63">
        <v>0</v>
      </c>
      <c r="JTG5" s="63">
        <v>0</v>
      </c>
      <c r="JTH5" s="63">
        <v>0</v>
      </c>
      <c r="JTI5" s="63">
        <v>0</v>
      </c>
      <c r="JTJ5" s="63">
        <v>0</v>
      </c>
      <c r="JTK5" s="63">
        <v>0</v>
      </c>
      <c r="JTL5" s="63">
        <v>0</v>
      </c>
      <c r="JTM5" s="63">
        <v>0</v>
      </c>
      <c r="JTN5" s="63">
        <v>0</v>
      </c>
      <c r="JTO5" s="63">
        <v>0</v>
      </c>
      <c r="JTP5" s="63">
        <v>0</v>
      </c>
      <c r="JTQ5" s="63">
        <v>0</v>
      </c>
      <c r="JTR5" s="63">
        <v>0</v>
      </c>
      <c r="JTS5" s="63">
        <v>0</v>
      </c>
      <c r="JTT5" s="63">
        <v>0</v>
      </c>
      <c r="JTU5" s="63">
        <v>0</v>
      </c>
      <c r="JTV5" s="63">
        <v>0</v>
      </c>
      <c r="JTW5" s="63">
        <v>0</v>
      </c>
      <c r="JTX5" s="63">
        <v>0</v>
      </c>
      <c r="JTY5" s="63">
        <v>0</v>
      </c>
      <c r="JTZ5" s="63">
        <v>0</v>
      </c>
      <c r="JUA5" s="63">
        <v>0</v>
      </c>
      <c r="JUB5" s="63">
        <v>0</v>
      </c>
      <c r="JUC5" s="63">
        <v>0</v>
      </c>
      <c r="JUD5" s="63">
        <v>0</v>
      </c>
      <c r="JUE5" s="63">
        <v>0</v>
      </c>
      <c r="JUF5" s="63">
        <v>0</v>
      </c>
      <c r="JUG5" s="63">
        <v>0</v>
      </c>
      <c r="JUH5" s="63">
        <v>0</v>
      </c>
      <c r="JUI5" s="63">
        <v>0</v>
      </c>
      <c r="JUJ5" s="63">
        <v>0</v>
      </c>
      <c r="JUK5" s="63">
        <v>0</v>
      </c>
      <c r="JUL5" s="63">
        <v>0</v>
      </c>
      <c r="JUM5" s="63">
        <v>0</v>
      </c>
      <c r="JUN5" s="63">
        <v>0</v>
      </c>
      <c r="JUO5" s="63">
        <v>0</v>
      </c>
      <c r="JUP5" s="63">
        <v>0</v>
      </c>
      <c r="JUQ5" s="63">
        <v>0</v>
      </c>
      <c r="JUR5" s="63">
        <v>0</v>
      </c>
      <c r="JUS5" s="63">
        <v>0</v>
      </c>
      <c r="JUT5" s="63">
        <v>0</v>
      </c>
      <c r="JUU5" s="63">
        <v>0</v>
      </c>
      <c r="JUV5" s="63">
        <v>0</v>
      </c>
      <c r="JUW5" s="63">
        <v>0</v>
      </c>
      <c r="JUX5" s="63">
        <v>0</v>
      </c>
      <c r="JUY5" s="63">
        <v>0</v>
      </c>
      <c r="JUZ5" s="63">
        <v>0</v>
      </c>
      <c r="JVA5" s="63">
        <v>0</v>
      </c>
      <c r="JVB5" s="63">
        <v>0</v>
      </c>
      <c r="JVC5" s="63">
        <v>0</v>
      </c>
      <c r="JVD5" s="63">
        <v>0</v>
      </c>
      <c r="JVE5" s="63">
        <v>0</v>
      </c>
      <c r="JVF5" s="63">
        <v>0</v>
      </c>
      <c r="JVG5" s="63">
        <v>0</v>
      </c>
      <c r="JVH5" s="63">
        <v>0</v>
      </c>
      <c r="JVI5" s="63">
        <v>0</v>
      </c>
      <c r="JVJ5" s="63">
        <v>0</v>
      </c>
      <c r="JVK5" s="63">
        <v>0</v>
      </c>
      <c r="JVL5" s="63">
        <v>0</v>
      </c>
      <c r="JVM5" s="63">
        <v>0</v>
      </c>
      <c r="JVN5" s="63">
        <v>0</v>
      </c>
      <c r="JVO5" s="63">
        <v>0</v>
      </c>
      <c r="JVP5" s="63">
        <v>0</v>
      </c>
      <c r="JVQ5" s="63">
        <v>0</v>
      </c>
      <c r="JVR5" s="63">
        <v>0</v>
      </c>
      <c r="JVS5" s="63">
        <v>0</v>
      </c>
      <c r="JVT5" s="63">
        <v>0</v>
      </c>
      <c r="JVU5" s="63">
        <v>0</v>
      </c>
      <c r="JVV5" s="63">
        <v>0</v>
      </c>
      <c r="JVW5" s="63">
        <v>0</v>
      </c>
      <c r="JVX5" s="63">
        <v>0</v>
      </c>
      <c r="JVY5" s="63">
        <v>0</v>
      </c>
      <c r="JVZ5" s="63">
        <v>0</v>
      </c>
      <c r="JWA5" s="63">
        <v>0</v>
      </c>
      <c r="JWB5" s="63">
        <v>0</v>
      </c>
      <c r="JWC5" s="63">
        <v>0</v>
      </c>
      <c r="JWD5" s="63">
        <v>0</v>
      </c>
      <c r="JWE5" s="63">
        <v>0</v>
      </c>
      <c r="JWF5" s="63">
        <v>0</v>
      </c>
      <c r="JWG5" s="63">
        <v>0</v>
      </c>
      <c r="JWH5" s="63">
        <v>0</v>
      </c>
      <c r="JWI5" s="63">
        <v>0</v>
      </c>
      <c r="JWJ5" s="63">
        <v>0</v>
      </c>
      <c r="JWK5" s="63">
        <v>0</v>
      </c>
      <c r="JWL5" s="63">
        <v>0</v>
      </c>
      <c r="JWM5" s="63">
        <v>0</v>
      </c>
      <c r="JWN5" s="63">
        <v>0</v>
      </c>
      <c r="JWO5" s="63">
        <v>0</v>
      </c>
      <c r="JWP5" s="63">
        <v>0</v>
      </c>
      <c r="JWQ5" s="63">
        <v>0</v>
      </c>
      <c r="JWR5" s="63">
        <v>0</v>
      </c>
      <c r="JWS5" s="63">
        <v>0</v>
      </c>
      <c r="JWT5" s="63">
        <v>0</v>
      </c>
      <c r="JWU5" s="63">
        <v>0</v>
      </c>
      <c r="JWV5" s="63">
        <v>0</v>
      </c>
      <c r="JWW5" s="63">
        <v>0</v>
      </c>
      <c r="JWX5" s="63">
        <v>0</v>
      </c>
      <c r="JWY5" s="63">
        <v>0</v>
      </c>
      <c r="JWZ5" s="63">
        <v>0</v>
      </c>
      <c r="JXA5" s="63">
        <v>0</v>
      </c>
      <c r="JXB5" s="63">
        <v>0</v>
      </c>
      <c r="JXC5" s="63">
        <v>0</v>
      </c>
      <c r="JXD5" s="63">
        <v>0</v>
      </c>
      <c r="JXE5" s="63">
        <v>0</v>
      </c>
      <c r="JXF5" s="63">
        <v>0</v>
      </c>
      <c r="JXG5" s="63">
        <v>0</v>
      </c>
      <c r="JXH5" s="63">
        <v>0</v>
      </c>
      <c r="JXI5" s="63">
        <v>0</v>
      </c>
      <c r="JXJ5" s="63">
        <v>0</v>
      </c>
      <c r="JXK5" s="63">
        <v>0</v>
      </c>
      <c r="JXL5" s="63">
        <v>0</v>
      </c>
      <c r="JXM5" s="63">
        <v>0</v>
      </c>
      <c r="JXN5" s="63">
        <v>0</v>
      </c>
      <c r="JXO5" s="63">
        <v>0</v>
      </c>
      <c r="JXP5" s="63">
        <v>0</v>
      </c>
      <c r="JXQ5" s="63">
        <v>0</v>
      </c>
      <c r="JXR5" s="63">
        <v>0</v>
      </c>
      <c r="JXS5" s="63">
        <v>0</v>
      </c>
      <c r="JXT5" s="63">
        <v>0</v>
      </c>
      <c r="JXU5" s="63">
        <v>0</v>
      </c>
      <c r="JXV5" s="63">
        <v>0</v>
      </c>
      <c r="JXW5" s="63">
        <v>0</v>
      </c>
      <c r="JXX5" s="63">
        <v>0</v>
      </c>
      <c r="JXY5" s="63">
        <v>0</v>
      </c>
      <c r="JXZ5" s="63">
        <v>0</v>
      </c>
      <c r="JYA5" s="63">
        <v>0</v>
      </c>
      <c r="JYB5" s="63">
        <v>0</v>
      </c>
      <c r="JYC5" s="63">
        <v>0</v>
      </c>
      <c r="JYD5" s="63">
        <v>0</v>
      </c>
      <c r="JYE5" s="63">
        <v>0</v>
      </c>
      <c r="JYF5" s="63">
        <v>0</v>
      </c>
      <c r="JYG5" s="63">
        <v>0</v>
      </c>
      <c r="JYH5" s="63">
        <v>0</v>
      </c>
      <c r="JYI5" s="63">
        <v>0</v>
      </c>
      <c r="JYJ5" s="63">
        <v>0</v>
      </c>
      <c r="JYK5" s="63">
        <v>0</v>
      </c>
      <c r="JYL5" s="63">
        <v>0</v>
      </c>
      <c r="JYM5" s="63">
        <v>0</v>
      </c>
      <c r="JYN5" s="63">
        <v>0</v>
      </c>
      <c r="JYO5" s="63">
        <v>0</v>
      </c>
      <c r="JYP5" s="63">
        <v>0</v>
      </c>
      <c r="JYQ5" s="63">
        <v>0</v>
      </c>
      <c r="JYR5" s="63">
        <v>0</v>
      </c>
      <c r="JYS5" s="63">
        <v>0</v>
      </c>
      <c r="JYT5" s="63">
        <v>0</v>
      </c>
      <c r="JYU5" s="63">
        <v>0</v>
      </c>
      <c r="JYV5" s="63">
        <v>0</v>
      </c>
      <c r="JYW5" s="63">
        <v>0</v>
      </c>
      <c r="JYX5" s="63">
        <v>0</v>
      </c>
      <c r="JYY5" s="63">
        <v>0</v>
      </c>
      <c r="JYZ5" s="63">
        <v>0</v>
      </c>
      <c r="JZA5" s="63">
        <v>0</v>
      </c>
      <c r="JZB5" s="63">
        <v>0</v>
      </c>
      <c r="JZC5" s="63">
        <v>0</v>
      </c>
      <c r="JZD5" s="63">
        <v>0</v>
      </c>
      <c r="JZE5" s="63">
        <v>0</v>
      </c>
      <c r="JZF5" s="63">
        <v>0</v>
      </c>
      <c r="JZG5" s="63">
        <v>0</v>
      </c>
      <c r="JZH5" s="63">
        <v>0</v>
      </c>
      <c r="JZI5" s="63">
        <v>0</v>
      </c>
      <c r="JZJ5" s="63">
        <v>0</v>
      </c>
      <c r="JZK5" s="63">
        <v>0</v>
      </c>
      <c r="JZL5" s="63">
        <v>0</v>
      </c>
      <c r="JZM5" s="63">
        <v>0</v>
      </c>
      <c r="JZN5" s="63">
        <v>0</v>
      </c>
      <c r="JZO5" s="63">
        <v>0</v>
      </c>
      <c r="JZP5" s="63">
        <v>0</v>
      </c>
      <c r="JZQ5" s="63">
        <v>0</v>
      </c>
      <c r="JZR5" s="63">
        <v>0</v>
      </c>
      <c r="JZS5" s="63">
        <v>0</v>
      </c>
      <c r="JZT5" s="63">
        <v>0</v>
      </c>
      <c r="JZU5" s="63">
        <v>0</v>
      </c>
      <c r="JZV5" s="63">
        <v>0</v>
      </c>
      <c r="JZW5" s="63">
        <v>0</v>
      </c>
      <c r="JZX5" s="63">
        <v>0</v>
      </c>
      <c r="JZY5" s="63">
        <v>0</v>
      </c>
      <c r="JZZ5" s="63">
        <v>0</v>
      </c>
      <c r="KAA5" s="63">
        <v>0</v>
      </c>
      <c r="KAB5" s="63">
        <v>0</v>
      </c>
      <c r="KAC5" s="63">
        <v>0</v>
      </c>
      <c r="KAD5" s="63">
        <v>0</v>
      </c>
      <c r="KAE5" s="63">
        <v>0</v>
      </c>
      <c r="KAF5" s="63">
        <v>0</v>
      </c>
      <c r="KAG5" s="63">
        <v>0</v>
      </c>
      <c r="KAH5" s="63">
        <v>0</v>
      </c>
      <c r="KAI5" s="63">
        <v>0</v>
      </c>
      <c r="KAJ5" s="63">
        <v>0</v>
      </c>
      <c r="KAK5" s="63">
        <v>0</v>
      </c>
      <c r="KAL5" s="63">
        <v>0</v>
      </c>
      <c r="KAM5" s="63">
        <v>0</v>
      </c>
      <c r="KAN5" s="63">
        <v>0</v>
      </c>
      <c r="KAO5" s="63">
        <v>0</v>
      </c>
      <c r="KAP5" s="63">
        <v>0</v>
      </c>
      <c r="KAQ5" s="63">
        <v>0</v>
      </c>
      <c r="KAR5" s="63">
        <v>0</v>
      </c>
      <c r="KAS5" s="63">
        <v>0</v>
      </c>
      <c r="KAT5" s="63">
        <v>0</v>
      </c>
      <c r="KAU5" s="63">
        <v>0</v>
      </c>
      <c r="KAV5" s="63">
        <v>0</v>
      </c>
      <c r="KAW5" s="63">
        <v>0</v>
      </c>
      <c r="KAX5" s="63">
        <v>0</v>
      </c>
      <c r="KAY5" s="63">
        <v>0</v>
      </c>
      <c r="KAZ5" s="63">
        <v>0</v>
      </c>
      <c r="KBA5" s="63">
        <v>0</v>
      </c>
      <c r="KBB5" s="63">
        <v>0</v>
      </c>
      <c r="KBC5" s="63">
        <v>0</v>
      </c>
      <c r="KBD5" s="63">
        <v>0</v>
      </c>
      <c r="KBE5" s="63">
        <v>0</v>
      </c>
      <c r="KBF5" s="63">
        <v>0</v>
      </c>
      <c r="KBG5" s="63">
        <v>0</v>
      </c>
      <c r="KBH5" s="63">
        <v>0</v>
      </c>
      <c r="KBI5" s="63">
        <v>0</v>
      </c>
      <c r="KBJ5" s="63">
        <v>0</v>
      </c>
      <c r="KBK5" s="63">
        <v>0</v>
      </c>
      <c r="KBL5" s="63">
        <v>0</v>
      </c>
      <c r="KBM5" s="63">
        <v>0</v>
      </c>
      <c r="KBN5" s="63">
        <v>0</v>
      </c>
      <c r="KBO5" s="63">
        <v>0</v>
      </c>
      <c r="KBP5" s="63">
        <v>0</v>
      </c>
      <c r="KBQ5" s="63">
        <v>0</v>
      </c>
      <c r="KBR5" s="63">
        <v>0</v>
      </c>
      <c r="KBS5" s="63">
        <v>0</v>
      </c>
      <c r="KBT5" s="63">
        <v>0</v>
      </c>
      <c r="KBU5" s="63">
        <v>0</v>
      </c>
      <c r="KBV5" s="63">
        <v>0</v>
      </c>
      <c r="KBW5" s="63">
        <v>0</v>
      </c>
      <c r="KBX5" s="63">
        <v>0</v>
      </c>
      <c r="KBY5" s="63">
        <v>0</v>
      </c>
      <c r="KBZ5" s="63">
        <v>0</v>
      </c>
      <c r="KCA5" s="63">
        <v>0</v>
      </c>
      <c r="KCB5" s="63">
        <v>0</v>
      </c>
      <c r="KCC5" s="63">
        <v>0</v>
      </c>
      <c r="KCD5" s="63">
        <v>0</v>
      </c>
      <c r="KCE5" s="63">
        <v>0</v>
      </c>
      <c r="KCF5" s="63">
        <v>0</v>
      </c>
      <c r="KCG5" s="63">
        <v>0</v>
      </c>
      <c r="KCH5" s="63">
        <v>0</v>
      </c>
      <c r="KCI5" s="63">
        <v>0</v>
      </c>
      <c r="KCJ5" s="63">
        <v>0</v>
      </c>
      <c r="KCK5" s="63">
        <v>0</v>
      </c>
      <c r="KCL5" s="63">
        <v>0</v>
      </c>
      <c r="KCM5" s="63">
        <v>0</v>
      </c>
      <c r="KCN5" s="63">
        <v>0</v>
      </c>
      <c r="KCO5" s="63">
        <v>0</v>
      </c>
      <c r="KCP5" s="63">
        <v>0</v>
      </c>
      <c r="KCQ5" s="63">
        <v>0</v>
      </c>
      <c r="KCR5" s="63">
        <v>0</v>
      </c>
      <c r="KCS5" s="63">
        <v>0</v>
      </c>
      <c r="KCT5" s="63">
        <v>0</v>
      </c>
      <c r="KCU5" s="63">
        <v>0</v>
      </c>
      <c r="KCV5" s="63">
        <v>0</v>
      </c>
      <c r="KCW5" s="63">
        <v>0</v>
      </c>
      <c r="KCX5" s="63">
        <v>0</v>
      </c>
      <c r="KCY5" s="63">
        <v>0</v>
      </c>
      <c r="KCZ5" s="63">
        <v>0</v>
      </c>
      <c r="KDA5" s="63">
        <v>0</v>
      </c>
      <c r="KDB5" s="63">
        <v>0</v>
      </c>
      <c r="KDC5" s="63">
        <v>0</v>
      </c>
      <c r="KDD5" s="63">
        <v>0</v>
      </c>
      <c r="KDE5" s="63">
        <v>0</v>
      </c>
      <c r="KDF5" s="63">
        <v>0</v>
      </c>
      <c r="KDG5" s="63">
        <v>0</v>
      </c>
      <c r="KDH5" s="63">
        <v>0</v>
      </c>
      <c r="KDI5" s="63">
        <v>0</v>
      </c>
      <c r="KDJ5" s="63">
        <v>0</v>
      </c>
      <c r="KDK5" s="63">
        <v>0</v>
      </c>
      <c r="KDL5" s="63">
        <v>0</v>
      </c>
      <c r="KDM5" s="63">
        <v>0</v>
      </c>
      <c r="KDN5" s="63">
        <v>0</v>
      </c>
      <c r="KDO5" s="63">
        <v>0</v>
      </c>
      <c r="KDP5" s="63">
        <v>0</v>
      </c>
      <c r="KDQ5" s="63">
        <v>0</v>
      </c>
      <c r="KDR5" s="63">
        <v>0</v>
      </c>
      <c r="KDS5" s="63">
        <v>0</v>
      </c>
      <c r="KDT5" s="63">
        <v>0</v>
      </c>
      <c r="KDU5" s="63">
        <v>0</v>
      </c>
      <c r="KDV5" s="63">
        <v>0</v>
      </c>
      <c r="KDW5" s="63">
        <v>0</v>
      </c>
      <c r="KDX5" s="63">
        <v>0</v>
      </c>
      <c r="KDY5" s="63">
        <v>0</v>
      </c>
      <c r="KDZ5" s="63">
        <v>0</v>
      </c>
      <c r="KEA5" s="63">
        <v>0</v>
      </c>
      <c r="KEB5" s="63">
        <v>0</v>
      </c>
      <c r="KEC5" s="63">
        <v>0</v>
      </c>
      <c r="KED5" s="63">
        <v>0</v>
      </c>
      <c r="KEE5" s="63">
        <v>0</v>
      </c>
      <c r="KEF5" s="63">
        <v>0</v>
      </c>
      <c r="KEG5" s="63">
        <v>0</v>
      </c>
      <c r="KEH5" s="63">
        <v>0</v>
      </c>
      <c r="KEI5" s="63">
        <v>0</v>
      </c>
      <c r="KEJ5" s="63">
        <v>0</v>
      </c>
      <c r="KEK5" s="63">
        <v>0</v>
      </c>
      <c r="KEL5" s="63">
        <v>0</v>
      </c>
      <c r="KEM5" s="63">
        <v>0</v>
      </c>
      <c r="KEN5" s="63">
        <v>0</v>
      </c>
      <c r="KEO5" s="63">
        <v>0</v>
      </c>
      <c r="KEP5" s="63">
        <v>0</v>
      </c>
      <c r="KEQ5" s="63">
        <v>0</v>
      </c>
      <c r="KER5" s="63">
        <v>0</v>
      </c>
      <c r="KES5" s="63">
        <v>0</v>
      </c>
      <c r="KET5" s="63">
        <v>0</v>
      </c>
      <c r="KEU5" s="63">
        <v>0</v>
      </c>
      <c r="KEV5" s="63">
        <v>0</v>
      </c>
      <c r="KEW5" s="63">
        <v>0</v>
      </c>
      <c r="KEX5" s="63">
        <v>0</v>
      </c>
      <c r="KEY5" s="63">
        <v>0</v>
      </c>
      <c r="KEZ5" s="63">
        <v>0</v>
      </c>
      <c r="KFA5" s="63">
        <v>0</v>
      </c>
      <c r="KFB5" s="63">
        <v>0</v>
      </c>
      <c r="KFC5" s="63">
        <v>0</v>
      </c>
      <c r="KFD5" s="63">
        <v>0</v>
      </c>
      <c r="KFE5" s="63">
        <v>0</v>
      </c>
      <c r="KFF5" s="63">
        <v>0</v>
      </c>
      <c r="KFG5" s="63">
        <v>0</v>
      </c>
      <c r="KFH5" s="63">
        <v>0</v>
      </c>
      <c r="KFI5" s="63">
        <v>0</v>
      </c>
      <c r="KFJ5" s="63">
        <v>0</v>
      </c>
      <c r="KFK5" s="63">
        <v>0</v>
      </c>
      <c r="KFL5" s="63">
        <v>0</v>
      </c>
      <c r="KFM5" s="63">
        <v>0</v>
      </c>
      <c r="KFN5" s="63">
        <v>0</v>
      </c>
      <c r="KFO5" s="63">
        <v>0</v>
      </c>
      <c r="KFP5" s="63">
        <v>0</v>
      </c>
      <c r="KFQ5" s="63">
        <v>0</v>
      </c>
      <c r="KFR5" s="63">
        <v>0</v>
      </c>
      <c r="KFS5" s="63">
        <v>0</v>
      </c>
      <c r="KFT5" s="63">
        <v>0</v>
      </c>
      <c r="KFU5" s="63">
        <v>0</v>
      </c>
      <c r="KFV5" s="63">
        <v>0</v>
      </c>
      <c r="KFW5" s="63">
        <v>0</v>
      </c>
      <c r="KFX5" s="63">
        <v>0</v>
      </c>
      <c r="KFY5" s="63">
        <v>0</v>
      </c>
      <c r="KFZ5" s="63">
        <v>0</v>
      </c>
      <c r="KGA5" s="63">
        <v>0</v>
      </c>
      <c r="KGB5" s="63">
        <v>0</v>
      </c>
      <c r="KGC5" s="63">
        <v>0</v>
      </c>
      <c r="KGD5" s="63">
        <v>0</v>
      </c>
      <c r="KGE5" s="63">
        <v>0</v>
      </c>
      <c r="KGF5" s="63">
        <v>0</v>
      </c>
      <c r="KGG5" s="63">
        <v>0</v>
      </c>
      <c r="KGH5" s="63">
        <v>0</v>
      </c>
      <c r="KGI5" s="63">
        <v>0</v>
      </c>
      <c r="KGJ5" s="63">
        <v>0</v>
      </c>
      <c r="KGK5" s="63">
        <v>0</v>
      </c>
      <c r="KGL5" s="63">
        <v>0</v>
      </c>
      <c r="KGM5" s="63">
        <v>0</v>
      </c>
      <c r="KGN5" s="63">
        <v>0</v>
      </c>
      <c r="KGO5" s="63">
        <v>0</v>
      </c>
      <c r="KGP5" s="63">
        <v>0</v>
      </c>
      <c r="KGQ5" s="63">
        <v>0</v>
      </c>
      <c r="KGR5" s="63">
        <v>0</v>
      </c>
      <c r="KGS5" s="63">
        <v>0</v>
      </c>
      <c r="KGT5" s="63">
        <v>0</v>
      </c>
      <c r="KGU5" s="63">
        <v>0</v>
      </c>
      <c r="KGV5" s="63">
        <v>0</v>
      </c>
      <c r="KGW5" s="63">
        <v>0</v>
      </c>
      <c r="KGX5" s="63">
        <v>0</v>
      </c>
      <c r="KGY5" s="63">
        <v>0</v>
      </c>
      <c r="KGZ5" s="63">
        <v>0</v>
      </c>
      <c r="KHA5" s="63">
        <v>0</v>
      </c>
      <c r="KHB5" s="63">
        <v>0</v>
      </c>
      <c r="KHC5" s="63">
        <v>0</v>
      </c>
      <c r="KHD5" s="63">
        <v>0</v>
      </c>
      <c r="KHE5" s="63">
        <v>0</v>
      </c>
      <c r="KHF5" s="63">
        <v>0</v>
      </c>
      <c r="KHG5" s="63">
        <v>0</v>
      </c>
      <c r="KHH5" s="63">
        <v>0</v>
      </c>
      <c r="KHI5" s="63">
        <v>0</v>
      </c>
      <c r="KHJ5" s="63">
        <v>0</v>
      </c>
      <c r="KHK5" s="63">
        <v>0</v>
      </c>
      <c r="KHL5" s="63">
        <v>0</v>
      </c>
      <c r="KHM5" s="63">
        <v>0</v>
      </c>
      <c r="KHN5" s="63">
        <v>0</v>
      </c>
      <c r="KHO5" s="63">
        <v>0</v>
      </c>
      <c r="KHP5" s="63">
        <v>0</v>
      </c>
      <c r="KHQ5" s="63">
        <v>0</v>
      </c>
      <c r="KHR5" s="63">
        <v>0</v>
      </c>
      <c r="KHS5" s="63">
        <v>0</v>
      </c>
      <c r="KHT5" s="63">
        <v>0</v>
      </c>
      <c r="KHU5" s="63">
        <v>0</v>
      </c>
      <c r="KHV5" s="63">
        <v>0</v>
      </c>
      <c r="KHW5" s="63">
        <v>0</v>
      </c>
      <c r="KHX5" s="63">
        <v>0</v>
      </c>
      <c r="KHY5" s="63">
        <v>0</v>
      </c>
      <c r="KHZ5" s="63">
        <v>0</v>
      </c>
      <c r="KIA5" s="63">
        <v>0</v>
      </c>
      <c r="KIB5" s="63">
        <v>0</v>
      </c>
      <c r="KIC5" s="63">
        <v>0</v>
      </c>
      <c r="KID5" s="63">
        <v>0</v>
      </c>
      <c r="KIE5" s="63">
        <v>0</v>
      </c>
      <c r="KIF5" s="63">
        <v>0</v>
      </c>
      <c r="KIG5" s="63">
        <v>0</v>
      </c>
      <c r="KIH5" s="63">
        <v>0</v>
      </c>
      <c r="KII5" s="63">
        <v>0</v>
      </c>
      <c r="KIJ5" s="63">
        <v>0</v>
      </c>
      <c r="KIK5" s="63">
        <v>0</v>
      </c>
      <c r="KIL5" s="63">
        <v>0</v>
      </c>
      <c r="KIM5" s="63">
        <v>0</v>
      </c>
      <c r="KIN5" s="63">
        <v>0</v>
      </c>
      <c r="KIO5" s="63">
        <v>0</v>
      </c>
      <c r="KIP5" s="63">
        <v>0</v>
      </c>
      <c r="KIQ5" s="63">
        <v>0</v>
      </c>
      <c r="KIR5" s="63">
        <v>0</v>
      </c>
      <c r="KIS5" s="63">
        <v>0</v>
      </c>
      <c r="KIT5" s="63">
        <v>0</v>
      </c>
      <c r="KIU5" s="63">
        <v>0</v>
      </c>
      <c r="KIV5" s="63">
        <v>0</v>
      </c>
      <c r="KIW5" s="63">
        <v>0</v>
      </c>
      <c r="KIX5" s="63">
        <v>0</v>
      </c>
      <c r="KIY5" s="63">
        <v>0</v>
      </c>
      <c r="KIZ5" s="63">
        <v>0</v>
      </c>
      <c r="KJA5" s="63">
        <v>0</v>
      </c>
      <c r="KJB5" s="63">
        <v>0</v>
      </c>
      <c r="KJC5" s="63">
        <v>0</v>
      </c>
      <c r="KJD5" s="63">
        <v>0</v>
      </c>
      <c r="KJE5" s="63">
        <v>0</v>
      </c>
      <c r="KJF5" s="63">
        <v>0</v>
      </c>
      <c r="KJG5" s="63">
        <v>0</v>
      </c>
      <c r="KJH5" s="63">
        <v>0</v>
      </c>
      <c r="KJI5" s="63">
        <v>0</v>
      </c>
      <c r="KJJ5" s="63">
        <v>0</v>
      </c>
      <c r="KJK5" s="63">
        <v>0</v>
      </c>
      <c r="KJL5" s="63">
        <v>0</v>
      </c>
      <c r="KJM5" s="63">
        <v>0</v>
      </c>
      <c r="KJN5" s="63">
        <v>0</v>
      </c>
      <c r="KJO5" s="63">
        <v>0</v>
      </c>
      <c r="KJP5" s="63">
        <v>0</v>
      </c>
      <c r="KJQ5" s="63">
        <v>0</v>
      </c>
      <c r="KJR5" s="63">
        <v>0</v>
      </c>
      <c r="KJS5" s="63">
        <v>0</v>
      </c>
      <c r="KJT5" s="63">
        <v>0</v>
      </c>
      <c r="KJU5" s="63">
        <v>0</v>
      </c>
      <c r="KJV5" s="63">
        <v>0</v>
      </c>
      <c r="KJW5" s="63">
        <v>0</v>
      </c>
      <c r="KJX5" s="63">
        <v>0</v>
      </c>
      <c r="KJY5" s="63">
        <v>0</v>
      </c>
      <c r="KJZ5" s="63">
        <v>0</v>
      </c>
      <c r="KKA5" s="63">
        <v>0</v>
      </c>
      <c r="KKB5" s="63">
        <v>0</v>
      </c>
      <c r="KKC5" s="63">
        <v>0</v>
      </c>
      <c r="KKD5" s="63">
        <v>0</v>
      </c>
      <c r="KKE5" s="63">
        <v>0</v>
      </c>
      <c r="KKF5" s="63">
        <v>0</v>
      </c>
      <c r="KKG5" s="63">
        <v>0</v>
      </c>
      <c r="KKH5" s="63">
        <v>0</v>
      </c>
      <c r="KKI5" s="63">
        <v>0</v>
      </c>
      <c r="KKJ5" s="63">
        <v>0</v>
      </c>
      <c r="KKK5" s="63">
        <v>0</v>
      </c>
      <c r="KKL5" s="63">
        <v>0</v>
      </c>
      <c r="KKM5" s="63">
        <v>0</v>
      </c>
      <c r="KKN5" s="63">
        <v>0</v>
      </c>
      <c r="KKO5" s="63">
        <v>0</v>
      </c>
      <c r="KKP5" s="63">
        <v>0</v>
      </c>
      <c r="KKQ5" s="63">
        <v>0</v>
      </c>
      <c r="KKR5" s="63">
        <v>0</v>
      </c>
      <c r="KKS5" s="63">
        <v>0</v>
      </c>
      <c r="KKT5" s="63">
        <v>0</v>
      </c>
      <c r="KKU5" s="63">
        <v>0</v>
      </c>
      <c r="KKV5" s="63">
        <v>0</v>
      </c>
      <c r="KKW5" s="63">
        <v>0</v>
      </c>
      <c r="KKX5" s="63">
        <v>0</v>
      </c>
      <c r="KKY5" s="63">
        <v>0</v>
      </c>
      <c r="KKZ5" s="63">
        <v>0</v>
      </c>
      <c r="KLA5" s="63">
        <v>0</v>
      </c>
      <c r="KLB5" s="63">
        <v>0</v>
      </c>
      <c r="KLC5" s="63">
        <v>0</v>
      </c>
      <c r="KLD5" s="63">
        <v>0</v>
      </c>
      <c r="KLE5" s="63">
        <v>0</v>
      </c>
      <c r="KLF5" s="63">
        <v>0</v>
      </c>
      <c r="KLG5" s="63">
        <v>0</v>
      </c>
      <c r="KLH5" s="63">
        <v>0</v>
      </c>
      <c r="KLI5" s="63">
        <v>0</v>
      </c>
      <c r="KLJ5" s="63">
        <v>0</v>
      </c>
      <c r="KLK5" s="63">
        <v>0</v>
      </c>
      <c r="KLL5" s="63">
        <v>0</v>
      </c>
      <c r="KLM5" s="63">
        <v>0</v>
      </c>
      <c r="KLN5" s="63">
        <v>0</v>
      </c>
      <c r="KLO5" s="63">
        <v>0</v>
      </c>
      <c r="KLP5" s="63">
        <v>0</v>
      </c>
      <c r="KLQ5" s="63">
        <v>0</v>
      </c>
      <c r="KLR5" s="63">
        <v>0</v>
      </c>
      <c r="KLS5" s="63">
        <v>0</v>
      </c>
      <c r="KLT5" s="63">
        <v>0</v>
      </c>
      <c r="KLU5" s="63">
        <v>0</v>
      </c>
      <c r="KLV5" s="63">
        <v>0</v>
      </c>
      <c r="KLW5" s="63">
        <v>0</v>
      </c>
      <c r="KLX5" s="63">
        <v>0</v>
      </c>
      <c r="KLY5" s="63">
        <v>0</v>
      </c>
      <c r="KLZ5" s="63">
        <v>0</v>
      </c>
      <c r="KMA5" s="63">
        <v>0</v>
      </c>
      <c r="KMB5" s="63">
        <v>0</v>
      </c>
      <c r="KMC5" s="63">
        <v>0</v>
      </c>
      <c r="KMD5" s="63">
        <v>0</v>
      </c>
      <c r="KME5" s="63">
        <v>0</v>
      </c>
      <c r="KMF5" s="63">
        <v>0</v>
      </c>
      <c r="KMG5" s="63">
        <v>0</v>
      </c>
      <c r="KMH5" s="63">
        <v>0</v>
      </c>
      <c r="KMI5" s="63">
        <v>0</v>
      </c>
      <c r="KMJ5" s="63">
        <v>0</v>
      </c>
      <c r="KMK5" s="63">
        <v>0</v>
      </c>
      <c r="KML5" s="63">
        <v>0</v>
      </c>
      <c r="KMM5" s="63">
        <v>0</v>
      </c>
      <c r="KMN5" s="63">
        <v>0</v>
      </c>
      <c r="KMO5" s="63">
        <v>0</v>
      </c>
      <c r="KMP5" s="63">
        <v>0</v>
      </c>
      <c r="KMQ5" s="63">
        <v>0</v>
      </c>
      <c r="KMR5" s="63">
        <v>0</v>
      </c>
      <c r="KMS5" s="63">
        <v>0</v>
      </c>
      <c r="KMT5" s="63">
        <v>0</v>
      </c>
      <c r="KMU5" s="63">
        <v>0</v>
      </c>
      <c r="KMV5" s="63">
        <v>0</v>
      </c>
      <c r="KMW5" s="63">
        <v>0</v>
      </c>
      <c r="KMX5" s="63">
        <v>0</v>
      </c>
      <c r="KMY5" s="63">
        <v>0</v>
      </c>
      <c r="KMZ5" s="63">
        <v>0</v>
      </c>
      <c r="KNA5" s="63">
        <v>0</v>
      </c>
      <c r="KNB5" s="63">
        <v>0</v>
      </c>
      <c r="KNC5" s="63">
        <v>0</v>
      </c>
      <c r="KND5" s="63">
        <v>0</v>
      </c>
      <c r="KNE5" s="63">
        <v>0</v>
      </c>
      <c r="KNF5" s="63">
        <v>0</v>
      </c>
      <c r="KNG5" s="63">
        <v>0</v>
      </c>
      <c r="KNH5" s="63">
        <v>0</v>
      </c>
      <c r="KNI5" s="63">
        <v>0</v>
      </c>
      <c r="KNJ5" s="63">
        <v>0</v>
      </c>
      <c r="KNK5" s="63">
        <v>0</v>
      </c>
      <c r="KNL5" s="63">
        <v>0</v>
      </c>
      <c r="KNM5" s="63">
        <v>0</v>
      </c>
      <c r="KNN5" s="63">
        <v>0</v>
      </c>
      <c r="KNO5" s="63">
        <v>0</v>
      </c>
      <c r="KNP5" s="63">
        <v>0</v>
      </c>
      <c r="KNQ5" s="63">
        <v>0</v>
      </c>
      <c r="KNR5" s="63">
        <v>0</v>
      </c>
      <c r="KNS5" s="63">
        <v>0</v>
      </c>
      <c r="KNT5" s="63">
        <v>0</v>
      </c>
      <c r="KNU5" s="63">
        <v>0</v>
      </c>
      <c r="KNV5" s="63">
        <v>0</v>
      </c>
      <c r="KNW5" s="63">
        <v>0</v>
      </c>
      <c r="KNX5" s="63">
        <v>0</v>
      </c>
      <c r="KNY5" s="63">
        <v>0</v>
      </c>
      <c r="KNZ5" s="63">
        <v>0</v>
      </c>
      <c r="KOA5" s="63">
        <v>0</v>
      </c>
      <c r="KOB5" s="63">
        <v>0</v>
      </c>
      <c r="KOC5" s="63">
        <v>0</v>
      </c>
      <c r="KOD5" s="63">
        <v>0</v>
      </c>
      <c r="KOE5" s="63">
        <v>0</v>
      </c>
      <c r="KOF5" s="63">
        <v>0</v>
      </c>
      <c r="KOG5" s="63">
        <v>0</v>
      </c>
      <c r="KOH5" s="63">
        <v>0</v>
      </c>
      <c r="KOI5" s="63">
        <v>0</v>
      </c>
      <c r="KOJ5" s="63">
        <v>0</v>
      </c>
      <c r="KOK5" s="63">
        <v>0</v>
      </c>
      <c r="KOL5" s="63">
        <v>0</v>
      </c>
      <c r="KOM5" s="63">
        <v>0</v>
      </c>
      <c r="KON5" s="63">
        <v>0</v>
      </c>
      <c r="KOO5" s="63">
        <v>0</v>
      </c>
      <c r="KOP5" s="63">
        <v>0</v>
      </c>
      <c r="KOQ5" s="63">
        <v>0</v>
      </c>
      <c r="KOR5" s="63">
        <v>0</v>
      </c>
      <c r="KOS5" s="63">
        <v>0</v>
      </c>
      <c r="KOT5" s="63">
        <v>0</v>
      </c>
      <c r="KOU5" s="63">
        <v>0</v>
      </c>
      <c r="KOV5" s="63">
        <v>0</v>
      </c>
      <c r="KOW5" s="63">
        <v>0</v>
      </c>
      <c r="KOX5" s="63">
        <v>0</v>
      </c>
      <c r="KOY5" s="63">
        <v>0</v>
      </c>
      <c r="KOZ5" s="63">
        <v>0</v>
      </c>
      <c r="KPA5" s="63">
        <v>0</v>
      </c>
      <c r="KPB5" s="63">
        <v>0</v>
      </c>
      <c r="KPC5" s="63">
        <v>0</v>
      </c>
      <c r="KPD5" s="63">
        <v>0</v>
      </c>
      <c r="KPE5" s="63">
        <v>0</v>
      </c>
      <c r="KPF5" s="63">
        <v>0</v>
      </c>
      <c r="KPG5" s="63">
        <v>0</v>
      </c>
      <c r="KPH5" s="63">
        <v>0</v>
      </c>
      <c r="KPI5" s="63">
        <v>0</v>
      </c>
      <c r="KPJ5" s="63">
        <v>0</v>
      </c>
      <c r="KPK5" s="63">
        <v>0</v>
      </c>
      <c r="KPL5" s="63">
        <v>0</v>
      </c>
      <c r="KPM5" s="63">
        <v>0</v>
      </c>
      <c r="KPN5" s="63">
        <v>0</v>
      </c>
      <c r="KPO5" s="63">
        <v>0</v>
      </c>
      <c r="KPP5" s="63">
        <v>0</v>
      </c>
      <c r="KPQ5" s="63">
        <v>0</v>
      </c>
      <c r="KPR5" s="63">
        <v>0</v>
      </c>
      <c r="KPS5" s="63">
        <v>0</v>
      </c>
      <c r="KPT5" s="63">
        <v>0</v>
      </c>
      <c r="KPU5" s="63">
        <v>0</v>
      </c>
      <c r="KPV5" s="63">
        <v>0</v>
      </c>
      <c r="KPW5" s="63">
        <v>0</v>
      </c>
      <c r="KPX5" s="63">
        <v>0</v>
      </c>
      <c r="KPY5" s="63">
        <v>0</v>
      </c>
      <c r="KPZ5" s="63">
        <v>0</v>
      </c>
      <c r="KQA5" s="63">
        <v>0</v>
      </c>
      <c r="KQB5" s="63">
        <v>0</v>
      </c>
      <c r="KQC5" s="63">
        <v>0</v>
      </c>
      <c r="KQD5" s="63">
        <v>0</v>
      </c>
      <c r="KQE5" s="63">
        <v>0</v>
      </c>
      <c r="KQF5" s="63">
        <v>0</v>
      </c>
      <c r="KQG5" s="63">
        <v>0</v>
      </c>
      <c r="KQH5" s="63">
        <v>0</v>
      </c>
      <c r="KQI5" s="63">
        <v>0</v>
      </c>
      <c r="KQJ5" s="63">
        <v>0</v>
      </c>
      <c r="KQK5" s="63">
        <v>0</v>
      </c>
      <c r="KQL5" s="63">
        <v>0</v>
      </c>
      <c r="KQM5" s="63">
        <v>0</v>
      </c>
      <c r="KQN5" s="63">
        <v>0</v>
      </c>
      <c r="KQO5" s="63">
        <v>0</v>
      </c>
      <c r="KQP5" s="63">
        <v>0</v>
      </c>
      <c r="KQQ5" s="63">
        <v>0</v>
      </c>
      <c r="KQR5" s="63">
        <v>0</v>
      </c>
      <c r="KQS5" s="63">
        <v>0</v>
      </c>
      <c r="KQT5" s="63">
        <v>0</v>
      </c>
      <c r="KQU5" s="63">
        <v>0</v>
      </c>
      <c r="KQV5" s="63">
        <v>0</v>
      </c>
      <c r="KQW5" s="63">
        <v>0</v>
      </c>
      <c r="KQX5" s="63">
        <v>0</v>
      </c>
      <c r="KQY5" s="63">
        <v>0</v>
      </c>
      <c r="KQZ5" s="63">
        <v>0</v>
      </c>
      <c r="KRA5" s="63">
        <v>0</v>
      </c>
      <c r="KRB5" s="63">
        <v>0</v>
      </c>
      <c r="KRC5" s="63">
        <v>0</v>
      </c>
      <c r="KRD5" s="63">
        <v>0</v>
      </c>
      <c r="KRE5" s="63">
        <v>0</v>
      </c>
      <c r="KRF5" s="63">
        <v>0</v>
      </c>
      <c r="KRG5" s="63">
        <v>0</v>
      </c>
      <c r="KRH5" s="63">
        <v>0</v>
      </c>
      <c r="KRI5" s="63">
        <v>0</v>
      </c>
      <c r="KRJ5" s="63">
        <v>0</v>
      </c>
      <c r="KRK5" s="63">
        <v>0</v>
      </c>
      <c r="KRL5" s="63">
        <v>0</v>
      </c>
      <c r="KRM5" s="63">
        <v>0</v>
      </c>
      <c r="KRN5" s="63">
        <v>0</v>
      </c>
      <c r="KRO5" s="63">
        <v>0</v>
      </c>
      <c r="KRP5" s="63">
        <v>0</v>
      </c>
      <c r="KRQ5" s="63">
        <v>0</v>
      </c>
      <c r="KRR5" s="63">
        <v>0</v>
      </c>
      <c r="KRS5" s="63">
        <v>0</v>
      </c>
      <c r="KRT5" s="63">
        <v>0</v>
      </c>
      <c r="KRU5" s="63">
        <v>0</v>
      </c>
      <c r="KRV5" s="63">
        <v>0</v>
      </c>
      <c r="KRW5" s="63">
        <v>0</v>
      </c>
      <c r="KRX5" s="63">
        <v>0</v>
      </c>
      <c r="KRY5" s="63">
        <v>0</v>
      </c>
      <c r="KRZ5" s="63">
        <v>0</v>
      </c>
      <c r="KSA5" s="63">
        <v>0</v>
      </c>
      <c r="KSB5" s="63">
        <v>0</v>
      </c>
      <c r="KSC5" s="63">
        <v>0</v>
      </c>
      <c r="KSD5" s="63">
        <v>0</v>
      </c>
      <c r="KSE5" s="63">
        <v>0</v>
      </c>
      <c r="KSF5" s="63">
        <v>0</v>
      </c>
      <c r="KSG5" s="63">
        <v>0</v>
      </c>
      <c r="KSH5" s="63">
        <v>0</v>
      </c>
      <c r="KSI5" s="63">
        <v>0</v>
      </c>
      <c r="KSJ5" s="63">
        <v>0</v>
      </c>
      <c r="KSK5" s="63">
        <v>0</v>
      </c>
      <c r="KSL5" s="63">
        <v>0</v>
      </c>
      <c r="KSM5" s="63">
        <v>0</v>
      </c>
      <c r="KSN5" s="63">
        <v>0</v>
      </c>
      <c r="KSO5" s="63">
        <v>0</v>
      </c>
      <c r="KSP5" s="63">
        <v>0</v>
      </c>
      <c r="KSQ5" s="63">
        <v>0</v>
      </c>
      <c r="KSR5" s="63">
        <v>0</v>
      </c>
      <c r="KSS5" s="63">
        <v>0</v>
      </c>
      <c r="KST5" s="63">
        <v>0</v>
      </c>
      <c r="KSU5" s="63">
        <v>0</v>
      </c>
      <c r="KSV5" s="63">
        <v>0</v>
      </c>
      <c r="KSW5" s="63">
        <v>0</v>
      </c>
      <c r="KSX5" s="63">
        <v>0</v>
      </c>
      <c r="KSY5" s="63">
        <v>0</v>
      </c>
      <c r="KSZ5" s="63">
        <v>0</v>
      </c>
      <c r="KTA5" s="63">
        <v>0</v>
      </c>
      <c r="KTB5" s="63">
        <v>0</v>
      </c>
      <c r="KTC5" s="63">
        <v>0</v>
      </c>
      <c r="KTD5" s="63">
        <v>0</v>
      </c>
      <c r="KTE5" s="63">
        <v>0</v>
      </c>
      <c r="KTF5" s="63">
        <v>0</v>
      </c>
      <c r="KTG5" s="63">
        <v>0</v>
      </c>
      <c r="KTH5" s="63">
        <v>0</v>
      </c>
      <c r="KTI5" s="63">
        <v>0</v>
      </c>
      <c r="KTJ5" s="63">
        <v>0</v>
      </c>
      <c r="KTK5" s="63">
        <v>0</v>
      </c>
      <c r="KTL5" s="63">
        <v>0</v>
      </c>
      <c r="KTM5" s="63">
        <v>0</v>
      </c>
      <c r="KTN5" s="63">
        <v>0</v>
      </c>
      <c r="KTO5" s="63">
        <v>0</v>
      </c>
      <c r="KTP5" s="63">
        <v>0</v>
      </c>
      <c r="KTQ5" s="63">
        <v>0</v>
      </c>
      <c r="KTR5" s="63">
        <v>0</v>
      </c>
      <c r="KTS5" s="63">
        <v>0</v>
      </c>
      <c r="KTT5" s="63">
        <v>0</v>
      </c>
      <c r="KTU5" s="63">
        <v>0</v>
      </c>
      <c r="KTV5" s="63">
        <v>0</v>
      </c>
      <c r="KTW5" s="63">
        <v>0</v>
      </c>
      <c r="KTX5" s="63">
        <v>0</v>
      </c>
      <c r="KTY5" s="63">
        <v>0</v>
      </c>
      <c r="KTZ5" s="63">
        <v>0</v>
      </c>
      <c r="KUA5" s="63">
        <v>0</v>
      </c>
      <c r="KUB5" s="63">
        <v>0</v>
      </c>
      <c r="KUC5" s="63">
        <v>0</v>
      </c>
      <c r="KUD5" s="63">
        <v>0</v>
      </c>
      <c r="KUE5" s="63">
        <v>0</v>
      </c>
      <c r="KUF5" s="63">
        <v>0</v>
      </c>
      <c r="KUG5" s="63">
        <v>0</v>
      </c>
      <c r="KUH5" s="63">
        <v>0</v>
      </c>
      <c r="KUI5" s="63">
        <v>0</v>
      </c>
      <c r="KUJ5" s="63">
        <v>0</v>
      </c>
      <c r="KUK5" s="63">
        <v>0</v>
      </c>
      <c r="KUL5" s="63">
        <v>0</v>
      </c>
      <c r="KUM5" s="63">
        <v>0</v>
      </c>
      <c r="KUN5" s="63">
        <v>0</v>
      </c>
      <c r="KUO5" s="63">
        <v>0</v>
      </c>
      <c r="KUP5" s="63">
        <v>0</v>
      </c>
      <c r="KUQ5" s="63">
        <v>0</v>
      </c>
      <c r="KUR5" s="63">
        <v>0</v>
      </c>
      <c r="KUS5" s="63">
        <v>0</v>
      </c>
      <c r="KUT5" s="63">
        <v>0</v>
      </c>
      <c r="KUU5" s="63">
        <v>0</v>
      </c>
      <c r="KUV5" s="63">
        <v>0</v>
      </c>
      <c r="KUW5" s="63">
        <v>0</v>
      </c>
      <c r="KUX5" s="63">
        <v>0</v>
      </c>
      <c r="KUY5" s="63">
        <v>0</v>
      </c>
      <c r="KUZ5" s="63">
        <v>0</v>
      </c>
      <c r="KVA5" s="63">
        <v>0</v>
      </c>
      <c r="KVB5" s="63">
        <v>0</v>
      </c>
      <c r="KVC5" s="63">
        <v>0</v>
      </c>
      <c r="KVD5" s="63">
        <v>0</v>
      </c>
      <c r="KVE5" s="63">
        <v>0</v>
      </c>
      <c r="KVF5" s="63">
        <v>0</v>
      </c>
      <c r="KVG5" s="63">
        <v>0</v>
      </c>
      <c r="KVH5" s="63">
        <v>0</v>
      </c>
      <c r="KVI5" s="63">
        <v>0</v>
      </c>
      <c r="KVJ5" s="63">
        <v>0</v>
      </c>
      <c r="KVK5" s="63">
        <v>0</v>
      </c>
      <c r="KVL5" s="63">
        <v>0</v>
      </c>
      <c r="KVM5" s="63">
        <v>0</v>
      </c>
      <c r="KVN5" s="63">
        <v>0</v>
      </c>
      <c r="KVO5" s="63">
        <v>0</v>
      </c>
      <c r="KVP5" s="63">
        <v>0</v>
      </c>
      <c r="KVQ5" s="63">
        <v>0</v>
      </c>
      <c r="KVR5" s="63">
        <v>0</v>
      </c>
      <c r="KVS5" s="63">
        <v>0</v>
      </c>
      <c r="KVT5" s="63">
        <v>0</v>
      </c>
      <c r="KVU5" s="63">
        <v>0</v>
      </c>
      <c r="KVV5" s="63">
        <v>0</v>
      </c>
      <c r="KVW5" s="63">
        <v>0</v>
      </c>
      <c r="KVX5" s="63">
        <v>0</v>
      </c>
      <c r="KVY5" s="63">
        <v>0</v>
      </c>
      <c r="KVZ5" s="63">
        <v>0</v>
      </c>
      <c r="KWA5" s="63">
        <v>0</v>
      </c>
      <c r="KWB5" s="63">
        <v>0</v>
      </c>
      <c r="KWC5" s="63">
        <v>0</v>
      </c>
      <c r="KWD5" s="63">
        <v>0</v>
      </c>
      <c r="KWE5" s="63">
        <v>0</v>
      </c>
      <c r="KWF5" s="63">
        <v>0</v>
      </c>
      <c r="KWG5" s="63">
        <v>0</v>
      </c>
      <c r="KWH5" s="63">
        <v>0</v>
      </c>
      <c r="KWI5" s="63">
        <v>0</v>
      </c>
      <c r="KWJ5" s="63">
        <v>0</v>
      </c>
      <c r="KWK5" s="63">
        <v>0</v>
      </c>
      <c r="KWL5" s="63">
        <v>0</v>
      </c>
      <c r="KWM5" s="63">
        <v>0</v>
      </c>
      <c r="KWN5" s="63">
        <v>0</v>
      </c>
      <c r="KWO5" s="63">
        <v>0</v>
      </c>
      <c r="KWP5" s="63">
        <v>0</v>
      </c>
      <c r="KWQ5" s="63">
        <v>0</v>
      </c>
      <c r="KWR5" s="63">
        <v>0</v>
      </c>
      <c r="KWS5" s="63">
        <v>0</v>
      </c>
      <c r="KWT5" s="63">
        <v>0</v>
      </c>
      <c r="KWU5" s="63">
        <v>0</v>
      </c>
      <c r="KWV5" s="63">
        <v>0</v>
      </c>
      <c r="KWW5" s="63">
        <v>0</v>
      </c>
      <c r="KWX5" s="63">
        <v>0</v>
      </c>
      <c r="KWY5" s="63">
        <v>0</v>
      </c>
      <c r="KWZ5" s="63">
        <v>0</v>
      </c>
      <c r="KXA5" s="63">
        <v>0</v>
      </c>
      <c r="KXB5" s="63">
        <v>0</v>
      </c>
      <c r="KXC5" s="63">
        <v>0</v>
      </c>
      <c r="KXD5" s="63">
        <v>0</v>
      </c>
      <c r="KXE5" s="63">
        <v>0</v>
      </c>
      <c r="KXF5" s="63">
        <v>0</v>
      </c>
      <c r="KXG5" s="63">
        <v>0</v>
      </c>
      <c r="KXH5" s="63">
        <v>0</v>
      </c>
      <c r="KXI5" s="63">
        <v>0</v>
      </c>
      <c r="KXJ5" s="63">
        <v>0</v>
      </c>
      <c r="KXK5" s="63">
        <v>0</v>
      </c>
      <c r="KXL5" s="63">
        <v>0</v>
      </c>
      <c r="KXM5" s="63">
        <v>0</v>
      </c>
      <c r="KXN5" s="63">
        <v>0</v>
      </c>
      <c r="KXO5" s="63">
        <v>0</v>
      </c>
      <c r="KXP5" s="63">
        <v>0</v>
      </c>
      <c r="KXQ5" s="63">
        <v>0</v>
      </c>
      <c r="KXR5" s="63">
        <v>0</v>
      </c>
      <c r="KXS5" s="63">
        <v>0</v>
      </c>
      <c r="KXT5" s="63">
        <v>0</v>
      </c>
      <c r="KXU5" s="63">
        <v>0</v>
      </c>
      <c r="KXV5" s="63">
        <v>0</v>
      </c>
      <c r="KXW5" s="63">
        <v>0</v>
      </c>
      <c r="KXX5" s="63">
        <v>0</v>
      </c>
      <c r="KXY5" s="63">
        <v>0</v>
      </c>
      <c r="KXZ5" s="63">
        <v>0</v>
      </c>
      <c r="KYA5" s="63">
        <v>0</v>
      </c>
      <c r="KYB5" s="63">
        <v>0</v>
      </c>
      <c r="KYC5" s="63">
        <v>0</v>
      </c>
      <c r="KYD5" s="63">
        <v>0</v>
      </c>
      <c r="KYE5" s="63">
        <v>0</v>
      </c>
      <c r="KYF5" s="63">
        <v>0</v>
      </c>
      <c r="KYG5" s="63">
        <v>0</v>
      </c>
      <c r="KYH5" s="63">
        <v>0</v>
      </c>
      <c r="KYI5" s="63">
        <v>0</v>
      </c>
      <c r="KYJ5" s="63">
        <v>0</v>
      </c>
      <c r="KYK5" s="63">
        <v>0</v>
      </c>
      <c r="KYL5" s="63">
        <v>0</v>
      </c>
      <c r="KYM5" s="63">
        <v>0</v>
      </c>
      <c r="KYN5" s="63">
        <v>0</v>
      </c>
      <c r="KYO5" s="63">
        <v>0</v>
      </c>
      <c r="KYP5" s="63">
        <v>0</v>
      </c>
      <c r="KYQ5" s="63">
        <v>0</v>
      </c>
      <c r="KYR5" s="63">
        <v>0</v>
      </c>
      <c r="KYS5" s="63">
        <v>0</v>
      </c>
      <c r="KYT5" s="63">
        <v>0</v>
      </c>
      <c r="KYU5" s="63">
        <v>0</v>
      </c>
      <c r="KYV5" s="63">
        <v>0</v>
      </c>
      <c r="KYW5" s="63">
        <v>0</v>
      </c>
      <c r="KYX5" s="63">
        <v>0</v>
      </c>
      <c r="KYY5" s="63">
        <v>0</v>
      </c>
      <c r="KYZ5" s="63">
        <v>0</v>
      </c>
      <c r="KZA5" s="63">
        <v>0</v>
      </c>
      <c r="KZB5" s="63">
        <v>0</v>
      </c>
      <c r="KZC5" s="63">
        <v>0</v>
      </c>
      <c r="KZD5" s="63">
        <v>0</v>
      </c>
      <c r="KZE5" s="63">
        <v>0</v>
      </c>
      <c r="KZF5" s="63">
        <v>0</v>
      </c>
      <c r="KZG5" s="63">
        <v>0</v>
      </c>
      <c r="KZH5" s="63">
        <v>0</v>
      </c>
      <c r="KZI5" s="63">
        <v>0</v>
      </c>
      <c r="KZJ5" s="63">
        <v>0</v>
      </c>
      <c r="KZK5" s="63">
        <v>0</v>
      </c>
      <c r="KZL5" s="63">
        <v>0</v>
      </c>
      <c r="KZM5" s="63">
        <v>0</v>
      </c>
      <c r="KZN5" s="63">
        <v>0</v>
      </c>
      <c r="KZO5" s="63">
        <v>0</v>
      </c>
      <c r="KZP5" s="63">
        <v>0</v>
      </c>
      <c r="KZQ5" s="63">
        <v>0</v>
      </c>
      <c r="KZR5" s="63">
        <v>0</v>
      </c>
      <c r="KZS5" s="63">
        <v>0</v>
      </c>
      <c r="KZT5" s="63">
        <v>0</v>
      </c>
      <c r="KZU5" s="63">
        <v>0</v>
      </c>
      <c r="KZV5" s="63">
        <v>0</v>
      </c>
      <c r="KZW5" s="63">
        <v>0</v>
      </c>
      <c r="KZX5" s="63">
        <v>0</v>
      </c>
      <c r="KZY5" s="63">
        <v>0</v>
      </c>
      <c r="KZZ5" s="63">
        <v>0</v>
      </c>
      <c r="LAA5" s="63">
        <v>0</v>
      </c>
      <c r="LAB5" s="63">
        <v>0</v>
      </c>
      <c r="LAC5" s="63">
        <v>0</v>
      </c>
      <c r="LAD5" s="63">
        <v>0</v>
      </c>
      <c r="LAE5" s="63">
        <v>0</v>
      </c>
      <c r="LAF5" s="63">
        <v>0</v>
      </c>
      <c r="LAG5" s="63">
        <v>0</v>
      </c>
      <c r="LAH5" s="63">
        <v>0</v>
      </c>
      <c r="LAI5" s="63">
        <v>0</v>
      </c>
      <c r="LAJ5" s="63">
        <v>0</v>
      </c>
      <c r="LAK5" s="63">
        <v>0</v>
      </c>
      <c r="LAL5" s="63">
        <v>0</v>
      </c>
      <c r="LAM5" s="63">
        <v>0</v>
      </c>
      <c r="LAN5" s="63">
        <v>0</v>
      </c>
      <c r="LAO5" s="63">
        <v>0</v>
      </c>
      <c r="LAP5" s="63">
        <v>0</v>
      </c>
      <c r="LAQ5" s="63">
        <v>0</v>
      </c>
      <c r="LAR5" s="63">
        <v>0</v>
      </c>
      <c r="LAS5" s="63">
        <v>0</v>
      </c>
      <c r="LAT5" s="63">
        <v>0</v>
      </c>
      <c r="LAU5" s="63">
        <v>0</v>
      </c>
      <c r="LAV5" s="63">
        <v>0</v>
      </c>
      <c r="LAW5" s="63">
        <v>0</v>
      </c>
      <c r="LAX5" s="63">
        <v>0</v>
      </c>
      <c r="LAY5" s="63">
        <v>0</v>
      </c>
      <c r="LAZ5" s="63">
        <v>0</v>
      </c>
      <c r="LBA5" s="63">
        <v>0</v>
      </c>
      <c r="LBB5" s="63">
        <v>0</v>
      </c>
      <c r="LBC5" s="63">
        <v>0</v>
      </c>
      <c r="LBD5" s="63">
        <v>0</v>
      </c>
      <c r="LBE5" s="63">
        <v>0</v>
      </c>
      <c r="LBF5" s="63">
        <v>0</v>
      </c>
      <c r="LBG5" s="63">
        <v>0</v>
      </c>
      <c r="LBH5" s="63">
        <v>0</v>
      </c>
      <c r="LBI5" s="63">
        <v>0</v>
      </c>
      <c r="LBJ5" s="63">
        <v>0</v>
      </c>
      <c r="LBK5" s="63">
        <v>0</v>
      </c>
      <c r="LBL5" s="63">
        <v>0</v>
      </c>
      <c r="LBM5" s="63">
        <v>0</v>
      </c>
      <c r="LBN5" s="63">
        <v>0</v>
      </c>
      <c r="LBO5" s="63">
        <v>0</v>
      </c>
      <c r="LBP5" s="63">
        <v>0</v>
      </c>
      <c r="LBQ5" s="63">
        <v>0</v>
      </c>
      <c r="LBR5" s="63">
        <v>0</v>
      </c>
      <c r="LBS5" s="63">
        <v>0</v>
      </c>
      <c r="LBT5" s="63">
        <v>0</v>
      </c>
      <c r="LBU5" s="63">
        <v>0</v>
      </c>
      <c r="LBV5" s="63">
        <v>0</v>
      </c>
      <c r="LBW5" s="63">
        <v>0</v>
      </c>
      <c r="LBX5" s="63">
        <v>0</v>
      </c>
      <c r="LBY5" s="63">
        <v>0</v>
      </c>
      <c r="LBZ5" s="63">
        <v>0</v>
      </c>
      <c r="LCA5" s="63">
        <v>0</v>
      </c>
      <c r="LCB5" s="63">
        <v>0</v>
      </c>
      <c r="LCC5" s="63">
        <v>0</v>
      </c>
      <c r="LCD5" s="63">
        <v>0</v>
      </c>
      <c r="LCE5" s="63">
        <v>0</v>
      </c>
      <c r="LCF5" s="63">
        <v>0</v>
      </c>
      <c r="LCG5" s="63">
        <v>0</v>
      </c>
      <c r="LCH5" s="63">
        <v>0</v>
      </c>
      <c r="LCI5" s="63">
        <v>0</v>
      </c>
      <c r="LCJ5" s="63">
        <v>0</v>
      </c>
      <c r="LCK5" s="63">
        <v>0</v>
      </c>
      <c r="LCL5" s="63">
        <v>0</v>
      </c>
      <c r="LCM5" s="63">
        <v>0</v>
      </c>
      <c r="LCN5" s="63">
        <v>0</v>
      </c>
      <c r="LCO5" s="63">
        <v>0</v>
      </c>
      <c r="LCP5" s="63">
        <v>0</v>
      </c>
      <c r="LCQ5" s="63">
        <v>0</v>
      </c>
      <c r="LCR5" s="63">
        <v>0</v>
      </c>
      <c r="LCS5" s="63">
        <v>0</v>
      </c>
      <c r="LCT5" s="63">
        <v>0</v>
      </c>
      <c r="LCU5" s="63">
        <v>0</v>
      </c>
      <c r="LCV5" s="63">
        <v>0</v>
      </c>
      <c r="LCW5" s="63">
        <v>0</v>
      </c>
      <c r="LCX5" s="63">
        <v>0</v>
      </c>
      <c r="LCY5" s="63">
        <v>0</v>
      </c>
      <c r="LCZ5" s="63">
        <v>0</v>
      </c>
      <c r="LDA5" s="63">
        <v>0</v>
      </c>
      <c r="LDB5" s="63">
        <v>0</v>
      </c>
      <c r="LDC5" s="63">
        <v>0</v>
      </c>
      <c r="LDD5" s="63">
        <v>0</v>
      </c>
      <c r="LDE5" s="63">
        <v>0</v>
      </c>
      <c r="LDF5" s="63">
        <v>0</v>
      </c>
      <c r="LDG5" s="63">
        <v>0</v>
      </c>
      <c r="LDH5" s="63">
        <v>0</v>
      </c>
      <c r="LDI5" s="63">
        <v>0</v>
      </c>
      <c r="LDJ5" s="63">
        <v>0</v>
      </c>
      <c r="LDK5" s="63">
        <v>0</v>
      </c>
      <c r="LDL5" s="63">
        <v>0</v>
      </c>
      <c r="LDM5" s="63">
        <v>0</v>
      </c>
      <c r="LDN5" s="63">
        <v>0</v>
      </c>
      <c r="LDO5" s="63">
        <v>0</v>
      </c>
      <c r="LDP5" s="63">
        <v>0</v>
      </c>
      <c r="LDQ5" s="63">
        <v>0</v>
      </c>
      <c r="LDR5" s="63">
        <v>0</v>
      </c>
      <c r="LDS5" s="63">
        <v>0</v>
      </c>
      <c r="LDT5" s="63">
        <v>0</v>
      </c>
      <c r="LDU5" s="63">
        <v>0</v>
      </c>
      <c r="LDV5" s="63">
        <v>0</v>
      </c>
      <c r="LDW5" s="63">
        <v>0</v>
      </c>
      <c r="LDX5" s="63">
        <v>0</v>
      </c>
      <c r="LDY5" s="63">
        <v>0</v>
      </c>
      <c r="LDZ5" s="63">
        <v>0</v>
      </c>
      <c r="LEA5" s="63">
        <v>0</v>
      </c>
      <c r="LEB5" s="63">
        <v>0</v>
      </c>
      <c r="LEC5" s="63">
        <v>0</v>
      </c>
      <c r="LED5" s="63">
        <v>0</v>
      </c>
      <c r="LEE5" s="63">
        <v>0</v>
      </c>
      <c r="LEF5" s="63">
        <v>0</v>
      </c>
      <c r="LEG5" s="63">
        <v>0</v>
      </c>
      <c r="LEH5" s="63">
        <v>0</v>
      </c>
      <c r="LEI5" s="63">
        <v>0</v>
      </c>
      <c r="LEJ5" s="63">
        <v>0</v>
      </c>
      <c r="LEK5" s="63">
        <v>0</v>
      </c>
      <c r="LEL5" s="63">
        <v>0</v>
      </c>
      <c r="LEM5" s="63">
        <v>0</v>
      </c>
      <c r="LEN5" s="63">
        <v>0</v>
      </c>
      <c r="LEO5" s="63">
        <v>0</v>
      </c>
      <c r="LEP5" s="63">
        <v>0</v>
      </c>
      <c r="LEQ5" s="63">
        <v>0</v>
      </c>
      <c r="LER5" s="63">
        <v>0</v>
      </c>
      <c r="LES5" s="63">
        <v>0</v>
      </c>
      <c r="LET5" s="63">
        <v>0</v>
      </c>
      <c r="LEU5" s="63">
        <v>0</v>
      </c>
      <c r="LEV5" s="63">
        <v>0</v>
      </c>
      <c r="LEW5" s="63">
        <v>0</v>
      </c>
      <c r="LEX5" s="63">
        <v>0</v>
      </c>
      <c r="LEY5" s="63">
        <v>0</v>
      </c>
      <c r="LEZ5" s="63">
        <v>0</v>
      </c>
      <c r="LFA5" s="63">
        <v>0</v>
      </c>
      <c r="LFB5" s="63">
        <v>0</v>
      </c>
      <c r="LFC5" s="63">
        <v>0</v>
      </c>
      <c r="LFD5" s="63">
        <v>0</v>
      </c>
      <c r="LFE5" s="63">
        <v>0</v>
      </c>
      <c r="LFF5" s="63">
        <v>0</v>
      </c>
      <c r="LFG5" s="63">
        <v>0</v>
      </c>
      <c r="LFH5" s="63">
        <v>0</v>
      </c>
      <c r="LFI5" s="63">
        <v>0</v>
      </c>
      <c r="LFJ5" s="63">
        <v>0</v>
      </c>
      <c r="LFK5" s="63">
        <v>0</v>
      </c>
      <c r="LFL5" s="63">
        <v>0</v>
      </c>
      <c r="LFM5" s="63">
        <v>0</v>
      </c>
      <c r="LFN5" s="63">
        <v>0</v>
      </c>
      <c r="LFO5" s="63">
        <v>0</v>
      </c>
      <c r="LFP5" s="63">
        <v>0</v>
      </c>
      <c r="LFQ5" s="63">
        <v>0</v>
      </c>
      <c r="LFR5" s="63">
        <v>0</v>
      </c>
      <c r="LFS5" s="63">
        <v>0</v>
      </c>
      <c r="LFT5" s="63">
        <v>0</v>
      </c>
      <c r="LFU5" s="63">
        <v>0</v>
      </c>
      <c r="LFV5" s="63">
        <v>0</v>
      </c>
      <c r="LFW5" s="63">
        <v>0</v>
      </c>
      <c r="LFX5" s="63">
        <v>0</v>
      </c>
      <c r="LFY5" s="63">
        <v>0</v>
      </c>
      <c r="LFZ5" s="63">
        <v>0</v>
      </c>
      <c r="LGA5" s="63">
        <v>0</v>
      </c>
      <c r="LGB5" s="63">
        <v>0</v>
      </c>
      <c r="LGC5" s="63">
        <v>0</v>
      </c>
      <c r="LGD5" s="63">
        <v>0</v>
      </c>
      <c r="LGE5" s="63">
        <v>0</v>
      </c>
      <c r="LGF5" s="63">
        <v>0</v>
      </c>
      <c r="LGG5" s="63">
        <v>0</v>
      </c>
      <c r="LGH5" s="63">
        <v>0</v>
      </c>
      <c r="LGI5" s="63">
        <v>0</v>
      </c>
      <c r="LGJ5" s="63">
        <v>0</v>
      </c>
      <c r="LGK5" s="63">
        <v>0</v>
      </c>
      <c r="LGL5" s="63">
        <v>0</v>
      </c>
      <c r="LGM5" s="63">
        <v>0</v>
      </c>
      <c r="LGN5" s="63">
        <v>0</v>
      </c>
      <c r="LGO5" s="63">
        <v>0</v>
      </c>
      <c r="LGP5" s="63">
        <v>0</v>
      </c>
      <c r="LGQ5" s="63">
        <v>0</v>
      </c>
      <c r="LGR5" s="63">
        <v>0</v>
      </c>
      <c r="LGS5" s="63">
        <v>0</v>
      </c>
      <c r="LGT5" s="63">
        <v>0</v>
      </c>
      <c r="LGU5" s="63">
        <v>0</v>
      </c>
      <c r="LGV5" s="63">
        <v>0</v>
      </c>
      <c r="LGW5" s="63">
        <v>0</v>
      </c>
      <c r="LGX5" s="63">
        <v>0</v>
      </c>
      <c r="LGY5" s="63">
        <v>0</v>
      </c>
      <c r="LGZ5" s="63">
        <v>0</v>
      </c>
      <c r="LHA5" s="63">
        <v>0</v>
      </c>
      <c r="LHB5" s="63">
        <v>0</v>
      </c>
      <c r="LHC5" s="63">
        <v>0</v>
      </c>
      <c r="LHD5" s="63">
        <v>0</v>
      </c>
      <c r="LHE5" s="63">
        <v>0</v>
      </c>
      <c r="LHF5" s="63">
        <v>0</v>
      </c>
      <c r="LHG5" s="63">
        <v>0</v>
      </c>
      <c r="LHH5" s="63">
        <v>0</v>
      </c>
      <c r="LHI5" s="63">
        <v>0</v>
      </c>
      <c r="LHJ5" s="63">
        <v>0</v>
      </c>
      <c r="LHK5" s="63">
        <v>0</v>
      </c>
      <c r="LHL5" s="63">
        <v>0</v>
      </c>
      <c r="LHM5" s="63">
        <v>0</v>
      </c>
      <c r="LHN5" s="63">
        <v>0</v>
      </c>
      <c r="LHO5" s="63">
        <v>0</v>
      </c>
      <c r="LHP5" s="63">
        <v>0</v>
      </c>
      <c r="LHQ5" s="63">
        <v>0</v>
      </c>
      <c r="LHR5" s="63">
        <v>0</v>
      </c>
      <c r="LHS5" s="63">
        <v>0</v>
      </c>
      <c r="LHT5" s="63">
        <v>0</v>
      </c>
      <c r="LHU5" s="63">
        <v>0</v>
      </c>
      <c r="LHV5" s="63">
        <v>0</v>
      </c>
      <c r="LHW5" s="63">
        <v>0</v>
      </c>
      <c r="LHX5" s="63">
        <v>0</v>
      </c>
      <c r="LHY5" s="63">
        <v>0</v>
      </c>
      <c r="LHZ5" s="63">
        <v>0</v>
      </c>
      <c r="LIA5" s="63">
        <v>0</v>
      </c>
      <c r="LIB5" s="63">
        <v>0</v>
      </c>
      <c r="LIC5" s="63">
        <v>0</v>
      </c>
      <c r="LID5" s="63">
        <v>0</v>
      </c>
      <c r="LIE5" s="63">
        <v>0</v>
      </c>
      <c r="LIF5" s="63">
        <v>0</v>
      </c>
      <c r="LIG5" s="63">
        <v>0</v>
      </c>
      <c r="LIH5" s="63">
        <v>0</v>
      </c>
      <c r="LII5" s="63">
        <v>0</v>
      </c>
      <c r="LIJ5" s="63">
        <v>0</v>
      </c>
      <c r="LIK5" s="63">
        <v>0</v>
      </c>
      <c r="LIL5" s="63">
        <v>0</v>
      </c>
      <c r="LIM5" s="63">
        <v>0</v>
      </c>
      <c r="LIN5" s="63">
        <v>0</v>
      </c>
      <c r="LIO5" s="63">
        <v>0</v>
      </c>
      <c r="LIP5" s="63">
        <v>0</v>
      </c>
      <c r="LIQ5" s="63">
        <v>0</v>
      </c>
      <c r="LIR5" s="63">
        <v>0</v>
      </c>
      <c r="LIS5" s="63">
        <v>0</v>
      </c>
      <c r="LIT5" s="63">
        <v>0</v>
      </c>
      <c r="LIU5" s="63">
        <v>0</v>
      </c>
      <c r="LIV5" s="63">
        <v>0</v>
      </c>
      <c r="LIW5" s="63">
        <v>0</v>
      </c>
      <c r="LIX5" s="63">
        <v>0</v>
      </c>
      <c r="LIY5" s="63">
        <v>0</v>
      </c>
      <c r="LIZ5" s="63">
        <v>0</v>
      </c>
      <c r="LJA5" s="63">
        <v>0</v>
      </c>
      <c r="LJB5" s="63">
        <v>0</v>
      </c>
      <c r="LJC5" s="63">
        <v>0</v>
      </c>
      <c r="LJD5" s="63">
        <v>0</v>
      </c>
      <c r="LJE5" s="63">
        <v>0</v>
      </c>
      <c r="LJF5" s="63">
        <v>0</v>
      </c>
      <c r="LJG5" s="63">
        <v>0</v>
      </c>
      <c r="LJH5" s="63">
        <v>0</v>
      </c>
      <c r="LJI5" s="63">
        <v>0</v>
      </c>
      <c r="LJJ5" s="63">
        <v>0</v>
      </c>
      <c r="LJK5" s="63">
        <v>0</v>
      </c>
      <c r="LJL5" s="63">
        <v>0</v>
      </c>
      <c r="LJM5" s="63">
        <v>0</v>
      </c>
      <c r="LJN5" s="63">
        <v>0</v>
      </c>
      <c r="LJO5" s="63">
        <v>0</v>
      </c>
      <c r="LJP5" s="63">
        <v>0</v>
      </c>
      <c r="LJQ5" s="63">
        <v>0</v>
      </c>
      <c r="LJR5" s="63">
        <v>0</v>
      </c>
      <c r="LJS5" s="63">
        <v>0</v>
      </c>
      <c r="LJT5" s="63">
        <v>0</v>
      </c>
      <c r="LJU5" s="63">
        <v>0</v>
      </c>
      <c r="LJV5" s="63">
        <v>0</v>
      </c>
      <c r="LJW5" s="63">
        <v>0</v>
      </c>
      <c r="LJX5" s="63">
        <v>0</v>
      </c>
      <c r="LJY5" s="63">
        <v>0</v>
      </c>
      <c r="LJZ5" s="63">
        <v>0</v>
      </c>
      <c r="LKA5" s="63">
        <v>0</v>
      </c>
      <c r="LKB5" s="63">
        <v>0</v>
      </c>
      <c r="LKC5" s="63">
        <v>0</v>
      </c>
      <c r="LKD5" s="63">
        <v>0</v>
      </c>
      <c r="LKE5" s="63">
        <v>0</v>
      </c>
      <c r="LKF5" s="63">
        <v>0</v>
      </c>
      <c r="LKG5" s="63">
        <v>0</v>
      </c>
      <c r="LKH5" s="63">
        <v>0</v>
      </c>
      <c r="LKI5" s="63">
        <v>0</v>
      </c>
      <c r="LKJ5" s="63">
        <v>0</v>
      </c>
      <c r="LKK5" s="63">
        <v>0</v>
      </c>
      <c r="LKL5" s="63">
        <v>0</v>
      </c>
      <c r="LKM5" s="63">
        <v>0</v>
      </c>
      <c r="LKN5" s="63">
        <v>0</v>
      </c>
      <c r="LKO5" s="63">
        <v>0</v>
      </c>
      <c r="LKP5" s="63">
        <v>0</v>
      </c>
      <c r="LKQ5" s="63">
        <v>0</v>
      </c>
      <c r="LKR5" s="63">
        <v>0</v>
      </c>
      <c r="LKS5" s="63">
        <v>0</v>
      </c>
      <c r="LKT5" s="63">
        <v>0</v>
      </c>
      <c r="LKU5" s="63">
        <v>0</v>
      </c>
      <c r="LKV5" s="63">
        <v>0</v>
      </c>
      <c r="LKW5" s="63">
        <v>0</v>
      </c>
      <c r="LKX5" s="63">
        <v>0</v>
      </c>
      <c r="LKY5" s="63">
        <v>0</v>
      </c>
      <c r="LKZ5" s="63">
        <v>0</v>
      </c>
      <c r="LLA5" s="63">
        <v>0</v>
      </c>
      <c r="LLB5" s="63">
        <v>0</v>
      </c>
      <c r="LLC5" s="63">
        <v>0</v>
      </c>
      <c r="LLD5" s="63">
        <v>0</v>
      </c>
      <c r="LLE5" s="63">
        <v>0</v>
      </c>
      <c r="LLF5" s="63">
        <v>0</v>
      </c>
      <c r="LLG5" s="63">
        <v>0</v>
      </c>
      <c r="LLH5" s="63">
        <v>0</v>
      </c>
      <c r="LLI5" s="63">
        <v>0</v>
      </c>
      <c r="LLJ5" s="63">
        <v>0</v>
      </c>
      <c r="LLK5" s="63">
        <v>0</v>
      </c>
      <c r="LLL5" s="63">
        <v>0</v>
      </c>
      <c r="LLM5" s="63">
        <v>0</v>
      </c>
      <c r="LLN5" s="63">
        <v>0</v>
      </c>
      <c r="LLO5" s="63">
        <v>0</v>
      </c>
      <c r="LLP5" s="63">
        <v>0</v>
      </c>
      <c r="LLQ5" s="63">
        <v>0</v>
      </c>
      <c r="LLR5" s="63">
        <v>0</v>
      </c>
      <c r="LLS5" s="63">
        <v>0</v>
      </c>
      <c r="LLT5" s="63">
        <v>0</v>
      </c>
      <c r="LLU5" s="63">
        <v>0</v>
      </c>
      <c r="LLV5" s="63">
        <v>0</v>
      </c>
      <c r="LLW5" s="63">
        <v>0</v>
      </c>
      <c r="LLX5" s="63">
        <v>0</v>
      </c>
      <c r="LLY5" s="63">
        <v>0</v>
      </c>
      <c r="LLZ5" s="63">
        <v>0</v>
      </c>
      <c r="LMA5" s="63">
        <v>0</v>
      </c>
      <c r="LMB5" s="63">
        <v>0</v>
      </c>
      <c r="LMC5" s="63">
        <v>0</v>
      </c>
      <c r="LMD5" s="63">
        <v>0</v>
      </c>
      <c r="LME5" s="63">
        <v>0</v>
      </c>
      <c r="LMF5" s="63">
        <v>0</v>
      </c>
      <c r="LMG5" s="63">
        <v>0</v>
      </c>
      <c r="LMH5" s="63">
        <v>0</v>
      </c>
      <c r="LMI5" s="63">
        <v>0</v>
      </c>
      <c r="LMJ5" s="63">
        <v>0</v>
      </c>
      <c r="LMK5" s="63">
        <v>0</v>
      </c>
      <c r="LML5" s="63">
        <v>0</v>
      </c>
      <c r="LMM5" s="63">
        <v>0</v>
      </c>
      <c r="LMN5" s="63">
        <v>0</v>
      </c>
      <c r="LMO5" s="63">
        <v>0</v>
      </c>
      <c r="LMP5" s="63">
        <v>0</v>
      </c>
      <c r="LMQ5" s="63">
        <v>0</v>
      </c>
      <c r="LMR5" s="63">
        <v>0</v>
      </c>
      <c r="LMS5" s="63">
        <v>0</v>
      </c>
      <c r="LMT5" s="63">
        <v>0</v>
      </c>
      <c r="LMU5" s="63">
        <v>0</v>
      </c>
      <c r="LMV5" s="63">
        <v>0</v>
      </c>
      <c r="LMW5" s="63">
        <v>0</v>
      </c>
      <c r="LMX5" s="63">
        <v>0</v>
      </c>
      <c r="LMY5" s="63">
        <v>0</v>
      </c>
      <c r="LMZ5" s="63">
        <v>0</v>
      </c>
      <c r="LNA5" s="63">
        <v>0</v>
      </c>
      <c r="LNB5" s="63">
        <v>0</v>
      </c>
      <c r="LNC5" s="63">
        <v>0</v>
      </c>
      <c r="LND5" s="63">
        <v>0</v>
      </c>
      <c r="LNE5" s="63">
        <v>0</v>
      </c>
      <c r="LNF5" s="63">
        <v>0</v>
      </c>
      <c r="LNG5" s="63">
        <v>0</v>
      </c>
      <c r="LNH5" s="63">
        <v>0</v>
      </c>
      <c r="LNI5" s="63">
        <v>0</v>
      </c>
      <c r="LNJ5" s="63">
        <v>0</v>
      </c>
      <c r="LNK5" s="63">
        <v>0</v>
      </c>
      <c r="LNL5" s="63">
        <v>0</v>
      </c>
      <c r="LNM5" s="63">
        <v>0</v>
      </c>
      <c r="LNN5" s="63">
        <v>0</v>
      </c>
      <c r="LNO5" s="63">
        <v>0</v>
      </c>
      <c r="LNP5" s="63">
        <v>0</v>
      </c>
      <c r="LNQ5" s="63">
        <v>0</v>
      </c>
      <c r="LNR5" s="63">
        <v>0</v>
      </c>
      <c r="LNS5" s="63">
        <v>0</v>
      </c>
      <c r="LNT5" s="63">
        <v>0</v>
      </c>
      <c r="LNU5" s="63">
        <v>0</v>
      </c>
      <c r="LNV5" s="63">
        <v>0</v>
      </c>
      <c r="LNW5" s="63">
        <v>0</v>
      </c>
      <c r="LNX5" s="63">
        <v>0</v>
      </c>
      <c r="LNY5" s="63">
        <v>0</v>
      </c>
      <c r="LNZ5" s="63">
        <v>0</v>
      </c>
      <c r="LOA5" s="63">
        <v>0</v>
      </c>
      <c r="LOB5" s="63">
        <v>0</v>
      </c>
      <c r="LOC5" s="63">
        <v>0</v>
      </c>
      <c r="LOD5" s="63">
        <v>0</v>
      </c>
      <c r="LOE5" s="63">
        <v>0</v>
      </c>
      <c r="LOF5" s="63">
        <v>0</v>
      </c>
      <c r="LOG5" s="63">
        <v>0</v>
      </c>
      <c r="LOH5" s="63">
        <v>0</v>
      </c>
      <c r="LOI5" s="63">
        <v>0</v>
      </c>
      <c r="LOJ5" s="63">
        <v>0</v>
      </c>
      <c r="LOK5" s="63">
        <v>0</v>
      </c>
      <c r="LOL5" s="63">
        <v>0</v>
      </c>
      <c r="LOM5" s="63">
        <v>0</v>
      </c>
      <c r="LON5" s="63">
        <v>0</v>
      </c>
      <c r="LOO5" s="63">
        <v>0</v>
      </c>
      <c r="LOP5" s="63">
        <v>0</v>
      </c>
      <c r="LOQ5" s="63">
        <v>0</v>
      </c>
      <c r="LOR5" s="63">
        <v>0</v>
      </c>
      <c r="LOS5" s="63">
        <v>0</v>
      </c>
      <c r="LOT5" s="63">
        <v>0</v>
      </c>
      <c r="LOU5" s="63">
        <v>0</v>
      </c>
      <c r="LOV5" s="63">
        <v>0</v>
      </c>
      <c r="LOW5" s="63">
        <v>0</v>
      </c>
      <c r="LOX5" s="63">
        <v>0</v>
      </c>
      <c r="LOY5" s="63">
        <v>0</v>
      </c>
      <c r="LOZ5" s="63">
        <v>0</v>
      </c>
      <c r="LPA5" s="63">
        <v>0</v>
      </c>
      <c r="LPB5" s="63">
        <v>0</v>
      </c>
      <c r="LPC5" s="63">
        <v>0</v>
      </c>
      <c r="LPD5" s="63">
        <v>0</v>
      </c>
      <c r="LPE5" s="63">
        <v>0</v>
      </c>
      <c r="LPF5" s="63">
        <v>0</v>
      </c>
      <c r="LPG5" s="63">
        <v>0</v>
      </c>
      <c r="LPH5" s="63">
        <v>0</v>
      </c>
      <c r="LPI5" s="63">
        <v>0</v>
      </c>
      <c r="LPJ5" s="63">
        <v>0</v>
      </c>
      <c r="LPK5" s="63">
        <v>0</v>
      </c>
      <c r="LPL5" s="63">
        <v>0</v>
      </c>
      <c r="LPM5" s="63">
        <v>0</v>
      </c>
      <c r="LPN5" s="63">
        <v>0</v>
      </c>
      <c r="LPO5" s="63">
        <v>0</v>
      </c>
      <c r="LPP5" s="63">
        <v>0</v>
      </c>
      <c r="LPQ5" s="63">
        <v>0</v>
      </c>
      <c r="LPR5" s="63">
        <v>0</v>
      </c>
      <c r="LPS5" s="63">
        <v>0</v>
      </c>
      <c r="LPT5" s="63">
        <v>0</v>
      </c>
      <c r="LPU5" s="63">
        <v>0</v>
      </c>
      <c r="LPV5" s="63">
        <v>0</v>
      </c>
      <c r="LPW5" s="63">
        <v>0</v>
      </c>
      <c r="LPX5" s="63">
        <v>0</v>
      </c>
      <c r="LPY5" s="63">
        <v>0</v>
      </c>
      <c r="LPZ5" s="63">
        <v>0</v>
      </c>
      <c r="LQA5" s="63">
        <v>0</v>
      </c>
      <c r="LQB5" s="63">
        <v>0</v>
      </c>
      <c r="LQC5" s="63">
        <v>0</v>
      </c>
      <c r="LQD5" s="63">
        <v>0</v>
      </c>
      <c r="LQE5" s="63">
        <v>0</v>
      </c>
      <c r="LQF5" s="63">
        <v>0</v>
      </c>
      <c r="LQG5" s="63">
        <v>0</v>
      </c>
      <c r="LQH5" s="63">
        <v>0</v>
      </c>
      <c r="LQI5" s="63">
        <v>0</v>
      </c>
      <c r="LQJ5" s="63">
        <v>0</v>
      </c>
      <c r="LQK5" s="63">
        <v>0</v>
      </c>
      <c r="LQL5" s="63">
        <v>0</v>
      </c>
      <c r="LQM5" s="63">
        <v>0</v>
      </c>
      <c r="LQN5" s="63">
        <v>0</v>
      </c>
      <c r="LQO5" s="63">
        <v>0</v>
      </c>
      <c r="LQP5" s="63">
        <v>0</v>
      </c>
      <c r="LQQ5" s="63">
        <v>0</v>
      </c>
      <c r="LQR5" s="63">
        <v>0</v>
      </c>
      <c r="LQS5" s="63">
        <v>0</v>
      </c>
      <c r="LQT5" s="63">
        <v>0</v>
      </c>
      <c r="LQU5" s="63">
        <v>0</v>
      </c>
      <c r="LQV5" s="63">
        <v>0</v>
      </c>
      <c r="LQW5" s="63">
        <v>0</v>
      </c>
      <c r="LQX5" s="63">
        <v>0</v>
      </c>
      <c r="LQY5" s="63">
        <v>0</v>
      </c>
      <c r="LQZ5" s="63">
        <v>0</v>
      </c>
      <c r="LRA5" s="63">
        <v>0</v>
      </c>
      <c r="LRB5" s="63">
        <v>0</v>
      </c>
      <c r="LRC5" s="63">
        <v>0</v>
      </c>
      <c r="LRD5" s="63">
        <v>0</v>
      </c>
      <c r="LRE5" s="63">
        <v>0</v>
      </c>
      <c r="LRF5" s="63">
        <v>0</v>
      </c>
      <c r="LRG5" s="63">
        <v>0</v>
      </c>
      <c r="LRH5" s="63">
        <v>0</v>
      </c>
      <c r="LRI5" s="63">
        <v>0</v>
      </c>
      <c r="LRJ5" s="63">
        <v>0</v>
      </c>
      <c r="LRK5" s="63">
        <v>0</v>
      </c>
      <c r="LRL5" s="63">
        <v>0</v>
      </c>
      <c r="LRM5" s="63">
        <v>0</v>
      </c>
      <c r="LRN5" s="63">
        <v>0</v>
      </c>
      <c r="LRO5" s="63">
        <v>0</v>
      </c>
      <c r="LRP5" s="63">
        <v>0</v>
      </c>
      <c r="LRQ5" s="63">
        <v>0</v>
      </c>
      <c r="LRR5" s="63">
        <v>0</v>
      </c>
      <c r="LRS5" s="63">
        <v>0</v>
      </c>
      <c r="LRT5" s="63">
        <v>0</v>
      </c>
      <c r="LRU5" s="63">
        <v>0</v>
      </c>
      <c r="LRV5" s="63">
        <v>0</v>
      </c>
      <c r="LRW5" s="63">
        <v>0</v>
      </c>
      <c r="LRX5" s="63">
        <v>0</v>
      </c>
      <c r="LRY5" s="63">
        <v>0</v>
      </c>
      <c r="LRZ5" s="63">
        <v>0</v>
      </c>
      <c r="LSA5" s="63">
        <v>0</v>
      </c>
      <c r="LSB5" s="63">
        <v>0</v>
      </c>
      <c r="LSC5" s="63">
        <v>0</v>
      </c>
      <c r="LSD5" s="63">
        <v>0</v>
      </c>
      <c r="LSE5" s="63">
        <v>0</v>
      </c>
      <c r="LSF5" s="63">
        <v>0</v>
      </c>
      <c r="LSG5" s="63">
        <v>0</v>
      </c>
      <c r="LSH5" s="63">
        <v>0</v>
      </c>
      <c r="LSI5" s="63">
        <v>0</v>
      </c>
      <c r="LSJ5" s="63">
        <v>0</v>
      </c>
      <c r="LSK5" s="63">
        <v>0</v>
      </c>
      <c r="LSL5" s="63">
        <v>0</v>
      </c>
      <c r="LSM5" s="63">
        <v>0</v>
      </c>
      <c r="LSN5" s="63">
        <v>0</v>
      </c>
      <c r="LSO5" s="63">
        <v>0</v>
      </c>
      <c r="LSP5" s="63">
        <v>0</v>
      </c>
      <c r="LSQ5" s="63">
        <v>0</v>
      </c>
      <c r="LSR5" s="63">
        <v>0</v>
      </c>
      <c r="LSS5" s="63">
        <v>0</v>
      </c>
      <c r="LST5" s="63">
        <v>0</v>
      </c>
      <c r="LSU5" s="63">
        <v>0</v>
      </c>
      <c r="LSV5" s="63">
        <v>0</v>
      </c>
      <c r="LSW5" s="63">
        <v>0</v>
      </c>
      <c r="LSX5" s="63">
        <v>0</v>
      </c>
      <c r="LSY5" s="63">
        <v>0</v>
      </c>
      <c r="LSZ5" s="63">
        <v>0</v>
      </c>
      <c r="LTA5" s="63">
        <v>0</v>
      </c>
      <c r="LTB5" s="63">
        <v>0</v>
      </c>
      <c r="LTC5" s="63">
        <v>0</v>
      </c>
      <c r="LTD5" s="63">
        <v>0</v>
      </c>
      <c r="LTE5" s="63">
        <v>0</v>
      </c>
      <c r="LTF5" s="63">
        <v>0</v>
      </c>
      <c r="LTG5" s="63">
        <v>0</v>
      </c>
      <c r="LTH5" s="63">
        <v>0</v>
      </c>
      <c r="LTI5" s="63">
        <v>0</v>
      </c>
      <c r="LTJ5" s="63">
        <v>0</v>
      </c>
      <c r="LTK5" s="63">
        <v>0</v>
      </c>
      <c r="LTL5" s="63">
        <v>0</v>
      </c>
      <c r="LTM5" s="63">
        <v>0</v>
      </c>
      <c r="LTN5" s="63">
        <v>0</v>
      </c>
      <c r="LTO5" s="63">
        <v>0</v>
      </c>
      <c r="LTP5" s="63">
        <v>0</v>
      </c>
      <c r="LTQ5" s="63">
        <v>0</v>
      </c>
      <c r="LTR5" s="63">
        <v>0</v>
      </c>
      <c r="LTS5" s="63">
        <v>0</v>
      </c>
      <c r="LTT5" s="63">
        <v>0</v>
      </c>
      <c r="LTU5" s="63">
        <v>0</v>
      </c>
      <c r="LTV5" s="63">
        <v>0</v>
      </c>
      <c r="LTW5" s="63">
        <v>0</v>
      </c>
      <c r="LTX5" s="63">
        <v>0</v>
      </c>
      <c r="LTY5" s="63">
        <v>0</v>
      </c>
      <c r="LTZ5" s="63">
        <v>0</v>
      </c>
      <c r="LUA5" s="63">
        <v>0</v>
      </c>
      <c r="LUB5" s="63">
        <v>0</v>
      </c>
      <c r="LUC5" s="63">
        <v>0</v>
      </c>
      <c r="LUD5" s="63">
        <v>0</v>
      </c>
      <c r="LUE5" s="63">
        <v>0</v>
      </c>
      <c r="LUF5" s="63">
        <v>0</v>
      </c>
      <c r="LUG5" s="63">
        <v>0</v>
      </c>
      <c r="LUH5" s="63">
        <v>0</v>
      </c>
      <c r="LUI5" s="63">
        <v>0</v>
      </c>
      <c r="LUJ5" s="63">
        <v>0</v>
      </c>
      <c r="LUK5" s="63">
        <v>0</v>
      </c>
      <c r="LUL5" s="63">
        <v>0</v>
      </c>
      <c r="LUM5" s="63">
        <v>0</v>
      </c>
      <c r="LUN5" s="63">
        <v>0</v>
      </c>
      <c r="LUO5" s="63">
        <v>0</v>
      </c>
      <c r="LUP5" s="63">
        <v>0</v>
      </c>
      <c r="LUQ5" s="63">
        <v>0</v>
      </c>
      <c r="LUR5" s="63">
        <v>0</v>
      </c>
      <c r="LUS5" s="63">
        <v>0</v>
      </c>
      <c r="LUT5" s="63">
        <v>0</v>
      </c>
      <c r="LUU5" s="63">
        <v>0</v>
      </c>
      <c r="LUV5" s="63">
        <v>0</v>
      </c>
      <c r="LUW5" s="63">
        <v>0</v>
      </c>
      <c r="LUX5" s="63">
        <v>0</v>
      </c>
      <c r="LUY5" s="63">
        <v>0</v>
      </c>
      <c r="LUZ5" s="63">
        <v>0</v>
      </c>
      <c r="LVA5" s="63">
        <v>0</v>
      </c>
      <c r="LVB5" s="63">
        <v>0</v>
      </c>
      <c r="LVC5" s="63">
        <v>0</v>
      </c>
      <c r="LVD5" s="63">
        <v>0</v>
      </c>
      <c r="LVE5" s="63">
        <v>0</v>
      </c>
      <c r="LVF5" s="63">
        <v>0</v>
      </c>
      <c r="LVG5" s="63">
        <v>0</v>
      </c>
      <c r="LVH5" s="63">
        <v>0</v>
      </c>
      <c r="LVI5" s="63">
        <v>0</v>
      </c>
      <c r="LVJ5" s="63">
        <v>0</v>
      </c>
      <c r="LVK5" s="63">
        <v>0</v>
      </c>
      <c r="LVL5" s="63">
        <v>0</v>
      </c>
      <c r="LVM5" s="63">
        <v>0</v>
      </c>
      <c r="LVN5" s="63">
        <v>0</v>
      </c>
      <c r="LVO5" s="63">
        <v>0</v>
      </c>
      <c r="LVP5" s="63">
        <v>0</v>
      </c>
      <c r="LVQ5" s="63">
        <v>0</v>
      </c>
      <c r="LVR5" s="63">
        <v>0</v>
      </c>
      <c r="LVS5" s="63">
        <v>0</v>
      </c>
      <c r="LVT5" s="63">
        <v>0</v>
      </c>
      <c r="LVU5" s="63">
        <v>0</v>
      </c>
      <c r="LVV5" s="63">
        <v>0</v>
      </c>
      <c r="LVW5" s="63">
        <v>0</v>
      </c>
      <c r="LVX5" s="63">
        <v>0</v>
      </c>
      <c r="LVY5" s="63">
        <v>0</v>
      </c>
      <c r="LVZ5" s="63">
        <v>0</v>
      </c>
      <c r="LWA5" s="63">
        <v>0</v>
      </c>
      <c r="LWB5" s="63">
        <v>0</v>
      </c>
      <c r="LWC5" s="63">
        <v>0</v>
      </c>
      <c r="LWD5" s="63">
        <v>0</v>
      </c>
      <c r="LWE5" s="63">
        <v>0</v>
      </c>
      <c r="LWF5" s="63">
        <v>0</v>
      </c>
      <c r="LWG5" s="63">
        <v>0</v>
      </c>
      <c r="LWH5" s="63">
        <v>0</v>
      </c>
      <c r="LWI5" s="63">
        <v>0</v>
      </c>
      <c r="LWJ5" s="63">
        <v>0</v>
      </c>
      <c r="LWK5" s="63">
        <v>0</v>
      </c>
      <c r="LWL5" s="63">
        <v>0</v>
      </c>
      <c r="LWM5" s="63">
        <v>0</v>
      </c>
      <c r="LWN5" s="63">
        <v>0</v>
      </c>
      <c r="LWO5" s="63">
        <v>0</v>
      </c>
      <c r="LWP5" s="63">
        <v>0</v>
      </c>
      <c r="LWQ5" s="63">
        <v>0</v>
      </c>
      <c r="LWR5" s="63">
        <v>0</v>
      </c>
      <c r="LWS5" s="63">
        <v>0</v>
      </c>
      <c r="LWT5" s="63">
        <v>0</v>
      </c>
      <c r="LWU5" s="63">
        <v>0</v>
      </c>
      <c r="LWV5" s="63">
        <v>0</v>
      </c>
      <c r="LWW5" s="63">
        <v>0</v>
      </c>
      <c r="LWX5" s="63">
        <v>0</v>
      </c>
      <c r="LWY5" s="63">
        <v>0</v>
      </c>
      <c r="LWZ5" s="63">
        <v>0</v>
      </c>
      <c r="LXA5" s="63">
        <v>0</v>
      </c>
      <c r="LXB5" s="63">
        <v>0</v>
      </c>
      <c r="LXC5" s="63">
        <v>0</v>
      </c>
      <c r="LXD5" s="63">
        <v>0</v>
      </c>
      <c r="LXE5" s="63">
        <v>0</v>
      </c>
      <c r="LXF5" s="63">
        <v>0</v>
      </c>
      <c r="LXG5" s="63">
        <v>0</v>
      </c>
      <c r="LXH5" s="63">
        <v>0</v>
      </c>
      <c r="LXI5" s="63">
        <v>0</v>
      </c>
      <c r="LXJ5" s="63">
        <v>0</v>
      </c>
      <c r="LXK5" s="63">
        <v>0</v>
      </c>
      <c r="LXL5" s="63">
        <v>0</v>
      </c>
      <c r="LXM5" s="63">
        <v>0</v>
      </c>
      <c r="LXN5" s="63">
        <v>0</v>
      </c>
      <c r="LXO5" s="63">
        <v>0</v>
      </c>
      <c r="LXP5" s="63">
        <v>0</v>
      </c>
      <c r="LXQ5" s="63">
        <v>0</v>
      </c>
      <c r="LXR5" s="63">
        <v>0</v>
      </c>
      <c r="LXS5" s="63">
        <v>0</v>
      </c>
      <c r="LXT5" s="63">
        <v>0</v>
      </c>
      <c r="LXU5" s="63">
        <v>0</v>
      </c>
      <c r="LXV5" s="63">
        <v>0</v>
      </c>
      <c r="LXW5" s="63">
        <v>0</v>
      </c>
      <c r="LXX5" s="63">
        <v>0</v>
      </c>
      <c r="LXY5" s="63">
        <v>0</v>
      </c>
      <c r="LXZ5" s="63">
        <v>0</v>
      </c>
      <c r="LYA5" s="63">
        <v>0</v>
      </c>
      <c r="LYB5" s="63">
        <v>0</v>
      </c>
      <c r="LYC5" s="63">
        <v>0</v>
      </c>
      <c r="LYD5" s="63">
        <v>0</v>
      </c>
      <c r="LYE5" s="63">
        <v>0</v>
      </c>
      <c r="LYF5" s="63">
        <v>0</v>
      </c>
      <c r="LYG5" s="63">
        <v>0</v>
      </c>
      <c r="LYH5" s="63">
        <v>0</v>
      </c>
      <c r="LYI5" s="63">
        <v>0</v>
      </c>
      <c r="LYJ5" s="63">
        <v>0</v>
      </c>
      <c r="LYK5" s="63">
        <v>0</v>
      </c>
      <c r="LYL5" s="63">
        <v>0</v>
      </c>
      <c r="LYM5" s="63">
        <v>0</v>
      </c>
      <c r="LYN5" s="63">
        <v>0</v>
      </c>
      <c r="LYO5" s="63">
        <v>0</v>
      </c>
      <c r="LYP5" s="63">
        <v>0</v>
      </c>
      <c r="LYQ5" s="63">
        <v>0</v>
      </c>
      <c r="LYR5" s="63">
        <v>0</v>
      </c>
      <c r="LYS5" s="63">
        <v>0</v>
      </c>
      <c r="LYT5" s="63">
        <v>0</v>
      </c>
      <c r="LYU5" s="63">
        <v>0</v>
      </c>
      <c r="LYV5" s="63">
        <v>0</v>
      </c>
      <c r="LYW5" s="63">
        <v>0</v>
      </c>
      <c r="LYX5" s="63">
        <v>0</v>
      </c>
      <c r="LYY5" s="63">
        <v>0</v>
      </c>
      <c r="LYZ5" s="63">
        <v>0</v>
      </c>
      <c r="LZA5" s="63">
        <v>0</v>
      </c>
      <c r="LZB5" s="63">
        <v>0</v>
      </c>
      <c r="LZC5" s="63">
        <v>0</v>
      </c>
      <c r="LZD5" s="63">
        <v>0</v>
      </c>
      <c r="LZE5" s="63">
        <v>0</v>
      </c>
      <c r="LZF5" s="63">
        <v>0</v>
      </c>
      <c r="LZG5" s="63">
        <v>0</v>
      </c>
      <c r="LZH5" s="63">
        <v>0</v>
      </c>
      <c r="LZI5" s="63">
        <v>0</v>
      </c>
      <c r="LZJ5" s="63">
        <v>0</v>
      </c>
      <c r="LZK5" s="63">
        <v>0</v>
      </c>
      <c r="LZL5" s="63">
        <v>0</v>
      </c>
      <c r="LZM5" s="63">
        <v>0</v>
      </c>
      <c r="LZN5" s="63">
        <v>0</v>
      </c>
      <c r="LZO5" s="63">
        <v>0</v>
      </c>
      <c r="LZP5" s="63">
        <v>0</v>
      </c>
      <c r="LZQ5" s="63">
        <v>0</v>
      </c>
      <c r="LZR5" s="63">
        <v>0</v>
      </c>
      <c r="LZS5" s="63">
        <v>0</v>
      </c>
      <c r="LZT5" s="63">
        <v>0</v>
      </c>
      <c r="LZU5" s="63">
        <v>0</v>
      </c>
      <c r="LZV5" s="63">
        <v>0</v>
      </c>
      <c r="LZW5" s="63">
        <v>0</v>
      </c>
      <c r="LZX5" s="63">
        <v>0</v>
      </c>
      <c r="LZY5" s="63">
        <v>0</v>
      </c>
      <c r="LZZ5" s="63">
        <v>0</v>
      </c>
      <c r="MAA5" s="63">
        <v>0</v>
      </c>
      <c r="MAB5" s="63">
        <v>0</v>
      </c>
      <c r="MAC5" s="63">
        <v>0</v>
      </c>
      <c r="MAD5" s="63">
        <v>0</v>
      </c>
      <c r="MAE5" s="63">
        <v>0</v>
      </c>
      <c r="MAF5" s="63">
        <v>0</v>
      </c>
      <c r="MAG5" s="63">
        <v>0</v>
      </c>
      <c r="MAH5" s="63">
        <v>0</v>
      </c>
      <c r="MAI5" s="63">
        <v>0</v>
      </c>
      <c r="MAJ5" s="63">
        <v>0</v>
      </c>
      <c r="MAK5" s="63">
        <v>0</v>
      </c>
      <c r="MAL5" s="63">
        <v>0</v>
      </c>
      <c r="MAM5" s="63">
        <v>0</v>
      </c>
      <c r="MAN5" s="63">
        <v>0</v>
      </c>
      <c r="MAO5" s="63">
        <v>0</v>
      </c>
      <c r="MAP5" s="63">
        <v>0</v>
      </c>
      <c r="MAQ5" s="63">
        <v>0</v>
      </c>
      <c r="MAR5" s="63">
        <v>0</v>
      </c>
      <c r="MAS5" s="63">
        <v>0</v>
      </c>
      <c r="MAT5" s="63">
        <v>0</v>
      </c>
      <c r="MAU5" s="63">
        <v>0</v>
      </c>
      <c r="MAV5" s="63">
        <v>0</v>
      </c>
      <c r="MAW5" s="63">
        <v>0</v>
      </c>
      <c r="MAX5" s="63">
        <v>0</v>
      </c>
      <c r="MAY5" s="63">
        <v>0</v>
      </c>
      <c r="MAZ5" s="63">
        <v>0</v>
      </c>
      <c r="MBA5" s="63">
        <v>0</v>
      </c>
      <c r="MBB5" s="63">
        <v>0</v>
      </c>
      <c r="MBC5" s="63">
        <v>0</v>
      </c>
      <c r="MBD5" s="63">
        <v>0</v>
      </c>
      <c r="MBE5" s="63">
        <v>0</v>
      </c>
      <c r="MBF5" s="63">
        <v>0</v>
      </c>
      <c r="MBG5" s="63">
        <v>0</v>
      </c>
      <c r="MBH5" s="63">
        <v>0</v>
      </c>
      <c r="MBI5" s="63">
        <v>0</v>
      </c>
      <c r="MBJ5" s="63">
        <v>0</v>
      </c>
      <c r="MBK5" s="63">
        <v>0</v>
      </c>
      <c r="MBL5" s="63">
        <v>0</v>
      </c>
      <c r="MBM5" s="63">
        <v>0</v>
      </c>
      <c r="MBN5" s="63">
        <v>0</v>
      </c>
      <c r="MBO5" s="63">
        <v>0</v>
      </c>
      <c r="MBP5" s="63">
        <v>0</v>
      </c>
      <c r="MBQ5" s="63">
        <v>0</v>
      </c>
      <c r="MBR5" s="63">
        <v>0</v>
      </c>
      <c r="MBS5" s="63">
        <v>0</v>
      </c>
      <c r="MBT5" s="63">
        <v>0</v>
      </c>
      <c r="MBU5" s="63">
        <v>0</v>
      </c>
      <c r="MBV5" s="63">
        <v>0</v>
      </c>
      <c r="MBW5" s="63">
        <v>0</v>
      </c>
      <c r="MBX5" s="63">
        <v>0</v>
      </c>
      <c r="MBY5" s="63">
        <v>0</v>
      </c>
      <c r="MBZ5" s="63">
        <v>0</v>
      </c>
      <c r="MCA5" s="63">
        <v>0</v>
      </c>
      <c r="MCB5" s="63">
        <v>0</v>
      </c>
      <c r="MCC5" s="63">
        <v>0</v>
      </c>
      <c r="MCD5" s="63">
        <v>0</v>
      </c>
      <c r="MCE5" s="63">
        <v>0</v>
      </c>
      <c r="MCF5" s="63">
        <v>0</v>
      </c>
      <c r="MCG5" s="63">
        <v>0</v>
      </c>
      <c r="MCH5" s="63">
        <v>0</v>
      </c>
      <c r="MCI5" s="63">
        <v>0</v>
      </c>
      <c r="MCJ5" s="63">
        <v>0</v>
      </c>
      <c r="MCK5" s="63">
        <v>0</v>
      </c>
      <c r="MCL5" s="63">
        <v>0</v>
      </c>
      <c r="MCM5" s="63">
        <v>0</v>
      </c>
      <c r="MCN5" s="63">
        <v>0</v>
      </c>
      <c r="MCO5" s="63">
        <v>0</v>
      </c>
      <c r="MCP5" s="63">
        <v>0</v>
      </c>
      <c r="MCQ5" s="63">
        <v>0</v>
      </c>
      <c r="MCR5" s="63">
        <v>0</v>
      </c>
      <c r="MCS5" s="63">
        <v>0</v>
      </c>
      <c r="MCT5" s="63">
        <v>0</v>
      </c>
      <c r="MCU5" s="63">
        <v>0</v>
      </c>
      <c r="MCV5" s="63">
        <v>0</v>
      </c>
      <c r="MCW5" s="63">
        <v>0</v>
      </c>
      <c r="MCX5" s="63">
        <v>0</v>
      </c>
      <c r="MCY5" s="63">
        <v>0</v>
      </c>
      <c r="MCZ5" s="63">
        <v>0</v>
      </c>
      <c r="MDA5" s="63">
        <v>0</v>
      </c>
      <c r="MDB5" s="63">
        <v>0</v>
      </c>
      <c r="MDC5" s="63">
        <v>0</v>
      </c>
      <c r="MDD5" s="63">
        <v>0</v>
      </c>
      <c r="MDE5" s="63">
        <v>0</v>
      </c>
      <c r="MDF5" s="63">
        <v>0</v>
      </c>
      <c r="MDG5" s="63">
        <v>0</v>
      </c>
      <c r="MDH5" s="63">
        <v>0</v>
      </c>
      <c r="MDI5" s="63">
        <v>0</v>
      </c>
      <c r="MDJ5" s="63">
        <v>0</v>
      </c>
      <c r="MDK5" s="63">
        <v>0</v>
      </c>
      <c r="MDL5" s="63">
        <v>0</v>
      </c>
      <c r="MDM5" s="63">
        <v>0</v>
      </c>
      <c r="MDN5" s="63">
        <v>0</v>
      </c>
      <c r="MDO5" s="63">
        <v>0</v>
      </c>
      <c r="MDP5" s="63">
        <v>0</v>
      </c>
      <c r="MDQ5" s="63">
        <v>0</v>
      </c>
      <c r="MDR5" s="63">
        <v>0</v>
      </c>
      <c r="MDS5" s="63">
        <v>0</v>
      </c>
      <c r="MDT5" s="63">
        <v>0</v>
      </c>
      <c r="MDU5" s="63">
        <v>0</v>
      </c>
      <c r="MDV5" s="63">
        <v>0</v>
      </c>
      <c r="MDW5" s="63">
        <v>0</v>
      </c>
      <c r="MDX5" s="63">
        <v>0</v>
      </c>
      <c r="MDY5" s="63">
        <v>0</v>
      </c>
      <c r="MDZ5" s="63">
        <v>0</v>
      </c>
      <c r="MEA5" s="63">
        <v>0</v>
      </c>
      <c r="MEB5" s="63">
        <v>0</v>
      </c>
      <c r="MEC5" s="63">
        <v>0</v>
      </c>
      <c r="MED5" s="63">
        <v>0</v>
      </c>
      <c r="MEE5" s="63">
        <v>0</v>
      </c>
      <c r="MEF5" s="63">
        <v>0</v>
      </c>
      <c r="MEG5" s="63">
        <v>0</v>
      </c>
      <c r="MEH5" s="63">
        <v>0</v>
      </c>
      <c r="MEI5" s="63">
        <v>0</v>
      </c>
      <c r="MEJ5" s="63">
        <v>0</v>
      </c>
      <c r="MEK5" s="63">
        <v>0</v>
      </c>
      <c r="MEL5" s="63">
        <v>0</v>
      </c>
      <c r="MEM5" s="63">
        <v>0</v>
      </c>
      <c r="MEN5" s="63">
        <v>0</v>
      </c>
      <c r="MEO5" s="63">
        <v>0</v>
      </c>
      <c r="MEP5" s="63">
        <v>0</v>
      </c>
      <c r="MEQ5" s="63">
        <v>0</v>
      </c>
      <c r="MER5" s="63">
        <v>0</v>
      </c>
      <c r="MES5" s="63">
        <v>0</v>
      </c>
      <c r="MET5" s="63">
        <v>0</v>
      </c>
      <c r="MEU5" s="63">
        <v>0</v>
      </c>
      <c r="MEV5" s="63">
        <v>0</v>
      </c>
      <c r="MEW5" s="63">
        <v>0</v>
      </c>
      <c r="MEX5" s="63">
        <v>0</v>
      </c>
      <c r="MEY5" s="63">
        <v>0</v>
      </c>
      <c r="MEZ5" s="63">
        <v>0</v>
      </c>
      <c r="MFA5" s="63">
        <v>0</v>
      </c>
      <c r="MFB5" s="63">
        <v>0</v>
      </c>
      <c r="MFC5" s="63">
        <v>0</v>
      </c>
      <c r="MFD5" s="63">
        <v>0</v>
      </c>
      <c r="MFE5" s="63">
        <v>0</v>
      </c>
      <c r="MFF5" s="63">
        <v>0</v>
      </c>
      <c r="MFG5" s="63">
        <v>0</v>
      </c>
      <c r="MFH5" s="63">
        <v>0</v>
      </c>
      <c r="MFI5" s="63">
        <v>0</v>
      </c>
      <c r="MFJ5" s="63">
        <v>0</v>
      </c>
      <c r="MFK5" s="63">
        <v>0</v>
      </c>
      <c r="MFL5" s="63">
        <v>0</v>
      </c>
      <c r="MFM5" s="63">
        <v>0</v>
      </c>
      <c r="MFN5" s="63">
        <v>0</v>
      </c>
      <c r="MFO5" s="63">
        <v>0</v>
      </c>
      <c r="MFP5" s="63">
        <v>0</v>
      </c>
      <c r="MFQ5" s="63">
        <v>0</v>
      </c>
      <c r="MFR5" s="63">
        <v>0</v>
      </c>
      <c r="MFS5" s="63">
        <v>0</v>
      </c>
      <c r="MFT5" s="63">
        <v>0</v>
      </c>
      <c r="MFU5" s="63">
        <v>0</v>
      </c>
      <c r="MFV5" s="63">
        <v>0</v>
      </c>
      <c r="MFW5" s="63">
        <v>0</v>
      </c>
      <c r="MFX5" s="63">
        <v>0</v>
      </c>
      <c r="MFY5" s="63">
        <v>0</v>
      </c>
      <c r="MFZ5" s="63">
        <v>0</v>
      </c>
      <c r="MGA5" s="63">
        <v>0</v>
      </c>
      <c r="MGB5" s="63">
        <v>0</v>
      </c>
      <c r="MGC5" s="63">
        <v>0</v>
      </c>
      <c r="MGD5" s="63">
        <v>0</v>
      </c>
      <c r="MGE5" s="63">
        <v>0</v>
      </c>
      <c r="MGF5" s="63">
        <v>0</v>
      </c>
      <c r="MGG5" s="63">
        <v>0</v>
      </c>
      <c r="MGH5" s="63">
        <v>0</v>
      </c>
      <c r="MGI5" s="63">
        <v>0</v>
      </c>
      <c r="MGJ5" s="63">
        <v>0</v>
      </c>
      <c r="MGK5" s="63">
        <v>0</v>
      </c>
      <c r="MGL5" s="63">
        <v>0</v>
      </c>
      <c r="MGM5" s="63">
        <v>0</v>
      </c>
      <c r="MGN5" s="63">
        <v>0</v>
      </c>
      <c r="MGO5" s="63">
        <v>0</v>
      </c>
      <c r="MGP5" s="63">
        <v>0</v>
      </c>
      <c r="MGQ5" s="63">
        <v>0</v>
      </c>
      <c r="MGR5" s="63">
        <v>0</v>
      </c>
      <c r="MGS5" s="63">
        <v>0</v>
      </c>
      <c r="MGT5" s="63">
        <v>0</v>
      </c>
      <c r="MGU5" s="63">
        <v>0</v>
      </c>
      <c r="MGV5" s="63">
        <v>0</v>
      </c>
      <c r="MGW5" s="63">
        <v>0</v>
      </c>
      <c r="MGX5" s="63">
        <v>0</v>
      </c>
      <c r="MGY5" s="63">
        <v>0</v>
      </c>
      <c r="MGZ5" s="63">
        <v>0</v>
      </c>
      <c r="MHA5" s="63">
        <v>0</v>
      </c>
      <c r="MHB5" s="63">
        <v>0</v>
      </c>
      <c r="MHC5" s="63">
        <v>0</v>
      </c>
      <c r="MHD5" s="63">
        <v>0</v>
      </c>
      <c r="MHE5" s="63">
        <v>0</v>
      </c>
      <c r="MHF5" s="63">
        <v>0</v>
      </c>
      <c r="MHG5" s="63">
        <v>0</v>
      </c>
      <c r="MHH5" s="63">
        <v>0</v>
      </c>
      <c r="MHI5" s="63">
        <v>0</v>
      </c>
      <c r="MHJ5" s="63">
        <v>0</v>
      </c>
      <c r="MHK5" s="63">
        <v>0</v>
      </c>
      <c r="MHL5" s="63">
        <v>0</v>
      </c>
      <c r="MHM5" s="63">
        <v>0</v>
      </c>
      <c r="MHN5" s="63">
        <v>0</v>
      </c>
      <c r="MHO5" s="63">
        <v>0</v>
      </c>
      <c r="MHP5" s="63">
        <v>0</v>
      </c>
      <c r="MHQ5" s="63">
        <v>0</v>
      </c>
      <c r="MHR5" s="63">
        <v>0</v>
      </c>
      <c r="MHS5" s="63">
        <v>0</v>
      </c>
      <c r="MHT5" s="63">
        <v>0</v>
      </c>
      <c r="MHU5" s="63">
        <v>0</v>
      </c>
      <c r="MHV5" s="63">
        <v>0</v>
      </c>
      <c r="MHW5" s="63">
        <v>0</v>
      </c>
      <c r="MHX5" s="63">
        <v>0</v>
      </c>
      <c r="MHY5" s="63">
        <v>0</v>
      </c>
      <c r="MHZ5" s="63">
        <v>0</v>
      </c>
      <c r="MIA5" s="63">
        <v>0</v>
      </c>
      <c r="MIB5" s="63">
        <v>0</v>
      </c>
      <c r="MIC5" s="63">
        <v>0</v>
      </c>
      <c r="MID5" s="63">
        <v>0</v>
      </c>
      <c r="MIE5" s="63">
        <v>0</v>
      </c>
      <c r="MIF5" s="63">
        <v>0</v>
      </c>
      <c r="MIG5" s="63">
        <v>0</v>
      </c>
      <c r="MIH5" s="63">
        <v>0</v>
      </c>
      <c r="MII5" s="63">
        <v>0</v>
      </c>
      <c r="MIJ5" s="63">
        <v>0</v>
      </c>
      <c r="MIK5" s="63">
        <v>0</v>
      </c>
      <c r="MIL5" s="63">
        <v>0</v>
      </c>
      <c r="MIM5" s="63">
        <v>0</v>
      </c>
      <c r="MIN5" s="63">
        <v>0</v>
      </c>
      <c r="MIO5" s="63">
        <v>0</v>
      </c>
      <c r="MIP5" s="63">
        <v>0</v>
      </c>
      <c r="MIQ5" s="63">
        <v>0</v>
      </c>
      <c r="MIR5" s="63">
        <v>0</v>
      </c>
      <c r="MIS5" s="63">
        <v>0</v>
      </c>
      <c r="MIT5" s="63">
        <v>0</v>
      </c>
      <c r="MIU5" s="63">
        <v>0</v>
      </c>
      <c r="MIV5" s="63">
        <v>0</v>
      </c>
      <c r="MIW5" s="63">
        <v>0</v>
      </c>
      <c r="MIX5" s="63">
        <v>0</v>
      </c>
      <c r="MIY5" s="63">
        <v>0</v>
      </c>
      <c r="MIZ5" s="63">
        <v>0</v>
      </c>
      <c r="MJA5" s="63">
        <v>0</v>
      </c>
      <c r="MJB5" s="63">
        <v>0</v>
      </c>
      <c r="MJC5" s="63">
        <v>0</v>
      </c>
      <c r="MJD5" s="63">
        <v>0</v>
      </c>
      <c r="MJE5" s="63">
        <v>0</v>
      </c>
      <c r="MJF5" s="63">
        <v>0</v>
      </c>
      <c r="MJG5" s="63">
        <v>0</v>
      </c>
      <c r="MJH5" s="63">
        <v>0</v>
      </c>
      <c r="MJI5" s="63">
        <v>0</v>
      </c>
      <c r="MJJ5" s="63">
        <v>0</v>
      </c>
      <c r="MJK5" s="63">
        <v>0</v>
      </c>
      <c r="MJL5" s="63">
        <v>0</v>
      </c>
      <c r="MJM5" s="63">
        <v>0</v>
      </c>
      <c r="MJN5" s="63">
        <v>0</v>
      </c>
      <c r="MJO5" s="63">
        <v>0</v>
      </c>
      <c r="MJP5" s="63">
        <v>0</v>
      </c>
      <c r="MJQ5" s="63">
        <v>0</v>
      </c>
      <c r="MJR5" s="63">
        <v>0</v>
      </c>
      <c r="MJS5" s="63">
        <v>0</v>
      </c>
      <c r="MJT5" s="63">
        <v>0</v>
      </c>
      <c r="MJU5" s="63">
        <v>0</v>
      </c>
      <c r="MJV5" s="63">
        <v>0</v>
      </c>
      <c r="MJW5" s="63">
        <v>0</v>
      </c>
      <c r="MJX5" s="63">
        <v>0</v>
      </c>
      <c r="MJY5" s="63">
        <v>0</v>
      </c>
      <c r="MJZ5" s="63">
        <v>0</v>
      </c>
      <c r="MKA5" s="63">
        <v>0</v>
      </c>
      <c r="MKB5" s="63">
        <v>0</v>
      </c>
      <c r="MKC5" s="63">
        <v>0</v>
      </c>
      <c r="MKD5" s="63">
        <v>0</v>
      </c>
      <c r="MKE5" s="63">
        <v>0</v>
      </c>
      <c r="MKF5" s="63">
        <v>0</v>
      </c>
      <c r="MKG5" s="63">
        <v>0</v>
      </c>
      <c r="MKH5" s="63">
        <v>0</v>
      </c>
      <c r="MKI5" s="63">
        <v>0</v>
      </c>
      <c r="MKJ5" s="63">
        <v>0</v>
      </c>
      <c r="MKK5" s="63">
        <v>0</v>
      </c>
      <c r="MKL5" s="63">
        <v>0</v>
      </c>
      <c r="MKM5" s="63">
        <v>0</v>
      </c>
      <c r="MKN5" s="63">
        <v>0</v>
      </c>
      <c r="MKO5" s="63">
        <v>0</v>
      </c>
      <c r="MKP5" s="63">
        <v>0</v>
      </c>
      <c r="MKQ5" s="63">
        <v>0</v>
      </c>
      <c r="MKR5" s="63">
        <v>0</v>
      </c>
      <c r="MKS5" s="63">
        <v>0</v>
      </c>
      <c r="MKT5" s="63">
        <v>0</v>
      </c>
      <c r="MKU5" s="63">
        <v>0</v>
      </c>
      <c r="MKV5" s="63">
        <v>0</v>
      </c>
      <c r="MKW5" s="63">
        <v>0</v>
      </c>
      <c r="MKX5" s="63">
        <v>0</v>
      </c>
      <c r="MKY5" s="63">
        <v>0</v>
      </c>
      <c r="MKZ5" s="63">
        <v>0</v>
      </c>
      <c r="MLA5" s="63">
        <v>0</v>
      </c>
      <c r="MLB5" s="63">
        <v>0</v>
      </c>
      <c r="MLC5" s="63">
        <v>0</v>
      </c>
      <c r="MLD5" s="63">
        <v>0</v>
      </c>
      <c r="MLE5" s="63">
        <v>0</v>
      </c>
      <c r="MLF5" s="63">
        <v>0</v>
      </c>
      <c r="MLG5" s="63">
        <v>0</v>
      </c>
      <c r="MLH5" s="63">
        <v>0</v>
      </c>
      <c r="MLI5" s="63">
        <v>0</v>
      </c>
      <c r="MLJ5" s="63">
        <v>0</v>
      </c>
      <c r="MLK5" s="63">
        <v>0</v>
      </c>
      <c r="MLL5" s="63">
        <v>0</v>
      </c>
      <c r="MLM5" s="63">
        <v>0</v>
      </c>
      <c r="MLN5" s="63">
        <v>0</v>
      </c>
      <c r="MLO5" s="63">
        <v>0</v>
      </c>
      <c r="MLP5" s="63">
        <v>0</v>
      </c>
      <c r="MLQ5" s="63">
        <v>0</v>
      </c>
      <c r="MLR5" s="63">
        <v>0</v>
      </c>
      <c r="MLS5" s="63">
        <v>0</v>
      </c>
      <c r="MLT5" s="63">
        <v>0</v>
      </c>
      <c r="MLU5" s="63">
        <v>0</v>
      </c>
      <c r="MLV5" s="63">
        <v>0</v>
      </c>
      <c r="MLW5" s="63">
        <v>0</v>
      </c>
      <c r="MLX5" s="63">
        <v>0</v>
      </c>
      <c r="MLY5" s="63">
        <v>0</v>
      </c>
      <c r="MLZ5" s="63">
        <v>0</v>
      </c>
      <c r="MMA5" s="63">
        <v>0</v>
      </c>
      <c r="MMB5" s="63">
        <v>0</v>
      </c>
      <c r="MMC5" s="63">
        <v>0</v>
      </c>
      <c r="MMD5" s="63">
        <v>0</v>
      </c>
      <c r="MME5" s="63">
        <v>0</v>
      </c>
      <c r="MMF5" s="63">
        <v>0</v>
      </c>
      <c r="MMG5" s="63">
        <v>0</v>
      </c>
      <c r="MMH5" s="63">
        <v>0</v>
      </c>
      <c r="MMI5" s="63">
        <v>0</v>
      </c>
      <c r="MMJ5" s="63">
        <v>0</v>
      </c>
      <c r="MMK5" s="63">
        <v>0</v>
      </c>
      <c r="MML5" s="63">
        <v>0</v>
      </c>
      <c r="MMM5" s="63">
        <v>0</v>
      </c>
      <c r="MMN5" s="63">
        <v>0</v>
      </c>
      <c r="MMO5" s="63">
        <v>0</v>
      </c>
      <c r="MMP5" s="63">
        <v>0</v>
      </c>
      <c r="MMQ5" s="63">
        <v>0</v>
      </c>
      <c r="MMR5" s="63">
        <v>0</v>
      </c>
      <c r="MMS5" s="63">
        <v>0</v>
      </c>
      <c r="MMT5" s="63">
        <v>0</v>
      </c>
      <c r="MMU5" s="63">
        <v>0</v>
      </c>
      <c r="MMV5" s="63">
        <v>0</v>
      </c>
      <c r="MMW5" s="63">
        <v>0</v>
      </c>
      <c r="MMX5" s="63">
        <v>0</v>
      </c>
      <c r="MMY5" s="63">
        <v>0</v>
      </c>
      <c r="MMZ5" s="63">
        <v>0</v>
      </c>
      <c r="MNA5" s="63">
        <v>0</v>
      </c>
      <c r="MNB5" s="63">
        <v>0</v>
      </c>
      <c r="MNC5" s="63">
        <v>0</v>
      </c>
      <c r="MND5" s="63">
        <v>0</v>
      </c>
      <c r="MNE5" s="63">
        <v>0</v>
      </c>
      <c r="MNF5" s="63">
        <v>0</v>
      </c>
      <c r="MNG5" s="63">
        <v>0</v>
      </c>
      <c r="MNH5" s="63">
        <v>0</v>
      </c>
      <c r="MNI5" s="63">
        <v>0</v>
      </c>
      <c r="MNJ5" s="63">
        <v>0</v>
      </c>
      <c r="MNK5" s="63">
        <v>0</v>
      </c>
      <c r="MNL5" s="63">
        <v>0</v>
      </c>
      <c r="MNM5" s="63">
        <v>0</v>
      </c>
      <c r="MNN5" s="63">
        <v>0</v>
      </c>
      <c r="MNO5" s="63">
        <v>0</v>
      </c>
      <c r="MNP5" s="63">
        <v>0</v>
      </c>
      <c r="MNQ5" s="63">
        <v>0</v>
      </c>
      <c r="MNR5" s="63">
        <v>0</v>
      </c>
      <c r="MNS5" s="63">
        <v>0</v>
      </c>
      <c r="MNT5" s="63">
        <v>0</v>
      </c>
      <c r="MNU5" s="63">
        <v>0</v>
      </c>
      <c r="MNV5" s="63">
        <v>0</v>
      </c>
      <c r="MNW5" s="63">
        <v>0</v>
      </c>
      <c r="MNX5" s="63">
        <v>0</v>
      </c>
      <c r="MNY5" s="63">
        <v>0</v>
      </c>
      <c r="MNZ5" s="63">
        <v>0</v>
      </c>
      <c r="MOA5" s="63">
        <v>0</v>
      </c>
      <c r="MOB5" s="63">
        <v>0</v>
      </c>
      <c r="MOC5" s="63">
        <v>0</v>
      </c>
      <c r="MOD5" s="63">
        <v>0</v>
      </c>
      <c r="MOE5" s="63">
        <v>0</v>
      </c>
      <c r="MOF5" s="63">
        <v>0</v>
      </c>
      <c r="MOG5" s="63">
        <v>0</v>
      </c>
      <c r="MOH5" s="63">
        <v>0</v>
      </c>
      <c r="MOI5" s="63">
        <v>0</v>
      </c>
      <c r="MOJ5" s="63">
        <v>0</v>
      </c>
      <c r="MOK5" s="63">
        <v>0</v>
      </c>
      <c r="MOL5" s="63">
        <v>0</v>
      </c>
      <c r="MOM5" s="63">
        <v>0</v>
      </c>
      <c r="MON5" s="63">
        <v>0</v>
      </c>
      <c r="MOO5" s="63">
        <v>0</v>
      </c>
      <c r="MOP5" s="63">
        <v>0</v>
      </c>
      <c r="MOQ5" s="63">
        <v>0</v>
      </c>
      <c r="MOR5" s="63">
        <v>0</v>
      </c>
      <c r="MOS5" s="63">
        <v>0</v>
      </c>
      <c r="MOT5" s="63">
        <v>0</v>
      </c>
      <c r="MOU5" s="63">
        <v>0</v>
      </c>
      <c r="MOV5" s="63">
        <v>0</v>
      </c>
      <c r="MOW5" s="63">
        <v>0</v>
      </c>
      <c r="MOX5" s="63">
        <v>0</v>
      </c>
      <c r="MOY5" s="63">
        <v>0</v>
      </c>
      <c r="MOZ5" s="63">
        <v>0</v>
      </c>
      <c r="MPA5" s="63">
        <v>0</v>
      </c>
      <c r="MPB5" s="63">
        <v>0</v>
      </c>
      <c r="MPC5" s="63">
        <v>0</v>
      </c>
      <c r="MPD5" s="63">
        <v>0</v>
      </c>
      <c r="MPE5" s="63">
        <v>0</v>
      </c>
      <c r="MPF5" s="63">
        <v>0</v>
      </c>
      <c r="MPG5" s="63">
        <v>0</v>
      </c>
      <c r="MPH5" s="63">
        <v>0</v>
      </c>
      <c r="MPI5" s="63">
        <v>0</v>
      </c>
      <c r="MPJ5" s="63">
        <v>0</v>
      </c>
      <c r="MPK5" s="63">
        <v>0</v>
      </c>
      <c r="MPL5" s="63">
        <v>0</v>
      </c>
      <c r="MPM5" s="63">
        <v>0</v>
      </c>
      <c r="MPN5" s="63">
        <v>0</v>
      </c>
      <c r="MPO5" s="63">
        <v>0</v>
      </c>
      <c r="MPP5" s="63">
        <v>0</v>
      </c>
      <c r="MPQ5" s="63">
        <v>0</v>
      </c>
      <c r="MPR5" s="63">
        <v>0</v>
      </c>
      <c r="MPS5" s="63">
        <v>0</v>
      </c>
      <c r="MPT5" s="63">
        <v>0</v>
      </c>
      <c r="MPU5" s="63">
        <v>0</v>
      </c>
      <c r="MPV5" s="63">
        <v>0</v>
      </c>
      <c r="MPW5" s="63">
        <v>0</v>
      </c>
      <c r="MPX5" s="63">
        <v>0</v>
      </c>
      <c r="MPY5" s="63">
        <v>0</v>
      </c>
      <c r="MPZ5" s="63">
        <v>0</v>
      </c>
      <c r="MQA5" s="63">
        <v>0</v>
      </c>
      <c r="MQB5" s="63">
        <v>0</v>
      </c>
      <c r="MQC5" s="63">
        <v>0</v>
      </c>
      <c r="MQD5" s="63">
        <v>0</v>
      </c>
      <c r="MQE5" s="63">
        <v>0</v>
      </c>
      <c r="MQF5" s="63">
        <v>0</v>
      </c>
      <c r="MQG5" s="63">
        <v>0</v>
      </c>
      <c r="MQH5" s="63">
        <v>0</v>
      </c>
      <c r="MQI5" s="63">
        <v>0</v>
      </c>
      <c r="MQJ5" s="63">
        <v>0</v>
      </c>
      <c r="MQK5" s="63">
        <v>0</v>
      </c>
      <c r="MQL5" s="63">
        <v>0</v>
      </c>
      <c r="MQM5" s="63">
        <v>0</v>
      </c>
      <c r="MQN5" s="63">
        <v>0</v>
      </c>
      <c r="MQO5" s="63">
        <v>0</v>
      </c>
      <c r="MQP5" s="63">
        <v>0</v>
      </c>
      <c r="MQQ5" s="63">
        <v>0</v>
      </c>
      <c r="MQR5" s="63">
        <v>0</v>
      </c>
      <c r="MQS5" s="63">
        <v>0</v>
      </c>
      <c r="MQT5" s="63">
        <v>0</v>
      </c>
      <c r="MQU5" s="63">
        <v>0</v>
      </c>
      <c r="MQV5" s="63">
        <v>0</v>
      </c>
      <c r="MQW5" s="63">
        <v>0</v>
      </c>
      <c r="MQX5" s="63">
        <v>0</v>
      </c>
      <c r="MQY5" s="63">
        <v>0</v>
      </c>
      <c r="MQZ5" s="63">
        <v>0</v>
      </c>
      <c r="MRA5" s="63">
        <v>0</v>
      </c>
      <c r="MRB5" s="63">
        <v>0</v>
      </c>
      <c r="MRC5" s="63">
        <v>0</v>
      </c>
      <c r="MRD5" s="63">
        <v>0</v>
      </c>
      <c r="MRE5" s="63">
        <v>0</v>
      </c>
      <c r="MRF5" s="63">
        <v>0</v>
      </c>
      <c r="MRG5" s="63">
        <v>0</v>
      </c>
      <c r="MRH5" s="63">
        <v>0</v>
      </c>
      <c r="MRI5" s="63">
        <v>0</v>
      </c>
      <c r="MRJ5" s="63">
        <v>0</v>
      </c>
      <c r="MRK5" s="63">
        <v>0</v>
      </c>
      <c r="MRL5" s="63">
        <v>0</v>
      </c>
      <c r="MRM5" s="63">
        <v>0</v>
      </c>
      <c r="MRN5" s="63">
        <v>0</v>
      </c>
      <c r="MRO5" s="63">
        <v>0</v>
      </c>
      <c r="MRP5" s="63">
        <v>0</v>
      </c>
      <c r="MRQ5" s="63">
        <v>0</v>
      </c>
      <c r="MRR5" s="63">
        <v>0</v>
      </c>
      <c r="MRS5" s="63">
        <v>0</v>
      </c>
      <c r="MRT5" s="63">
        <v>0</v>
      </c>
      <c r="MRU5" s="63">
        <v>0</v>
      </c>
      <c r="MRV5" s="63">
        <v>0</v>
      </c>
      <c r="MRW5" s="63">
        <v>0</v>
      </c>
      <c r="MRX5" s="63">
        <v>0</v>
      </c>
      <c r="MRY5" s="63">
        <v>0</v>
      </c>
      <c r="MRZ5" s="63">
        <v>0</v>
      </c>
      <c r="MSA5" s="63">
        <v>0</v>
      </c>
      <c r="MSB5" s="63">
        <v>0</v>
      </c>
      <c r="MSC5" s="63">
        <v>0</v>
      </c>
      <c r="MSD5" s="63">
        <v>0</v>
      </c>
      <c r="MSE5" s="63">
        <v>0</v>
      </c>
      <c r="MSF5" s="63">
        <v>0</v>
      </c>
      <c r="MSG5" s="63">
        <v>0</v>
      </c>
      <c r="MSH5" s="63">
        <v>0</v>
      </c>
      <c r="MSI5" s="63">
        <v>0</v>
      </c>
      <c r="MSJ5" s="63">
        <v>0</v>
      </c>
      <c r="MSK5" s="63">
        <v>0</v>
      </c>
      <c r="MSL5" s="63">
        <v>0</v>
      </c>
      <c r="MSM5" s="63">
        <v>0</v>
      </c>
      <c r="MSN5" s="63">
        <v>0</v>
      </c>
      <c r="MSO5" s="63">
        <v>0</v>
      </c>
      <c r="MSP5" s="63">
        <v>0</v>
      </c>
      <c r="MSQ5" s="63">
        <v>0</v>
      </c>
      <c r="MSR5" s="63">
        <v>0</v>
      </c>
      <c r="MSS5" s="63">
        <v>0</v>
      </c>
      <c r="MST5" s="63">
        <v>0</v>
      </c>
      <c r="MSU5" s="63">
        <v>0</v>
      </c>
      <c r="MSV5" s="63">
        <v>0</v>
      </c>
      <c r="MSW5" s="63">
        <v>0</v>
      </c>
      <c r="MSX5" s="63">
        <v>0</v>
      </c>
      <c r="MSY5" s="63">
        <v>0</v>
      </c>
      <c r="MSZ5" s="63">
        <v>0</v>
      </c>
      <c r="MTA5" s="63">
        <v>0</v>
      </c>
      <c r="MTB5" s="63">
        <v>0</v>
      </c>
      <c r="MTC5" s="63">
        <v>0</v>
      </c>
      <c r="MTD5" s="63">
        <v>0</v>
      </c>
      <c r="MTE5" s="63">
        <v>0</v>
      </c>
      <c r="MTF5" s="63">
        <v>0</v>
      </c>
      <c r="MTG5" s="63">
        <v>0</v>
      </c>
      <c r="MTH5" s="63">
        <v>0</v>
      </c>
      <c r="MTI5" s="63">
        <v>0</v>
      </c>
      <c r="MTJ5" s="63">
        <v>0</v>
      </c>
      <c r="MTK5" s="63">
        <v>0</v>
      </c>
      <c r="MTL5" s="63">
        <v>0</v>
      </c>
      <c r="MTM5" s="63">
        <v>0</v>
      </c>
      <c r="MTN5" s="63">
        <v>0</v>
      </c>
      <c r="MTO5" s="63">
        <v>0</v>
      </c>
      <c r="MTP5" s="63">
        <v>0</v>
      </c>
      <c r="MTQ5" s="63">
        <v>0</v>
      </c>
      <c r="MTR5" s="63">
        <v>0</v>
      </c>
      <c r="MTS5" s="63">
        <v>0</v>
      </c>
      <c r="MTT5" s="63">
        <v>0</v>
      </c>
      <c r="MTU5" s="63">
        <v>0</v>
      </c>
      <c r="MTV5" s="63">
        <v>0</v>
      </c>
      <c r="MTW5" s="63">
        <v>0</v>
      </c>
      <c r="MTX5" s="63">
        <v>0</v>
      </c>
      <c r="MTY5" s="63">
        <v>0</v>
      </c>
      <c r="MTZ5" s="63">
        <v>0</v>
      </c>
      <c r="MUA5" s="63">
        <v>0</v>
      </c>
      <c r="MUB5" s="63">
        <v>0</v>
      </c>
      <c r="MUC5" s="63">
        <v>0</v>
      </c>
      <c r="MUD5" s="63">
        <v>0</v>
      </c>
      <c r="MUE5" s="63">
        <v>0</v>
      </c>
      <c r="MUF5" s="63">
        <v>0</v>
      </c>
      <c r="MUG5" s="63">
        <v>0</v>
      </c>
      <c r="MUH5" s="63">
        <v>0</v>
      </c>
      <c r="MUI5" s="63">
        <v>0</v>
      </c>
      <c r="MUJ5" s="63">
        <v>0</v>
      </c>
      <c r="MUK5" s="63">
        <v>0</v>
      </c>
      <c r="MUL5" s="63">
        <v>0</v>
      </c>
      <c r="MUM5" s="63">
        <v>0</v>
      </c>
      <c r="MUN5" s="63">
        <v>0</v>
      </c>
      <c r="MUO5" s="63">
        <v>0</v>
      </c>
      <c r="MUP5" s="63">
        <v>0</v>
      </c>
      <c r="MUQ5" s="63">
        <v>0</v>
      </c>
      <c r="MUR5" s="63">
        <v>0</v>
      </c>
      <c r="MUS5" s="63">
        <v>0</v>
      </c>
      <c r="MUT5" s="63">
        <v>0</v>
      </c>
      <c r="MUU5" s="63">
        <v>0</v>
      </c>
      <c r="MUV5" s="63">
        <v>0</v>
      </c>
      <c r="MUW5" s="63">
        <v>0</v>
      </c>
      <c r="MUX5" s="63">
        <v>0</v>
      </c>
      <c r="MUY5" s="63">
        <v>0</v>
      </c>
      <c r="MUZ5" s="63">
        <v>0</v>
      </c>
      <c r="MVA5" s="63">
        <v>0</v>
      </c>
      <c r="MVB5" s="63">
        <v>0</v>
      </c>
      <c r="MVC5" s="63">
        <v>0</v>
      </c>
      <c r="MVD5" s="63">
        <v>0</v>
      </c>
      <c r="MVE5" s="63">
        <v>0</v>
      </c>
      <c r="MVF5" s="63">
        <v>0</v>
      </c>
      <c r="MVG5" s="63">
        <v>0</v>
      </c>
      <c r="MVH5" s="63">
        <v>0</v>
      </c>
      <c r="MVI5" s="63">
        <v>0</v>
      </c>
      <c r="MVJ5" s="63">
        <v>0</v>
      </c>
      <c r="MVK5" s="63">
        <v>0</v>
      </c>
      <c r="MVL5" s="63">
        <v>0</v>
      </c>
      <c r="MVM5" s="63">
        <v>0</v>
      </c>
      <c r="MVN5" s="63">
        <v>0</v>
      </c>
      <c r="MVO5" s="63">
        <v>0</v>
      </c>
      <c r="MVP5" s="63">
        <v>0</v>
      </c>
      <c r="MVQ5" s="63">
        <v>0</v>
      </c>
      <c r="MVR5" s="63">
        <v>0</v>
      </c>
      <c r="MVS5" s="63">
        <v>0</v>
      </c>
      <c r="MVT5" s="63">
        <v>0</v>
      </c>
      <c r="MVU5" s="63">
        <v>0</v>
      </c>
      <c r="MVV5" s="63">
        <v>0</v>
      </c>
      <c r="MVW5" s="63">
        <v>0</v>
      </c>
      <c r="MVX5" s="63">
        <v>0</v>
      </c>
      <c r="MVY5" s="63">
        <v>0</v>
      </c>
      <c r="MVZ5" s="63">
        <v>0</v>
      </c>
      <c r="MWA5" s="63">
        <v>0</v>
      </c>
      <c r="MWB5" s="63">
        <v>0</v>
      </c>
      <c r="MWC5" s="63">
        <v>0</v>
      </c>
      <c r="MWD5" s="63">
        <v>0</v>
      </c>
      <c r="MWE5" s="63">
        <v>0</v>
      </c>
      <c r="MWF5" s="63">
        <v>0</v>
      </c>
      <c r="MWG5" s="63">
        <v>0</v>
      </c>
      <c r="MWH5" s="63">
        <v>0</v>
      </c>
      <c r="MWI5" s="63">
        <v>0</v>
      </c>
      <c r="MWJ5" s="63">
        <v>0</v>
      </c>
      <c r="MWK5" s="63">
        <v>0</v>
      </c>
      <c r="MWL5" s="63">
        <v>0</v>
      </c>
      <c r="MWM5" s="63">
        <v>0</v>
      </c>
      <c r="MWN5" s="63">
        <v>0</v>
      </c>
      <c r="MWO5" s="63">
        <v>0</v>
      </c>
      <c r="MWP5" s="63">
        <v>0</v>
      </c>
      <c r="MWQ5" s="63">
        <v>0</v>
      </c>
      <c r="MWR5" s="63">
        <v>0</v>
      </c>
      <c r="MWS5" s="63">
        <v>0</v>
      </c>
      <c r="MWT5" s="63">
        <v>0</v>
      </c>
      <c r="MWU5" s="63">
        <v>0</v>
      </c>
      <c r="MWV5" s="63">
        <v>0</v>
      </c>
      <c r="MWW5" s="63">
        <v>0</v>
      </c>
      <c r="MWX5" s="63">
        <v>0</v>
      </c>
      <c r="MWY5" s="63">
        <v>0</v>
      </c>
      <c r="MWZ5" s="63">
        <v>0</v>
      </c>
      <c r="MXA5" s="63">
        <v>0</v>
      </c>
      <c r="MXB5" s="63">
        <v>0</v>
      </c>
      <c r="MXC5" s="63">
        <v>0</v>
      </c>
      <c r="MXD5" s="63">
        <v>0</v>
      </c>
      <c r="MXE5" s="63">
        <v>0</v>
      </c>
      <c r="MXF5" s="63">
        <v>0</v>
      </c>
      <c r="MXG5" s="63">
        <v>0</v>
      </c>
      <c r="MXH5" s="63">
        <v>0</v>
      </c>
      <c r="MXI5" s="63">
        <v>0</v>
      </c>
      <c r="MXJ5" s="63">
        <v>0</v>
      </c>
      <c r="MXK5" s="63">
        <v>0</v>
      </c>
      <c r="MXL5" s="63">
        <v>0</v>
      </c>
      <c r="MXM5" s="63">
        <v>0</v>
      </c>
      <c r="MXN5" s="63">
        <v>0</v>
      </c>
      <c r="MXO5" s="63">
        <v>0</v>
      </c>
      <c r="MXP5" s="63">
        <v>0</v>
      </c>
      <c r="MXQ5" s="63">
        <v>0</v>
      </c>
      <c r="MXR5" s="63">
        <v>0</v>
      </c>
      <c r="MXS5" s="63">
        <v>0</v>
      </c>
      <c r="MXT5" s="63">
        <v>0</v>
      </c>
      <c r="MXU5" s="63">
        <v>0</v>
      </c>
      <c r="MXV5" s="63">
        <v>0</v>
      </c>
      <c r="MXW5" s="63">
        <v>0</v>
      </c>
      <c r="MXX5" s="63">
        <v>0</v>
      </c>
      <c r="MXY5" s="63">
        <v>0</v>
      </c>
      <c r="MXZ5" s="63">
        <v>0</v>
      </c>
      <c r="MYA5" s="63">
        <v>0</v>
      </c>
      <c r="MYB5" s="63">
        <v>0</v>
      </c>
      <c r="MYC5" s="63">
        <v>0</v>
      </c>
      <c r="MYD5" s="63">
        <v>0</v>
      </c>
      <c r="MYE5" s="63">
        <v>0</v>
      </c>
      <c r="MYF5" s="63">
        <v>0</v>
      </c>
      <c r="MYG5" s="63">
        <v>0</v>
      </c>
      <c r="MYH5" s="63">
        <v>0</v>
      </c>
      <c r="MYI5" s="63">
        <v>0</v>
      </c>
      <c r="MYJ5" s="63">
        <v>0</v>
      </c>
      <c r="MYK5" s="63">
        <v>0</v>
      </c>
      <c r="MYL5" s="63">
        <v>0</v>
      </c>
      <c r="MYM5" s="63">
        <v>0</v>
      </c>
      <c r="MYN5" s="63">
        <v>0</v>
      </c>
      <c r="MYO5" s="63">
        <v>0</v>
      </c>
      <c r="MYP5" s="63">
        <v>0</v>
      </c>
      <c r="MYQ5" s="63">
        <v>0</v>
      </c>
      <c r="MYR5" s="63">
        <v>0</v>
      </c>
      <c r="MYS5" s="63">
        <v>0</v>
      </c>
      <c r="MYT5" s="63">
        <v>0</v>
      </c>
      <c r="MYU5" s="63">
        <v>0</v>
      </c>
      <c r="MYV5" s="63">
        <v>0</v>
      </c>
      <c r="MYW5" s="63">
        <v>0</v>
      </c>
      <c r="MYX5" s="63">
        <v>0</v>
      </c>
      <c r="MYY5" s="63">
        <v>0</v>
      </c>
      <c r="MYZ5" s="63">
        <v>0</v>
      </c>
      <c r="MZA5" s="63">
        <v>0</v>
      </c>
      <c r="MZB5" s="63">
        <v>0</v>
      </c>
      <c r="MZC5" s="63">
        <v>0</v>
      </c>
      <c r="MZD5" s="63">
        <v>0</v>
      </c>
      <c r="MZE5" s="63">
        <v>0</v>
      </c>
      <c r="MZF5" s="63">
        <v>0</v>
      </c>
      <c r="MZG5" s="63">
        <v>0</v>
      </c>
      <c r="MZH5" s="63">
        <v>0</v>
      </c>
      <c r="MZI5" s="63">
        <v>0</v>
      </c>
      <c r="MZJ5" s="63">
        <v>0</v>
      </c>
      <c r="MZK5" s="63">
        <v>0</v>
      </c>
      <c r="MZL5" s="63">
        <v>0</v>
      </c>
      <c r="MZM5" s="63">
        <v>0</v>
      </c>
      <c r="MZN5" s="63">
        <v>0</v>
      </c>
      <c r="MZO5" s="63">
        <v>0</v>
      </c>
      <c r="MZP5" s="63">
        <v>0</v>
      </c>
      <c r="MZQ5" s="63">
        <v>0</v>
      </c>
      <c r="MZR5" s="63">
        <v>0</v>
      </c>
      <c r="MZS5" s="63">
        <v>0</v>
      </c>
      <c r="MZT5" s="63">
        <v>0</v>
      </c>
      <c r="MZU5" s="63">
        <v>0</v>
      </c>
      <c r="MZV5" s="63">
        <v>0</v>
      </c>
      <c r="MZW5" s="63">
        <v>0</v>
      </c>
      <c r="MZX5" s="63">
        <v>0</v>
      </c>
      <c r="MZY5" s="63">
        <v>0</v>
      </c>
      <c r="MZZ5" s="63">
        <v>0</v>
      </c>
      <c r="NAA5" s="63">
        <v>0</v>
      </c>
      <c r="NAB5" s="63">
        <v>0</v>
      </c>
      <c r="NAC5" s="63">
        <v>0</v>
      </c>
      <c r="NAD5" s="63">
        <v>0</v>
      </c>
      <c r="NAE5" s="63">
        <v>0</v>
      </c>
      <c r="NAF5" s="63">
        <v>0</v>
      </c>
      <c r="NAG5" s="63">
        <v>0</v>
      </c>
      <c r="NAH5" s="63">
        <v>0</v>
      </c>
      <c r="NAI5" s="63">
        <v>0</v>
      </c>
      <c r="NAJ5" s="63">
        <v>0</v>
      </c>
      <c r="NAK5" s="63">
        <v>0</v>
      </c>
      <c r="NAL5" s="63">
        <v>0</v>
      </c>
      <c r="NAM5" s="63">
        <v>0</v>
      </c>
      <c r="NAN5" s="63">
        <v>0</v>
      </c>
      <c r="NAO5" s="63">
        <v>0</v>
      </c>
      <c r="NAP5" s="63">
        <v>0</v>
      </c>
      <c r="NAQ5" s="63">
        <v>0</v>
      </c>
      <c r="NAR5" s="63">
        <v>0</v>
      </c>
      <c r="NAS5" s="63">
        <v>0</v>
      </c>
      <c r="NAT5" s="63">
        <v>0</v>
      </c>
      <c r="NAU5" s="63">
        <v>0</v>
      </c>
      <c r="NAV5" s="63">
        <v>0</v>
      </c>
      <c r="NAW5" s="63">
        <v>0</v>
      </c>
      <c r="NAX5" s="63">
        <v>0</v>
      </c>
      <c r="NAY5" s="63">
        <v>0</v>
      </c>
      <c r="NAZ5" s="63">
        <v>0</v>
      </c>
      <c r="NBA5" s="63">
        <v>0</v>
      </c>
      <c r="NBB5" s="63">
        <v>0</v>
      </c>
      <c r="NBC5" s="63">
        <v>0</v>
      </c>
      <c r="NBD5" s="63">
        <v>0</v>
      </c>
      <c r="NBE5" s="63">
        <v>0</v>
      </c>
      <c r="NBF5" s="63">
        <v>0</v>
      </c>
      <c r="NBG5" s="63">
        <v>0</v>
      </c>
      <c r="NBH5" s="63">
        <v>0</v>
      </c>
      <c r="NBI5" s="63">
        <v>0</v>
      </c>
      <c r="NBJ5" s="63">
        <v>0</v>
      </c>
      <c r="NBK5" s="63">
        <v>0</v>
      </c>
      <c r="NBL5" s="63">
        <v>0</v>
      </c>
      <c r="NBM5" s="63">
        <v>0</v>
      </c>
      <c r="NBN5" s="63">
        <v>0</v>
      </c>
      <c r="NBO5" s="63">
        <v>0</v>
      </c>
      <c r="NBP5" s="63">
        <v>0</v>
      </c>
      <c r="NBQ5" s="63">
        <v>0</v>
      </c>
      <c r="NBR5" s="63">
        <v>0</v>
      </c>
      <c r="NBS5" s="63">
        <v>0</v>
      </c>
      <c r="NBT5" s="63">
        <v>0</v>
      </c>
      <c r="NBU5" s="63">
        <v>0</v>
      </c>
      <c r="NBV5" s="63">
        <v>0</v>
      </c>
      <c r="NBW5" s="63">
        <v>0</v>
      </c>
      <c r="NBX5" s="63">
        <v>0</v>
      </c>
      <c r="NBY5" s="63">
        <v>0</v>
      </c>
      <c r="NBZ5" s="63">
        <v>0</v>
      </c>
      <c r="NCA5" s="63">
        <v>0</v>
      </c>
      <c r="NCB5" s="63">
        <v>0</v>
      </c>
      <c r="NCC5" s="63">
        <v>0</v>
      </c>
      <c r="NCD5" s="63">
        <v>0</v>
      </c>
      <c r="NCE5" s="63">
        <v>0</v>
      </c>
      <c r="NCF5" s="63">
        <v>0</v>
      </c>
      <c r="NCG5" s="63">
        <v>0</v>
      </c>
      <c r="NCH5" s="63">
        <v>0</v>
      </c>
      <c r="NCI5" s="63">
        <v>0</v>
      </c>
      <c r="NCJ5" s="63">
        <v>0</v>
      </c>
      <c r="NCK5" s="63">
        <v>0</v>
      </c>
      <c r="NCL5" s="63">
        <v>0</v>
      </c>
      <c r="NCM5" s="63">
        <v>0</v>
      </c>
      <c r="NCN5" s="63">
        <v>0</v>
      </c>
      <c r="NCO5" s="63">
        <v>0</v>
      </c>
      <c r="NCP5" s="63">
        <v>0</v>
      </c>
      <c r="NCQ5" s="63">
        <v>0</v>
      </c>
      <c r="NCR5" s="63">
        <v>0</v>
      </c>
      <c r="NCS5" s="63">
        <v>0</v>
      </c>
      <c r="NCT5" s="63">
        <v>0</v>
      </c>
      <c r="NCU5" s="63">
        <v>0</v>
      </c>
      <c r="NCV5" s="63">
        <v>0</v>
      </c>
      <c r="NCW5" s="63">
        <v>0</v>
      </c>
      <c r="NCX5" s="63">
        <v>0</v>
      </c>
      <c r="NCY5" s="63">
        <v>0</v>
      </c>
      <c r="NCZ5" s="63">
        <v>0</v>
      </c>
      <c r="NDA5" s="63">
        <v>0</v>
      </c>
      <c r="NDB5" s="63">
        <v>0</v>
      </c>
      <c r="NDC5" s="63">
        <v>0</v>
      </c>
      <c r="NDD5" s="63">
        <v>0</v>
      </c>
      <c r="NDE5" s="63">
        <v>0</v>
      </c>
      <c r="NDF5" s="63">
        <v>0</v>
      </c>
      <c r="NDG5" s="63">
        <v>0</v>
      </c>
      <c r="NDH5" s="63">
        <v>0</v>
      </c>
      <c r="NDI5" s="63">
        <v>0</v>
      </c>
      <c r="NDJ5" s="63">
        <v>0</v>
      </c>
      <c r="NDK5" s="63">
        <v>0</v>
      </c>
      <c r="NDL5" s="63">
        <v>0</v>
      </c>
      <c r="NDM5" s="63">
        <v>0</v>
      </c>
      <c r="NDN5" s="63">
        <v>0</v>
      </c>
      <c r="NDO5" s="63">
        <v>0</v>
      </c>
      <c r="NDP5" s="63">
        <v>0</v>
      </c>
      <c r="NDQ5" s="63">
        <v>0</v>
      </c>
      <c r="NDR5" s="63">
        <v>0</v>
      </c>
      <c r="NDS5" s="63">
        <v>0</v>
      </c>
      <c r="NDT5" s="63">
        <v>0</v>
      </c>
      <c r="NDU5" s="63">
        <v>0</v>
      </c>
      <c r="NDV5" s="63">
        <v>0</v>
      </c>
      <c r="NDW5" s="63">
        <v>0</v>
      </c>
      <c r="NDX5" s="63">
        <v>0</v>
      </c>
      <c r="NDY5" s="63">
        <v>0</v>
      </c>
      <c r="NDZ5" s="63">
        <v>0</v>
      </c>
      <c r="NEA5" s="63">
        <v>0</v>
      </c>
      <c r="NEB5" s="63">
        <v>0</v>
      </c>
      <c r="NEC5" s="63">
        <v>0</v>
      </c>
      <c r="NED5" s="63">
        <v>0</v>
      </c>
      <c r="NEE5" s="63">
        <v>0</v>
      </c>
      <c r="NEF5" s="63">
        <v>0</v>
      </c>
      <c r="NEG5" s="63">
        <v>0</v>
      </c>
      <c r="NEH5" s="63">
        <v>0</v>
      </c>
      <c r="NEI5" s="63">
        <v>0</v>
      </c>
      <c r="NEJ5" s="63">
        <v>0</v>
      </c>
      <c r="NEK5" s="63">
        <v>0</v>
      </c>
      <c r="NEL5" s="63">
        <v>0</v>
      </c>
      <c r="NEM5" s="63">
        <v>0</v>
      </c>
      <c r="NEN5" s="63">
        <v>0</v>
      </c>
      <c r="NEO5" s="63">
        <v>0</v>
      </c>
      <c r="NEP5" s="63">
        <v>0</v>
      </c>
      <c r="NEQ5" s="63">
        <v>0</v>
      </c>
      <c r="NER5" s="63">
        <v>0</v>
      </c>
      <c r="NES5" s="63">
        <v>0</v>
      </c>
      <c r="NET5" s="63">
        <v>0</v>
      </c>
      <c r="NEU5" s="63">
        <v>0</v>
      </c>
      <c r="NEV5" s="63">
        <v>0</v>
      </c>
      <c r="NEW5" s="63">
        <v>0</v>
      </c>
      <c r="NEX5" s="63">
        <v>0</v>
      </c>
      <c r="NEY5" s="63">
        <v>0</v>
      </c>
      <c r="NEZ5" s="63">
        <v>0</v>
      </c>
      <c r="NFA5" s="63">
        <v>0</v>
      </c>
      <c r="NFB5" s="63">
        <v>0</v>
      </c>
      <c r="NFC5" s="63">
        <v>0</v>
      </c>
      <c r="NFD5" s="63">
        <v>0</v>
      </c>
      <c r="NFE5" s="63">
        <v>0</v>
      </c>
      <c r="NFF5" s="63">
        <v>0</v>
      </c>
      <c r="NFG5" s="63">
        <v>0</v>
      </c>
      <c r="NFH5" s="63">
        <v>0</v>
      </c>
      <c r="NFI5" s="63">
        <v>0</v>
      </c>
      <c r="NFJ5" s="63">
        <v>0</v>
      </c>
      <c r="NFK5" s="63">
        <v>0</v>
      </c>
      <c r="NFL5" s="63">
        <v>0</v>
      </c>
      <c r="NFM5" s="63">
        <v>0</v>
      </c>
      <c r="NFN5" s="63">
        <v>0</v>
      </c>
      <c r="NFO5" s="63">
        <v>0</v>
      </c>
      <c r="NFP5" s="63">
        <v>0</v>
      </c>
      <c r="NFQ5" s="63">
        <v>0</v>
      </c>
      <c r="NFR5" s="63">
        <v>0</v>
      </c>
      <c r="NFS5" s="63">
        <v>0</v>
      </c>
      <c r="NFT5" s="63">
        <v>0</v>
      </c>
      <c r="NFU5" s="63">
        <v>0</v>
      </c>
      <c r="NFV5" s="63">
        <v>0</v>
      </c>
      <c r="NFW5" s="63">
        <v>0</v>
      </c>
      <c r="NFX5" s="63">
        <v>0</v>
      </c>
      <c r="NFY5" s="63">
        <v>0</v>
      </c>
      <c r="NFZ5" s="63">
        <v>0</v>
      </c>
      <c r="NGA5" s="63">
        <v>0</v>
      </c>
      <c r="NGB5" s="63">
        <v>0</v>
      </c>
      <c r="NGC5" s="63">
        <v>0</v>
      </c>
      <c r="NGD5" s="63">
        <v>0</v>
      </c>
      <c r="NGE5" s="63">
        <v>0</v>
      </c>
      <c r="NGF5" s="63">
        <v>0</v>
      </c>
      <c r="NGG5" s="63">
        <v>0</v>
      </c>
      <c r="NGH5" s="63">
        <v>0</v>
      </c>
      <c r="NGI5" s="63">
        <v>0</v>
      </c>
      <c r="NGJ5" s="63">
        <v>0</v>
      </c>
      <c r="NGK5" s="63">
        <v>0</v>
      </c>
      <c r="NGL5" s="63">
        <v>0</v>
      </c>
      <c r="NGM5" s="63">
        <v>0</v>
      </c>
      <c r="NGN5" s="63">
        <v>0</v>
      </c>
      <c r="NGO5" s="63">
        <v>0</v>
      </c>
      <c r="NGP5" s="63">
        <v>0</v>
      </c>
      <c r="NGQ5" s="63">
        <v>0</v>
      </c>
      <c r="NGR5" s="63">
        <v>0</v>
      </c>
      <c r="NGS5" s="63">
        <v>0</v>
      </c>
      <c r="NGT5" s="63">
        <v>0</v>
      </c>
      <c r="NGU5" s="63">
        <v>0</v>
      </c>
      <c r="NGV5" s="63">
        <v>0</v>
      </c>
      <c r="NGW5" s="63">
        <v>0</v>
      </c>
      <c r="NGX5" s="63">
        <v>0</v>
      </c>
      <c r="NGY5" s="63">
        <v>0</v>
      </c>
      <c r="NGZ5" s="63">
        <v>0</v>
      </c>
      <c r="NHA5" s="63">
        <v>0</v>
      </c>
      <c r="NHB5" s="63">
        <v>0</v>
      </c>
      <c r="NHC5" s="63">
        <v>0</v>
      </c>
      <c r="NHD5" s="63">
        <v>0</v>
      </c>
      <c r="NHE5" s="63">
        <v>0</v>
      </c>
      <c r="NHF5" s="63">
        <v>0</v>
      </c>
      <c r="NHG5" s="63">
        <v>0</v>
      </c>
      <c r="NHH5" s="63">
        <v>0</v>
      </c>
      <c r="NHI5" s="63">
        <v>0</v>
      </c>
      <c r="NHJ5" s="63">
        <v>0</v>
      </c>
      <c r="NHK5" s="63">
        <v>0</v>
      </c>
      <c r="NHL5" s="63">
        <v>0</v>
      </c>
      <c r="NHM5" s="63">
        <v>0</v>
      </c>
      <c r="NHN5" s="63">
        <v>0</v>
      </c>
      <c r="NHO5" s="63">
        <v>0</v>
      </c>
      <c r="NHP5" s="63">
        <v>0</v>
      </c>
      <c r="NHQ5" s="63">
        <v>0</v>
      </c>
      <c r="NHR5" s="63">
        <v>0</v>
      </c>
      <c r="NHS5" s="63">
        <v>0</v>
      </c>
      <c r="NHT5" s="63">
        <v>0</v>
      </c>
      <c r="NHU5" s="63">
        <v>0</v>
      </c>
      <c r="NHV5" s="63">
        <v>0</v>
      </c>
      <c r="NHW5" s="63">
        <v>0</v>
      </c>
      <c r="NHX5" s="63">
        <v>0</v>
      </c>
      <c r="NHY5" s="63">
        <v>0</v>
      </c>
      <c r="NHZ5" s="63">
        <v>0</v>
      </c>
      <c r="NIA5" s="63">
        <v>0</v>
      </c>
      <c r="NIB5" s="63">
        <v>0</v>
      </c>
      <c r="NIC5" s="63">
        <v>0</v>
      </c>
      <c r="NID5" s="63">
        <v>0</v>
      </c>
      <c r="NIE5" s="63">
        <v>0</v>
      </c>
      <c r="NIF5" s="63">
        <v>0</v>
      </c>
      <c r="NIG5" s="63">
        <v>0</v>
      </c>
      <c r="NIH5" s="63">
        <v>0</v>
      </c>
      <c r="NII5" s="63">
        <v>0</v>
      </c>
      <c r="NIJ5" s="63">
        <v>0</v>
      </c>
      <c r="NIK5" s="63">
        <v>0</v>
      </c>
      <c r="NIL5" s="63">
        <v>0</v>
      </c>
      <c r="NIM5" s="63">
        <v>0</v>
      </c>
      <c r="NIN5" s="63">
        <v>0</v>
      </c>
      <c r="NIO5" s="63">
        <v>0</v>
      </c>
      <c r="NIP5" s="63">
        <v>0</v>
      </c>
      <c r="NIQ5" s="63">
        <v>0</v>
      </c>
      <c r="NIR5" s="63">
        <v>0</v>
      </c>
      <c r="NIS5" s="63">
        <v>0</v>
      </c>
      <c r="NIT5" s="63">
        <v>0</v>
      </c>
      <c r="NIU5" s="63">
        <v>0</v>
      </c>
      <c r="NIV5" s="63">
        <v>0</v>
      </c>
      <c r="NIW5" s="63">
        <v>0</v>
      </c>
      <c r="NIX5" s="63">
        <v>0</v>
      </c>
      <c r="NIY5" s="63">
        <v>0</v>
      </c>
      <c r="NIZ5" s="63">
        <v>0</v>
      </c>
      <c r="NJA5" s="63">
        <v>0</v>
      </c>
      <c r="NJB5" s="63">
        <v>0</v>
      </c>
      <c r="NJC5" s="63">
        <v>0</v>
      </c>
      <c r="NJD5" s="63">
        <v>0</v>
      </c>
      <c r="NJE5" s="63">
        <v>0</v>
      </c>
      <c r="NJF5" s="63">
        <v>0</v>
      </c>
      <c r="NJG5" s="63">
        <v>0</v>
      </c>
      <c r="NJH5" s="63">
        <v>0</v>
      </c>
      <c r="NJI5" s="63">
        <v>0</v>
      </c>
      <c r="NJJ5" s="63">
        <v>0</v>
      </c>
      <c r="NJK5" s="63">
        <v>0</v>
      </c>
      <c r="NJL5" s="63">
        <v>0</v>
      </c>
      <c r="NJM5" s="63">
        <v>0</v>
      </c>
      <c r="NJN5" s="63">
        <v>0</v>
      </c>
      <c r="NJO5" s="63">
        <v>0</v>
      </c>
      <c r="NJP5" s="63">
        <v>0</v>
      </c>
      <c r="NJQ5" s="63">
        <v>0</v>
      </c>
      <c r="NJR5" s="63">
        <v>0</v>
      </c>
      <c r="NJS5" s="63">
        <v>0</v>
      </c>
      <c r="NJT5" s="63">
        <v>0</v>
      </c>
      <c r="NJU5" s="63">
        <v>0</v>
      </c>
      <c r="NJV5" s="63">
        <v>0</v>
      </c>
      <c r="NJW5" s="63">
        <v>0</v>
      </c>
      <c r="NJX5" s="63">
        <v>0</v>
      </c>
      <c r="NJY5" s="63">
        <v>0</v>
      </c>
      <c r="NJZ5" s="63">
        <v>0</v>
      </c>
      <c r="NKA5" s="63">
        <v>0</v>
      </c>
      <c r="NKB5" s="63">
        <v>0</v>
      </c>
      <c r="NKC5" s="63">
        <v>0</v>
      </c>
      <c r="NKD5" s="63">
        <v>0</v>
      </c>
      <c r="NKE5" s="63">
        <v>0</v>
      </c>
      <c r="NKF5" s="63">
        <v>0</v>
      </c>
      <c r="NKG5" s="63">
        <v>0</v>
      </c>
      <c r="NKH5" s="63">
        <v>0</v>
      </c>
      <c r="NKI5" s="63">
        <v>0</v>
      </c>
      <c r="NKJ5" s="63">
        <v>0</v>
      </c>
      <c r="NKK5" s="63">
        <v>0</v>
      </c>
      <c r="NKL5" s="63">
        <v>0</v>
      </c>
      <c r="NKM5" s="63">
        <v>0</v>
      </c>
      <c r="NKN5" s="63">
        <v>0</v>
      </c>
      <c r="NKO5" s="63">
        <v>0</v>
      </c>
      <c r="NKP5" s="63">
        <v>0</v>
      </c>
      <c r="NKQ5" s="63">
        <v>0</v>
      </c>
      <c r="NKR5" s="63">
        <v>0</v>
      </c>
      <c r="NKS5" s="63">
        <v>0</v>
      </c>
      <c r="NKT5" s="63">
        <v>0</v>
      </c>
      <c r="NKU5" s="63">
        <v>0</v>
      </c>
      <c r="NKV5" s="63">
        <v>0</v>
      </c>
      <c r="NKW5" s="63">
        <v>0</v>
      </c>
      <c r="NKX5" s="63">
        <v>0</v>
      </c>
      <c r="NKY5" s="63">
        <v>0</v>
      </c>
      <c r="NKZ5" s="63">
        <v>0</v>
      </c>
      <c r="NLA5" s="63">
        <v>0</v>
      </c>
      <c r="NLB5" s="63">
        <v>0</v>
      </c>
      <c r="NLC5" s="63">
        <v>0</v>
      </c>
      <c r="NLD5" s="63">
        <v>0</v>
      </c>
      <c r="NLE5" s="63">
        <v>0</v>
      </c>
      <c r="NLF5" s="63">
        <v>0</v>
      </c>
      <c r="NLG5" s="63">
        <v>0</v>
      </c>
      <c r="NLH5" s="63">
        <v>0</v>
      </c>
      <c r="NLI5" s="63">
        <v>0</v>
      </c>
      <c r="NLJ5" s="63">
        <v>0</v>
      </c>
      <c r="NLK5" s="63">
        <v>0</v>
      </c>
      <c r="NLL5" s="63">
        <v>0</v>
      </c>
      <c r="NLM5" s="63">
        <v>0</v>
      </c>
      <c r="NLN5" s="63">
        <v>0</v>
      </c>
      <c r="NLO5" s="63">
        <v>0</v>
      </c>
      <c r="NLP5" s="63">
        <v>0</v>
      </c>
      <c r="NLQ5" s="63">
        <v>0</v>
      </c>
      <c r="NLR5" s="63">
        <v>0</v>
      </c>
      <c r="NLS5" s="63">
        <v>0</v>
      </c>
      <c r="NLT5" s="63">
        <v>0</v>
      </c>
      <c r="NLU5" s="63">
        <v>0</v>
      </c>
      <c r="NLV5" s="63">
        <v>0</v>
      </c>
      <c r="NLW5" s="63">
        <v>0</v>
      </c>
      <c r="NLX5" s="63">
        <v>0</v>
      </c>
      <c r="NLY5" s="63">
        <v>0</v>
      </c>
      <c r="NLZ5" s="63">
        <v>0</v>
      </c>
      <c r="NMA5" s="63">
        <v>0</v>
      </c>
      <c r="NMB5" s="63">
        <v>0</v>
      </c>
      <c r="NMC5" s="63">
        <v>0</v>
      </c>
      <c r="NMD5" s="63">
        <v>0</v>
      </c>
      <c r="NME5" s="63">
        <v>0</v>
      </c>
      <c r="NMF5" s="63">
        <v>0</v>
      </c>
      <c r="NMG5" s="63">
        <v>0</v>
      </c>
      <c r="NMH5" s="63">
        <v>0</v>
      </c>
      <c r="NMI5" s="63">
        <v>0</v>
      </c>
      <c r="NMJ5" s="63">
        <v>0</v>
      </c>
      <c r="NMK5" s="63">
        <v>0</v>
      </c>
      <c r="NML5" s="63">
        <v>0</v>
      </c>
      <c r="NMM5" s="63">
        <v>0</v>
      </c>
      <c r="NMN5" s="63">
        <v>0</v>
      </c>
      <c r="NMO5" s="63">
        <v>0</v>
      </c>
      <c r="NMP5" s="63">
        <v>0</v>
      </c>
      <c r="NMQ5" s="63">
        <v>0</v>
      </c>
      <c r="NMR5" s="63">
        <v>0</v>
      </c>
      <c r="NMS5" s="63">
        <v>0</v>
      </c>
      <c r="NMT5" s="63">
        <v>0</v>
      </c>
      <c r="NMU5" s="63">
        <v>0</v>
      </c>
      <c r="NMV5" s="63">
        <v>0</v>
      </c>
      <c r="NMW5" s="63">
        <v>0</v>
      </c>
      <c r="NMX5" s="63">
        <v>0</v>
      </c>
      <c r="NMY5" s="63">
        <v>0</v>
      </c>
      <c r="NMZ5" s="63">
        <v>0</v>
      </c>
      <c r="NNA5" s="63">
        <v>0</v>
      </c>
      <c r="NNB5" s="63">
        <v>0</v>
      </c>
      <c r="NNC5" s="63">
        <v>0</v>
      </c>
      <c r="NND5" s="63">
        <v>0</v>
      </c>
      <c r="NNE5" s="63">
        <v>0</v>
      </c>
      <c r="NNF5" s="63">
        <v>0</v>
      </c>
      <c r="NNG5" s="63">
        <v>0</v>
      </c>
      <c r="NNH5" s="63">
        <v>0</v>
      </c>
      <c r="NNI5" s="63">
        <v>0</v>
      </c>
      <c r="NNJ5" s="63">
        <v>0</v>
      </c>
      <c r="NNK5" s="63">
        <v>0</v>
      </c>
      <c r="NNL5" s="63">
        <v>0</v>
      </c>
      <c r="NNM5" s="63">
        <v>0</v>
      </c>
      <c r="NNN5" s="63">
        <v>0</v>
      </c>
      <c r="NNO5" s="63">
        <v>0</v>
      </c>
      <c r="NNP5" s="63">
        <v>0</v>
      </c>
      <c r="NNQ5" s="63">
        <v>0</v>
      </c>
      <c r="NNR5" s="63">
        <v>0</v>
      </c>
      <c r="NNS5" s="63">
        <v>0</v>
      </c>
      <c r="NNT5" s="63">
        <v>0</v>
      </c>
      <c r="NNU5" s="63">
        <v>0</v>
      </c>
      <c r="NNV5" s="63">
        <v>0</v>
      </c>
      <c r="NNW5" s="63">
        <v>0</v>
      </c>
      <c r="NNX5" s="63">
        <v>0</v>
      </c>
      <c r="NNY5" s="63">
        <v>0</v>
      </c>
      <c r="NNZ5" s="63">
        <v>0</v>
      </c>
      <c r="NOA5" s="63">
        <v>0</v>
      </c>
      <c r="NOB5" s="63">
        <v>0</v>
      </c>
      <c r="NOC5" s="63">
        <v>0</v>
      </c>
      <c r="NOD5" s="63">
        <v>0</v>
      </c>
      <c r="NOE5" s="63">
        <v>0</v>
      </c>
      <c r="NOF5" s="63">
        <v>0</v>
      </c>
      <c r="NOG5" s="63">
        <v>0</v>
      </c>
      <c r="NOH5" s="63">
        <v>0</v>
      </c>
      <c r="NOI5" s="63">
        <v>0</v>
      </c>
      <c r="NOJ5" s="63">
        <v>0</v>
      </c>
      <c r="NOK5" s="63">
        <v>0</v>
      </c>
      <c r="NOL5" s="63">
        <v>0</v>
      </c>
      <c r="NOM5" s="63">
        <v>0</v>
      </c>
      <c r="NON5" s="63">
        <v>0</v>
      </c>
      <c r="NOO5" s="63">
        <v>0</v>
      </c>
      <c r="NOP5" s="63">
        <v>0</v>
      </c>
      <c r="NOQ5" s="63">
        <v>0</v>
      </c>
      <c r="NOR5" s="63">
        <v>0</v>
      </c>
      <c r="NOS5" s="63">
        <v>0</v>
      </c>
      <c r="NOT5" s="63">
        <v>0</v>
      </c>
      <c r="NOU5" s="63">
        <v>0</v>
      </c>
      <c r="NOV5" s="63">
        <v>0</v>
      </c>
      <c r="NOW5" s="63">
        <v>0</v>
      </c>
      <c r="NOX5" s="63">
        <v>0</v>
      </c>
      <c r="NOY5" s="63">
        <v>0</v>
      </c>
      <c r="NOZ5" s="63">
        <v>0</v>
      </c>
      <c r="NPA5" s="63">
        <v>0</v>
      </c>
      <c r="NPB5" s="63">
        <v>0</v>
      </c>
      <c r="NPC5" s="63">
        <v>0</v>
      </c>
      <c r="NPD5" s="63">
        <v>0</v>
      </c>
      <c r="NPE5" s="63">
        <v>0</v>
      </c>
      <c r="NPF5" s="63">
        <v>0</v>
      </c>
      <c r="NPG5" s="63">
        <v>0</v>
      </c>
      <c r="NPH5" s="63">
        <v>0</v>
      </c>
      <c r="NPI5" s="63">
        <v>0</v>
      </c>
      <c r="NPJ5" s="63">
        <v>0</v>
      </c>
      <c r="NPK5" s="63">
        <v>0</v>
      </c>
      <c r="NPL5" s="63">
        <v>0</v>
      </c>
      <c r="NPM5" s="63">
        <v>0</v>
      </c>
      <c r="NPN5" s="63">
        <v>0</v>
      </c>
      <c r="NPO5" s="63">
        <v>0</v>
      </c>
      <c r="NPP5" s="63">
        <v>0</v>
      </c>
      <c r="NPQ5" s="63">
        <v>0</v>
      </c>
      <c r="NPR5" s="63">
        <v>0</v>
      </c>
      <c r="NPS5" s="63">
        <v>0</v>
      </c>
      <c r="NPT5" s="63">
        <v>0</v>
      </c>
      <c r="NPU5" s="63">
        <v>0</v>
      </c>
      <c r="NPV5" s="63">
        <v>0</v>
      </c>
      <c r="NPW5" s="63">
        <v>0</v>
      </c>
      <c r="NPX5" s="63">
        <v>0</v>
      </c>
      <c r="NPY5" s="63">
        <v>0</v>
      </c>
      <c r="NPZ5" s="63">
        <v>0</v>
      </c>
      <c r="NQA5" s="63">
        <v>0</v>
      </c>
      <c r="NQB5" s="63">
        <v>0</v>
      </c>
      <c r="NQC5" s="63">
        <v>0</v>
      </c>
      <c r="NQD5" s="63">
        <v>0</v>
      </c>
      <c r="NQE5" s="63">
        <v>0</v>
      </c>
      <c r="NQF5" s="63">
        <v>0</v>
      </c>
      <c r="NQG5" s="63">
        <v>0</v>
      </c>
      <c r="NQH5" s="63">
        <v>0</v>
      </c>
      <c r="NQI5" s="63">
        <v>0</v>
      </c>
      <c r="NQJ5" s="63">
        <v>0</v>
      </c>
      <c r="NQK5" s="63">
        <v>0</v>
      </c>
      <c r="NQL5" s="63">
        <v>0</v>
      </c>
      <c r="NQM5" s="63">
        <v>0</v>
      </c>
      <c r="NQN5" s="63">
        <v>0</v>
      </c>
      <c r="NQO5" s="63">
        <v>0</v>
      </c>
      <c r="NQP5" s="63">
        <v>0</v>
      </c>
      <c r="NQQ5" s="63">
        <v>0</v>
      </c>
      <c r="NQR5" s="63">
        <v>0</v>
      </c>
      <c r="NQS5" s="63">
        <v>0</v>
      </c>
      <c r="NQT5" s="63">
        <v>0</v>
      </c>
      <c r="NQU5" s="63">
        <v>0</v>
      </c>
      <c r="NQV5" s="63">
        <v>0</v>
      </c>
      <c r="NQW5" s="63">
        <v>0</v>
      </c>
      <c r="NQX5" s="63">
        <v>0</v>
      </c>
      <c r="NQY5" s="63">
        <v>0</v>
      </c>
      <c r="NQZ5" s="63">
        <v>0</v>
      </c>
      <c r="NRA5" s="63">
        <v>0</v>
      </c>
      <c r="NRB5" s="63">
        <v>0</v>
      </c>
      <c r="NRC5" s="63">
        <v>0</v>
      </c>
      <c r="NRD5" s="63">
        <v>0</v>
      </c>
      <c r="NRE5" s="63">
        <v>0</v>
      </c>
      <c r="NRF5" s="63">
        <v>0</v>
      </c>
      <c r="NRG5" s="63">
        <v>0</v>
      </c>
      <c r="NRH5" s="63">
        <v>0</v>
      </c>
      <c r="NRI5" s="63">
        <v>0</v>
      </c>
      <c r="NRJ5" s="63">
        <v>0</v>
      </c>
      <c r="NRK5" s="63">
        <v>0</v>
      </c>
      <c r="NRL5" s="63">
        <v>0</v>
      </c>
      <c r="NRM5" s="63">
        <v>0</v>
      </c>
      <c r="NRN5" s="63">
        <v>0</v>
      </c>
      <c r="NRO5" s="63">
        <v>0</v>
      </c>
      <c r="NRP5" s="63">
        <v>0</v>
      </c>
      <c r="NRQ5" s="63">
        <v>0</v>
      </c>
      <c r="NRR5" s="63">
        <v>0</v>
      </c>
      <c r="NRS5" s="63">
        <v>0</v>
      </c>
      <c r="NRT5" s="63">
        <v>0</v>
      </c>
      <c r="NRU5" s="63">
        <v>0</v>
      </c>
      <c r="NRV5" s="63">
        <v>0</v>
      </c>
      <c r="NRW5" s="63">
        <v>0</v>
      </c>
      <c r="NRX5" s="63">
        <v>0</v>
      </c>
      <c r="NRY5" s="63">
        <v>0</v>
      </c>
      <c r="NRZ5" s="63">
        <v>0</v>
      </c>
      <c r="NSA5" s="63">
        <v>0</v>
      </c>
      <c r="NSB5" s="63">
        <v>0</v>
      </c>
      <c r="NSC5" s="63">
        <v>0</v>
      </c>
      <c r="NSD5" s="63">
        <v>0</v>
      </c>
      <c r="NSE5" s="63">
        <v>0</v>
      </c>
      <c r="NSF5" s="63">
        <v>0</v>
      </c>
      <c r="NSG5" s="63">
        <v>0</v>
      </c>
      <c r="NSH5" s="63">
        <v>0</v>
      </c>
      <c r="NSI5" s="63">
        <v>0</v>
      </c>
      <c r="NSJ5" s="63">
        <v>0</v>
      </c>
      <c r="NSK5" s="63">
        <v>0</v>
      </c>
      <c r="NSL5" s="63">
        <v>0</v>
      </c>
      <c r="NSM5" s="63">
        <v>0</v>
      </c>
      <c r="NSN5" s="63">
        <v>0</v>
      </c>
      <c r="NSO5" s="63">
        <v>0</v>
      </c>
      <c r="NSP5" s="63">
        <v>0</v>
      </c>
      <c r="NSQ5" s="63">
        <v>0</v>
      </c>
      <c r="NSR5" s="63">
        <v>0</v>
      </c>
      <c r="NSS5" s="63">
        <v>0</v>
      </c>
      <c r="NST5" s="63">
        <v>0</v>
      </c>
      <c r="NSU5" s="63">
        <v>0</v>
      </c>
      <c r="NSV5" s="63">
        <v>0</v>
      </c>
      <c r="NSW5" s="63">
        <v>0</v>
      </c>
      <c r="NSX5" s="63">
        <v>0</v>
      </c>
      <c r="NSY5" s="63">
        <v>0</v>
      </c>
      <c r="NSZ5" s="63">
        <v>0</v>
      </c>
      <c r="NTA5" s="63">
        <v>0</v>
      </c>
      <c r="NTB5" s="63">
        <v>0</v>
      </c>
      <c r="NTC5" s="63">
        <v>0</v>
      </c>
      <c r="NTD5" s="63">
        <v>0</v>
      </c>
      <c r="NTE5" s="63">
        <v>0</v>
      </c>
      <c r="NTF5" s="63">
        <v>0</v>
      </c>
      <c r="NTG5" s="63">
        <v>0</v>
      </c>
      <c r="NTH5" s="63">
        <v>0</v>
      </c>
      <c r="NTI5" s="63">
        <v>0</v>
      </c>
      <c r="NTJ5" s="63">
        <v>0</v>
      </c>
      <c r="NTK5" s="63">
        <v>0</v>
      </c>
      <c r="NTL5" s="63">
        <v>0</v>
      </c>
      <c r="NTM5" s="63">
        <v>0</v>
      </c>
      <c r="NTN5" s="63">
        <v>0</v>
      </c>
      <c r="NTO5" s="63">
        <v>0</v>
      </c>
      <c r="NTP5" s="63">
        <v>0</v>
      </c>
      <c r="NTQ5" s="63">
        <v>0</v>
      </c>
      <c r="NTR5" s="63">
        <v>0</v>
      </c>
      <c r="NTS5" s="63">
        <v>0</v>
      </c>
      <c r="NTT5" s="63">
        <v>0</v>
      </c>
      <c r="NTU5" s="63">
        <v>0</v>
      </c>
      <c r="NTV5" s="63">
        <v>0</v>
      </c>
      <c r="NTW5" s="63">
        <v>0</v>
      </c>
      <c r="NTX5" s="63">
        <v>0</v>
      </c>
      <c r="NTY5" s="63">
        <v>0</v>
      </c>
      <c r="NTZ5" s="63">
        <v>0</v>
      </c>
      <c r="NUA5" s="63">
        <v>0</v>
      </c>
      <c r="NUB5" s="63">
        <v>0</v>
      </c>
      <c r="NUC5" s="63">
        <v>0</v>
      </c>
      <c r="NUD5" s="63">
        <v>0</v>
      </c>
      <c r="NUE5" s="63">
        <v>0</v>
      </c>
      <c r="NUF5" s="63">
        <v>0</v>
      </c>
      <c r="NUG5" s="63">
        <v>0</v>
      </c>
      <c r="NUH5" s="63">
        <v>0</v>
      </c>
      <c r="NUI5" s="63">
        <v>0</v>
      </c>
      <c r="NUJ5" s="63">
        <v>0</v>
      </c>
      <c r="NUK5" s="63">
        <v>0</v>
      </c>
      <c r="NUL5" s="63">
        <v>0</v>
      </c>
      <c r="NUM5" s="63">
        <v>0</v>
      </c>
      <c r="NUN5" s="63">
        <v>0</v>
      </c>
      <c r="NUO5" s="63">
        <v>0</v>
      </c>
      <c r="NUP5" s="63">
        <v>0</v>
      </c>
      <c r="NUQ5" s="63">
        <v>0</v>
      </c>
      <c r="NUR5" s="63">
        <v>0</v>
      </c>
      <c r="NUS5" s="63">
        <v>0</v>
      </c>
      <c r="NUT5" s="63">
        <v>0</v>
      </c>
      <c r="NUU5" s="63">
        <v>0</v>
      </c>
      <c r="NUV5" s="63">
        <v>0</v>
      </c>
      <c r="NUW5" s="63">
        <v>0</v>
      </c>
      <c r="NUX5" s="63">
        <v>0</v>
      </c>
      <c r="NUY5" s="63">
        <v>0</v>
      </c>
      <c r="NUZ5" s="63">
        <v>0</v>
      </c>
      <c r="NVA5" s="63">
        <v>0</v>
      </c>
      <c r="NVB5" s="63">
        <v>0</v>
      </c>
      <c r="NVC5" s="63">
        <v>0</v>
      </c>
      <c r="NVD5" s="63">
        <v>0</v>
      </c>
      <c r="NVE5" s="63">
        <v>0</v>
      </c>
      <c r="NVF5" s="63">
        <v>0</v>
      </c>
      <c r="NVG5" s="63">
        <v>0</v>
      </c>
      <c r="NVH5" s="63">
        <v>0</v>
      </c>
      <c r="NVI5" s="63">
        <v>0</v>
      </c>
      <c r="NVJ5" s="63">
        <v>0</v>
      </c>
      <c r="NVK5" s="63">
        <v>0</v>
      </c>
      <c r="NVL5" s="63">
        <v>0</v>
      </c>
      <c r="NVM5" s="63">
        <v>0</v>
      </c>
      <c r="NVN5" s="63">
        <v>0</v>
      </c>
      <c r="NVO5" s="63">
        <v>0</v>
      </c>
      <c r="NVP5" s="63">
        <v>0</v>
      </c>
      <c r="NVQ5" s="63">
        <v>0</v>
      </c>
      <c r="NVR5" s="63">
        <v>0</v>
      </c>
      <c r="NVS5" s="63">
        <v>0</v>
      </c>
      <c r="NVT5" s="63">
        <v>0</v>
      </c>
      <c r="NVU5" s="63">
        <v>0</v>
      </c>
      <c r="NVV5" s="63">
        <v>0</v>
      </c>
      <c r="NVW5" s="63">
        <v>0</v>
      </c>
      <c r="NVX5" s="63">
        <v>0</v>
      </c>
      <c r="NVY5" s="63">
        <v>0</v>
      </c>
      <c r="NVZ5" s="63">
        <v>0</v>
      </c>
      <c r="NWA5" s="63">
        <v>0</v>
      </c>
      <c r="NWB5" s="63">
        <v>0</v>
      </c>
      <c r="NWC5" s="63">
        <v>0</v>
      </c>
      <c r="NWD5" s="63">
        <v>0</v>
      </c>
      <c r="NWE5" s="63">
        <v>0</v>
      </c>
      <c r="NWF5" s="63">
        <v>0</v>
      </c>
      <c r="NWG5" s="63">
        <v>0</v>
      </c>
      <c r="NWH5" s="63">
        <v>0</v>
      </c>
      <c r="NWI5" s="63">
        <v>0</v>
      </c>
      <c r="NWJ5" s="63">
        <v>0</v>
      </c>
      <c r="NWK5" s="63">
        <v>0</v>
      </c>
      <c r="NWL5" s="63">
        <v>0</v>
      </c>
      <c r="NWM5" s="63">
        <v>0</v>
      </c>
      <c r="NWN5" s="63">
        <v>0</v>
      </c>
      <c r="NWO5" s="63">
        <v>0</v>
      </c>
      <c r="NWP5" s="63">
        <v>0</v>
      </c>
      <c r="NWQ5" s="63">
        <v>0</v>
      </c>
      <c r="NWR5" s="63">
        <v>0</v>
      </c>
      <c r="NWS5" s="63">
        <v>0</v>
      </c>
      <c r="NWT5" s="63">
        <v>0</v>
      </c>
      <c r="NWU5" s="63">
        <v>0</v>
      </c>
      <c r="NWV5" s="63">
        <v>0</v>
      </c>
      <c r="NWW5" s="63">
        <v>0</v>
      </c>
      <c r="NWX5" s="63">
        <v>0</v>
      </c>
      <c r="NWY5" s="63">
        <v>0</v>
      </c>
      <c r="NWZ5" s="63">
        <v>0</v>
      </c>
      <c r="NXA5" s="63">
        <v>0</v>
      </c>
      <c r="NXB5" s="63">
        <v>0</v>
      </c>
      <c r="NXC5" s="63">
        <v>0</v>
      </c>
      <c r="NXD5" s="63">
        <v>0</v>
      </c>
      <c r="NXE5" s="63">
        <v>0</v>
      </c>
      <c r="NXF5" s="63">
        <v>0</v>
      </c>
      <c r="NXG5" s="63">
        <v>0</v>
      </c>
      <c r="NXH5" s="63">
        <v>0</v>
      </c>
      <c r="NXI5" s="63">
        <v>0</v>
      </c>
      <c r="NXJ5" s="63">
        <v>0</v>
      </c>
      <c r="NXK5" s="63">
        <v>0</v>
      </c>
      <c r="NXL5" s="63">
        <v>0</v>
      </c>
      <c r="NXM5" s="63">
        <v>0</v>
      </c>
      <c r="NXN5" s="63">
        <v>0</v>
      </c>
      <c r="NXO5" s="63">
        <v>0</v>
      </c>
      <c r="NXP5" s="63">
        <v>0</v>
      </c>
      <c r="NXQ5" s="63">
        <v>0</v>
      </c>
      <c r="NXR5" s="63">
        <v>0</v>
      </c>
      <c r="NXS5" s="63">
        <v>0</v>
      </c>
      <c r="NXT5" s="63">
        <v>0</v>
      </c>
      <c r="NXU5" s="63">
        <v>0</v>
      </c>
      <c r="NXV5" s="63">
        <v>0</v>
      </c>
      <c r="NXW5" s="63">
        <v>0</v>
      </c>
      <c r="NXX5" s="63">
        <v>0</v>
      </c>
      <c r="NXY5" s="63">
        <v>0</v>
      </c>
      <c r="NXZ5" s="63">
        <v>0</v>
      </c>
      <c r="NYA5" s="63">
        <v>0</v>
      </c>
      <c r="NYB5" s="63">
        <v>0</v>
      </c>
      <c r="NYC5" s="63">
        <v>0</v>
      </c>
      <c r="NYD5" s="63">
        <v>0</v>
      </c>
      <c r="NYE5" s="63">
        <v>0</v>
      </c>
      <c r="NYF5" s="63">
        <v>0</v>
      </c>
      <c r="NYG5" s="63">
        <v>0</v>
      </c>
      <c r="NYH5" s="63">
        <v>0</v>
      </c>
      <c r="NYI5" s="63">
        <v>0</v>
      </c>
      <c r="NYJ5" s="63">
        <v>0</v>
      </c>
      <c r="NYK5" s="63">
        <v>0</v>
      </c>
      <c r="NYL5" s="63">
        <v>0</v>
      </c>
      <c r="NYM5" s="63">
        <v>0</v>
      </c>
      <c r="NYN5" s="63">
        <v>0</v>
      </c>
      <c r="NYO5" s="63">
        <v>0</v>
      </c>
      <c r="NYP5" s="63">
        <v>0</v>
      </c>
      <c r="NYQ5" s="63">
        <v>0</v>
      </c>
      <c r="NYR5" s="63">
        <v>0</v>
      </c>
      <c r="NYS5" s="63">
        <v>0</v>
      </c>
      <c r="NYT5" s="63">
        <v>0</v>
      </c>
      <c r="NYU5" s="63">
        <v>0</v>
      </c>
      <c r="NYV5" s="63">
        <v>0</v>
      </c>
      <c r="NYW5" s="63">
        <v>0</v>
      </c>
      <c r="NYX5" s="63">
        <v>0</v>
      </c>
      <c r="NYY5" s="63">
        <v>0</v>
      </c>
      <c r="NYZ5" s="63">
        <v>0</v>
      </c>
      <c r="NZA5" s="63">
        <v>0</v>
      </c>
      <c r="NZB5" s="63">
        <v>0</v>
      </c>
      <c r="NZC5" s="63">
        <v>0</v>
      </c>
      <c r="NZD5" s="63">
        <v>0</v>
      </c>
      <c r="NZE5" s="63">
        <v>0</v>
      </c>
      <c r="NZF5" s="63">
        <v>0</v>
      </c>
      <c r="NZG5" s="63">
        <v>0</v>
      </c>
      <c r="NZH5" s="63">
        <v>0</v>
      </c>
      <c r="NZI5" s="63">
        <v>0</v>
      </c>
      <c r="NZJ5" s="63">
        <v>0</v>
      </c>
      <c r="NZK5" s="63">
        <v>0</v>
      </c>
      <c r="NZL5" s="63">
        <v>0</v>
      </c>
      <c r="NZM5" s="63">
        <v>0</v>
      </c>
      <c r="NZN5" s="63">
        <v>0</v>
      </c>
      <c r="NZO5" s="63">
        <v>0</v>
      </c>
      <c r="NZP5" s="63">
        <v>0</v>
      </c>
      <c r="NZQ5" s="63">
        <v>0</v>
      </c>
      <c r="NZR5" s="63">
        <v>0</v>
      </c>
      <c r="NZS5" s="63">
        <v>0</v>
      </c>
      <c r="NZT5" s="63">
        <v>0</v>
      </c>
      <c r="NZU5" s="63">
        <v>0</v>
      </c>
      <c r="NZV5" s="63">
        <v>0</v>
      </c>
      <c r="NZW5" s="63">
        <v>0</v>
      </c>
      <c r="NZX5" s="63">
        <v>0</v>
      </c>
      <c r="NZY5" s="63">
        <v>0</v>
      </c>
      <c r="NZZ5" s="63">
        <v>0</v>
      </c>
      <c r="OAA5" s="63">
        <v>0</v>
      </c>
      <c r="OAB5" s="63">
        <v>0</v>
      </c>
      <c r="OAC5" s="63">
        <v>0</v>
      </c>
      <c r="OAD5" s="63">
        <v>0</v>
      </c>
      <c r="OAE5" s="63">
        <v>0</v>
      </c>
      <c r="OAF5" s="63">
        <v>0</v>
      </c>
      <c r="OAG5" s="63">
        <v>0</v>
      </c>
      <c r="OAH5" s="63">
        <v>0</v>
      </c>
      <c r="OAI5" s="63">
        <v>0</v>
      </c>
      <c r="OAJ5" s="63">
        <v>0</v>
      </c>
      <c r="OAK5" s="63">
        <v>0</v>
      </c>
      <c r="OAL5" s="63">
        <v>0</v>
      </c>
      <c r="OAM5" s="63">
        <v>0</v>
      </c>
      <c r="OAN5" s="63">
        <v>0</v>
      </c>
      <c r="OAO5" s="63">
        <v>0</v>
      </c>
      <c r="OAP5" s="63">
        <v>0</v>
      </c>
      <c r="OAQ5" s="63">
        <v>0</v>
      </c>
      <c r="OAR5" s="63">
        <v>0</v>
      </c>
      <c r="OAS5" s="63">
        <v>0</v>
      </c>
      <c r="OAT5" s="63">
        <v>0</v>
      </c>
      <c r="OAU5" s="63">
        <v>0</v>
      </c>
      <c r="OAV5" s="63">
        <v>0</v>
      </c>
      <c r="OAW5" s="63">
        <v>0</v>
      </c>
      <c r="OAX5" s="63">
        <v>0</v>
      </c>
      <c r="OAY5" s="63">
        <v>0</v>
      </c>
      <c r="OAZ5" s="63">
        <v>0</v>
      </c>
      <c r="OBA5" s="63">
        <v>0</v>
      </c>
      <c r="OBB5" s="63">
        <v>0</v>
      </c>
      <c r="OBC5" s="63">
        <v>0</v>
      </c>
      <c r="OBD5" s="63">
        <v>0</v>
      </c>
      <c r="OBE5" s="63">
        <v>0</v>
      </c>
      <c r="OBF5" s="63">
        <v>0</v>
      </c>
      <c r="OBG5" s="63">
        <v>0</v>
      </c>
      <c r="OBH5" s="63">
        <v>0</v>
      </c>
      <c r="OBI5" s="63">
        <v>0</v>
      </c>
      <c r="OBJ5" s="63">
        <v>0</v>
      </c>
      <c r="OBK5" s="63">
        <v>0</v>
      </c>
      <c r="OBL5" s="63">
        <v>0</v>
      </c>
      <c r="OBM5" s="63">
        <v>0</v>
      </c>
      <c r="OBN5" s="63">
        <v>0</v>
      </c>
      <c r="OBO5" s="63">
        <v>0</v>
      </c>
      <c r="OBP5" s="63">
        <v>0</v>
      </c>
      <c r="OBQ5" s="63">
        <v>0</v>
      </c>
      <c r="OBR5" s="63">
        <v>0</v>
      </c>
      <c r="OBS5" s="63">
        <v>0</v>
      </c>
      <c r="OBT5" s="63">
        <v>0</v>
      </c>
      <c r="OBU5" s="63">
        <v>0</v>
      </c>
      <c r="OBV5" s="63">
        <v>0</v>
      </c>
      <c r="OBW5" s="63">
        <v>0</v>
      </c>
      <c r="OBX5" s="63">
        <v>0</v>
      </c>
      <c r="OBY5" s="63">
        <v>0</v>
      </c>
      <c r="OBZ5" s="63">
        <v>0</v>
      </c>
      <c r="OCA5" s="63">
        <v>0</v>
      </c>
      <c r="OCB5" s="63">
        <v>0</v>
      </c>
      <c r="OCC5" s="63">
        <v>0</v>
      </c>
      <c r="OCD5" s="63">
        <v>0</v>
      </c>
      <c r="OCE5" s="63">
        <v>0</v>
      </c>
      <c r="OCF5" s="63">
        <v>0</v>
      </c>
      <c r="OCG5" s="63">
        <v>0</v>
      </c>
      <c r="OCH5" s="63">
        <v>0</v>
      </c>
      <c r="OCI5" s="63">
        <v>0</v>
      </c>
      <c r="OCJ5" s="63">
        <v>0</v>
      </c>
      <c r="OCK5" s="63">
        <v>0</v>
      </c>
      <c r="OCL5" s="63">
        <v>0</v>
      </c>
      <c r="OCM5" s="63">
        <v>0</v>
      </c>
      <c r="OCN5" s="63">
        <v>0</v>
      </c>
      <c r="OCO5" s="63">
        <v>0</v>
      </c>
      <c r="OCP5" s="63">
        <v>0</v>
      </c>
      <c r="OCQ5" s="63">
        <v>0</v>
      </c>
      <c r="OCR5" s="63">
        <v>0</v>
      </c>
      <c r="OCS5" s="63">
        <v>0</v>
      </c>
      <c r="OCT5" s="63">
        <v>0</v>
      </c>
      <c r="OCU5" s="63">
        <v>0</v>
      </c>
      <c r="OCV5" s="63">
        <v>0</v>
      </c>
      <c r="OCW5" s="63">
        <v>0</v>
      </c>
      <c r="OCX5" s="63">
        <v>0</v>
      </c>
      <c r="OCY5" s="63">
        <v>0</v>
      </c>
      <c r="OCZ5" s="63">
        <v>0</v>
      </c>
      <c r="ODA5" s="63">
        <v>0</v>
      </c>
      <c r="ODB5" s="63">
        <v>0</v>
      </c>
      <c r="ODC5" s="63">
        <v>0</v>
      </c>
      <c r="ODD5" s="63">
        <v>0</v>
      </c>
      <c r="ODE5" s="63">
        <v>0</v>
      </c>
      <c r="ODF5" s="63">
        <v>0</v>
      </c>
      <c r="ODG5" s="63">
        <v>0</v>
      </c>
      <c r="ODH5" s="63">
        <v>0</v>
      </c>
      <c r="ODI5" s="63">
        <v>0</v>
      </c>
      <c r="ODJ5" s="63">
        <v>0</v>
      </c>
      <c r="ODK5" s="63">
        <v>0</v>
      </c>
      <c r="ODL5" s="63">
        <v>0</v>
      </c>
      <c r="ODM5" s="63">
        <v>0</v>
      </c>
      <c r="ODN5" s="63">
        <v>0</v>
      </c>
      <c r="ODO5" s="63">
        <v>0</v>
      </c>
      <c r="ODP5" s="63">
        <v>0</v>
      </c>
      <c r="ODQ5" s="63">
        <v>0</v>
      </c>
      <c r="ODR5" s="63">
        <v>0</v>
      </c>
      <c r="ODS5" s="63">
        <v>0</v>
      </c>
      <c r="ODT5" s="63">
        <v>0</v>
      </c>
      <c r="ODU5" s="63">
        <v>0</v>
      </c>
      <c r="ODV5" s="63">
        <v>0</v>
      </c>
      <c r="ODW5" s="63">
        <v>0</v>
      </c>
      <c r="ODX5" s="63">
        <v>0</v>
      </c>
      <c r="ODY5" s="63">
        <v>0</v>
      </c>
      <c r="ODZ5" s="63">
        <v>0</v>
      </c>
      <c r="OEA5" s="63">
        <v>0</v>
      </c>
      <c r="OEB5" s="63">
        <v>0</v>
      </c>
      <c r="OEC5" s="63">
        <v>0</v>
      </c>
      <c r="OED5" s="63">
        <v>0</v>
      </c>
      <c r="OEE5" s="63">
        <v>0</v>
      </c>
      <c r="OEF5" s="63">
        <v>0</v>
      </c>
      <c r="OEG5" s="63">
        <v>0</v>
      </c>
      <c r="OEH5" s="63">
        <v>0</v>
      </c>
      <c r="OEI5" s="63">
        <v>0</v>
      </c>
      <c r="OEJ5" s="63">
        <v>0</v>
      </c>
      <c r="OEK5" s="63">
        <v>0</v>
      </c>
      <c r="OEL5" s="63">
        <v>0</v>
      </c>
      <c r="OEM5" s="63">
        <v>0</v>
      </c>
      <c r="OEN5" s="63">
        <v>0</v>
      </c>
      <c r="OEO5" s="63">
        <v>0</v>
      </c>
      <c r="OEP5" s="63">
        <v>0</v>
      </c>
      <c r="OEQ5" s="63">
        <v>0</v>
      </c>
      <c r="OER5" s="63">
        <v>0</v>
      </c>
      <c r="OES5" s="63">
        <v>0</v>
      </c>
      <c r="OET5" s="63">
        <v>0</v>
      </c>
      <c r="OEU5" s="63">
        <v>0</v>
      </c>
      <c r="OEV5" s="63">
        <v>0</v>
      </c>
      <c r="OEW5" s="63">
        <v>0</v>
      </c>
      <c r="OEX5" s="63">
        <v>0</v>
      </c>
      <c r="OEY5" s="63">
        <v>0</v>
      </c>
      <c r="OEZ5" s="63">
        <v>0</v>
      </c>
      <c r="OFA5" s="63">
        <v>0</v>
      </c>
      <c r="OFB5" s="63">
        <v>0</v>
      </c>
      <c r="OFC5" s="63">
        <v>0</v>
      </c>
      <c r="OFD5" s="63">
        <v>0</v>
      </c>
      <c r="OFE5" s="63">
        <v>0</v>
      </c>
      <c r="OFF5" s="63">
        <v>0</v>
      </c>
      <c r="OFG5" s="63">
        <v>0</v>
      </c>
      <c r="OFH5" s="63">
        <v>0</v>
      </c>
      <c r="OFI5" s="63">
        <v>0</v>
      </c>
      <c r="OFJ5" s="63">
        <v>0</v>
      </c>
      <c r="OFK5" s="63">
        <v>0</v>
      </c>
      <c r="OFL5" s="63">
        <v>0</v>
      </c>
      <c r="OFM5" s="63">
        <v>0</v>
      </c>
      <c r="OFN5" s="63">
        <v>0</v>
      </c>
      <c r="OFO5" s="63">
        <v>0</v>
      </c>
      <c r="OFP5" s="63">
        <v>0</v>
      </c>
      <c r="OFQ5" s="63">
        <v>0</v>
      </c>
      <c r="OFR5" s="63">
        <v>0</v>
      </c>
      <c r="OFS5" s="63">
        <v>0</v>
      </c>
      <c r="OFT5" s="63">
        <v>0</v>
      </c>
      <c r="OFU5" s="63">
        <v>0</v>
      </c>
      <c r="OFV5" s="63">
        <v>0</v>
      </c>
      <c r="OFW5" s="63">
        <v>0</v>
      </c>
      <c r="OFX5" s="63">
        <v>0</v>
      </c>
      <c r="OFY5" s="63">
        <v>0</v>
      </c>
      <c r="OFZ5" s="63">
        <v>0</v>
      </c>
      <c r="OGA5" s="63">
        <v>0</v>
      </c>
      <c r="OGB5" s="63">
        <v>0</v>
      </c>
      <c r="OGC5" s="63">
        <v>0</v>
      </c>
      <c r="OGD5" s="63">
        <v>0</v>
      </c>
      <c r="OGE5" s="63">
        <v>0</v>
      </c>
      <c r="OGF5" s="63">
        <v>0</v>
      </c>
      <c r="OGG5" s="63">
        <v>0</v>
      </c>
      <c r="OGH5" s="63">
        <v>0</v>
      </c>
      <c r="OGI5" s="63">
        <v>0</v>
      </c>
      <c r="OGJ5" s="63">
        <v>0</v>
      </c>
      <c r="OGK5" s="63">
        <v>0</v>
      </c>
      <c r="OGL5" s="63">
        <v>0</v>
      </c>
      <c r="OGM5" s="63">
        <v>0</v>
      </c>
      <c r="OGN5" s="63">
        <v>0</v>
      </c>
      <c r="OGO5" s="63">
        <v>0</v>
      </c>
      <c r="OGP5" s="63">
        <v>0</v>
      </c>
      <c r="OGQ5" s="63">
        <v>0</v>
      </c>
      <c r="OGR5" s="63">
        <v>0</v>
      </c>
      <c r="OGS5" s="63">
        <v>0</v>
      </c>
      <c r="OGT5" s="63">
        <v>0</v>
      </c>
      <c r="OGU5" s="63">
        <v>0</v>
      </c>
      <c r="OGV5" s="63">
        <v>0</v>
      </c>
      <c r="OGW5" s="63">
        <v>0</v>
      </c>
      <c r="OGX5" s="63">
        <v>0</v>
      </c>
      <c r="OGY5" s="63">
        <v>0</v>
      </c>
      <c r="OGZ5" s="63">
        <v>0</v>
      </c>
      <c r="OHA5" s="63">
        <v>0</v>
      </c>
      <c r="OHB5" s="63">
        <v>0</v>
      </c>
      <c r="OHC5" s="63">
        <v>0</v>
      </c>
      <c r="OHD5" s="63">
        <v>0</v>
      </c>
      <c r="OHE5" s="63">
        <v>0</v>
      </c>
      <c r="OHF5" s="63">
        <v>0</v>
      </c>
      <c r="OHG5" s="63">
        <v>0</v>
      </c>
      <c r="OHH5" s="63">
        <v>0</v>
      </c>
      <c r="OHI5" s="63">
        <v>0</v>
      </c>
      <c r="OHJ5" s="63">
        <v>0</v>
      </c>
      <c r="OHK5" s="63">
        <v>0</v>
      </c>
      <c r="OHL5" s="63">
        <v>0</v>
      </c>
      <c r="OHM5" s="63">
        <v>0</v>
      </c>
      <c r="OHN5" s="63">
        <v>0</v>
      </c>
      <c r="OHO5" s="63">
        <v>0</v>
      </c>
      <c r="OHP5" s="63">
        <v>0</v>
      </c>
      <c r="OHQ5" s="63">
        <v>0</v>
      </c>
      <c r="OHR5" s="63">
        <v>0</v>
      </c>
      <c r="OHS5" s="63">
        <v>0</v>
      </c>
      <c r="OHT5" s="63">
        <v>0</v>
      </c>
      <c r="OHU5" s="63">
        <v>0</v>
      </c>
      <c r="OHV5" s="63">
        <v>0</v>
      </c>
      <c r="OHW5" s="63">
        <v>0</v>
      </c>
      <c r="OHX5" s="63">
        <v>0</v>
      </c>
      <c r="OHY5" s="63">
        <v>0</v>
      </c>
      <c r="OHZ5" s="63">
        <v>0</v>
      </c>
      <c r="OIA5" s="63">
        <v>0</v>
      </c>
      <c r="OIB5" s="63">
        <v>0</v>
      </c>
      <c r="OIC5" s="63">
        <v>0</v>
      </c>
      <c r="OID5" s="63">
        <v>0</v>
      </c>
      <c r="OIE5" s="63">
        <v>0</v>
      </c>
      <c r="OIF5" s="63">
        <v>0</v>
      </c>
      <c r="OIG5" s="63">
        <v>0</v>
      </c>
      <c r="OIH5" s="63">
        <v>0</v>
      </c>
      <c r="OII5" s="63">
        <v>0</v>
      </c>
      <c r="OIJ5" s="63">
        <v>0</v>
      </c>
      <c r="OIK5" s="63">
        <v>0</v>
      </c>
      <c r="OIL5" s="63">
        <v>0</v>
      </c>
      <c r="OIM5" s="63">
        <v>0</v>
      </c>
      <c r="OIN5" s="63">
        <v>0</v>
      </c>
      <c r="OIO5" s="63">
        <v>0</v>
      </c>
      <c r="OIP5" s="63">
        <v>0</v>
      </c>
      <c r="OIQ5" s="63">
        <v>0</v>
      </c>
      <c r="OIR5" s="63">
        <v>0</v>
      </c>
      <c r="OIS5" s="63">
        <v>0</v>
      </c>
      <c r="OIT5" s="63">
        <v>0</v>
      </c>
      <c r="OIU5" s="63">
        <v>0</v>
      </c>
      <c r="OIV5" s="63">
        <v>0</v>
      </c>
      <c r="OIW5" s="63">
        <v>0</v>
      </c>
      <c r="OIX5" s="63">
        <v>0</v>
      </c>
      <c r="OIY5" s="63">
        <v>0</v>
      </c>
      <c r="OIZ5" s="63">
        <v>0</v>
      </c>
      <c r="OJA5" s="63">
        <v>0</v>
      </c>
      <c r="OJB5" s="63">
        <v>0</v>
      </c>
      <c r="OJC5" s="63">
        <v>0</v>
      </c>
      <c r="OJD5" s="63">
        <v>0</v>
      </c>
      <c r="OJE5" s="63">
        <v>0</v>
      </c>
      <c r="OJF5" s="63">
        <v>0</v>
      </c>
      <c r="OJG5" s="63">
        <v>0</v>
      </c>
      <c r="OJH5" s="63">
        <v>0</v>
      </c>
      <c r="OJI5" s="63">
        <v>0</v>
      </c>
      <c r="OJJ5" s="63">
        <v>0</v>
      </c>
      <c r="OJK5" s="63">
        <v>0</v>
      </c>
      <c r="OJL5" s="63">
        <v>0</v>
      </c>
      <c r="OJM5" s="63">
        <v>0</v>
      </c>
      <c r="OJN5" s="63">
        <v>0</v>
      </c>
      <c r="OJO5" s="63">
        <v>0</v>
      </c>
      <c r="OJP5" s="63">
        <v>0</v>
      </c>
      <c r="OJQ5" s="63">
        <v>0</v>
      </c>
      <c r="OJR5" s="63">
        <v>0</v>
      </c>
      <c r="OJS5" s="63">
        <v>0</v>
      </c>
      <c r="OJT5" s="63">
        <v>0</v>
      </c>
      <c r="OJU5" s="63">
        <v>0</v>
      </c>
      <c r="OJV5" s="63">
        <v>0</v>
      </c>
      <c r="OJW5" s="63">
        <v>0</v>
      </c>
      <c r="OJX5" s="63">
        <v>0</v>
      </c>
      <c r="OJY5" s="63">
        <v>0</v>
      </c>
      <c r="OJZ5" s="63">
        <v>0</v>
      </c>
      <c r="OKA5" s="63">
        <v>0</v>
      </c>
      <c r="OKB5" s="63">
        <v>0</v>
      </c>
      <c r="OKC5" s="63">
        <v>0</v>
      </c>
      <c r="OKD5" s="63">
        <v>0</v>
      </c>
      <c r="OKE5" s="63">
        <v>0</v>
      </c>
      <c r="OKF5" s="63">
        <v>0</v>
      </c>
      <c r="OKG5" s="63">
        <v>0</v>
      </c>
      <c r="OKH5" s="63">
        <v>0</v>
      </c>
      <c r="OKI5" s="63">
        <v>0</v>
      </c>
      <c r="OKJ5" s="63">
        <v>0</v>
      </c>
      <c r="OKK5" s="63">
        <v>0</v>
      </c>
      <c r="OKL5" s="63">
        <v>0</v>
      </c>
      <c r="OKM5" s="63">
        <v>0</v>
      </c>
      <c r="OKN5" s="63">
        <v>0</v>
      </c>
      <c r="OKO5" s="63">
        <v>0</v>
      </c>
      <c r="OKP5" s="63">
        <v>0</v>
      </c>
      <c r="OKQ5" s="63">
        <v>0</v>
      </c>
      <c r="OKR5" s="63">
        <v>0</v>
      </c>
      <c r="OKS5" s="63">
        <v>0</v>
      </c>
      <c r="OKT5" s="63">
        <v>0</v>
      </c>
      <c r="OKU5" s="63">
        <v>0</v>
      </c>
      <c r="OKV5" s="63">
        <v>0</v>
      </c>
      <c r="OKW5" s="63">
        <v>0</v>
      </c>
      <c r="OKX5" s="63">
        <v>0</v>
      </c>
      <c r="OKY5" s="63">
        <v>0</v>
      </c>
      <c r="OKZ5" s="63">
        <v>0</v>
      </c>
      <c r="OLA5" s="63">
        <v>0</v>
      </c>
      <c r="OLB5" s="63">
        <v>0</v>
      </c>
      <c r="OLC5" s="63">
        <v>0</v>
      </c>
      <c r="OLD5" s="63">
        <v>0</v>
      </c>
      <c r="OLE5" s="63">
        <v>0</v>
      </c>
      <c r="OLF5" s="63">
        <v>0</v>
      </c>
      <c r="OLG5" s="63">
        <v>0</v>
      </c>
      <c r="OLH5" s="63">
        <v>0</v>
      </c>
      <c r="OLI5" s="63">
        <v>0</v>
      </c>
      <c r="OLJ5" s="63">
        <v>0</v>
      </c>
      <c r="OLK5" s="63">
        <v>0</v>
      </c>
      <c r="OLL5" s="63">
        <v>0</v>
      </c>
      <c r="OLM5" s="63">
        <v>0</v>
      </c>
      <c r="OLN5" s="63">
        <v>0</v>
      </c>
      <c r="OLO5" s="63">
        <v>0</v>
      </c>
      <c r="OLP5" s="63">
        <v>0</v>
      </c>
      <c r="OLQ5" s="63">
        <v>0</v>
      </c>
      <c r="OLR5" s="63">
        <v>0</v>
      </c>
      <c r="OLS5" s="63">
        <v>0</v>
      </c>
      <c r="OLT5" s="63">
        <v>0</v>
      </c>
      <c r="OLU5" s="63">
        <v>0</v>
      </c>
      <c r="OLV5" s="63">
        <v>0</v>
      </c>
      <c r="OLW5" s="63">
        <v>0</v>
      </c>
      <c r="OLX5" s="63">
        <v>0</v>
      </c>
      <c r="OLY5" s="63">
        <v>0</v>
      </c>
      <c r="OLZ5" s="63">
        <v>0</v>
      </c>
      <c r="OMA5" s="63">
        <v>0</v>
      </c>
      <c r="OMB5" s="63">
        <v>0</v>
      </c>
      <c r="OMC5" s="63">
        <v>0</v>
      </c>
      <c r="OMD5" s="63">
        <v>0</v>
      </c>
      <c r="OME5" s="63">
        <v>0</v>
      </c>
      <c r="OMF5" s="63">
        <v>0</v>
      </c>
      <c r="OMG5" s="63">
        <v>0</v>
      </c>
      <c r="OMH5" s="63">
        <v>0</v>
      </c>
      <c r="OMI5" s="63">
        <v>0</v>
      </c>
      <c r="OMJ5" s="63">
        <v>0</v>
      </c>
      <c r="OMK5" s="63">
        <v>0</v>
      </c>
      <c r="OML5" s="63">
        <v>0</v>
      </c>
      <c r="OMM5" s="63">
        <v>0</v>
      </c>
      <c r="OMN5" s="63">
        <v>0</v>
      </c>
      <c r="OMO5" s="63">
        <v>0</v>
      </c>
      <c r="OMP5" s="63">
        <v>0</v>
      </c>
      <c r="OMQ5" s="63">
        <v>0</v>
      </c>
      <c r="OMR5" s="63">
        <v>0</v>
      </c>
      <c r="OMS5" s="63">
        <v>0</v>
      </c>
      <c r="OMT5" s="63">
        <v>0</v>
      </c>
      <c r="OMU5" s="63">
        <v>0</v>
      </c>
      <c r="OMV5" s="63">
        <v>0</v>
      </c>
      <c r="OMW5" s="63">
        <v>0</v>
      </c>
      <c r="OMX5" s="63">
        <v>0</v>
      </c>
      <c r="OMY5" s="63">
        <v>0</v>
      </c>
      <c r="OMZ5" s="63">
        <v>0</v>
      </c>
      <c r="ONA5" s="63">
        <v>0</v>
      </c>
      <c r="ONB5" s="63">
        <v>0</v>
      </c>
      <c r="ONC5" s="63">
        <v>0</v>
      </c>
      <c r="OND5" s="63">
        <v>0</v>
      </c>
      <c r="ONE5" s="63">
        <v>0</v>
      </c>
      <c r="ONF5" s="63">
        <v>0</v>
      </c>
      <c r="ONG5" s="63">
        <v>0</v>
      </c>
      <c r="ONH5" s="63">
        <v>0</v>
      </c>
      <c r="ONI5" s="63">
        <v>0</v>
      </c>
      <c r="ONJ5" s="63">
        <v>0</v>
      </c>
      <c r="ONK5" s="63">
        <v>0</v>
      </c>
      <c r="ONL5" s="63">
        <v>0</v>
      </c>
      <c r="ONM5" s="63">
        <v>0</v>
      </c>
      <c r="ONN5" s="63">
        <v>0</v>
      </c>
      <c r="ONO5" s="63">
        <v>0</v>
      </c>
      <c r="ONP5" s="63">
        <v>0</v>
      </c>
      <c r="ONQ5" s="63">
        <v>0</v>
      </c>
      <c r="ONR5" s="63">
        <v>0</v>
      </c>
      <c r="ONS5" s="63">
        <v>0</v>
      </c>
      <c r="ONT5" s="63">
        <v>0</v>
      </c>
      <c r="ONU5" s="63">
        <v>0</v>
      </c>
      <c r="ONV5" s="63">
        <v>0</v>
      </c>
      <c r="ONW5" s="63">
        <v>0</v>
      </c>
      <c r="ONX5" s="63">
        <v>0</v>
      </c>
      <c r="ONY5" s="63">
        <v>0</v>
      </c>
      <c r="ONZ5" s="63">
        <v>0</v>
      </c>
      <c r="OOA5" s="63">
        <v>0</v>
      </c>
      <c r="OOB5" s="63">
        <v>0</v>
      </c>
      <c r="OOC5" s="63">
        <v>0</v>
      </c>
      <c r="OOD5" s="63">
        <v>0</v>
      </c>
      <c r="OOE5" s="63">
        <v>0</v>
      </c>
      <c r="OOF5" s="63">
        <v>0</v>
      </c>
      <c r="OOG5" s="63">
        <v>0</v>
      </c>
      <c r="OOH5" s="63">
        <v>0</v>
      </c>
      <c r="OOI5" s="63">
        <v>0</v>
      </c>
      <c r="OOJ5" s="63">
        <v>0</v>
      </c>
      <c r="OOK5" s="63">
        <v>0</v>
      </c>
      <c r="OOL5" s="63">
        <v>0</v>
      </c>
      <c r="OOM5" s="63">
        <v>0</v>
      </c>
      <c r="OON5" s="63">
        <v>0</v>
      </c>
      <c r="OOO5" s="63">
        <v>0</v>
      </c>
      <c r="OOP5" s="63">
        <v>0</v>
      </c>
      <c r="OOQ5" s="63">
        <v>0</v>
      </c>
      <c r="OOR5" s="63">
        <v>0</v>
      </c>
      <c r="OOS5" s="63">
        <v>0</v>
      </c>
      <c r="OOT5" s="63">
        <v>0</v>
      </c>
      <c r="OOU5" s="63">
        <v>0</v>
      </c>
      <c r="OOV5" s="63">
        <v>0</v>
      </c>
      <c r="OOW5" s="63">
        <v>0</v>
      </c>
      <c r="OOX5" s="63">
        <v>0</v>
      </c>
      <c r="OOY5" s="63">
        <v>0</v>
      </c>
      <c r="OOZ5" s="63">
        <v>0</v>
      </c>
      <c r="OPA5" s="63">
        <v>0</v>
      </c>
      <c r="OPB5" s="63">
        <v>0</v>
      </c>
      <c r="OPC5" s="63">
        <v>0</v>
      </c>
      <c r="OPD5" s="63">
        <v>0</v>
      </c>
      <c r="OPE5" s="63">
        <v>0</v>
      </c>
      <c r="OPF5" s="63">
        <v>0</v>
      </c>
      <c r="OPG5" s="63">
        <v>0</v>
      </c>
      <c r="OPH5" s="63">
        <v>0</v>
      </c>
      <c r="OPI5" s="63">
        <v>0</v>
      </c>
      <c r="OPJ5" s="63">
        <v>0</v>
      </c>
      <c r="OPK5" s="63">
        <v>0</v>
      </c>
      <c r="OPL5" s="63">
        <v>0</v>
      </c>
      <c r="OPM5" s="63">
        <v>0</v>
      </c>
      <c r="OPN5" s="63">
        <v>0</v>
      </c>
      <c r="OPO5" s="63">
        <v>0</v>
      </c>
      <c r="OPP5" s="63">
        <v>0</v>
      </c>
      <c r="OPQ5" s="63">
        <v>0</v>
      </c>
      <c r="OPR5" s="63">
        <v>0</v>
      </c>
      <c r="OPS5" s="63">
        <v>0</v>
      </c>
      <c r="OPT5" s="63">
        <v>0</v>
      </c>
      <c r="OPU5" s="63">
        <v>0</v>
      </c>
      <c r="OPV5" s="63">
        <v>0</v>
      </c>
      <c r="OPW5" s="63">
        <v>0</v>
      </c>
      <c r="OPX5" s="63">
        <v>0</v>
      </c>
      <c r="OPY5" s="63">
        <v>0</v>
      </c>
      <c r="OPZ5" s="63">
        <v>0</v>
      </c>
      <c r="OQA5" s="63">
        <v>0</v>
      </c>
      <c r="OQB5" s="63">
        <v>0</v>
      </c>
      <c r="OQC5" s="63">
        <v>0</v>
      </c>
      <c r="OQD5" s="63">
        <v>0</v>
      </c>
      <c r="OQE5" s="63">
        <v>0</v>
      </c>
      <c r="OQF5" s="63">
        <v>0</v>
      </c>
      <c r="OQG5" s="63">
        <v>0</v>
      </c>
      <c r="OQH5" s="63">
        <v>0</v>
      </c>
      <c r="OQI5" s="63">
        <v>0</v>
      </c>
      <c r="OQJ5" s="63">
        <v>0</v>
      </c>
      <c r="OQK5" s="63">
        <v>0</v>
      </c>
      <c r="OQL5" s="63">
        <v>0</v>
      </c>
      <c r="OQM5" s="63">
        <v>0</v>
      </c>
      <c r="OQN5" s="63">
        <v>0</v>
      </c>
      <c r="OQO5" s="63">
        <v>0</v>
      </c>
      <c r="OQP5" s="63">
        <v>0</v>
      </c>
      <c r="OQQ5" s="63">
        <v>0</v>
      </c>
      <c r="OQR5" s="63">
        <v>0</v>
      </c>
      <c r="OQS5" s="63">
        <v>0</v>
      </c>
      <c r="OQT5" s="63">
        <v>0</v>
      </c>
      <c r="OQU5" s="63">
        <v>0</v>
      </c>
      <c r="OQV5" s="63">
        <v>0</v>
      </c>
      <c r="OQW5" s="63">
        <v>0</v>
      </c>
      <c r="OQX5" s="63">
        <v>0</v>
      </c>
      <c r="OQY5" s="63">
        <v>0</v>
      </c>
      <c r="OQZ5" s="63">
        <v>0</v>
      </c>
      <c r="ORA5" s="63">
        <v>0</v>
      </c>
      <c r="ORB5" s="63">
        <v>0</v>
      </c>
      <c r="ORC5" s="63">
        <v>0</v>
      </c>
      <c r="ORD5" s="63">
        <v>0</v>
      </c>
      <c r="ORE5" s="63">
        <v>0</v>
      </c>
      <c r="ORF5" s="63">
        <v>0</v>
      </c>
      <c r="ORG5" s="63">
        <v>0</v>
      </c>
      <c r="ORH5" s="63">
        <v>0</v>
      </c>
      <c r="ORI5" s="63">
        <v>0</v>
      </c>
      <c r="ORJ5" s="63">
        <v>0</v>
      </c>
      <c r="ORK5" s="63">
        <v>0</v>
      </c>
      <c r="ORL5" s="63">
        <v>0</v>
      </c>
      <c r="ORM5" s="63">
        <v>0</v>
      </c>
      <c r="ORN5" s="63">
        <v>0</v>
      </c>
      <c r="ORO5" s="63">
        <v>0</v>
      </c>
      <c r="ORP5" s="63">
        <v>0</v>
      </c>
      <c r="ORQ5" s="63">
        <v>0</v>
      </c>
      <c r="ORR5" s="63">
        <v>0</v>
      </c>
      <c r="ORS5" s="63">
        <v>0</v>
      </c>
      <c r="ORT5" s="63">
        <v>0</v>
      </c>
      <c r="ORU5" s="63">
        <v>0</v>
      </c>
      <c r="ORV5" s="63">
        <v>0</v>
      </c>
      <c r="ORW5" s="63">
        <v>0</v>
      </c>
      <c r="ORX5" s="63">
        <v>0</v>
      </c>
      <c r="ORY5" s="63">
        <v>0</v>
      </c>
      <c r="ORZ5" s="63">
        <v>0</v>
      </c>
      <c r="OSA5" s="63">
        <v>0</v>
      </c>
      <c r="OSB5" s="63">
        <v>0</v>
      </c>
      <c r="OSC5" s="63">
        <v>0</v>
      </c>
      <c r="OSD5" s="63">
        <v>0</v>
      </c>
      <c r="OSE5" s="63">
        <v>0</v>
      </c>
      <c r="OSF5" s="63">
        <v>0</v>
      </c>
      <c r="OSG5" s="63">
        <v>0</v>
      </c>
      <c r="OSH5" s="63">
        <v>0</v>
      </c>
      <c r="OSI5" s="63">
        <v>0</v>
      </c>
      <c r="OSJ5" s="63">
        <v>0</v>
      </c>
      <c r="OSK5" s="63">
        <v>0</v>
      </c>
      <c r="OSL5" s="63">
        <v>0</v>
      </c>
      <c r="OSM5" s="63">
        <v>0</v>
      </c>
      <c r="OSN5" s="63">
        <v>0</v>
      </c>
      <c r="OSO5" s="63">
        <v>0</v>
      </c>
      <c r="OSP5" s="63">
        <v>0</v>
      </c>
      <c r="OSQ5" s="63">
        <v>0</v>
      </c>
      <c r="OSR5" s="63">
        <v>0</v>
      </c>
      <c r="OSS5" s="63">
        <v>0</v>
      </c>
      <c r="OST5" s="63">
        <v>0</v>
      </c>
      <c r="OSU5" s="63">
        <v>0</v>
      </c>
      <c r="OSV5" s="63">
        <v>0</v>
      </c>
      <c r="OSW5" s="63">
        <v>0</v>
      </c>
      <c r="OSX5" s="63">
        <v>0</v>
      </c>
      <c r="OSY5" s="63">
        <v>0</v>
      </c>
      <c r="OSZ5" s="63">
        <v>0</v>
      </c>
      <c r="OTA5" s="63">
        <v>0</v>
      </c>
      <c r="OTB5" s="63">
        <v>0</v>
      </c>
      <c r="OTC5" s="63">
        <v>0</v>
      </c>
      <c r="OTD5" s="63">
        <v>0</v>
      </c>
      <c r="OTE5" s="63">
        <v>0</v>
      </c>
      <c r="OTF5" s="63">
        <v>0</v>
      </c>
      <c r="OTG5" s="63">
        <v>0</v>
      </c>
      <c r="OTH5" s="63">
        <v>0</v>
      </c>
      <c r="OTI5" s="63">
        <v>0</v>
      </c>
      <c r="OTJ5" s="63">
        <v>0</v>
      </c>
      <c r="OTK5" s="63">
        <v>0</v>
      </c>
      <c r="OTL5" s="63">
        <v>0</v>
      </c>
      <c r="OTM5" s="63">
        <v>0</v>
      </c>
      <c r="OTN5" s="63">
        <v>0</v>
      </c>
      <c r="OTO5" s="63">
        <v>0</v>
      </c>
      <c r="OTP5" s="63">
        <v>0</v>
      </c>
      <c r="OTQ5" s="63">
        <v>0</v>
      </c>
      <c r="OTR5" s="63">
        <v>0</v>
      </c>
      <c r="OTS5" s="63">
        <v>0</v>
      </c>
      <c r="OTT5" s="63">
        <v>0</v>
      </c>
      <c r="OTU5" s="63">
        <v>0</v>
      </c>
      <c r="OTV5" s="63">
        <v>0</v>
      </c>
      <c r="OTW5" s="63">
        <v>0</v>
      </c>
      <c r="OTX5" s="63">
        <v>0</v>
      </c>
      <c r="OTY5" s="63">
        <v>0</v>
      </c>
      <c r="OTZ5" s="63">
        <v>0</v>
      </c>
      <c r="OUA5" s="63">
        <v>0</v>
      </c>
      <c r="OUB5" s="63">
        <v>0</v>
      </c>
      <c r="OUC5" s="63">
        <v>0</v>
      </c>
      <c r="OUD5" s="63">
        <v>0</v>
      </c>
      <c r="OUE5" s="63">
        <v>0</v>
      </c>
      <c r="OUF5" s="63">
        <v>0</v>
      </c>
      <c r="OUG5" s="63">
        <v>0</v>
      </c>
      <c r="OUH5" s="63">
        <v>0</v>
      </c>
      <c r="OUI5" s="63">
        <v>0</v>
      </c>
      <c r="OUJ5" s="63">
        <v>0</v>
      </c>
      <c r="OUK5" s="63">
        <v>0</v>
      </c>
      <c r="OUL5" s="63">
        <v>0</v>
      </c>
      <c r="OUM5" s="63">
        <v>0</v>
      </c>
      <c r="OUN5" s="63">
        <v>0</v>
      </c>
      <c r="OUO5" s="63">
        <v>0</v>
      </c>
      <c r="OUP5" s="63">
        <v>0</v>
      </c>
      <c r="OUQ5" s="63">
        <v>0</v>
      </c>
      <c r="OUR5" s="63">
        <v>0</v>
      </c>
      <c r="OUS5" s="63">
        <v>0</v>
      </c>
      <c r="OUT5" s="63">
        <v>0</v>
      </c>
      <c r="OUU5" s="63">
        <v>0</v>
      </c>
      <c r="OUV5" s="63">
        <v>0</v>
      </c>
      <c r="OUW5" s="63">
        <v>0</v>
      </c>
      <c r="OUX5" s="63">
        <v>0</v>
      </c>
      <c r="OUY5" s="63">
        <v>0</v>
      </c>
      <c r="OUZ5" s="63">
        <v>0</v>
      </c>
      <c r="OVA5" s="63">
        <v>0</v>
      </c>
      <c r="OVB5" s="63">
        <v>0</v>
      </c>
      <c r="OVC5" s="63">
        <v>0</v>
      </c>
      <c r="OVD5" s="63">
        <v>0</v>
      </c>
      <c r="OVE5" s="63">
        <v>0</v>
      </c>
      <c r="OVF5" s="63">
        <v>0</v>
      </c>
      <c r="OVG5" s="63">
        <v>0</v>
      </c>
      <c r="OVH5" s="63">
        <v>0</v>
      </c>
      <c r="OVI5" s="63">
        <v>0</v>
      </c>
      <c r="OVJ5" s="63">
        <v>0</v>
      </c>
      <c r="OVK5" s="63">
        <v>0</v>
      </c>
      <c r="OVL5" s="63">
        <v>0</v>
      </c>
      <c r="OVM5" s="63">
        <v>0</v>
      </c>
      <c r="OVN5" s="63">
        <v>0</v>
      </c>
      <c r="OVO5" s="63">
        <v>0</v>
      </c>
      <c r="OVP5" s="63">
        <v>0</v>
      </c>
      <c r="OVQ5" s="63">
        <v>0</v>
      </c>
      <c r="OVR5" s="63">
        <v>0</v>
      </c>
      <c r="OVS5" s="63">
        <v>0</v>
      </c>
      <c r="OVT5" s="63">
        <v>0</v>
      </c>
      <c r="OVU5" s="63">
        <v>0</v>
      </c>
      <c r="OVV5" s="63">
        <v>0</v>
      </c>
      <c r="OVW5" s="63">
        <v>0</v>
      </c>
      <c r="OVX5" s="63">
        <v>0</v>
      </c>
      <c r="OVY5" s="63">
        <v>0</v>
      </c>
      <c r="OVZ5" s="63">
        <v>0</v>
      </c>
      <c r="OWA5" s="63">
        <v>0</v>
      </c>
      <c r="OWB5" s="63">
        <v>0</v>
      </c>
      <c r="OWC5" s="63">
        <v>0</v>
      </c>
      <c r="OWD5" s="63">
        <v>0</v>
      </c>
      <c r="OWE5" s="63">
        <v>0</v>
      </c>
      <c r="OWF5" s="63">
        <v>0</v>
      </c>
      <c r="OWG5" s="63">
        <v>0</v>
      </c>
      <c r="OWH5" s="63">
        <v>0</v>
      </c>
      <c r="OWI5" s="63">
        <v>0</v>
      </c>
      <c r="OWJ5" s="63">
        <v>0</v>
      </c>
      <c r="OWK5" s="63">
        <v>0</v>
      </c>
      <c r="OWL5" s="63">
        <v>0</v>
      </c>
      <c r="OWM5" s="63">
        <v>0</v>
      </c>
      <c r="OWN5" s="63">
        <v>0</v>
      </c>
      <c r="OWO5" s="63">
        <v>0</v>
      </c>
      <c r="OWP5" s="63">
        <v>0</v>
      </c>
      <c r="OWQ5" s="63">
        <v>0</v>
      </c>
      <c r="OWR5" s="63">
        <v>0</v>
      </c>
      <c r="OWS5" s="63">
        <v>0</v>
      </c>
      <c r="OWT5" s="63">
        <v>0</v>
      </c>
      <c r="OWU5" s="63">
        <v>0</v>
      </c>
      <c r="OWV5" s="63">
        <v>0</v>
      </c>
      <c r="OWW5" s="63">
        <v>0</v>
      </c>
      <c r="OWX5" s="63">
        <v>0</v>
      </c>
      <c r="OWY5" s="63">
        <v>0</v>
      </c>
      <c r="OWZ5" s="63">
        <v>0</v>
      </c>
      <c r="OXA5" s="63">
        <v>0</v>
      </c>
      <c r="OXB5" s="63">
        <v>0</v>
      </c>
      <c r="OXC5" s="63">
        <v>0</v>
      </c>
      <c r="OXD5" s="63">
        <v>0</v>
      </c>
      <c r="OXE5" s="63">
        <v>0</v>
      </c>
      <c r="OXF5" s="63">
        <v>0</v>
      </c>
      <c r="OXG5" s="63">
        <v>0</v>
      </c>
      <c r="OXH5" s="63">
        <v>0</v>
      </c>
      <c r="OXI5" s="63">
        <v>0</v>
      </c>
      <c r="OXJ5" s="63">
        <v>0</v>
      </c>
      <c r="OXK5" s="63">
        <v>0</v>
      </c>
      <c r="OXL5" s="63">
        <v>0</v>
      </c>
      <c r="OXM5" s="63">
        <v>0</v>
      </c>
      <c r="OXN5" s="63">
        <v>0</v>
      </c>
      <c r="OXO5" s="63">
        <v>0</v>
      </c>
      <c r="OXP5" s="63">
        <v>0</v>
      </c>
      <c r="OXQ5" s="63">
        <v>0</v>
      </c>
      <c r="OXR5" s="63">
        <v>0</v>
      </c>
      <c r="OXS5" s="63">
        <v>0</v>
      </c>
      <c r="OXT5" s="63">
        <v>0</v>
      </c>
      <c r="OXU5" s="63">
        <v>0</v>
      </c>
      <c r="OXV5" s="63">
        <v>0</v>
      </c>
      <c r="OXW5" s="63">
        <v>0</v>
      </c>
      <c r="OXX5" s="63">
        <v>0</v>
      </c>
      <c r="OXY5" s="63">
        <v>0</v>
      </c>
      <c r="OXZ5" s="63">
        <v>0</v>
      </c>
      <c r="OYA5" s="63">
        <v>0</v>
      </c>
      <c r="OYB5" s="63">
        <v>0</v>
      </c>
      <c r="OYC5" s="63">
        <v>0</v>
      </c>
      <c r="OYD5" s="63">
        <v>0</v>
      </c>
      <c r="OYE5" s="63">
        <v>0</v>
      </c>
      <c r="OYF5" s="63">
        <v>0</v>
      </c>
      <c r="OYG5" s="63">
        <v>0</v>
      </c>
      <c r="OYH5" s="63">
        <v>0</v>
      </c>
      <c r="OYI5" s="63">
        <v>0</v>
      </c>
      <c r="OYJ5" s="63">
        <v>0</v>
      </c>
      <c r="OYK5" s="63">
        <v>0</v>
      </c>
      <c r="OYL5" s="63">
        <v>0</v>
      </c>
      <c r="OYM5" s="63">
        <v>0</v>
      </c>
      <c r="OYN5" s="63">
        <v>0</v>
      </c>
      <c r="OYO5" s="63">
        <v>0</v>
      </c>
      <c r="OYP5" s="63">
        <v>0</v>
      </c>
      <c r="OYQ5" s="63">
        <v>0</v>
      </c>
      <c r="OYR5" s="63">
        <v>0</v>
      </c>
      <c r="OYS5" s="63">
        <v>0</v>
      </c>
      <c r="OYT5" s="63">
        <v>0</v>
      </c>
      <c r="OYU5" s="63">
        <v>0</v>
      </c>
      <c r="OYV5" s="63">
        <v>0</v>
      </c>
      <c r="OYW5" s="63">
        <v>0</v>
      </c>
      <c r="OYX5" s="63">
        <v>0</v>
      </c>
      <c r="OYY5" s="63">
        <v>0</v>
      </c>
      <c r="OYZ5" s="63">
        <v>0</v>
      </c>
      <c r="OZA5" s="63">
        <v>0</v>
      </c>
      <c r="OZB5" s="63">
        <v>0</v>
      </c>
      <c r="OZC5" s="63">
        <v>0</v>
      </c>
      <c r="OZD5" s="63">
        <v>0</v>
      </c>
      <c r="OZE5" s="63">
        <v>0</v>
      </c>
      <c r="OZF5" s="63">
        <v>0</v>
      </c>
      <c r="OZG5" s="63">
        <v>0</v>
      </c>
      <c r="OZH5" s="63">
        <v>0</v>
      </c>
      <c r="OZI5" s="63">
        <v>0</v>
      </c>
      <c r="OZJ5" s="63">
        <v>0</v>
      </c>
      <c r="OZK5" s="63">
        <v>0</v>
      </c>
      <c r="OZL5" s="63">
        <v>0</v>
      </c>
      <c r="OZM5" s="63">
        <v>0</v>
      </c>
      <c r="OZN5" s="63">
        <v>0</v>
      </c>
      <c r="OZO5" s="63">
        <v>0</v>
      </c>
      <c r="OZP5" s="63">
        <v>0</v>
      </c>
      <c r="OZQ5" s="63">
        <v>0</v>
      </c>
      <c r="OZR5" s="63">
        <v>0</v>
      </c>
      <c r="OZS5" s="63">
        <v>0</v>
      </c>
      <c r="OZT5" s="63">
        <v>0</v>
      </c>
      <c r="OZU5" s="63">
        <v>0</v>
      </c>
      <c r="OZV5" s="63">
        <v>0</v>
      </c>
      <c r="OZW5" s="63">
        <v>0</v>
      </c>
      <c r="OZX5" s="63">
        <v>0</v>
      </c>
      <c r="OZY5" s="63">
        <v>0</v>
      </c>
      <c r="OZZ5" s="63">
        <v>0</v>
      </c>
      <c r="PAA5" s="63">
        <v>0</v>
      </c>
      <c r="PAB5" s="63">
        <v>0</v>
      </c>
      <c r="PAC5" s="63">
        <v>0</v>
      </c>
      <c r="PAD5" s="63">
        <v>0</v>
      </c>
      <c r="PAE5" s="63">
        <v>0</v>
      </c>
      <c r="PAF5" s="63">
        <v>0</v>
      </c>
      <c r="PAG5" s="63">
        <v>0</v>
      </c>
      <c r="PAH5" s="63">
        <v>0</v>
      </c>
      <c r="PAI5" s="63">
        <v>0</v>
      </c>
      <c r="PAJ5" s="63">
        <v>0</v>
      </c>
      <c r="PAK5" s="63">
        <v>0</v>
      </c>
      <c r="PAL5" s="63">
        <v>0</v>
      </c>
      <c r="PAM5" s="63">
        <v>0</v>
      </c>
      <c r="PAN5" s="63">
        <v>0</v>
      </c>
      <c r="PAO5" s="63">
        <v>0</v>
      </c>
      <c r="PAP5" s="63">
        <v>0</v>
      </c>
      <c r="PAQ5" s="63">
        <v>0</v>
      </c>
      <c r="PAR5" s="63">
        <v>0</v>
      </c>
      <c r="PAS5" s="63">
        <v>0</v>
      </c>
      <c r="PAT5" s="63">
        <v>0</v>
      </c>
      <c r="PAU5" s="63">
        <v>0</v>
      </c>
      <c r="PAV5" s="63">
        <v>0</v>
      </c>
      <c r="PAW5" s="63">
        <v>0</v>
      </c>
      <c r="PAX5" s="63">
        <v>0</v>
      </c>
      <c r="PAY5" s="63">
        <v>0</v>
      </c>
      <c r="PAZ5" s="63">
        <v>0</v>
      </c>
      <c r="PBA5" s="63">
        <v>0</v>
      </c>
      <c r="PBB5" s="63">
        <v>0</v>
      </c>
      <c r="PBC5" s="63">
        <v>0</v>
      </c>
      <c r="PBD5" s="63">
        <v>0</v>
      </c>
      <c r="PBE5" s="63">
        <v>0</v>
      </c>
      <c r="PBF5" s="63">
        <v>0</v>
      </c>
      <c r="PBG5" s="63">
        <v>0</v>
      </c>
      <c r="PBH5" s="63">
        <v>0</v>
      </c>
      <c r="PBI5" s="63">
        <v>0</v>
      </c>
      <c r="PBJ5" s="63">
        <v>0</v>
      </c>
      <c r="PBK5" s="63">
        <v>0</v>
      </c>
      <c r="PBL5" s="63">
        <v>0</v>
      </c>
      <c r="PBM5" s="63">
        <v>0</v>
      </c>
      <c r="PBN5" s="63">
        <v>0</v>
      </c>
      <c r="PBO5" s="63">
        <v>0</v>
      </c>
      <c r="PBP5" s="63">
        <v>0</v>
      </c>
      <c r="PBQ5" s="63">
        <v>0</v>
      </c>
      <c r="PBR5" s="63">
        <v>0</v>
      </c>
      <c r="PBS5" s="63">
        <v>0</v>
      </c>
      <c r="PBT5" s="63">
        <v>0</v>
      </c>
      <c r="PBU5" s="63">
        <v>0</v>
      </c>
      <c r="PBV5" s="63">
        <v>0</v>
      </c>
      <c r="PBW5" s="63">
        <v>0</v>
      </c>
      <c r="PBX5" s="63">
        <v>0</v>
      </c>
      <c r="PBY5" s="63">
        <v>0</v>
      </c>
      <c r="PBZ5" s="63">
        <v>0</v>
      </c>
      <c r="PCA5" s="63">
        <v>0</v>
      </c>
      <c r="PCB5" s="63">
        <v>0</v>
      </c>
      <c r="PCC5" s="63">
        <v>0</v>
      </c>
      <c r="PCD5" s="63">
        <v>0</v>
      </c>
      <c r="PCE5" s="63">
        <v>0</v>
      </c>
      <c r="PCF5" s="63">
        <v>0</v>
      </c>
      <c r="PCG5" s="63">
        <v>0</v>
      </c>
      <c r="PCH5" s="63">
        <v>0</v>
      </c>
      <c r="PCI5" s="63">
        <v>0</v>
      </c>
      <c r="PCJ5" s="63">
        <v>0</v>
      </c>
      <c r="PCK5" s="63">
        <v>0</v>
      </c>
      <c r="PCL5" s="63">
        <v>0</v>
      </c>
      <c r="PCM5" s="63">
        <v>0</v>
      </c>
      <c r="PCN5" s="63">
        <v>0</v>
      </c>
      <c r="PCO5" s="63">
        <v>0</v>
      </c>
      <c r="PCP5" s="63">
        <v>0</v>
      </c>
      <c r="PCQ5" s="63">
        <v>0</v>
      </c>
      <c r="PCR5" s="63">
        <v>0</v>
      </c>
      <c r="PCS5" s="63">
        <v>0</v>
      </c>
      <c r="PCT5" s="63">
        <v>0</v>
      </c>
      <c r="PCU5" s="63">
        <v>0</v>
      </c>
      <c r="PCV5" s="63">
        <v>0</v>
      </c>
      <c r="PCW5" s="63">
        <v>0</v>
      </c>
      <c r="PCX5" s="63">
        <v>0</v>
      </c>
      <c r="PCY5" s="63">
        <v>0</v>
      </c>
      <c r="PCZ5" s="63">
        <v>0</v>
      </c>
      <c r="PDA5" s="63">
        <v>0</v>
      </c>
      <c r="PDB5" s="63">
        <v>0</v>
      </c>
      <c r="PDC5" s="63">
        <v>0</v>
      </c>
      <c r="PDD5" s="63">
        <v>0</v>
      </c>
      <c r="PDE5" s="63">
        <v>0</v>
      </c>
      <c r="PDF5" s="63">
        <v>0</v>
      </c>
      <c r="PDG5" s="63">
        <v>0</v>
      </c>
      <c r="PDH5" s="63">
        <v>0</v>
      </c>
      <c r="PDI5" s="63">
        <v>0</v>
      </c>
      <c r="PDJ5" s="63">
        <v>0</v>
      </c>
      <c r="PDK5" s="63">
        <v>0</v>
      </c>
      <c r="PDL5" s="63">
        <v>0</v>
      </c>
      <c r="PDM5" s="63">
        <v>0</v>
      </c>
      <c r="PDN5" s="63">
        <v>0</v>
      </c>
      <c r="PDO5" s="63">
        <v>0</v>
      </c>
      <c r="PDP5" s="63">
        <v>0</v>
      </c>
      <c r="PDQ5" s="63">
        <v>0</v>
      </c>
      <c r="PDR5" s="63">
        <v>0</v>
      </c>
      <c r="PDS5" s="63">
        <v>0</v>
      </c>
      <c r="PDT5" s="63">
        <v>0</v>
      </c>
      <c r="PDU5" s="63">
        <v>0</v>
      </c>
      <c r="PDV5" s="63">
        <v>0</v>
      </c>
      <c r="PDW5" s="63">
        <v>0</v>
      </c>
      <c r="PDX5" s="63">
        <v>0</v>
      </c>
      <c r="PDY5" s="63">
        <v>0</v>
      </c>
      <c r="PDZ5" s="63">
        <v>0</v>
      </c>
      <c r="PEA5" s="63">
        <v>0</v>
      </c>
      <c r="PEB5" s="63">
        <v>0</v>
      </c>
      <c r="PEC5" s="63">
        <v>0</v>
      </c>
      <c r="PED5" s="63">
        <v>0</v>
      </c>
      <c r="PEE5" s="63">
        <v>0</v>
      </c>
      <c r="PEF5" s="63">
        <v>0</v>
      </c>
      <c r="PEG5" s="63">
        <v>0</v>
      </c>
      <c r="PEH5" s="63">
        <v>0</v>
      </c>
      <c r="PEI5" s="63">
        <v>0</v>
      </c>
      <c r="PEJ5" s="63">
        <v>0</v>
      </c>
      <c r="PEK5" s="63">
        <v>0</v>
      </c>
      <c r="PEL5" s="63">
        <v>0</v>
      </c>
      <c r="PEM5" s="63">
        <v>0</v>
      </c>
      <c r="PEN5" s="63">
        <v>0</v>
      </c>
      <c r="PEO5" s="63">
        <v>0</v>
      </c>
      <c r="PEP5" s="63">
        <v>0</v>
      </c>
      <c r="PEQ5" s="63">
        <v>0</v>
      </c>
      <c r="PER5" s="63">
        <v>0</v>
      </c>
      <c r="PES5" s="63">
        <v>0</v>
      </c>
      <c r="PET5" s="63">
        <v>0</v>
      </c>
      <c r="PEU5" s="63">
        <v>0</v>
      </c>
      <c r="PEV5" s="63">
        <v>0</v>
      </c>
      <c r="PEW5" s="63">
        <v>0</v>
      </c>
      <c r="PEX5" s="63">
        <v>0</v>
      </c>
      <c r="PEY5" s="63">
        <v>0</v>
      </c>
      <c r="PEZ5" s="63">
        <v>0</v>
      </c>
      <c r="PFA5" s="63">
        <v>0</v>
      </c>
      <c r="PFB5" s="63">
        <v>0</v>
      </c>
      <c r="PFC5" s="63">
        <v>0</v>
      </c>
      <c r="PFD5" s="63">
        <v>0</v>
      </c>
      <c r="PFE5" s="63">
        <v>0</v>
      </c>
      <c r="PFF5" s="63">
        <v>0</v>
      </c>
      <c r="PFG5" s="63">
        <v>0</v>
      </c>
      <c r="PFH5" s="63">
        <v>0</v>
      </c>
      <c r="PFI5" s="63">
        <v>0</v>
      </c>
      <c r="PFJ5" s="63">
        <v>0</v>
      </c>
      <c r="PFK5" s="63">
        <v>0</v>
      </c>
      <c r="PFL5" s="63">
        <v>0</v>
      </c>
      <c r="PFM5" s="63">
        <v>0</v>
      </c>
      <c r="PFN5" s="63">
        <v>0</v>
      </c>
      <c r="PFO5" s="63">
        <v>0</v>
      </c>
      <c r="PFP5" s="63">
        <v>0</v>
      </c>
      <c r="PFQ5" s="63">
        <v>0</v>
      </c>
      <c r="PFR5" s="63">
        <v>0</v>
      </c>
      <c r="PFS5" s="63">
        <v>0</v>
      </c>
      <c r="PFT5" s="63">
        <v>0</v>
      </c>
      <c r="PFU5" s="63">
        <v>0</v>
      </c>
      <c r="PFV5" s="63">
        <v>0</v>
      </c>
      <c r="PFW5" s="63">
        <v>0</v>
      </c>
      <c r="PFX5" s="63">
        <v>0</v>
      </c>
      <c r="PFY5" s="63">
        <v>0</v>
      </c>
      <c r="PFZ5" s="63">
        <v>0</v>
      </c>
      <c r="PGA5" s="63">
        <v>0</v>
      </c>
      <c r="PGB5" s="63">
        <v>0</v>
      </c>
      <c r="PGC5" s="63">
        <v>0</v>
      </c>
      <c r="PGD5" s="63">
        <v>0</v>
      </c>
      <c r="PGE5" s="63">
        <v>0</v>
      </c>
      <c r="PGF5" s="63">
        <v>0</v>
      </c>
      <c r="PGG5" s="63">
        <v>0</v>
      </c>
      <c r="PGH5" s="63">
        <v>0</v>
      </c>
      <c r="PGI5" s="63">
        <v>0</v>
      </c>
      <c r="PGJ5" s="63">
        <v>0</v>
      </c>
      <c r="PGK5" s="63">
        <v>0</v>
      </c>
      <c r="PGL5" s="63">
        <v>0</v>
      </c>
      <c r="PGM5" s="63">
        <v>0</v>
      </c>
      <c r="PGN5" s="63">
        <v>0</v>
      </c>
      <c r="PGO5" s="63">
        <v>0</v>
      </c>
      <c r="PGP5" s="63">
        <v>0</v>
      </c>
      <c r="PGQ5" s="63">
        <v>0</v>
      </c>
      <c r="PGR5" s="63">
        <v>0</v>
      </c>
      <c r="PGS5" s="63">
        <v>0</v>
      </c>
      <c r="PGT5" s="63">
        <v>0</v>
      </c>
      <c r="PGU5" s="63">
        <v>0</v>
      </c>
      <c r="PGV5" s="63">
        <v>0</v>
      </c>
      <c r="PGW5" s="63">
        <v>0</v>
      </c>
      <c r="PGX5" s="63">
        <v>0</v>
      </c>
      <c r="PGY5" s="63">
        <v>0</v>
      </c>
      <c r="PGZ5" s="63">
        <v>0</v>
      </c>
      <c r="PHA5" s="63">
        <v>0</v>
      </c>
      <c r="PHB5" s="63">
        <v>0</v>
      </c>
      <c r="PHC5" s="63">
        <v>0</v>
      </c>
      <c r="PHD5" s="63">
        <v>0</v>
      </c>
      <c r="PHE5" s="63">
        <v>0</v>
      </c>
      <c r="PHF5" s="63">
        <v>0</v>
      </c>
      <c r="PHG5" s="63">
        <v>0</v>
      </c>
      <c r="PHH5" s="63">
        <v>0</v>
      </c>
      <c r="PHI5" s="63">
        <v>0</v>
      </c>
      <c r="PHJ5" s="63">
        <v>0</v>
      </c>
      <c r="PHK5" s="63">
        <v>0</v>
      </c>
      <c r="PHL5" s="63">
        <v>0</v>
      </c>
      <c r="PHM5" s="63">
        <v>0</v>
      </c>
      <c r="PHN5" s="63">
        <v>0</v>
      </c>
      <c r="PHO5" s="63">
        <v>0</v>
      </c>
      <c r="PHP5" s="63">
        <v>0</v>
      </c>
      <c r="PHQ5" s="63">
        <v>0</v>
      </c>
      <c r="PHR5" s="63">
        <v>0</v>
      </c>
      <c r="PHS5" s="63">
        <v>0</v>
      </c>
      <c r="PHT5" s="63">
        <v>0</v>
      </c>
      <c r="PHU5" s="63">
        <v>0</v>
      </c>
      <c r="PHV5" s="63">
        <v>0</v>
      </c>
      <c r="PHW5" s="63">
        <v>0</v>
      </c>
      <c r="PHX5" s="63">
        <v>0</v>
      </c>
      <c r="PHY5" s="63">
        <v>0</v>
      </c>
      <c r="PHZ5" s="63">
        <v>0</v>
      </c>
      <c r="PIA5" s="63">
        <v>0</v>
      </c>
      <c r="PIB5" s="63">
        <v>0</v>
      </c>
      <c r="PIC5" s="63">
        <v>0</v>
      </c>
      <c r="PID5" s="63">
        <v>0</v>
      </c>
      <c r="PIE5" s="63">
        <v>0</v>
      </c>
      <c r="PIF5" s="63">
        <v>0</v>
      </c>
      <c r="PIG5" s="63">
        <v>0</v>
      </c>
      <c r="PIH5" s="63">
        <v>0</v>
      </c>
      <c r="PII5" s="63">
        <v>0</v>
      </c>
      <c r="PIJ5" s="63">
        <v>0</v>
      </c>
      <c r="PIK5" s="63">
        <v>0</v>
      </c>
      <c r="PIL5" s="63">
        <v>0</v>
      </c>
      <c r="PIM5" s="63">
        <v>0</v>
      </c>
      <c r="PIN5" s="63">
        <v>0</v>
      </c>
      <c r="PIO5" s="63">
        <v>0</v>
      </c>
      <c r="PIP5" s="63">
        <v>0</v>
      </c>
      <c r="PIQ5" s="63">
        <v>0</v>
      </c>
      <c r="PIR5" s="63">
        <v>0</v>
      </c>
      <c r="PIS5" s="63">
        <v>0</v>
      </c>
      <c r="PIT5" s="63">
        <v>0</v>
      </c>
      <c r="PIU5" s="63">
        <v>0</v>
      </c>
      <c r="PIV5" s="63">
        <v>0</v>
      </c>
      <c r="PIW5" s="63">
        <v>0</v>
      </c>
      <c r="PIX5" s="63">
        <v>0</v>
      </c>
      <c r="PIY5" s="63">
        <v>0</v>
      </c>
      <c r="PIZ5" s="63">
        <v>0</v>
      </c>
      <c r="PJA5" s="63">
        <v>0</v>
      </c>
      <c r="PJB5" s="63">
        <v>0</v>
      </c>
      <c r="PJC5" s="63">
        <v>0</v>
      </c>
      <c r="PJD5" s="63">
        <v>0</v>
      </c>
      <c r="PJE5" s="63">
        <v>0</v>
      </c>
      <c r="PJF5" s="63">
        <v>0</v>
      </c>
      <c r="PJG5" s="63">
        <v>0</v>
      </c>
      <c r="PJH5" s="63">
        <v>0</v>
      </c>
      <c r="PJI5" s="63">
        <v>0</v>
      </c>
      <c r="PJJ5" s="63">
        <v>0</v>
      </c>
      <c r="PJK5" s="63">
        <v>0</v>
      </c>
      <c r="PJL5" s="63">
        <v>0</v>
      </c>
      <c r="PJM5" s="63">
        <v>0</v>
      </c>
      <c r="PJN5" s="63">
        <v>0</v>
      </c>
      <c r="PJO5" s="63">
        <v>0</v>
      </c>
      <c r="PJP5" s="63">
        <v>0</v>
      </c>
      <c r="PJQ5" s="63">
        <v>0</v>
      </c>
      <c r="PJR5" s="63">
        <v>0</v>
      </c>
      <c r="PJS5" s="63">
        <v>0</v>
      </c>
      <c r="PJT5" s="63">
        <v>0</v>
      </c>
      <c r="PJU5" s="63">
        <v>0</v>
      </c>
      <c r="PJV5" s="63">
        <v>0</v>
      </c>
      <c r="PJW5" s="63">
        <v>0</v>
      </c>
      <c r="PJX5" s="63">
        <v>0</v>
      </c>
      <c r="PJY5" s="63">
        <v>0</v>
      </c>
      <c r="PJZ5" s="63">
        <v>0</v>
      </c>
      <c r="PKA5" s="63">
        <v>0</v>
      </c>
      <c r="PKB5" s="63">
        <v>0</v>
      </c>
      <c r="PKC5" s="63">
        <v>0</v>
      </c>
      <c r="PKD5" s="63">
        <v>0</v>
      </c>
      <c r="PKE5" s="63">
        <v>0</v>
      </c>
      <c r="PKF5" s="63">
        <v>0</v>
      </c>
      <c r="PKG5" s="63">
        <v>0</v>
      </c>
      <c r="PKH5" s="63">
        <v>0</v>
      </c>
      <c r="PKI5" s="63">
        <v>0</v>
      </c>
      <c r="PKJ5" s="63">
        <v>0</v>
      </c>
      <c r="PKK5" s="63">
        <v>0</v>
      </c>
      <c r="PKL5" s="63">
        <v>0</v>
      </c>
      <c r="PKM5" s="63">
        <v>0</v>
      </c>
      <c r="PKN5" s="63">
        <v>0</v>
      </c>
      <c r="PKO5" s="63">
        <v>0</v>
      </c>
      <c r="PKP5" s="63">
        <v>0</v>
      </c>
      <c r="PKQ5" s="63">
        <v>0</v>
      </c>
      <c r="PKR5" s="63">
        <v>0</v>
      </c>
      <c r="PKS5" s="63">
        <v>0</v>
      </c>
      <c r="PKT5" s="63">
        <v>0</v>
      </c>
      <c r="PKU5" s="63">
        <v>0</v>
      </c>
      <c r="PKV5" s="63">
        <v>0</v>
      </c>
      <c r="PKW5" s="63">
        <v>0</v>
      </c>
      <c r="PKX5" s="63">
        <v>0</v>
      </c>
      <c r="PKY5" s="63">
        <v>0</v>
      </c>
      <c r="PKZ5" s="63">
        <v>0</v>
      </c>
      <c r="PLA5" s="63">
        <v>0</v>
      </c>
      <c r="PLB5" s="63">
        <v>0</v>
      </c>
      <c r="PLC5" s="63">
        <v>0</v>
      </c>
      <c r="PLD5" s="63">
        <v>0</v>
      </c>
      <c r="PLE5" s="63">
        <v>0</v>
      </c>
      <c r="PLF5" s="63">
        <v>0</v>
      </c>
      <c r="PLG5" s="63">
        <v>0</v>
      </c>
      <c r="PLH5" s="63">
        <v>0</v>
      </c>
      <c r="PLI5" s="63">
        <v>0</v>
      </c>
      <c r="PLJ5" s="63">
        <v>0</v>
      </c>
      <c r="PLK5" s="63">
        <v>0</v>
      </c>
      <c r="PLL5" s="63">
        <v>0</v>
      </c>
      <c r="PLM5" s="63">
        <v>0</v>
      </c>
      <c r="PLN5" s="63">
        <v>0</v>
      </c>
      <c r="PLO5" s="63">
        <v>0</v>
      </c>
      <c r="PLP5" s="63">
        <v>0</v>
      </c>
      <c r="PLQ5" s="63">
        <v>0</v>
      </c>
      <c r="PLR5" s="63">
        <v>0</v>
      </c>
      <c r="PLS5" s="63">
        <v>0</v>
      </c>
      <c r="PLT5" s="63">
        <v>0</v>
      </c>
      <c r="PLU5" s="63">
        <v>0</v>
      </c>
      <c r="PLV5" s="63">
        <v>0</v>
      </c>
      <c r="PLW5" s="63">
        <v>0</v>
      </c>
      <c r="PLX5" s="63">
        <v>0</v>
      </c>
      <c r="PLY5" s="63">
        <v>0</v>
      </c>
      <c r="PLZ5" s="63">
        <v>0</v>
      </c>
      <c r="PMA5" s="63">
        <v>0</v>
      </c>
      <c r="PMB5" s="63">
        <v>0</v>
      </c>
      <c r="PMC5" s="63">
        <v>0</v>
      </c>
      <c r="PMD5" s="63">
        <v>0</v>
      </c>
      <c r="PME5" s="63">
        <v>0</v>
      </c>
      <c r="PMF5" s="63">
        <v>0</v>
      </c>
      <c r="PMG5" s="63">
        <v>0</v>
      </c>
      <c r="PMH5" s="63">
        <v>0</v>
      </c>
      <c r="PMI5" s="63">
        <v>0</v>
      </c>
      <c r="PMJ5" s="63">
        <v>0</v>
      </c>
      <c r="PMK5" s="63">
        <v>0</v>
      </c>
      <c r="PML5" s="63">
        <v>0</v>
      </c>
      <c r="PMM5" s="63">
        <v>0</v>
      </c>
      <c r="PMN5" s="63">
        <v>0</v>
      </c>
      <c r="PMO5" s="63">
        <v>0</v>
      </c>
      <c r="PMP5" s="63">
        <v>0</v>
      </c>
      <c r="PMQ5" s="63">
        <v>0</v>
      </c>
      <c r="PMR5" s="63">
        <v>0</v>
      </c>
      <c r="PMS5" s="63">
        <v>0</v>
      </c>
      <c r="PMT5" s="63">
        <v>0</v>
      </c>
      <c r="PMU5" s="63">
        <v>0</v>
      </c>
      <c r="PMV5" s="63">
        <v>0</v>
      </c>
      <c r="PMW5" s="63">
        <v>0</v>
      </c>
      <c r="PMX5" s="63">
        <v>0</v>
      </c>
      <c r="PMY5" s="63">
        <v>0</v>
      </c>
      <c r="PMZ5" s="63">
        <v>0</v>
      </c>
      <c r="PNA5" s="63">
        <v>0</v>
      </c>
      <c r="PNB5" s="63">
        <v>0</v>
      </c>
      <c r="PNC5" s="63">
        <v>0</v>
      </c>
      <c r="PND5" s="63">
        <v>0</v>
      </c>
      <c r="PNE5" s="63">
        <v>0</v>
      </c>
      <c r="PNF5" s="63">
        <v>0</v>
      </c>
      <c r="PNG5" s="63">
        <v>0</v>
      </c>
      <c r="PNH5" s="63">
        <v>0</v>
      </c>
      <c r="PNI5" s="63">
        <v>0</v>
      </c>
      <c r="PNJ5" s="63">
        <v>0</v>
      </c>
      <c r="PNK5" s="63">
        <v>0</v>
      </c>
      <c r="PNL5" s="63">
        <v>0</v>
      </c>
      <c r="PNM5" s="63">
        <v>0</v>
      </c>
      <c r="PNN5" s="63">
        <v>0</v>
      </c>
      <c r="PNO5" s="63">
        <v>0</v>
      </c>
      <c r="PNP5" s="63">
        <v>0</v>
      </c>
      <c r="PNQ5" s="63">
        <v>0</v>
      </c>
      <c r="PNR5" s="63">
        <v>0</v>
      </c>
      <c r="PNS5" s="63">
        <v>0</v>
      </c>
      <c r="PNT5" s="63">
        <v>0</v>
      </c>
      <c r="PNU5" s="63">
        <v>0</v>
      </c>
      <c r="PNV5" s="63">
        <v>0</v>
      </c>
      <c r="PNW5" s="63">
        <v>0</v>
      </c>
      <c r="PNX5" s="63">
        <v>0</v>
      </c>
      <c r="PNY5" s="63">
        <v>0</v>
      </c>
      <c r="PNZ5" s="63">
        <v>0</v>
      </c>
      <c r="POA5" s="63">
        <v>0</v>
      </c>
      <c r="POB5" s="63">
        <v>0</v>
      </c>
      <c r="POC5" s="63">
        <v>0</v>
      </c>
      <c r="POD5" s="63">
        <v>0</v>
      </c>
      <c r="POE5" s="63">
        <v>0</v>
      </c>
      <c r="POF5" s="63">
        <v>0</v>
      </c>
      <c r="POG5" s="63">
        <v>0</v>
      </c>
      <c r="POH5" s="63">
        <v>0</v>
      </c>
      <c r="POI5" s="63">
        <v>0</v>
      </c>
      <c r="POJ5" s="63">
        <v>0</v>
      </c>
      <c r="POK5" s="63">
        <v>0</v>
      </c>
      <c r="POL5" s="63">
        <v>0</v>
      </c>
      <c r="POM5" s="63">
        <v>0</v>
      </c>
      <c r="PON5" s="63">
        <v>0</v>
      </c>
      <c r="POO5" s="63">
        <v>0</v>
      </c>
      <c r="POP5" s="63">
        <v>0</v>
      </c>
      <c r="POQ5" s="63">
        <v>0</v>
      </c>
      <c r="POR5" s="63">
        <v>0</v>
      </c>
      <c r="POS5" s="63">
        <v>0</v>
      </c>
      <c r="POT5" s="63">
        <v>0</v>
      </c>
      <c r="POU5" s="63">
        <v>0</v>
      </c>
      <c r="POV5" s="63">
        <v>0</v>
      </c>
      <c r="POW5" s="63">
        <v>0</v>
      </c>
      <c r="POX5" s="63">
        <v>0</v>
      </c>
      <c r="POY5" s="63">
        <v>0</v>
      </c>
      <c r="POZ5" s="63">
        <v>0</v>
      </c>
      <c r="PPA5" s="63">
        <v>0</v>
      </c>
      <c r="PPB5" s="63">
        <v>0</v>
      </c>
      <c r="PPC5" s="63">
        <v>0</v>
      </c>
      <c r="PPD5" s="63">
        <v>0</v>
      </c>
      <c r="PPE5" s="63">
        <v>0</v>
      </c>
      <c r="PPF5" s="63">
        <v>0</v>
      </c>
      <c r="PPG5" s="63">
        <v>0</v>
      </c>
      <c r="PPH5" s="63">
        <v>0</v>
      </c>
      <c r="PPI5" s="63">
        <v>0</v>
      </c>
      <c r="PPJ5" s="63">
        <v>0</v>
      </c>
      <c r="PPK5" s="63">
        <v>0</v>
      </c>
      <c r="PPL5" s="63">
        <v>0</v>
      </c>
      <c r="PPM5" s="63">
        <v>0</v>
      </c>
      <c r="PPN5" s="63">
        <v>0</v>
      </c>
      <c r="PPO5" s="63">
        <v>0</v>
      </c>
      <c r="PPP5" s="63">
        <v>0</v>
      </c>
      <c r="PPQ5" s="63">
        <v>0</v>
      </c>
      <c r="PPR5" s="63">
        <v>0</v>
      </c>
      <c r="PPS5" s="63">
        <v>0</v>
      </c>
      <c r="PPT5" s="63">
        <v>0</v>
      </c>
      <c r="PPU5" s="63">
        <v>0</v>
      </c>
      <c r="PPV5" s="63">
        <v>0</v>
      </c>
      <c r="PPW5" s="63">
        <v>0</v>
      </c>
      <c r="PPX5" s="63">
        <v>0</v>
      </c>
      <c r="PPY5" s="63">
        <v>0</v>
      </c>
      <c r="PPZ5" s="63">
        <v>0</v>
      </c>
      <c r="PQA5" s="63">
        <v>0</v>
      </c>
      <c r="PQB5" s="63">
        <v>0</v>
      </c>
      <c r="PQC5" s="63">
        <v>0</v>
      </c>
      <c r="PQD5" s="63">
        <v>0</v>
      </c>
      <c r="PQE5" s="63">
        <v>0</v>
      </c>
      <c r="PQF5" s="63">
        <v>0</v>
      </c>
      <c r="PQG5" s="63">
        <v>0</v>
      </c>
      <c r="PQH5" s="63">
        <v>0</v>
      </c>
      <c r="PQI5" s="63">
        <v>0</v>
      </c>
      <c r="PQJ5" s="63">
        <v>0</v>
      </c>
      <c r="PQK5" s="63">
        <v>0</v>
      </c>
      <c r="PQL5" s="63">
        <v>0</v>
      </c>
      <c r="PQM5" s="63">
        <v>0</v>
      </c>
      <c r="PQN5" s="63">
        <v>0</v>
      </c>
      <c r="PQO5" s="63">
        <v>0</v>
      </c>
      <c r="PQP5" s="63">
        <v>0</v>
      </c>
      <c r="PQQ5" s="63">
        <v>0</v>
      </c>
      <c r="PQR5" s="63">
        <v>0</v>
      </c>
      <c r="PQS5" s="63">
        <v>0</v>
      </c>
      <c r="PQT5" s="63">
        <v>0</v>
      </c>
      <c r="PQU5" s="63">
        <v>0</v>
      </c>
      <c r="PQV5" s="63">
        <v>0</v>
      </c>
      <c r="PQW5" s="63">
        <v>0</v>
      </c>
      <c r="PQX5" s="63">
        <v>0</v>
      </c>
      <c r="PQY5" s="63">
        <v>0</v>
      </c>
      <c r="PQZ5" s="63">
        <v>0</v>
      </c>
      <c r="PRA5" s="63">
        <v>0</v>
      </c>
      <c r="PRB5" s="63">
        <v>0</v>
      </c>
      <c r="PRC5" s="63">
        <v>0</v>
      </c>
      <c r="PRD5" s="63">
        <v>0</v>
      </c>
      <c r="PRE5" s="63">
        <v>0</v>
      </c>
      <c r="PRF5" s="63">
        <v>0</v>
      </c>
      <c r="PRG5" s="63">
        <v>0</v>
      </c>
      <c r="PRH5" s="63">
        <v>0</v>
      </c>
      <c r="PRI5" s="63">
        <v>0</v>
      </c>
      <c r="PRJ5" s="63">
        <v>0</v>
      </c>
      <c r="PRK5" s="63">
        <v>0</v>
      </c>
      <c r="PRL5" s="63">
        <v>0</v>
      </c>
      <c r="PRM5" s="63">
        <v>0</v>
      </c>
      <c r="PRN5" s="63">
        <v>0</v>
      </c>
      <c r="PRO5" s="63">
        <v>0</v>
      </c>
      <c r="PRP5" s="63">
        <v>0</v>
      </c>
      <c r="PRQ5" s="63">
        <v>0</v>
      </c>
      <c r="PRR5" s="63">
        <v>0</v>
      </c>
      <c r="PRS5" s="63">
        <v>0</v>
      </c>
      <c r="PRT5" s="63">
        <v>0</v>
      </c>
      <c r="PRU5" s="63">
        <v>0</v>
      </c>
      <c r="PRV5" s="63">
        <v>0</v>
      </c>
      <c r="PRW5" s="63">
        <v>0</v>
      </c>
      <c r="PRX5" s="63">
        <v>0</v>
      </c>
      <c r="PRY5" s="63">
        <v>0</v>
      </c>
      <c r="PRZ5" s="63">
        <v>0</v>
      </c>
      <c r="PSA5" s="63">
        <v>0</v>
      </c>
      <c r="PSB5" s="63">
        <v>0</v>
      </c>
      <c r="PSC5" s="63">
        <v>0</v>
      </c>
      <c r="PSD5" s="63">
        <v>0</v>
      </c>
      <c r="PSE5" s="63">
        <v>0</v>
      </c>
      <c r="PSF5" s="63">
        <v>0</v>
      </c>
      <c r="PSG5" s="63">
        <v>0</v>
      </c>
      <c r="PSH5" s="63">
        <v>0</v>
      </c>
      <c r="PSI5" s="63">
        <v>0</v>
      </c>
      <c r="PSJ5" s="63">
        <v>0</v>
      </c>
      <c r="PSK5" s="63">
        <v>0</v>
      </c>
      <c r="PSL5" s="63">
        <v>0</v>
      </c>
      <c r="PSM5" s="63">
        <v>0</v>
      </c>
      <c r="PSN5" s="63">
        <v>0</v>
      </c>
      <c r="PSO5" s="63">
        <v>0</v>
      </c>
      <c r="PSP5" s="63">
        <v>0</v>
      </c>
      <c r="PSQ5" s="63">
        <v>0</v>
      </c>
      <c r="PSR5" s="63">
        <v>0</v>
      </c>
      <c r="PSS5" s="63">
        <v>0</v>
      </c>
      <c r="PST5" s="63">
        <v>0</v>
      </c>
      <c r="PSU5" s="63">
        <v>0</v>
      </c>
      <c r="PSV5" s="63">
        <v>0</v>
      </c>
      <c r="PSW5" s="63">
        <v>0</v>
      </c>
      <c r="PSX5" s="63">
        <v>0</v>
      </c>
      <c r="PSY5" s="63">
        <v>0</v>
      </c>
      <c r="PSZ5" s="63">
        <v>0</v>
      </c>
      <c r="PTA5" s="63">
        <v>0</v>
      </c>
      <c r="PTB5" s="63">
        <v>0</v>
      </c>
      <c r="PTC5" s="63">
        <v>0</v>
      </c>
      <c r="PTD5" s="63">
        <v>0</v>
      </c>
      <c r="PTE5" s="63">
        <v>0</v>
      </c>
      <c r="PTF5" s="63">
        <v>0</v>
      </c>
      <c r="PTG5" s="63">
        <v>0</v>
      </c>
      <c r="PTH5" s="63">
        <v>0</v>
      </c>
      <c r="PTI5" s="63">
        <v>0</v>
      </c>
      <c r="PTJ5" s="63">
        <v>0</v>
      </c>
      <c r="PTK5" s="63">
        <v>0</v>
      </c>
      <c r="PTL5" s="63">
        <v>0</v>
      </c>
      <c r="PTM5" s="63">
        <v>0</v>
      </c>
      <c r="PTN5" s="63">
        <v>0</v>
      </c>
      <c r="PTO5" s="63">
        <v>0</v>
      </c>
      <c r="PTP5" s="63">
        <v>0</v>
      </c>
      <c r="PTQ5" s="63">
        <v>0</v>
      </c>
      <c r="PTR5" s="63">
        <v>0</v>
      </c>
      <c r="PTS5" s="63">
        <v>0</v>
      </c>
      <c r="PTT5" s="63">
        <v>0</v>
      </c>
      <c r="PTU5" s="63">
        <v>0</v>
      </c>
      <c r="PTV5" s="63">
        <v>0</v>
      </c>
      <c r="PTW5" s="63">
        <v>0</v>
      </c>
      <c r="PTX5" s="63">
        <v>0</v>
      </c>
      <c r="PTY5" s="63">
        <v>0</v>
      </c>
      <c r="PTZ5" s="63">
        <v>0</v>
      </c>
      <c r="PUA5" s="63">
        <v>0</v>
      </c>
      <c r="PUB5" s="63">
        <v>0</v>
      </c>
      <c r="PUC5" s="63">
        <v>0</v>
      </c>
      <c r="PUD5" s="63">
        <v>0</v>
      </c>
      <c r="PUE5" s="63">
        <v>0</v>
      </c>
      <c r="PUF5" s="63">
        <v>0</v>
      </c>
      <c r="PUG5" s="63">
        <v>0</v>
      </c>
      <c r="PUH5" s="63">
        <v>0</v>
      </c>
      <c r="PUI5" s="63">
        <v>0</v>
      </c>
      <c r="PUJ5" s="63">
        <v>0</v>
      </c>
      <c r="PUK5" s="63">
        <v>0</v>
      </c>
      <c r="PUL5" s="63">
        <v>0</v>
      </c>
      <c r="PUM5" s="63">
        <v>0</v>
      </c>
      <c r="PUN5" s="63">
        <v>0</v>
      </c>
      <c r="PUO5" s="63">
        <v>0</v>
      </c>
      <c r="PUP5" s="63">
        <v>0</v>
      </c>
      <c r="PUQ5" s="63">
        <v>0</v>
      </c>
      <c r="PUR5" s="63">
        <v>0</v>
      </c>
      <c r="PUS5" s="63">
        <v>0</v>
      </c>
      <c r="PUT5" s="63">
        <v>0</v>
      </c>
      <c r="PUU5" s="63">
        <v>0</v>
      </c>
      <c r="PUV5" s="63">
        <v>0</v>
      </c>
      <c r="PUW5" s="63">
        <v>0</v>
      </c>
      <c r="PUX5" s="63">
        <v>0</v>
      </c>
      <c r="PUY5" s="63">
        <v>0</v>
      </c>
      <c r="PUZ5" s="63">
        <v>0</v>
      </c>
      <c r="PVA5" s="63">
        <v>0</v>
      </c>
      <c r="PVB5" s="63">
        <v>0</v>
      </c>
      <c r="PVC5" s="63">
        <v>0</v>
      </c>
      <c r="PVD5" s="63">
        <v>0</v>
      </c>
      <c r="PVE5" s="63">
        <v>0</v>
      </c>
      <c r="PVF5" s="63">
        <v>0</v>
      </c>
      <c r="PVG5" s="63">
        <v>0</v>
      </c>
      <c r="PVH5" s="63">
        <v>0</v>
      </c>
      <c r="PVI5" s="63">
        <v>0</v>
      </c>
      <c r="PVJ5" s="63">
        <v>0</v>
      </c>
      <c r="PVK5" s="63">
        <v>0</v>
      </c>
      <c r="PVL5" s="63">
        <v>0</v>
      </c>
      <c r="PVM5" s="63">
        <v>0</v>
      </c>
      <c r="PVN5" s="63">
        <v>0</v>
      </c>
      <c r="PVO5" s="63">
        <v>0</v>
      </c>
      <c r="PVP5" s="63">
        <v>0</v>
      </c>
      <c r="PVQ5" s="63">
        <v>0</v>
      </c>
      <c r="PVR5" s="63">
        <v>0</v>
      </c>
      <c r="PVS5" s="63">
        <v>0</v>
      </c>
      <c r="PVT5" s="63">
        <v>0</v>
      </c>
      <c r="PVU5" s="63">
        <v>0</v>
      </c>
      <c r="PVV5" s="63">
        <v>0</v>
      </c>
      <c r="PVW5" s="63">
        <v>0</v>
      </c>
      <c r="PVX5" s="63">
        <v>0</v>
      </c>
      <c r="PVY5" s="63">
        <v>0</v>
      </c>
      <c r="PVZ5" s="63">
        <v>0</v>
      </c>
      <c r="PWA5" s="63">
        <v>0</v>
      </c>
      <c r="PWB5" s="63">
        <v>0</v>
      </c>
      <c r="PWC5" s="63">
        <v>0</v>
      </c>
      <c r="PWD5" s="63">
        <v>0</v>
      </c>
      <c r="PWE5" s="63">
        <v>0</v>
      </c>
      <c r="PWF5" s="63">
        <v>0</v>
      </c>
      <c r="PWG5" s="63">
        <v>0</v>
      </c>
      <c r="PWH5" s="63">
        <v>0</v>
      </c>
      <c r="PWI5" s="63">
        <v>0</v>
      </c>
      <c r="PWJ5" s="63">
        <v>0</v>
      </c>
      <c r="PWK5" s="63">
        <v>0</v>
      </c>
      <c r="PWL5" s="63">
        <v>0</v>
      </c>
      <c r="PWM5" s="63">
        <v>0</v>
      </c>
      <c r="PWN5" s="63">
        <v>0</v>
      </c>
      <c r="PWO5" s="63">
        <v>0</v>
      </c>
      <c r="PWP5" s="63">
        <v>0</v>
      </c>
      <c r="PWQ5" s="63">
        <v>0</v>
      </c>
      <c r="PWR5" s="63">
        <v>0</v>
      </c>
      <c r="PWS5" s="63">
        <v>0</v>
      </c>
      <c r="PWT5" s="63">
        <v>0</v>
      </c>
      <c r="PWU5" s="63">
        <v>0</v>
      </c>
      <c r="PWV5" s="63">
        <v>0</v>
      </c>
      <c r="PWW5" s="63">
        <v>0</v>
      </c>
      <c r="PWX5" s="63">
        <v>0</v>
      </c>
      <c r="PWY5" s="63">
        <v>0</v>
      </c>
      <c r="PWZ5" s="63">
        <v>0</v>
      </c>
      <c r="PXA5" s="63">
        <v>0</v>
      </c>
      <c r="PXB5" s="63">
        <v>0</v>
      </c>
      <c r="PXC5" s="63">
        <v>0</v>
      </c>
      <c r="PXD5" s="63">
        <v>0</v>
      </c>
      <c r="PXE5" s="63">
        <v>0</v>
      </c>
      <c r="PXF5" s="63">
        <v>0</v>
      </c>
      <c r="PXG5" s="63">
        <v>0</v>
      </c>
      <c r="PXH5" s="63">
        <v>0</v>
      </c>
      <c r="PXI5" s="63">
        <v>0</v>
      </c>
      <c r="PXJ5" s="63">
        <v>0</v>
      </c>
      <c r="PXK5" s="63">
        <v>0</v>
      </c>
      <c r="PXL5" s="63">
        <v>0</v>
      </c>
      <c r="PXM5" s="63">
        <v>0</v>
      </c>
      <c r="PXN5" s="63">
        <v>0</v>
      </c>
      <c r="PXO5" s="63">
        <v>0</v>
      </c>
      <c r="PXP5" s="63">
        <v>0</v>
      </c>
      <c r="PXQ5" s="63">
        <v>0</v>
      </c>
      <c r="PXR5" s="63">
        <v>0</v>
      </c>
      <c r="PXS5" s="63">
        <v>0</v>
      </c>
      <c r="PXT5" s="63">
        <v>0</v>
      </c>
      <c r="PXU5" s="63">
        <v>0</v>
      </c>
      <c r="PXV5" s="63">
        <v>0</v>
      </c>
      <c r="PXW5" s="63">
        <v>0</v>
      </c>
      <c r="PXX5" s="63">
        <v>0</v>
      </c>
      <c r="PXY5" s="63">
        <v>0</v>
      </c>
      <c r="PXZ5" s="63">
        <v>0</v>
      </c>
      <c r="PYA5" s="63">
        <v>0</v>
      </c>
      <c r="PYB5" s="63">
        <v>0</v>
      </c>
      <c r="PYC5" s="63">
        <v>0</v>
      </c>
      <c r="PYD5" s="63">
        <v>0</v>
      </c>
      <c r="PYE5" s="63">
        <v>0</v>
      </c>
      <c r="PYF5" s="63">
        <v>0</v>
      </c>
      <c r="PYG5" s="63">
        <v>0</v>
      </c>
      <c r="PYH5" s="63">
        <v>0</v>
      </c>
      <c r="PYI5" s="63">
        <v>0</v>
      </c>
      <c r="PYJ5" s="63">
        <v>0</v>
      </c>
      <c r="PYK5" s="63">
        <v>0</v>
      </c>
      <c r="PYL5" s="63">
        <v>0</v>
      </c>
      <c r="PYM5" s="63">
        <v>0</v>
      </c>
      <c r="PYN5" s="63">
        <v>0</v>
      </c>
      <c r="PYO5" s="63">
        <v>0</v>
      </c>
      <c r="PYP5" s="63">
        <v>0</v>
      </c>
      <c r="PYQ5" s="63">
        <v>0</v>
      </c>
      <c r="PYR5" s="63">
        <v>0</v>
      </c>
      <c r="PYS5" s="63">
        <v>0</v>
      </c>
      <c r="PYT5" s="63">
        <v>0</v>
      </c>
      <c r="PYU5" s="63">
        <v>0</v>
      </c>
      <c r="PYV5" s="63">
        <v>0</v>
      </c>
      <c r="PYW5" s="63">
        <v>0</v>
      </c>
      <c r="PYX5" s="63">
        <v>0</v>
      </c>
      <c r="PYY5" s="63">
        <v>0</v>
      </c>
      <c r="PYZ5" s="63">
        <v>0</v>
      </c>
      <c r="PZA5" s="63">
        <v>0</v>
      </c>
      <c r="PZB5" s="63">
        <v>0</v>
      </c>
      <c r="PZC5" s="63">
        <v>0</v>
      </c>
      <c r="PZD5" s="63">
        <v>0</v>
      </c>
      <c r="PZE5" s="63">
        <v>0</v>
      </c>
      <c r="PZF5" s="63">
        <v>0</v>
      </c>
      <c r="PZG5" s="63">
        <v>0</v>
      </c>
      <c r="PZH5" s="63">
        <v>0</v>
      </c>
      <c r="PZI5" s="63">
        <v>0</v>
      </c>
      <c r="PZJ5" s="63">
        <v>0</v>
      </c>
      <c r="PZK5" s="63">
        <v>0</v>
      </c>
      <c r="PZL5" s="63">
        <v>0</v>
      </c>
      <c r="PZM5" s="63">
        <v>0</v>
      </c>
      <c r="PZN5" s="63">
        <v>0</v>
      </c>
      <c r="PZO5" s="63">
        <v>0</v>
      </c>
      <c r="PZP5" s="63">
        <v>0</v>
      </c>
      <c r="PZQ5" s="63">
        <v>0</v>
      </c>
      <c r="PZR5" s="63">
        <v>0</v>
      </c>
      <c r="PZS5" s="63">
        <v>0</v>
      </c>
      <c r="PZT5" s="63">
        <v>0</v>
      </c>
      <c r="PZU5" s="63">
        <v>0</v>
      </c>
      <c r="PZV5" s="63">
        <v>0</v>
      </c>
      <c r="PZW5" s="63">
        <v>0</v>
      </c>
      <c r="PZX5" s="63">
        <v>0</v>
      </c>
      <c r="PZY5" s="63">
        <v>0</v>
      </c>
      <c r="PZZ5" s="63">
        <v>0</v>
      </c>
      <c r="QAA5" s="63">
        <v>0</v>
      </c>
      <c r="QAB5" s="63">
        <v>0</v>
      </c>
      <c r="QAC5" s="63">
        <v>0</v>
      </c>
      <c r="QAD5" s="63">
        <v>0</v>
      </c>
      <c r="QAE5" s="63">
        <v>0</v>
      </c>
      <c r="QAF5" s="63">
        <v>0</v>
      </c>
      <c r="QAG5" s="63">
        <v>0</v>
      </c>
      <c r="QAH5" s="63">
        <v>0</v>
      </c>
      <c r="QAI5" s="63">
        <v>0</v>
      </c>
      <c r="QAJ5" s="63">
        <v>0</v>
      </c>
      <c r="QAK5" s="63">
        <v>0</v>
      </c>
      <c r="QAL5" s="63">
        <v>0</v>
      </c>
      <c r="QAM5" s="63">
        <v>0</v>
      </c>
      <c r="QAN5" s="63">
        <v>0</v>
      </c>
      <c r="QAO5" s="63">
        <v>0</v>
      </c>
      <c r="QAP5" s="63">
        <v>0</v>
      </c>
      <c r="QAQ5" s="63">
        <v>0</v>
      </c>
      <c r="QAR5" s="63">
        <v>0</v>
      </c>
      <c r="QAS5" s="63">
        <v>0</v>
      </c>
      <c r="QAT5" s="63">
        <v>0</v>
      </c>
      <c r="QAU5" s="63">
        <v>0</v>
      </c>
      <c r="QAV5" s="63">
        <v>0</v>
      </c>
      <c r="QAW5" s="63">
        <v>0</v>
      </c>
      <c r="QAX5" s="63">
        <v>0</v>
      </c>
      <c r="QAY5" s="63">
        <v>0</v>
      </c>
      <c r="QAZ5" s="63">
        <v>0</v>
      </c>
      <c r="QBA5" s="63">
        <v>0</v>
      </c>
      <c r="QBB5" s="63">
        <v>0</v>
      </c>
      <c r="QBC5" s="63">
        <v>0</v>
      </c>
      <c r="QBD5" s="63">
        <v>0</v>
      </c>
      <c r="QBE5" s="63">
        <v>0</v>
      </c>
      <c r="QBF5" s="63">
        <v>0</v>
      </c>
      <c r="QBG5" s="63">
        <v>0</v>
      </c>
      <c r="QBH5" s="63">
        <v>0</v>
      </c>
      <c r="QBI5" s="63">
        <v>0</v>
      </c>
      <c r="QBJ5" s="63">
        <v>0</v>
      </c>
      <c r="QBK5" s="63">
        <v>0</v>
      </c>
      <c r="QBL5" s="63">
        <v>0</v>
      </c>
      <c r="QBM5" s="63">
        <v>0</v>
      </c>
      <c r="QBN5" s="63">
        <v>0</v>
      </c>
      <c r="QBO5" s="63">
        <v>0</v>
      </c>
      <c r="QBP5" s="63">
        <v>0</v>
      </c>
      <c r="QBQ5" s="63">
        <v>0</v>
      </c>
      <c r="QBR5" s="63">
        <v>0</v>
      </c>
      <c r="QBS5" s="63">
        <v>0</v>
      </c>
      <c r="QBT5" s="63">
        <v>0</v>
      </c>
      <c r="QBU5" s="63">
        <v>0</v>
      </c>
      <c r="QBV5" s="63">
        <v>0</v>
      </c>
      <c r="QBW5" s="63">
        <v>0</v>
      </c>
      <c r="QBX5" s="63">
        <v>0</v>
      </c>
      <c r="QBY5" s="63">
        <v>0</v>
      </c>
      <c r="QBZ5" s="63">
        <v>0</v>
      </c>
      <c r="QCA5" s="63">
        <v>0</v>
      </c>
      <c r="QCB5" s="63">
        <v>0</v>
      </c>
      <c r="QCC5" s="63">
        <v>0</v>
      </c>
      <c r="QCD5" s="63">
        <v>0</v>
      </c>
      <c r="QCE5" s="63">
        <v>0</v>
      </c>
      <c r="QCF5" s="63">
        <v>0</v>
      </c>
      <c r="QCG5" s="63">
        <v>0</v>
      </c>
      <c r="QCH5" s="63">
        <v>0</v>
      </c>
      <c r="QCI5" s="63">
        <v>0</v>
      </c>
      <c r="QCJ5" s="63">
        <v>0</v>
      </c>
      <c r="QCK5" s="63">
        <v>0</v>
      </c>
      <c r="QCL5" s="63">
        <v>0</v>
      </c>
      <c r="QCM5" s="63">
        <v>0</v>
      </c>
      <c r="QCN5" s="63">
        <v>0</v>
      </c>
      <c r="QCO5" s="63">
        <v>0</v>
      </c>
      <c r="QCP5" s="63">
        <v>0</v>
      </c>
      <c r="QCQ5" s="63">
        <v>0</v>
      </c>
      <c r="QCR5" s="63">
        <v>0</v>
      </c>
      <c r="QCS5" s="63">
        <v>0</v>
      </c>
      <c r="QCT5" s="63">
        <v>0</v>
      </c>
      <c r="QCU5" s="63">
        <v>0</v>
      </c>
      <c r="QCV5" s="63">
        <v>0</v>
      </c>
      <c r="QCW5" s="63">
        <v>0</v>
      </c>
      <c r="QCX5" s="63">
        <v>0</v>
      </c>
      <c r="QCY5" s="63">
        <v>0</v>
      </c>
      <c r="QCZ5" s="63">
        <v>0</v>
      </c>
      <c r="QDA5" s="63">
        <v>0</v>
      </c>
      <c r="QDB5" s="63">
        <v>0</v>
      </c>
      <c r="QDC5" s="63">
        <v>0</v>
      </c>
      <c r="QDD5" s="63">
        <v>0</v>
      </c>
      <c r="QDE5" s="63">
        <v>0</v>
      </c>
      <c r="QDF5" s="63">
        <v>0</v>
      </c>
      <c r="QDG5" s="63">
        <v>0</v>
      </c>
      <c r="QDH5" s="63">
        <v>0</v>
      </c>
      <c r="QDI5" s="63">
        <v>0</v>
      </c>
      <c r="QDJ5" s="63">
        <v>0</v>
      </c>
      <c r="QDK5" s="63">
        <v>0</v>
      </c>
      <c r="QDL5" s="63">
        <v>0</v>
      </c>
      <c r="QDM5" s="63">
        <v>0</v>
      </c>
      <c r="QDN5" s="63">
        <v>0</v>
      </c>
      <c r="QDO5" s="63">
        <v>0</v>
      </c>
      <c r="QDP5" s="63">
        <v>0</v>
      </c>
      <c r="QDQ5" s="63">
        <v>0</v>
      </c>
      <c r="QDR5" s="63">
        <v>0</v>
      </c>
      <c r="QDS5" s="63">
        <v>0</v>
      </c>
      <c r="QDT5" s="63">
        <v>0</v>
      </c>
      <c r="QDU5" s="63">
        <v>0</v>
      </c>
      <c r="QDV5" s="63">
        <v>0</v>
      </c>
      <c r="QDW5" s="63">
        <v>0</v>
      </c>
      <c r="QDX5" s="63">
        <v>0</v>
      </c>
      <c r="QDY5" s="63">
        <v>0</v>
      </c>
      <c r="QDZ5" s="63">
        <v>0</v>
      </c>
      <c r="QEA5" s="63">
        <v>0</v>
      </c>
      <c r="QEB5" s="63">
        <v>0</v>
      </c>
      <c r="QEC5" s="63">
        <v>0</v>
      </c>
      <c r="QED5" s="63">
        <v>0</v>
      </c>
      <c r="QEE5" s="63">
        <v>0</v>
      </c>
      <c r="QEF5" s="63">
        <v>0</v>
      </c>
      <c r="QEG5" s="63">
        <v>0</v>
      </c>
      <c r="QEH5" s="63">
        <v>0</v>
      </c>
      <c r="QEI5" s="63">
        <v>0</v>
      </c>
      <c r="QEJ5" s="63">
        <v>0</v>
      </c>
      <c r="QEK5" s="63">
        <v>0</v>
      </c>
      <c r="QEL5" s="63">
        <v>0</v>
      </c>
      <c r="QEM5" s="63">
        <v>0</v>
      </c>
      <c r="QEN5" s="63">
        <v>0</v>
      </c>
      <c r="QEO5" s="63">
        <v>0</v>
      </c>
      <c r="QEP5" s="63">
        <v>0</v>
      </c>
      <c r="QEQ5" s="63">
        <v>0</v>
      </c>
      <c r="QER5" s="63">
        <v>0</v>
      </c>
      <c r="QES5" s="63">
        <v>0</v>
      </c>
      <c r="QET5" s="63">
        <v>0</v>
      </c>
      <c r="QEU5" s="63">
        <v>0</v>
      </c>
      <c r="QEV5" s="63">
        <v>0</v>
      </c>
      <c r="QEW5" s="63">
        <v>0</v>
      </c>
      <c r="QEX5" s="63">
        <v>0</v>
      </c>
      <c r="QEY5" s="63">
        <v>0</v>
      </c>
      <c r="QEZ5" s="63">
        <v>0</v>
      </c>
      <c r="QFA5" s="63">
        <v>0</v>
      </c>
      <c r="QFB5" s="63">
        <v>0</v>
      </c>
      <c r="QFC5" s="63">
        <v>0</v>
      </c>
      <c r="QFD5" s="63">
        <v>0</v>
      </c>
      <c r="QFE5" s="63">
        <v>0</v>
      </c>
      <c r="QFF5" s="63">
        <v>0</v>
      </c>
      <c r="QFG5" s="63">
        <v>0</v>
      </c>
      <c r="QFH5" s="63">
        <v>0</v>
      </c>
      <c r="QFI5" s="63">
        <v>0</v>
      </c>
      <c r="QFJ5" s="63">
        <v>0</v>
      </c>
      <c r="QFK5" s="63">
        <v>0</v>
      </c>
      <c r="QFL5" s="63">
        <v>0</v>
      </c>
      <c r="QFM5" s="63">
        <v>0</v>
      </c>
      <c r="QFN5" s="63">
        <v>0</v>
      </c>
      <c r="QFO5" s="63">
        <v>0</v>
      </c>
      <c r="QFP5" s="63">
        <v>0</v>
      </c>
      <c r="QFQ5" s="63">
        <v>0</v>
      </c>
      <c r="QFR5" s="63">
        <v>0</v>
      </c>
      <c r="QFS5" s="63">
        <v>0</v>
      </c>
      <c r="QFT5" s="63">
        <v>0</v>
      </c>
      <c r="QFU5" s="63">
        <v>0</v>
      </c>
      <c r="QFV5" s="63">
        <v>0</v>
      </c>
      <c r="QFW5" s="63">
        <v>0</v>
      </c>
      <c r="QFX5" s="63">
        <v>0</v>
      </c>
      <c r="QFY5" s="63">
        <v>0</v>
      </c>
      <c r="QFZ5" s="63">
        <v>0</v>
      </c>
      <c r="QGA5" s="63">
        <v>0</v>
      </c>
      <c r="QGB5" s="63">
        <v>0</v>
      </c>
      <c r="QGC5" s="63">
        <v>0</v>
      </c>
      <c r="QGD5" s="63">
        <v>0</v>
      </c>
      <c r="QGE5" s="63">
        <v>0</v>
      </c>
      <c r="QGF5" s="63">
        <v>0</v>
      </c>
      <c r="QGG5" s="63">
        <v>0</v>
      </c>
      <c r="QGH5" s="63">
        <v>0</v>
      </c>
      <c r="QGI5" s="63">
        <v>0</v>
      </c>
      <c r="QGJ5" s="63">
        <v>0</v>
      </c>
      <c r="QGK5" s="63">
        <v>0</v>
      </c>
      <c r="QGL5" s="63">
        <v>0</v>
      </c>
      <c r="QGM5" s="63">
        <v>0</v>
      </c>
      <c r="QGN5" s="63">
        <v>0</v>
      </c>
      <c r="QGO5" s="63">
        <v>0</v>
      </c>
      <c r="QGP5" s="63">
        <v>0</v>
      </c>
      <c r="QGQ5" s="63">
        <v>0</v>
      </c>
      <c r="QGR5" s="63">
        <v>0</v>
      </c>
      <c r="QGS5" s="63">
        <v>0</v>
      </c>
      <c r="QGT5" s="63">
        <v>0</v>
      </c>
      <c r="QGU5" s="63">
        <v>0</v>
      </c>
      <c r="QGV5" s="63">
        <v>0</v>
      </c>
      <c r="QGW5" s="63">
        <v>0</v>
      </c>
      <c r="QGX5" s="63">
        <v>0</v>
      </c>
      <c r="QGY5" s="63">
        <v>0</v>
      </c>
      <c r="QGZ5" s="63">
        <v>0</v>
      </c>
      <c r="QHA5" s="63">
        <v>0</v>
      </c>
      <c r="QHB5" s="63">
        <v>0</v>
      </c>
      <c r="QHC5" s="63">
        <v>0</v>
      </c>
      <c r="QHD5" s="63">
        <v>0</v>
      </c>
      <c r="QHE5" s="63">
        <v>0</v>
      </c>
      <c r="QHF5" s="63">
        <v>0</v>
      </c>
      <c r="QHG5" s="63">
        <v>0</v>
      </c>
      <c r="QHH5" s="63">
        <v>0</v>
      </c>
      <c r="QHI5" s="63">
        <v>0</v>
      </c>
      <c r="QHJ5" s="63">
        <v>0</v>
      </c>
      <c r="QHK5" s="63">
        <v>0</v>
      </c>
      <c r="QHL5" s="63">
        <v>0</v>
      </c>
      <c r="QHM5" s="63">
        <v>0</v>
      </c>
      <c r="QHN5" s="63">
        <v>0</v>
      </c>
      <c r="QHO5" s="63">
        <v>0</v>
      </c>
      <c r="QHP5" s="63">
        <v>0</v>
      </c>
      <c r="QHQ5" s="63">
        <v>0</v>
      </c>
      <c r="QHR5" s="63">
        <v>0</v>
      </c>
      <c r="QHS5" s="63">
        <v>0</v>
      </c>
      <c r="QHT5" s="63">
        <v>0</v>
      </c>
      <c r="QHU5" s="63">
        <v>0</v>
      </c>
      <c r="QHV5" s="63">
        <v>0</v>
      </c>
      <c r="QHW5" s="63">
        <v>0</v>
      </c>
      <c r="QHX5" s="63">
        <v>0</v>
      </c>
      <c r="QHY5" s="63">
        <v>0</v>
      </c>
      <c r="QHZ5" s="63">
        <v>0</v>
      </c>
      <c r="QIA5" s="63">
        <v>0</v>
      </c>
      <c r="QIB5" s="63">
        <v>0</v>
      </c>
      <c r="QIC5" s="63">
        <v>0</v>
      </c>
      <c r="QID5" s="63">
        <v>0</v>
      </c>
      <c r="QIE5" s="63">
        <v>0</v>
      </c>
      <c r="QIF5" s="63">
        <v>0</v>
      </c>
      <c r="QIG5" s="63">
        <v>0</v>
      </c>
      <c r="QIH5" s="63">
        <v>0</v>
      </c>
      <c r="QII5" s="63">
        <v>0</v>
      </c>
      <c r="QIJ5" s="63">
        <v>0</v>
      </c>
      <c r="QIK5" s="63">
        <v>0</v>
      </c>
      <c r="QIL5" s="63">
        <v>0</v>
      </c>
      <c r="QIM5" s="63">
        <v>0</v>
      </c>
      <c r="QIN5" s="63">
        <v>0</v>
      </c>
      <c r="QIO5" s="63">
        <v>0</v>
      </c>
      <c r="QIP5" s="63">
        <v>0</v>
      </c>
      <c r="QIQ5" s="63">
        <v>0</v>
      </c>
      <c r="QIR5" s="63">
        <v>0</v>
      </c>
      <c r="QIS5" s="63">
        <v>0</v>
      </c>
      <c r="QIT5" s="63">
        <v>0</v>
      </c>
      <c r="QIU5" s="63">
        <v>0</v>
      </c>
      <c r="QIV5" s="63">
        <v>0</v>
      </c>
      <c r="QIW5" s="63">
        <v>0</v>
      </c>
      <c r="QIX5" s="63">
        <v>0</v>
      </c>
      <c r="QIY5" s="63">
        <v>0</v>
      </c>
      <c r="QIZ5" s="63">
        <v>0</v>
      </c>
      <c r="QJA5" s="63">
        <v>0</v>
      </c>
      <c r="QJB5" s="63">
        <v>0</v>
      </c>
      <c r="QJC5" s="63">
        <v>0</v>
      </c>
      <c r="QJD5" s="63">
        <v>0</v>
      </c>
      <c r="QJE5" s="63">
        <v>0</v>
      </c>
      <c r="QJF5" s="63">
        <v>0</v>
      </c>
      <c r="QJG5" s="63">
        <v>0</v>
      </c>
      <c r="QJH5" s="63">
        <v>0</v>
      </c>
      <c r="QJI5" s="63">
        <v>0</v>
      </c>
      <c r="QJJ5" s="63">
        <v>0</v>
      </c>
      <c r="QJK5" s="63">
        <v>0</v>
      </c>
      <c r="QJL5" s="63">
        <v>0</v>
      </c>
      <c r="QJM5" s="63">
        <v>0</v>
      </c>
      <c r="QJN5" s="63">
        <v>0</v>
      </c>
      <c r="QJO5" s="63">
        <v>0</v>
      </c>
      <c r="QJP5" s="63">
        <v>0</v>
      </c>
      <c r="QJQ5" s="63">
        <v>0</v>
      </c>
      <c r="QJR5" s="63">
        <v>0</v>
      </c>
      <c r="QJS5" s="63">
        <v>0</v>
      </c>
      <c r="QJT5" s="63">
        <v>0</v>
      </c>
      <c r="QJU5" s="63">
        <v>0</v>
      </c>
      <c r="QJV5" s="63">
        <v>0</v>
      </c>
      <c r="QJW5" s="63">
        <v>0</v>
      </c>
      <c r="QJX5" s="63">
        <v>0</v>
      </c>
      <c r="QJY5" s="63">
        <v>0</v>
      </c>
      <c r="QJZ5" s="63">
        <v>0</v>
      </c>
      <c r="QKA5" s="63">
        <v>0</v>
      </c>
      <c r="QKB5" s="63">
        <v>0</v>
      </c>
      <c r="QKC5" s="63">
        <v>0</v>
      </c>
      <c r="QKD5" s="63">
        <v>0</v>
      </c>
      <c r="QKE5" s="63">
        <v>0</v>
      </c>
      <c r="QKF5" s="63">
        <v>0</v>
      </c>
      <c r="QKG5" s="63">
        <v>0</v>
      </c>
      <c r="QKH5" s="63">
        <v>0</v>
      </c>
      <c r="QKI5" s="63">
        <v>0</v>
      </c>
      <c r="QKJ5" s="63">
        <v>0</v>
      </c>
      <c r="QKK5" s="63">
        <v>0</v>
      </c>
      <c r="QKL5" s="63">
        <v>0</v>
      </c>
      <c r="QKM5" s="63">
        <v>0</v>
      </c>
      <c r="QKN5" s="63">
        <v>0</v>
      </c>
      <c r="QKO5" s="63">
        <v>0</v>
      </c>
      <c r="QKP5" s="63">
        <v>0</v>
      </c>
      <c r="QKQ5" s="63">
        <v>0</v>
      </c>
      <c r="QKR5" s="63">
        <v>0</v>
      </c>
      <c r="QKS5" s="63">
        <v>0</v>
      </c>
      <c r="QKT5" s="63">
        <v>0</v>
      </c>
      <c r="QKU5" s="63">
        <v>0</v>
      </c>
      <c r="QKV5" s="63">
        <v>0</v>
      </c>
      <c r="QKW5" s="63">
        <v>0</v>
      </c>
      <c r="QKX5" s="63">
        <v>0</v>
      </c>
      <c r="QKY5" s="63">
        <v>0</v>
      </c>
      <c r="QKZ5" s="63">
        <v>0</v>
      </c>
      <c r="QLA5" s="63">
        <v>0</v>
      </c>
      <c r="QLB5" s="63">
        <v>0</v>
      </c>
      <c r="QLC5" s="63">
        <v>0</v>
      </c>
      <c r="QLD5" s="63">
        <v>0</v>
      </c>
      <c r="QLE5" s="63">
        <v>0</v>
      </c>
      <c r="QLF5" s="63">
        <v>0</v>
      </c>
      <c r="QLG5" s="63">
        <v>0</v>
      </c>
      <c r="QLH5" s="63">
        <v>0</v>
      </c>
      <c r="QLI5" s="63">
        <v>0</v>
      </c>
      <c r="QLJ5" s="63">
        <v>0</v>
      </c>
      <c r="QLK5" s="63">
        <v>0</v>
      </c>
      <c r="QLL5" s="63">
        <v>0</v>
      </c>
      <c r="QLM5" s="63">
        <v>0</v>
      </c>
      <c r="QLN5" s="63">
        <v>0</v>
      </c>
      <c r="QLO5" s="63">
        <v>0</v>
      </c>
      <c r="QLP5" s="63">
        <v>0</v>
      </c>
      <c r="QLQ5" s="63">
        <v>0</v>
      </c>
      <c r="QLR5" s="63">
        <v>0</v>
      </c>
      <c r="QLS5" s="63">
        <v>0</v>
      </c>
      <c r="QLT5" s="63">
        <v>0</v>
      </c>
      <c r="QLU5" s="63">
        <v>0</v>
      </c>
      <c r="QLV5" s="63">
        <v>0</v>
      </c>
      <c r="QLW5" s="63">
        <v>0</v>
      </c>
      <c r="QLX5" s="63">
        <v>0</v>
      </c>
      <c r="QLY5" s="63">
        <v>0</v>
      </c>
      <c r="QLZ5" s="63">
        <v>0</v>
      </c>
      <c r="QMA5" s="63">
        <v>0</v>
      </c>
      <c r="QMB5" s="63">
        <v>0</v>
      </c>
      <c r="QMC5" s="63">
        <v>0</v>
      </c>
      <c r="QMD5" s="63">
        <v>0</v>
      </c>
      <c r="QME5" s="63">
        <v>0</v>
      </c>
      <c r="QMF5" s="63">
        <v>0</v>
      </c>
      <c r="QMG5" s="63">
        <v>0</v>
      </c>
      <c r="QMH5" s="63">
        <v>0</v>
      </c>
      <c r="QMI5" s="63">
        <v>0</v>
      </c>
      <c r="QMJ5" s="63">
        <v>0</v>
      </c>
      <c r="QMK5" s="63">
        <v>0</v>
      </c>
      <c r="QML5" s="63">
        <v>0</v>
      </c>
      <c r="QMM5" s="63">
        <v>0</v>
      </c>
      <c r="QMN5" s="63">
        <v>0</v>
      </c>
      <c r="QMO5" s="63">
        <v>0</v>
      </c>
      <c r="QMP5" s="63">
        <v>0</v>
      </c>
      <c r="QMQ5" s="63">
        <v>0</v>
      </c>
      <c r="QMR5" s="63">
        <v>0</v>
      </c>
      <c r="QMS5" s="63">
        <v>0</v>
      </c>
      <c r="QMT5" s="63">
        <v>0</v>
      </c>
      <c r="QMU5" s="63">
        <v>0</v>
      </c>
      <c r="QMV5" s="63">
        <v>0</v>
      </c>
      <c r="QMW5" s="63">
        <v>0</v>
      </c>
      <c r="QMX5" s="63">
        <v>0</v>
      </c>
      <c r="QMY5" s="63">
        <v>0</v>
      </c>
      <c r="QMZ5" s="63">
        <v>0</v>
      </c>
      <c r="QNA5" s="63">
        <v>0</v>
      </c>
      <c r="QNB5" s="63">
        <v>0</v>
      </c>
      <c r="QNC5" s="63">
        <v>0</v>
      </c>
      <c r="QND5" s="63">
        <v>0</v>
      </c>
      <c r="QNE5" s="63">
        <v>0</v>
      </c>
      <c r="QNF5" s="63">
        <v>0</v>
      </c>
      <c r="QNG5" s="63">
        <v>0</v>
      </c>
      <c r="QNH5" s="63">
        <v>0</v>
      </c>
      <c r="QNI5" s="63">
        <v>0</v>
      </c>
      <c r="QNJ5" s="63">
        <v>0</v>
      </c>
      <c r="QNK5" s="63">
        <v>0</v>
      </c>
      <c r="QNL5" s="63">
        <v>0</v>
      </c>
      <c r="QNM5" s="63">
        <v>0</v>
      </c>
      <c r="QNN5" s="63">
        <v>0</v>
      </c>
      <c r="QNO5" s="63">
        <v>0</v>
      </c>
      <c r="QNP5" s="63">
        <v>0</v>
      </c>
      <c r="QNQ5" s="63">
        <v>0</v>
      </c>
      <c r="QNR5" s="63">
        <v>0</v>
      </c>
      <c r="QNS5" s="63">
        <v>0</v>
      </c>
      <c r="QNT5" s="63">
        <v>0</v>
      </c>
      <c r="QNU5" s="63">
        <v>0</v>
      </c>
      <c r="QNV5" s="63">
        <v>0</v>
      </c>
      <c r="QNW5" s="63">
        <v>0</v>
      </c>
      <c r="QNX5" s="63">
        <v>0</v>
      </c>
      <c r="QNY5" s="63">
        <v>0</v>
      </c>
      <c r="QNZ5" s="63">
        <v>0</v>
      </c>
      <c r="QOA5" s="63">
        <v>0</v>
      </c>
      <c r="QOB5" s="63">
        <v>0</v>
      </c>
      <c r="QOC5" s="63">
        <v>0</v>
      </c>
      <c r="QOD5" s="63">
        <v>0</v>
      </c>
      <c r="QOE5" s="63">
        <v>0</v>
      </c>
      <c r="QOF5" s="63">
        <v>0</v>
      </c>
      <c r="QOG5" s="63">
        <v>0</v>
      </c>
      <c r="QOH5" s="63">
        <v>0</v>
      </c>
      <c r="QOI5" s="63">
        <v>0</v>
      </c>
      <c r="QOJ5" s="63">
        <v>0</v>
      </c>
      <c r="QOK5" s="63">
        <v>0</v>
      </c>
      <c r="QOL5" s="63">
        <v>0</v>
      </c>
      <c r="QOM5" s="63">
        <v>0</v>
      </c>
      <c r="QON5" s="63">
        <v>0</v>
      </c>
      <c r="QOO5" s="63">
        <v>0</v>
      </c>
      <c r="QOP5" s="63">
        <v>0</v>
      </c>
      <c r="QOQ5" s="63">
        <v>0</v>
      </c>
      <c r="QOR5" s="63">
        <v>0</v>
      </c>
      <c r="QOS5" s="63">
        <v>0</v>
      </c>
      <c r="QOT5" s="63">
        <v>0</v>
      </c>
      <c r="QOU5" s="63">
        <v>0</v>
      </c>
      <c r="QOV5" s="63">
        <v>0</v>
      </c>
      <c r="QOW5" s="63">
        <v>0</v>
      </c>
      <c r="QOX5" s="63">
        <v>0</v>
      </c>
      <c r="QOY5" s="63">
        <v>0</v>
      </c>
      <c r="QOZ5" s="63">
        <v>0</v>
      </c>
      <c r="QPA5" s="63">
        <v>0</v>
      </c>
      <c r="QPB5" s="63">
        <v>0</v>
      </c>
      <c r="QPC5" s="63">
        <v>0</v>
      </c>
      <c r="QPD5" s="63">
        <v>0</v>
      </c>
      <c r="QPE5" s="63">
        <v>0</v>
      </c>
      <c r="QPF5" s="63">
        <v>0</v>
      </c>
      <c r="QPG5" s="63">
        <v>0</v>
      </c>
      <c r="QPH5" s="63">
        <v>0</v>
      </c>
      <c r="QPI5" s="63">
        <v>0</v>
      </c>
      <c r="QPJ5" s="63">
        <v>0</v>
      </c>
      <c r="QPK5" s="63">
        <v>0</v>
      </c>
      <c r="QPL5" s="63">
        <v>0</v>
      </c>
      <c r="QPM5" s="63">
        <v>0</v>
      </c>
      <c r="QPN5" s="63">
        <v>0</v>
      </c>
      <c r="QPO5" s="63">
        <v>0</v>
      </c>
      <c r="QPP5" s="63">
        <v>0</v>
      </c>
      <c r="QPQ5" s="63">
        <v>0</v>
      </c>
      <c r="QPR5" s="63">
        <v>0</v>
      </c>
      <c r="QPS5" s="63">
        <v>0</v>
      </c>
      <c r="QPT5" s="63">
        <v>0</v>
      </c>
      <c r="QPU5" s="63">
        <v>0</v>
      </c>
      <c r="QPV5" s="63">
        <v>0</v>
      </c>
      <c r="QPW5" s="63">
        <v>0</v>
      </c>
      <c r="QPX5" s="63">
        <v>0</v>
      </c>
      <c r="QPY5" s="63">
        <v>0</v>
      </c>
      <c r="QPZ5" s="63">
        <v>0</v>
      </c>
      <c r="QQA5" s="63">
        <v>0</v>
      </c>
      <c r="QQB5" s="63">
        <v>0</v>
      </c>
      <c r="QQC5" s="63">
        <v>0</v>
      </c>
      <c r="QQD5" s="63">
        <v>0</v>
      </c>
      <c r="QQE5" s="63">
        <v>0</v>
      </c>
      <c r="QQF5" s="63">
        <v>0</v>
      </c>
      <c r="QQG5" s="63">
        <v>0</v>
      </c>
      <c r="QQH5" s="63">
        <v>0</v>
      </c>
      <c r="QQI5" s="63">
        <v>0</v>
      </c>
      <c r="QQJ5" s="63">
        <v>0</v>
      </c>
      <c r="QQK5" s="63">
        <v>0</v>
      </c>
      <c r="QQL5" s="63">
        <v>0</v>
      </c>
      <c r="QQM5" s="63">
        <v>0</v>
      </c>
      <c r="QQN5" s="63">
        <v>0</v>
      </c>
      <c r="QQO5" s="63">
        <v>0</v>
      </c>
      <c r="QQP5" s="63">
        <v>0</v>
      </c>
      <c r="QQQ5" s="63">
        <v>0</v>
      </c>
      <c r="QQR5" s="63">
        <v>0</v>
      </c>
      <c r="QQS5" s="63">
        <v>0</v>
      </c>
      <c r="QQT5" s="63">
        <v>0</v>
      </c>
      <c r="QQU5" s="63">
        <v>0</v>
      </c>
      <c r="QQV5" s="63">
        <v>0</v>
      </c>
      <c r="QQW5" s="63">
        <v>0</v>
      </c>
      <c r="QQX5" s="63">
        <v>0</v>
      </c>
      <c r="QQY5" s="63">
        <v>0</v>
      </c>
      <c r="QQZ5" s="63">
        <v>0</v>
      </c>
      <c r="QRA5" s="63">
        <v>0</v>
      </c>
      <c r="QRB5" s="63">
        <v>0</v>
      </c>
      <c r="QRC5" s="63">
        <v>0</v>
      </c>
      <c r="QRD5" s="63">
        <v>0</v>
      </c>
      <c r="QRE5" s="63">
        <v>0</v>
      </c>
      <c r="QRF5" s="63">
        <v>0</v>
      </c>
      <c r="QRG5" s="63">
        <v>0</v>
      </c>
      <c r="QRH5" s="63">
        <v>0</v>
      </c>
      <c r="QRI5" s="63">
        <v>0</v>
      </c>
      <c r="QRJ5" s="63">
        <v>0</v>
      </c>
      <c r="QRK5" s="63">
        <v>0</v>
      </c>
      <c r="QRL5" s="63">
        <v>0</v>
      </c>
      <c r="QRM5" s="63">
        <v>0</v>
      </c>
      <c r="QRN5" s="63">
        <v>0</v>
      </c>
      <c r="QRO5" s="63">
        <v>0</v>
      </c>
      <c r="QRP5" s="63">
        <v>0</v>
      </c>
      <c r="QRQ5" s="63">
        <v>0</v>
      </c>
      <c r="QRR5" s="63">
        <v>0</v>
      </c>
      <c r="QRS5" s="63">
        <v>0</v>
      </c>
      <c r="QRT5" s="63">
        <v>0</v>
      </c>
      <c r="QRU5" s="63">
        <v>0</v>
      </c>
      <c r="QRV5" s="63">
        <v>0</v>
      </c>
      <c r="QRW5" s="63">
        <v>0</v>
      </c>
      <c r="QRX5" s="63">
        <v>0</v>
      </c>
      <c r="QRY5" s="63">
        <v>0</v>
      </c>
      <c r="QRZ5" s="63">
        <v>0</v>
      </c>
      <c r="QSA5" s="63">
        <v>0</v>
      </c>
      <c r="QSB5" s="63">
        <v>0</v>
      </c>
      <c r="QSC5" s="63">
        <v>0</v>
      </c>
      <c r="QSD5" s="63">
        <v>0</v>
      </c>
      <c r="QSE5" s="63">
        <v>0</v>
      </c>
      <c r="QSF5" s="63">
        <v>0</v>
      </c>
      <c r="QSG5" s="63">
        <v>0</v>
      </c>
      <c r="QSH5" s="63">
        <v>0</v>
      </c>
      <c r="QSI5" s="63">
        <v>0</v>
      </c>
      <c r="QSJ5" s="63">
        <v>0</v>
      </c>
      <c r="QSK5" s="63">
        <v>0</v>
      </c>
      <c r="QSL5" s="63">
        <v>0</v>
      </c>
      <c r="QSM5" s="63">
        <v>0</v>
      </c>
      <c r="QSN5" s="63">
        <v>0</v>
      </c>
      <c r="QSO5" s="63">
        <v>0</v>
      </c>
      <c r="QSP5" s="63">
        <v>0</v>
      </c>
      <c r="QSQ5" s="63">
        <v>0</v>
      </c>
      <c r="QSR5" s="63">
        <v>0</v>
      </c>
      <c r="QSS5" s="63">
        <v>0</v>
      </c>
      <c r="QST5" s="63">
        <v>0</v>
      </c>
      <c r="QSU5" s="63">
        <v>0</v>
      </c>
      <c r="QSV5" s="63">
        <v>0</v>
      </c>
      <c r="QSW5" s="63">
        <v>0</v>
      </c>
      <c r="QSX5" s="63">
        <v>0</v>
      </c>
      <c r="QSY5" s="63">
        <v>0</v>
      </c>
      <c r="QSZ5" s="63">
        <v>0</v>
      </c>
      <c r="QTA5" s="63">
        <v>0</v>
      </c>
      <c r="QTB5" s="63">
        <v>0</v>
      </c>
      <c r="QTC5" s="63">
        <v>0</v>
      </c>
      <c r="QTD5" s="63">
        <v>0</v>
      </c>
      <c r="QTE5" s="63">
        <v>0</v>
      </c>
      <c r="QTF5" s="63">
        <v>0</v>
      </c>
      <c r="QTG5" s="63">
        <v>0</v>
      </c>
      <c r="QTH5" s="63">
        <v>0</v>
      </c>
      <c r="QTI5" s="63">
        <v>0</v>
      </c>
      <c r="QTJ5" s="63">
        <v>0</v>
      </c>
      <c r="QTK5" s="63">
        <v>0</v>
      </c>
      <c r="QTL5" s="63">
        <v>0</v>
      </c>
      <c r="QTM5" s="63">
        <v>0</v>
      </c>
      <c r="QTN5" s="63">
        <v>0</v>
      </c>
      <c r="QTO5" s="63">
        <v>0</v>
      </c>
      <c r="QTP5" s="63">
        <v>0</v>
      </c>
      <c r="QTQ5" s="63">
        <v>0</v>
      </c>
      <c r="QTR5" s="63">
        <v>0</v>
      </c>
      <c r="QTS5" s="63">
        <v>0</v>
      </c>
      <c r="QTT5" s="63">
        <v>0</v>
      </c>
      <c r="QTU5" s="63">
        <v>0</v>
      </c>
      <c r="QTV5" s="63">
        <v>0</v>
      </c>
      <c r="QTW5" s="63">
        <v>0</v>
      </c>
      <c r="QTX5" s="63">
        <v>0</v>
      </c>
      <c r="QTY5" s="63">
        <v>0</v>
      </c>
      <c r="QTZ5" s="63">
        <v>0</v>
      </c>
      <c r="QUA5" s="63">
        <v>0</v>
      </c>
      <c r="QUB5" s="63">
        <v>0</v>
      </c>
      <c r="QUC5" s="63">
        <v>0</v>
      </c>
      <c r="QUD5" s="63">
        <v>0</v>
      </c>
      <c r="QUE5" s="63">
        <v>0</v>
      </c>
      <c r="QUF5" s="63">
        <v>0</v>
      </c>
      <c r="QUG5" s="63">
        <v>0</v>
      </c>
      <c r="QUH5" s="63">
        <v>0</v>
      </c>
      <c r="QUI5" s="63">
        <v>0</v>
      </c>
      <c r="QUJ5" s="63">
        <v>0</v>
      </c>
      <c r="QUK5" s="63">
        <v>0</v>
      </c>
      <c r="QUL5" s="63">
        <v>0</v>
      </c>
      <c r="QUM5" s="63">
        <v>0</v>
      </c>
      <c r="QUN5" s="63">
        <v>0</v>
      </c>
      <c r="QUO5" s="63">
        <v>0</v>
      </c>
      <c r="QUP5" s="63">
        <v>0</v>
      </c>
      <c r="QUQ5" s="63">
        <v>0</v>
      </c>
      <c r="QUR5" s="63">
        <v>0</v>
      </c>
      <c r="QUS5" s="63">
        <v>0</v>
      </c>
      <c r="QUT5" s="63">
        <v>0</v>
      </c>
      <c r="QUU5" s="63">
        <v>0</v>
      </c>
      <c r="QUV5" s="63">
        <v>0</v>
      </c>
      <c r="QUW5" s="63">
        <v>0</v>
      </c>
      <c r="QUX5" s="63">
        <v>0</v>
      </c>
      <c r="QUY5" s="63">
        <v>0</v>
      </c>
      <c r="QUZ5" s="63">
        <v>0</v>
      </c>
      <c r="QVA5" s="63">
        <v>0</v>
      </c>
      <c r="QVB5" s="63">
        <v>0</v>
      </c>
      <c r="QVC5" s="63">
        <v>0</v>
      </c>
      <c r="QVD5" s="63">
        <v>0</v>
      </c>
      <c r="QVE5" s="63">
        <v>0</v>
      </c>
      <c r="QVF5" s="63">
        <v>0</v>
      </c>
      <c r="QVG5" s="63">
        <v>0</v>
      </c>
      <c r="QVH5" s="63">
        <v>0</v>
      </c>
      <c r="QVI5" s="63">
        <v>0</v>
      </c>
      <c r="QVJ5" s="63">
        <v>0</v>
      </c>
      <c r="QVK5" s="63">
        <v>0</v>
      </c>
      <c r="QVL5" s="63">
        <v>0</v>
      </c>
      <c r="QVM5" s="63">
        <v>0</v>
      </c>
      <c r="QVN5" s="63">
        <v>0</v>
      </c>
      <c r="QVO5" s="63">
        <v>0</v>
      </c>
      <c r="QVP5" s="63">
        <v>0</v>
      </c>
      <c r="QVQ5" s="63">
        <v>0</v>
      </c>
      <c r="QVR5" s="63">
        <v>0</v>
      </c>
      <c r="QVS5" s="63">
        <v>0</v>
      </c>
      <c r="QVT5" s="63">
        <v>0</v>
      </c>
      <c r="QVU5" s="63">
        <v>0</v>
      </c>
      <c r="QVV5" s="63">
        <v>0</v>
      </c>
      <c r="QVW5" s="63">
        <v>0</v>
      </c>
      <c r="QVX5" s="63">
        <v>0</v>
      </c>
      <c r="QVY5" s="63">
        <v>0</v>
      </c>
      <c r="QVZ5" s="63">
        <v>0</v>
      </c>
      <c r="QWA5" s="63">
        <v>0</v>
      </c>
      <c r="QWB5" s="63">
        <v>0</v>
      </c>
      <c r="QWC5" s="63">
        <v>0</v>
      </c>
      <c r="QWD5" s="63">
        <v>0</v>
      </c>
      <c r="QWE5" s="63">
        <v>0</v>
      </c>
      <c r="QWF5" s="63">
        <v>0</v>
      </c>
      <c r="QWG5" s="63">
        <v>0</v>
      </c>
      <c r="QWH5" s="63">
        <v>0</v>
      </c>
      <c r="QWI5" s="63">
        <v>0</v>
      </c>
      <c r="QWJ5" s="63">
        <v>0</v>
      </c>
      <c r="QWK5" s="63">
        <v>0</v>
      </c>
      <c r="QWL5" s="63">
        <v>0</v>
      </c>
      <c r="QWM5" s="63">
        <v>0</v>
      </c>
      <c r="QWN5" s="63">
        <v>0</v>
      </c>
      <c r="QWO5" s="63">
        <v>0</v>
      </c>
      <c r="QWP5" s="63">
        <v>0</v>
      </c>
      <c r="QWQ5" s="63">
        <v>0</v>
      </c>
      <c r="QWR5" s="63">
        <v>0</v>
      </c>
      <c r="QWS5" s="63">
        <v>0</v>
      </c>
      <c r="QWT5" s="63">
        <v>0</v>
      </c>
      <c r="QWU5" s="63">
        <v>0</v>
      </c>
      <c r="QWV5" s="63">
        <v>0</v>
      </c>
      <c r="QWW5" s="63">
        <v>0</v>
      </c>
      <c r="QWX5" s="63">
        <v>0</v>
      </c>
      <c r="QWY5" s="63">
        <v>0</v>
      </c>
      <c r="QWZ5" s="63">
        <v>0</v>
      </c>
      <c r="QXA5" s="63">
        <v>0</v>
      </c>
      <c r="QXB5" s="63">
        <v>0</v>
      </c>
      <c r="QXC5" s="63">
        <v>0</v>
      </c>
      <c r="QXD5" s="63">
        <v>0</v>
      </c>
      <c r="QXE5" s="63">
        <v>0</v>
      </c>
      <c r="QXF5" s="63">
        <v>0</v>
      </c>
      <c r="QXG5" s="63">
        <v>0</v>
      </c>
      <c r="QXH5" s="63">
        <v>0</v>
      </c>
      <c r="QXI5" s="63">
        <v>0</v>
      </c>
      <c r="QXJ5" s="63">
        <v>0</v>
      </c>
      <c r="QXK5" s="63">
        <v>0</v>
      </c>
      <c r="QXL5" s="63">
        <v>0</v>
      </c>
      <c r="QXM5" s="63">
        <v>0</v>
      </c>
      <c r="QXN5" s="63">
        <v>0</v>
      </c>
      <c r="QXO5" s="63">
        <v>0</v>
      </c>
      <c r="QXP5" s="63">
        <v>0</v>
      </c>
      <c r="QXQ5" s="63">
        <v>0</v>
      </c>
      <c r="QXR5" s="63">
        <v>0</v>
      </c>
      <c r="QXS5" s="63">
        <v>0</v>
      </c>
      <c r="QXT5" s="63">
        <v>0</v>
      </c>
      <c r="QXU5" s="63">
        <v>0</v>
      </c>
      <c r="QXV5" s="63">
        <v>0</v>
      </c>
      <c r="QXW5" s="63">
        <v>0</v>
      </c>
      <c r="QXX5" s="63">
        <v>0</v>
      </c>
      <c r="QXY5" s="63">
        <v>0</v>
      </c>
      <c r="QXZ5" s="63">
        <v>0</v>
      </c>
      <c r="QYA5" s="63">
        <v>0</v>
      </c>
      <c r="QYB5" s="63">
        <v>0</v>
      </c>
      <c r="QYC5" s="63">
        <v>0</v>
      </c>
      <c r="QYD5" s="63">
        <v>0</v>
      </c>
      <c r="QYE5" s="63">
        <v>0</v>
      </c>
      <c r="QYF5" s="63">
        <v>0</v>
      </c>
      <c r="QYG5" s="63">
        <v>0</v>
      </c>
      <c r="QYH5" s="63">
        <v>0</v>
      </c>
      <c r="QYI5" s="63">
        <v>0</v>
      </c>
      <c r="QYJ5" s="63">
        <v>0</v>
      </c>
      <c r="QYK5" s="63">
        <v>0</v>
      </c>
      <c r="QYL5" s="63">
        <v>0</v>
      </c>
      <c r="QYM5" s="63">
        <v>0</v>
      </c>
      <c r="QYN5" s="63">
        <v>0</v>
      </c>
      <c r="QYO5" s="63">
        <v>0</v>
      </c>
      <c r="QYP5" s="63">
        <v>0</v>
      </c>
      <c r="QYQ5" s="63">
        <v>0</v>
      </c>
      <c r="QYR5" s="63">
        <v>0</v>
      </c>
      <c r="QYS5" s="63">
        <v>0</v>
      </c>
      <c r="QYT5" s="63">
        <v>0</v>
      </c>
      <c r="QYU5" s="63">
        <v>0</v>
      </c>
      <c r="QYV5" s="63">
        <v>0</v>
      </c>
      <c r="QYW5" s="63">
        <v>0</v>
      </c>
      <c r="QYX5" s="63">
        <v>0</v>
      </c>
      <c r="QYY5" s="63">
        <v>0</v>
      </c>
      <c r="QYZ5" s="63">
        <v>0</v>
      </c>
      <c r="QZA5" s="63">
        <v>0</v>
      </c>
      <c r="QZB5" s="63">
        <v>0</v>
      </c>
      <c r="QZC5" s="63">
        <v>0</v>
      </c>
      <c r="QZD5" s="63">
        <v>0</v>
      </c>
      <c r="QZE5" s="63">
        <v>0</v>
      </c>
      <c r="QZF5" s="63">
        <v>0</v>
      </c>
      <c r="QZG5" s="63">
        <v>0</v>
      </c>
      <c r="QZH5" s="63">
        <v>0</v>
      </c>
      <c r="QZI5" s="63">
        <v>0</v>
      </c>
      <c r="QZJ5" s="63">
        <v>0</v>
      </c>
      <c r="QZK5" s="63">
        <v>0</v>
      </c>
      <c r="QZL5" s="63">
        <v>0</v>
      </c>
      <c r="QZM5" s="63">
        <v>0</v>
      </c>
      <c r="QZN5" s="63">
        <v>0</v>
      </c>
      <c r="QZO5" s="63">
        <v>0</v>
      </c>
      <c r="QZP5" s="63">
        <v>0</v>
      </c>
      <c r="QZQ5" s="63">
        <v>0</v>
      </c>
      <c r="QZR5" s="63">
        <v>0</v>
      </c>
      <c r="QZS5" s="63">
        <v>0</v>
      </c>
      <c r="QZT5" s="63">
        <v>0</v>
      </c>
      <c r="QZU5" s="63">
        <v>0</v>
      </c>
      <c r="QZV5" s="63">
        <v>0</v>
      </c>
      <c r="QZW5" s="63">
        <v>0</v>
      </c>
      <c r="QZX5" s="63">
        <v>0</v>
      </c>
      <c r="QZY5" s="63">
        <v>0</v>
      </c>
      <c r="QZZ5" s="63">
        <v>0</v>
      </c>
      <c r="RAA5" s="63">
        <v>0</v>
      </c>
      <c r="RAB5" s="63">
        <v>0</v>
      </c>
      <c r="RAC5" s="63">
        <v>0</v>
      </c>
      <c r="RAD5" s="63">
        <v>0</v>
      </c>
      <c r="RAE5" s="63">
        <v>0</v>
      </c>
      <c r="RAF5" s="63">
        <v>0</v>
      </c>
      <c r="RAG5" s="63">
        <v>0</v>
      </c>
      <c r="RAH5" s="63">
        <v>0</v>
      </c>
      <c r="RAI5" s="63">
        <v>0</v>
      </c>
      <c r="RAJ5" s="63">
        <v>0</v>
      </c>
      <c r="RAK5" s="63">
        <v>0</v>
      </c>
      <c r="RAL5" s="63">
        <v>0</v>
      </c>
      <c r="RAM5" s="63">
        <v>0</v>
      </c>
      <c r="RAN5" s="63">
        <v>0</v>
      </c>
      <c r="RAO5" s="63">
        <v>0</v>
      </c>
      <c r="RAP5" s="63">
        <v>0</v>
      </c>
      <c r="RAQ5" s="63">
        <v>0</v>
      </c>
      <c r="RAR5" s="63">
        <v>0</v>
      </c>
      <c r="RAS5" s="63">
        <v>0</v>
      </c>
      <c r="RAT5" s="63">
        <v>0</v>
      </c>
      <c r="RAU5" s="63">
        <v>0</v>
      </c>
      <c r="RAV5" s="63">
        <v>0</v>
      </c>
      <c r="RAW5" s="63">
        <v>0</v>
      </c>
      <c r="RAX5" s="63">
        <v>0</v>
      </c>
      <c r="RAY5" s="63">
        <v>0</v>
      </c>
      <c r="RAZ5" s="63">
        <v>0</v>
      </c>
      <c r="RBA5" s="63">
        <v>0</v>
      </c>
      <c r="RBB5" s="63">
        <v>0</v>
      </c>
      <c r="RBC5" s="63">
        <v>0</v>
      </c>
      <c r="RBD5" s="63">
        <v>0</v>
      </c>
      <c r="RBE5" s="63">
        <v>0</v>
      </c>
      <c r="RBF5" s="63">
        <v>0</v>
      </c>
      <c r="RBG5" s="63">
        <v>0</v>
      </c>
      <c r="RBH5" s="63">
        <v>0</v>
      </c>
      <c r="RBI5" s="63">
        <v>0</v>
      </c>
      <c r="RBJ5" s="63">
        <v>0</v>
      </c>
      <c r="RBK5" s="63">
        <v>0</v>
      </c>
      <c r="RBL5" s="63">
        <v>0</v>
      </c>
      <c r="RBM5" s="63">
        <v>0</v>
      </c>
      <c r="RBN5" s="63">
        <v>0</v>
      </c>
      <c r="RBO5" s="63">
        <v>0</v>
      </c>
      <c r="RBP5" s="63">
        <v>0</v>
      </c>
      <c r="RBQ5" s="63">
        <v>0</v>
      </c>
      <c r="RBR5" s="63">
        <v>0</v>
      </c>
      <c r="RBS5" s="63">
        <v>0</v>
      </c>
      <c r="RBT5" s="63">
        <v>0</v>
      </c>
      <c r="RBU5" s="63">
        <v>0</v>
      </c>
      <c r="RBV5" s="63">
        <v>0</v>
      </c>
      <c r="RBW5" s="63">
        <v>0</v>
      </c>
      <c r="RBX5" s="63">
        <v>0</v>
      </c>
      <c r="RBY5" s="63">
        <v>0</v>
      </c>
      <c r="RBZ5" s="63">
        <v>0</v>
      </c>
      <c r="RCA5" s="63">
        <v>0</v>
      </c>
      <c r="RCB5" s="63">
        <v>0</v>
      </c>
      <c r="RCC5" s="63">
        <v>0</v>
      </c>
      <c r="RCD5" s="63">
        <v>0</v>
      </c>
      <c r="RCE5" s="63">
        <v>0</v>
      </c>
      <c r="RCF5" s="63">
        <v>0</v>
      </c>
      <c r="RCG5" s="63">
        <v>0</v>
      </c>
      <c r="RCH5" s="63">
        <v>0</v>
      </c>
      <c r="RCI5" s="63">
        <v>0</v>
      </c>
      <c r="RCJ5" s="63">
        <v>0</v>
      </c>
      <c r="RCK5" s="63">
        <v>0</v>
      </c>
      <c r="RCL5" s="63">
        <v>0</v>
      </c>
      <c r="RCM5" s="63">
        <v>0</v>
      </c>
      <c r="RCN5" s="63">
        <v>0</v>
      </c>
      <c r="RCO5" s="63">
        <v>0</v>
      </c>
      <c r="RCP5" s="63">
        <v>0</v>
      </c>
      <c r="RCQ5" s="63">
        <v>0</v>
      </c>
      <c r="RCR5" s="63">
        <v>0</v>
      </c>
      <c r="RCS5" s="63">
        <v>0</v>
      </c>
      <c r="RCT5" s="63">
        <v>0</v>
      </c>
      <c r="RCU5" s="63">
        <v>0</v>
      </c>
      <c r="RCV5" s="63">
        <v>0</v>
      </c>
      <c r="RCW5" s="63">
        <v>0</v>
      </c>
      <c r="RCX5" s="63">
        <v>0</v>
      </c>
      <c r="RCY5" s="63">
        <v>0</v>
      </c>
      <c r="RCZ5" s="63">
        <v>0</v>
      </c>
      <c r="RDA5" s="63">
        <v>0</v>
      </c>
      <c r="RDB5" s="63">
        <v>0</v>
      </c>
      <c r="RDC5" s="63">
        <v>0</v>
      </c>
      <c r="RDD5" s="63">
        <v>0</v>
      </c>
      <c r="RDE5" s="63">
        <v>0</v>
      </c>
      <c r="RDF5" s="63">
        <v>0</v>
      </c>
      <c r="RDG5" s="63">
        <v>0</v>
      </c>
      <c r="RDH5" s="63">
        <v>0</v>
      </c>
      <c r="RDI5" s="63">
        <v>0</v>
      </c>
      <c r="RDJ5" s="63">
        <v>0</v>
      </c>
      <c r="RDK5" s="63">
        <v>0</v>
      </c>
      <c r="RDL5" s="63">
        <v>0</v>
      </c>
      <c r="RDM5" s="63">
        <v>0</v>
      </c>
      <c r="RDN5" s="63">
        <v>0</v>
      </c>
      <c r="RDO5" s="63">
        <v>0</v>
      </c>
      <c r="RDP5" s="63">
        <v>0</v>
      </c>
      <c r="RDQ5" s="63">
        <v>0</v>
      </c>
      <c r="RDR5" s="63">
        <v>0</v>
      </c>
      <c r="RDS5" s="63">
        <v>0</v>
      </c>
      <c r="RDT5" s="63">
        <v>0</v>
      </c>
      <c r="RDU5" s="63">
        <v>0</v>
      </c>
      <c r="RDV5" s="63">
        <v>0</v>
      </c>
      <c r="RDW5" s="63">
        <v>0</v>
      </c>
      <c r="RDX5" s="63">
        <v>0</v>
      </c>
      <c r="RDY5" s="63">
        <v>0</v>
      </c>
      <c r="RDZ5" s="63">
        <v>0</v>
      </c>
      <c r="REA5" s="63">
        <v>0</v>
      </c>
      <c r="REB5" s="63">
        <v>0</v>
      </c>
      <c r="REC5" s="63">
        <v>0</v>
      </c>
      <c r="RED5" s="63">
        <v>0</v>
      </c>
      <c r="REE5" s="63">
        <v>0</v>
      </c>
      <c r="REF5" s="63">
        <v>0</v>
      </c>
      <c r="REG5" s="63">
        <v>0</v>
      </c>
      <c r="REH5" s="63">
        <v>0</v>
      </c>
      <c r="REI5" s="63">
        <v>0</v>
      </c>
      <c r="REJ5" s="63">
        <v>0</v>
      </c>
      <c r="REK5" s="63">
        <v>0</v>
      </c>
      <c r="REL5" s="63">
        <v>0</v>
      </c>
      <c r="REM5" s="63">
        <v>0</v>
      </c>
      <c r="REN5" s="63">
        <v>0</v>
      </c>
      <c r="REO5" s="63">
        <v>0</v>
      </c>
      <c r="REP5" s="63">
        <v>0</v>
      </c>
      <c r="REQ5" s="63">
        <v>0</v>
      </c>
      <c r="RER5" s="63">
        <v>0</v>
      </c>
      <c r="RES5" s="63">
        <v>0</v>
      </c>
      <c r="RET5" s="63">
        <v>0</v>
      </c>
      <c r="REU5" s="63">
        <v>0</v>
      </c>
      <c r="REV5" s="63">
        <v>0</v>
      </c>
      <c r="REW5" s="63">
        <v>0</v>
      </c>
      <c r="REX5" s="63">
        <v>0</v>
      </c>
      <c r="REY5" s="63">
        <v>0</v>
      </c>
      <c r="REZ5" s="63">
        <v>0</v>
      </c>
      <c r="RFA5" s="63">
        <v>0</v>
      </c>
      <c r="RFB5" s="63">
        <v>0</v>
      </c>
      <c r="RFC5" s="63">
        <v>0</v>
      </c>
      <c r="RFD5" s="63">
        <v>0</v>
      </c>
      <c r="RFE5" s="63">
        <v>0</v>
      </c>
      <c r="RFF5" s="63">
        <v>0</v>
      </c>
      <c r="RFG5" s="63">
        <v>0</v>
      </c>
      <c r="RFH5" s="63">
        <v>0</v>
      </c>
      <c r="RFI5" s="63">
        <v>0</v>
      </c>
      <c r="RFJ5" s="63">
        <v>0</v>
      </c>
      <c r="RFK5" s="63">
        <v>0</v>
      </c>
      <c r="RFL5" s="63">
        <v>0</v>
      </c>
      <c r="RFM5" s="63">
        <v>0</v>
      </c>
      <c r="RFN5" s="63">
        <v>0</v>
      </c>
      <c r="RFO5" s="63">
        <v>0</v>
      </c>
      <c r="RFP5" s="63">
        <v>0</v>
      </c>
      <c r="RFQ5" s="63">
        <v>0</v>
      </c>
      <c r="RFR5" s="63">
        <v>0</v>
      </c>
      <c r="RFS5" s="63">
        <v>0</v>
      </c>
      <c r="RFT5" s="63">
        <v>0</v>
      </c>
      <c r="RFU5" s="63">
        <v>0</v>
      </c>
      <c r="RFV5" s="63">
        <v>0</v>
      </c>
      <c r="RFW5" s="63">
        <v>0</v>
      </c>
      <c r="RFX5" s="63">
        <v>0</v>
      </c>
      <c r="RFY5" s="63">
        <v>0</v>
      </c>
      <c r="RFZ5" s="63">
        <v>0</v>
      </c>
      <c r="RGA5" s="63">
        <v>0</v>
      </c>
      <c r="RGB5" s="63">
        <v>0</v>
      </c>
      <c r="RGC5" s="63">
        <v>0</v>
      </c>
      <c r="RGD5" s="63">
        <v>0</v>
      </c>
      <c r="RGE5" s="63">
        <v>0</v>
      </c>
      <c r="RGF5" s="63">
        <v>0</v>
      </c>
      <c r="RGG5" s="63">
        <v>0</v>
      </c>
      <c r="RGH5" s="63">
        <v>0</v>
      </c>
      <c r="RGI5" s="63">
        <v>0</v>
      </c>
      <c r="RGJ5" s="63">
        <v>0</v>
      </c>
      <c r="RGK5" s="63">
        <v>0</v>
      </c>
      <c r="RGL5" s="63">
        <v>0</v>
      </c>
      <c r="RGM5" s="63">
        <v>0</v>
      </c>
      <c r="RGN5" s="63">
        <v>0</v>
      </c>
      <c r="RGO5" s="63">
        <v>0</v>
      </c>
      <c r="RGP5" s="63">
        <v>0</v>
      </c>
      <c r="RGQ5" s="63">
        <v>0</v>
      </c>
      <c r="RGR5" s="63">
        <v>0</v>
      </c>
      <c r="RGS5" s="63">
        <v>0</v>
      </c>
      <c r="RGT5" s="63">
        <v>0</v>
      </c>
      <c r="RGU5" s="63">
        <v>0</v>
      </c>
      <c r="RGV5" s="63">
        <v>0</v>
      </c>
      <c r="RGW5" s="63">
        <v>0</v>
      </c>
      <c r="RGX5" s="63">
        <v>0</v>
      </c>
      <c r="RGY5" s="63">
        <v>0</v>
      </c>
      <c r="RGZ5" s="63">
        <v>0</v>
      </c>
      <c r="RHA5" s="63">
        <v>0</v>
      </c>
      <c r="RHB5" s="63">
        <v>0</v>
      </c>
      <c r="RHC5" s="63">
        <v>0</v>
      </c>
      <c r="RHD5" s="63">
        <v>0</v>
      </c>
      <c r="RHE5" s="63">
        <v>0</v>
      </c>
      <c r="RHF5" s="63">
        <v>0</v>
      </c>
      <c r="RHG5" s="63">
        <v>0</v>
      </c>
      <c r="RHH5" s="63">
        <v>0</v>
      </c>
      <c r="RHI5" s="63">
        <v>0</v>
      </c>
      <c r="RHJ5" s="63">
        <v>0</v>
      </c>
      <c r="RHK5" s="63">
        <v>0</v>
      </c>
      <c r="RHL5" s="63">
        <v>0</v>
      </c>
      <c r="RHM5" s="63">
        <v>0</v>
      </c>
      <c r="RHN5" s="63">
        <v>0</v>
      </c>
      <c r="RHO5" s="63">
        <v>0</v>
      </c>
      <c r="RHP5" s="63">
        <v>0</v>
      </c>
      <c r="RHQ5" s="63">
        <v>0</v>
      </c>
      <c r="RHR5" s="63">
        <v>0</v>
      </c>
      <c r="RHS5" s="63">
        <v>0</v>
      </c>
      <c r="RHT5" s="63">
        <v>0</v>
      </c>
      <c r="RHU5" s="63">
        <v>0</v>
      </c>
      <c r="RHV5" s="63">
        <v>0</v>
      </c>
      <c r="RHW5" s="63">
        <v>0</v>
      </c>
      <c r="RHX5" s="63">
        <v>0</v>
      </c>
      <c r="RHY5" s="63">
        <v>0</v>
      </c>
      <c r="RHZ5" s="63">
        <v>0</v>
      </c>
      <c r="RIA5" s="63">
        <v>0</v>
      </c>
      <c r="RIB5" s="63">
        <v>0</v>
      </c>
      <c r="RIC5" s="63">
        <v>0</v>
      </c>
      <c r="RID5" s="63">
        <v>0</v>
      </c>
      <c r="RIE5" s="63">
        <v>0</v>
      </c>
      <c r="RIF5" s="63">
        <v>0</v>
      </c>
      <c r="RIG5" s="63">
        <v>0</v>
      </c>
      <c r="RIH5" s="63">
        <v>0</v>
      </c>
      <c r="RII5" s="63">
        <v>0</v>
      </c>
      <c r="RIJ5" s="63">
        <v>0</v>
      </c>
      <c r="RIK5" s="63">
        <v>0</v>
      </c>
      <c r="RIL5" s="63">
        <v>0</v>
      </c>
      <c r="RIM5" s="63">
        <v>0</v>
      </c>
      <c r="RIN5" s="63">
        <v>0</v>
      </c>
      <c r="RIO5" s="63">
        <v>0</v>
      </c>
      <c r="RIP5" s="63">
        <v>0</v>
      </c>
      <c r="RIQ5" s="63">
        <v>0</v>
      </c>
      <c r="RIR5" s="63">
        <v>0</v>
      </c>
      <c r="RIS5" s="63">
        <v>0</v>
      </c>
      <c r="RIT5" s="63">
        <v>0</v>
      </c>
      <c r="RIU5" s="63">
        <v>0</v>
      </c>
      <c r="RIV5" s="63">
        <v>0</v>
      </c>
      <c r="RIW5" s="63">
        <v>0</v>
      </c>
      <c r="RIX5" s="63">
        <v>0</v>
      </c>
      <c r="RIY5" s="63">
        <v>0</v>
      </c>
      <c r="RIZ5" s="63">
        <v>0</v>
      </c>
      <c r="RJA5" s="63">
        <v>0</v>
      </c>
      <c r="RJB5" s="63">
        <v>0</v>
      </c>
      <c r="RJC5" s="63">
        <v>0</v>
      </c>
      <c r="RJD5" s="63">
        <v>0</v>
      </c>
      <c r="RJE5" s="63">
        <v>0</v>
      </c>
      <c r="RJF5" s="63">
        <v>0</v>
      </c>
      <c r="RJG5" s="63">
        <v>0</v>
      </c>
      <c r="RJH5" s="63">
        <v>0</v>
      </c>
      <c r="RJI5" s="63">
        <v>0</v>
      </c>
      <c r="RJJ5" s="63">
        <v>0</v>
      </c>
      <c r="RJK5" s="63">
        <v>0</v>
      </c>
      <c r="RJL5" s="63">
        <v>0</v>
      </c>
      <c r="RJM5" s="63">
        <v>0</v>
      </c>
      <c r="RJN5" s="63">
        <v>0</v>
      </c>
      <c r="RJO5" s="63">
        <v>0</v>
      </c>
      <c r="RJP5" s="63">
        <v>0</v>
      </c>
      <c r="RJQ5" s="63">
        <v>0</v>
      </c>
      <c r="RJR5" s="63">
        <v>0</v>
      </c>
      <c r="RJS5" s="63">
        <v>0</v>
      </c>
      <c r="RJT5" s="63">
        <v>0</v>
      </c>
      <c r="RJU5" s="63">
        <v>0</v>
      </c>
      <c r="RJV5" s="63">
        <v>0</v>
      </c>
      <c r="RJW5" s="63">
        <v>0</v>
      </c>
      <c r="RJX5" s="63">
        <v>0</v>
      </c>
      <c r="RJY5" s="63">
        <v>0</v>
      </c>
      <c r="RJZ5" s="63">
        <v>0</v>
      </c>
      <c r="RKA5" s="63">
        <v>0</v>
      </c>
      <c r="RKB5" s="63">
        <v>0</v>
      </c>
      <c r="RKC5" s="63">
        <v>0</v>
      </c>
      <c r="RKD5" s="63">
        <v>0</v>
      </c>
      <c r="RKE5" s="63">
        <v>0</v>
      </c>
      <c r="RKF5" s="63">
        <v>0</v>
      </c>
      <c r="RKG5" s="63">
        <v>0</v>
      </c>
      <c r="RKH5" s="63">
        <v>0</v>
      </c>
      <c r="RKI5" s="63">
        <v>0</v>
      </c>
      <c r="RKJ5" s="63">
        <v>0</v>
      </c>
      <c r="RKK5" s="63">
        <v>0</v>
      </c>
      <c r="RKL5" s="63">
        <v>0</v>
      </c>
      <c r="RKM5" s="63">
        <v>0</v>
      </c>
      <c r="RKN5" s="63">
        <v>0</v>
      </c>
      <c r="RKO5" s="63">
        <v>0</v>
      </c>
      <c r="RKP5" s="63">
        <v>0</v>
      </c>
      <c r="RKQ5" s="63">
        <v>0</v>
      </c>
      <c r="RKR5" s="63">
        <v>0</v>
      </c>
      <c r="RKS5" s="63">
        <v>0</v>
      </c>
      <c r="RKT5" s="63">
        <v>0</v>
      </c>
      <c r="RKU5" s="63">
        <v>0</v>
      </c>
      <c r="RKV5" s="63">
        <v>0</v>
      </c>
      <c r="RKW5" s="63">
        <v>0</v>
      </c>
      <c r="RKX5" s="63">
        <v>0</v>
      </c>
      <c r="RKY5" s="63">
        <v>0</v>
      </c>
      <c r="RKZ5" s="63">
        <v>0</v>
      </c>
      <c r="RLA5" s="63">
        <v>0</v>
      </c>
      <c r="RLB5" s="63">
        <v>0</v>
      </c>
      <c r="RLC5" s="63">
        <v>0</v>
      </c>
      <c r="RLD5" s="63">
        <v>0</v>
      </c>
      <c r="RLE5" s="63">
        <v>0</v>
      </c>
      <c r="RLF5" s="63">
        <v>0</v>
      </c>
      <c r="RLG5" s="63">
        <v>0</v>
      </c>
      <c r="RLH5" s="63">
        <v>0</v>
      </c>
      <c r="RLI5" s="63">
        <v>0</v>
      </c>
      <c r="RLJ5" s="63">
        <v>0</v>
      </c>
      <c r="RLK5" s="63">
        <v>0</v>
      </c>
      <c r="RLL5" s="63">
        <v>0</v>
      </c>
      <c r="RLM5" s="63">
        <v>0</v>
      </c>
      <c r="RLN5" s="63">
        <v>0</v>
      </c>
      <c r="RLO5" s="63">
        <v>0</v>
      </c>
      <c r="RLP5" s="63">
        <v>0</v>
      </c>
      <c r="RLQ5" s="63">
        <v>0</v>
      </c>
      <c r="RLR5" s="63">
        <v>0</v>
      </c>
      <c r="RLS5" s="63">
        <v>0</v>
      </c>
      <c r="RLT5" s="63">
        <v>0</v>
      </c>
      <c r="RLU5" s="63">
        <v>0</v>
      </c>
      <c r="RLV5" s="63">
        <v>0</v>
      </c>
      <c r="RLW5" s="63">
        <v>0</v>
      </c>
      <c r="RLX5" s="63">
        <v>0</v>
      </c>
      <c r="RLY5" s="63">
        <v>0</v>
      </c>
      <c r="RLZ5" s="63">
        <v>0</v>
      </c>
      <c r="RMA5" s="63">
        <v>0</v>
      </c>
      <c r="RMB5" s="63">
        <v>0</v>
      </c>
      <c r="RMC5" s="63">
        <v>0</v>
      </c>
      <c r="RMD5" s="63">
        <v>0</v>
      </c>
      <c r="RME5" s="63">
        <v>0</v>
      </c>
      <c r="RMF5" s="63">
        <v>0</v>
      </c>
      <c r="RMG5" s="63">
        <v>0</v>
      </c>
      <c r="RMH5" s="63">
        <v>0</v>
      </c>
      <c r="RMI5" s="63">
        <v>0</v>
      </c>
      <c r="RMJ5" s="63">
        <v>0</v>
      </c>
      <c r="RMK5" s="63">
        <v>0</v>
      </c>
      <c r="RML5" s="63">
        <v>0</v>
      </c>
      <c r="RMM5" s="63">
        <v>0</v>
      </c>
      <c r="RMN5" s="63">
        <v>0</v>
      </c>
      <c r="RMO5" s="63">
        <v>0</v>
      </c>
      <c r="RMP5" s="63">
        <v>0</v>
      </c>
      <c r="RMQ5" s="63">
        <v>0</v>
      </c>
      <c r="RMR5" s="63">
        <v>0</v>
      </c>
      <c r="RMS5" s="63">
        <v>0</v>
      </c>
      <c r="RMT5" s="63">
        <v>0</v>
      </c>
      <c r="RMU5" s="63">
        <v>0</v>
      </c>
      <c r="RMV5" s="63">
        <v>0</v>
      </c>
      <c r="RMW5" s="63">
        <v>0</v>
      </c>
      <c r="RMX5" s="63">
        <v>0</v>
      </c>
      <c r="RMY5" s="63">
        <v>0</v>
      </c>
      <c r="RMZ5" s="63">
        <v>0</v>
      </c>
      <c r="RNA5" s="63">
        <v>0</v>
      </c>
      <c r="RNB5" s="63">
        <v>0</v>
      </c>
      <c r="RNC5" s="63">
        <v>0</v>
      </c>
      <c r="RND5" s="63">
        <v>0</v>
      </c>
      <c r="RNE5" s="63">
        <v>0</v>
      </c>
      <c r="RNF5" s="63">
        <v>0</v>
      </c>
      <c r="RNG5" s="63">
        <v>0</v>
      </c>
      <c r="RNH5" s="63">
        <v>0</v>
      </c>
      <c r="RNI5" s="63">
        <v>0</v>
      </c>
      <c r="RNJ5" s="63">
        <v>0</v>
      </c>
      <c r="RNK5" s="63">
        <v>0</v>
      </c>
      <c r="RNL5" s="63">
        <v>0</v>
      </c>
      <c r="RNM5" s="63">
        <v>0</v>
      </c>
      <c r="RNN5" s="63">
        <v>0</v>
      </c>
      <c r="RNO5" s="63">
        <v>0</v>
      </c>
      <c r="RNP5" s="63">
        <v>0</v>
      </c>
      <c r="RNQ5" s="63">
        <v>0</v>
      </c>
      <c r="RNR5" s="63">
        <v>0</v>
      </c>
      <c r="RNS5" s="63">
        <v>0</v>
      </c>
      <c r="RNT5" s="63">
        <v>0</v>
      </c>
      <c r="RNU5" s="63">
        <v>0</v>
      </c>
      <c r="RNV5" s="63">
        <v>0</v>
      </c>
      <c r="RNW5" s="63">
        <v>0</v>
      </c>
      <c r="RNX5" s="63">
        <v>0</v>
      </c>
      <c r="RNY5" s="63">
        <v>0</v>
      </c>
      <c r="RNZ5" s="63">
        <v>0</v>
      </c>
      <c r="ROA5" s="63">
        <v>0</v>
      </c>
      <c r="ROB5" s="63">
        <v>0</v>
      </c>
      <c r="ROC5" s="63">
        <v>0</v>
      </c>
      <c r="ROD5" s="63">
        <v>0</v>
      </c>
      <c r="ROE5" s="63">
        <v>0</v>
      </c>
      <c r="ROF5" s="63">
        <v>0</v>
      </c>
      <c r="ROG5" s="63">
        <v>0</v>
      </c>
      <c r="ROH5" s="63">
        <v>0</v>
      </c>
      <c r="ROI5" s="63">
        <v>0</v>
      </c>
      <c r="ROJ5" s="63">
        <v>0</v>
      </c>
      <c r="ROK5" s="63">
        <v>0</v>
      </c>
      <c r="ROL5" s="63">
        <v>0</v>
      </c>
      <c r="ROM5" s="63">
        <v>0</v>
      </c>
      <c r="RON5" s="63">
        <v>0</v>
      </c>
      <c r="ROO5" s="63">
        <v>0</v>
      </c>
      <c r="ROP5" s="63">
        <v>0</v>
      </c>
      <c r="ROQ5" s="63">
        <v>0</v>
      </c>
      <c r="ROR5" s="63">
        <v>0</v>
      </c>
      <c r="ROS5" s="63">
        <v>0</v>
      </c>
      <c r="ROT5" s="63">
        <v>0</v>
      </c>
      <c r="ROU5" s="63">
        <v>0</v>
      </c>
      <c r="ROV5" s="63">
        <v>0</v>
      </c>
      <c r="ROW5" s="63">
        <v>0</v>
      </c>
      <c r="ROX5" s="63">
        <v>0</v>
      </c>
      <c r="ROY5" s="63">
        <v>0</v>
      </c>
      <c r="ROZ5" s="63">
        <v>0</v>
      </c>
      <c r="RPA5" s="63">
        <v>0</v>
      </c>
      <c r="RPB5" s="63">
        <v>0</v>
      </c>
      <c r="RPC5" s="63">
        <v>0</v>
      </c>
      <c r="RPD5" s="63">
        <v>0</v>
      </c>
      <c r="RPE5" s="63">
        <v>0</v>
      </c>
      <c r="RPF5" s="63">
        <v>0</v>
      </c>
      <c r="RPG5" s="63">
        <v>0</v>
      </c>
      <c r="RPH5" s="63">
        <v>0</v>
      </c>
      <c r="RPI5" s="63">
        <v>0</v>
      </c>
      <c r="RPJ5" s="63">
        <v>0</v>
      </c>
      <c r="RPK5" s="63">
        <v>0</v>
      </c>
      <c r="RPL5" s="63">
        <v>0</v>
      </c>
      <c r="RPM5" s="63">
        <v>0</v>
      </c>
      <c r="RPN5" s="63">
        <v>0</v>
      </c>
      <c r="RPO5" s="63">
        <v>0</v>
      </c>
      <c r="RPP5" s="63">
        <v>0</v>
      </c>
      <c r="RPQ5" s="63">
        <v>0</v>
      </c>
      <c r="RPR5" s="63">
        <v>0</v>
      </c>
      <c r="RPS5" s="63">
        <v>0</v>
      </c>
      <c r="RPT5" s="63">
        <v>0</v>
      </c>
      <c r="RPU5" s="63">
        <v>0</v>
      </c>
      <c r="RPV5" s="63">
        <v>0</v>
      </c>
      <c r="RPW5" s="63">
        <v>0</v>
      </c>
      <c r="RPX5" s="63">
        <v>0</v>
      </c>
      <c r="RPY5" s="63">
        <v>0</v>
      </c>
      <c r="RPZ5" s="63">
        <v>0</v>
      </c>
      <c r="RQA5" s="63">
        <v>0</v>
      </c>
      <c r="RQB5" s="63">
        <v>0</v>
      </c>
      <c r="RQC5" s="63">
        <v>0</v>
      </c>
      <c r="RQD5" s="63">
        <v>0</v>
      </c>
      <c r="RQE5" s="63">
        <v>0</v>
      </c>
      <c r="RQF5" s="63">
        <v>0</v>
      </c>
      <c r="RQG5" s="63">
        <v>0</v>
      </c>
      <c r="RQH5" s="63">
        <v>0</v>
      </c>
      <c r="RQI5" s="63">
        <v>0</v>
      </c>
      <c r="RQJ5" s="63">
        <v>0</v>
      </c>
      <c r="RQK5" s="63">
        <v>0</v>
      </c>
      <c r="RQL5" s="63">
        <v>0</v>
      </c>
      <c r="RQM5" s="63">
        <v>0</v>
      </c>
      <c r="RQN5" s="63">
        <v>0</v>
      </c>
      <c r="RQO5" s="63">
        <v>0</v>
      </c>
      <c r="RQP5" s="63">
        <v>0</v>
      </c>
      <c r="RQQ5" s="63">
        <v>0</v>
      </c>
      <c r="RQR5" s="63">
        <v>0</v>
      </c>
      <c r="RQS5" s="63">
        <v>0</v>
      </c>
      <c r="RQT5" s="63">
        <v>0</v>
      </c>
      <c r="RQU5" s="63">
        <v>0</v>
      </c>
      <c r="RQV5" s="63">
        <v>0</v>
      </c>
      <c r="RQW5" s="63">
        <v>0</v>
      </c>
      <c r="RQX5" s="63">
        <v>0</v>
      </c>
      <c r="RQY5" s="63">
        <v>0</v>
      </c>
      <c r="RQZ5" s="63">
        <v>0</v>
      </c>
      <c r="RRA5" s="63">
        <v>0</v>
      </c>
      <c r="RRB5" s="63">
        <v>0</v>
      </c>
      <c r="RRC5" s="63">
        <v>0</v>
      </c>
      <c r="RRD5" s="63">
        <v>0</v>
      </c>
      <c r="RRE5" s="63">
        <v>0</v>
      </c>
      <c r="RRF5" s="63">
        <v>0</v>
      </c>
      <c r="RRG5" s="63">
        <v>0</v>
      </c>
      <c r="RRH5" s="63">
        <v>0</v>
      </c>
      <c r="RRI5" s="63">
        <v>0</v>
      </c>
      <c r="RRJ5" s="63">
        <v>0</v>
      </c>
      <c r="RRK5" s="63">
        <v>0</v>
      </c>
      <c r="RRL5" s="63">
        <v>0</v>
      </c>
      <c r="RRM5" s="63">
        <v>0</v>
      </c>
      <c r="RRN5" s="63">
        <v>0</v>
      </c>
      <c r="RRO5" s="63">
        <v>0</v>
      </c>
      <c r="RRP5" s="63">
        <v>0</v>
      </c>
      <c r="RRQ5" s="63">
        <v>0</v>
      </c>
      <c r="RRR5" s="63">
        <v>0</v>
      </c>
      <c r="RRS5" s="63">
        <v>0</v>
      </c>
      <c r="RRT5" s="63">
        <v>0</v>
      </c>
      <c r="RRU5" s="63">
        <v>0</v>
      </c>
      <c r="RRV5" s="63">
        <v>0</v>
      </c>
      <c r="RRW5" s="63">
        <v>0</v>
      </c>
      <c r="RRX5" s="63">
        <v>0</v>
      </c>
      <c r="RRY5" s="63">
        <v>0</v>
      </c>
      <c r="RRZ5" s="63">
        <v>0</v>
      </c>
      <c r="RSA5" s="63">
        <v>0</v>
      </c>
      <c r="RSB5" s="63">
        <v>0</v>
      </c>
      <c r="RSC5" s="63">
        <v>0</v>
      </c>
      <c r="RSD5" s="63">
        <v>0</v>
      </c>
      <c r="RSE5" s="63">
        <v>0</v>
      </c>
      <c r="RSF5" s="63">
        <v>0</v>
      </c>
      <c r="RSG5" s="63">
        <v>0</v>
      </c>
      <c r="RSH5" s="63">
        <v>0</v>
      </c>
      <c r="RSI5" s="63">
        <v>0</v>
      </c>
      <c r="RSJ5" s="63">
        <v>0</v>
      </c>
      <c r="RSK5" s="63">
        <v>0</v>
      </c>
      <c r="RSL5" s="63">
        <v>0</v>
      </c>
      <c r="RSM5" s="63">
        <v>0</v>
      </c>
      <c r="RSN5" s="63">
        <v>0</v>
      </c>
      <c r="RSO5" s="63">
        <v>0</v>
      </c>
      <c r="RSP5" s="63">
        <v>0</v>
      </c>
      <c r="RSQ5" s="63">
        <v>0</v>
      </c>
      <c r="RSR5" s="63">
        <v>0</v>
      </c>
      <c r="RSS5" s="63">
        <v>0</v>
      </c>
      <c r="RST5" s="63">
        <v>0</v>
      </c>
      <c r="RSU5" s="63">
        <v>0</v>
      </c>
      <c r="RSV5" s="63">
        <v>0</v>
      </c>
      <c r="RSW5" s="63">
        <v>0</v>
      </c>
      <c r="RSX5" s="63">
        <v>0</v>
      </c>
      <c r="RSY5" s="63">
        <v>0</v>
      </c>
      <c r="RSZ5" s="63">
        <v>0</v>
      </c>
      <c r="RTA5" s="63">
        <v>0</v>
      </c>
      <c r="RTB5" s="63">
        <v>0</v>
      </c>
      <c r="RTC5" s="63">
        <v>0</v>
      </c>
      <c r="RTD5" s="63">
        <v>0</v>
      </c>
      <c r="RTE5" s="63">
        <v>0</v>
      </c>
      <c r="RTF5" s="63">
        <v>0</v>
      </c>
      <c r="RTG5" s="63">
        <v>0</v>
      </c>
      <c r="RTH5" s="63">
        <v>0</v>
      </c>
      <c r="RTI5" s="63">
        <v>0</v>
      </c>
      <c r="RTJ5" s="63">
        <v>0</v>
      </c>
      <c r="RTK5" s="63">
        <v>0</v>
      </c>
      <c r="RTL5" s="63">
        <v>0</v>
      </c>
      <c r="RTM5" s="63">
        <v>0</v>
      </c>
      <c r="RTN5" s="63">
        <v>0</v>
      </c>
      <c r="RTO5" s="63">
        <v>0</v>
      </c>
      <c r="RTP5" s="63">
        <v>0</v>
      </c>
      <c r="RTQ5" s="63">
        <v>0</v>
      </c>
      <c r="RTR5" s="63">
        <v>0</v>
      </c>
      <c r="RTS5" s="63">
        <v>0</v>
      </c>
      <c r="RTT5" s="63">
        <v>0</v>
      </c>
      <c r="RTU5" s="63">
        <v>0</v>
      </c>
      <c r="RTV5" s="63">
        <v>0</v>
      </c>
      <c r="RTW5" s="63">
        <v>0</v>
      </c>
      <c r="RTX5" s="63">
        <v>0</v>
      </c>
      <c r="RTY5" s="63">
        <v>0</v>
      </c>
      <c r="RTZ5" s="63">
        <v>0</v>
      </c>
      <c r="RUA5" s="63">
        <v>0</v>
      </c>
      <c r="RUB5" s="63">
        <v>0</v>
      </c>
      <c r="RUC5" s="63">
        <v>0</v>
      </c>
      <c r="RUD5" s="63">
        <v>0</v>
      </c>
      <c r="RUE5" s="63">
        <v>0</v>
      </c>
      <c r="RUF5" s="63">
        <v>0</v>
      </c>
      <c r="RUG5" s="63">
        <v>0</v>
      </c>
      <c r="RUH5" s="63">
        <v>0</v>
      </c>
      <c r="RUI5" s="63">
        <v>0</v>
      </c>
      <c r="RUJ5" s="63">
        <v>0</v>
      </c>
      <c r="RUK5" s="63">
        <v>0</v>
      </c>
      <c r="RUL5" s="63">
        <v>0</v>
      </c>
      <c r="RUM5" s="63">
        <v>0</v>
      </c>
      <c r="RUN5" s="63">
        <v>0</v>
      </c>
      <c r="RUO5" s="63">
        <v>0</v>
      </c>
      <c r="RUP5" s="63">
        <v>0</v>
      </c>
      <c r="RUQ5" s="63">
        <v>0</v>
      </c>
      <c r="RUR5" s="63">
        <v>0</v>
      </c>
      <c r="RUS5" s="63">
        <v>0</v>
      </c>
      <c r="RUT5" s="63">
        <v>0</v>
      </c>
      <c r="RUU5" s="63">
        <v>0</v>
      </c>
      <c r="RUV5" s="63">
        <v>0</v>
      </c>
      <c r="RUW5" s="63">
        <v>0</v>
      </c>
      <c r="RUX5" s="63">
        <v>0</v>
      </c>
      <c r="RUY5" s="63">
        <v>0</v>
      </c>
      <c r="RUZ5" s="63">
        <v>0</v>
      </c>
      <c r="RVA5" s="63">
        <v>0</v>
      </c>
      <c r="RVB5" s="63">
        <v>0</v>
      </c>
      <c r="RVC5" s="63">
        <v>0</v>
      </c>
      <c r="RVD5" s="63">
        <v>0</v>
      </c>
      <c r="RVE5" s="63">
        <v>0</v>
      </c>
      <c r="RVF5" s="63">
        <v>0</v>
      </c>
      <c r="RVG5" s="63">
        <v>0</v>
      </c>
      <c r="RVH5" s="63">
        <v>0</v>
      </c>
      <c r="RVI5" s="63">
        <v>0</v>
      </c>
      <c r="RVJ5" s="63">
        <v>0</v>
      </c>
      <c r="RVK5" s="63">
        <v>0</v>
      </c>
      <c r="RVL5" s="63">
        <v>0</v>
      </c>
      <c r="RVM5" s="63">
        <v>0</v>
      </c>
      <c r="RVN5" s="63">
        <v>0</v>
      </c>
      <c r="RVO5" s="63">
        <v>0</v>
      </c>
      <c r="RVP5" s="63">
        <v>0</v>
      </c>
      <c r="RVQ5" s="63">
        <v>0</v>
      </c>
      <c r="RVR5" s="63">
        <v>0</v>
      </c>
      <c r="RVS5" s="63">
        <v>0</v>
      </c>
      <c r="RVT5" s="63">
        <v>0</v>
      </c>
      <c r="RVU5" s="63">
        <v>0</v>
      </c>
      <c r="RVV5" s="63">
        <v>0</v>
      </c>
      <c r="RVW5" s="63">
        <v>0</v>
      </c>
      <c r="RVX5" s="63">
        <v>0</v>
      </c>
      <c r="RVY5" s="63">
        <v>0</v>
      </c>
      <c r="RVZ5" s="63">
        <v>0</v>
      </c>
      <c r="RWA5" s="63">
        <v>0</v>
      </c>
      <c r="RWB5" s="63">
        <v>0</v>
      </c>
      <c r="RWC5" s="63">
        <v>0</v>
      </c>
      <c r="RWD5" s="63">
        <v>0</v>
      </c>
      <c r="RWE5" s="63">
        <v>0</v>
      </c>
      <c r="RWF5" s="63">
        <v>0</v>
      </c>
      <c r="RWG5" s="63">
        <v>0</v>
      </c>
      <c r="RWH5" s="63">
        <v>0</v>
      </c>
      <c r="RWI5" s="63">
        <v>0</v>
      </c>
      <c r="RWJ5" s="63">
        <v>0</v>
      </c>
      <c r="RWK5" s="63">
        <v>0</v>
      </c>
      <c r="RWL5" s="63">
        <v>0</v>
      </c>
      <c r="RWM5" s="63">
        <v>0</v>
      </c>
      <c r="RWN5" s="63">
        <v>0</v>
      </c>
      <c r="RWO5" s="63">
        <v>0</v>
      </c>
      <c r="RWP5" s="63">
        <v>0</v>
      </c>
      <c r="RWQ5" s="63">
        <v>0</v>
      </c>
      <c r="RWR5" s="63">
        <v>0</v>
      </c>
      <c r="RWS5" s="63">
        <v>0</v>
      </c>
      <c r="RWT5" s="63">
        <v>0</v>
      </c>
      <c r="RWU5" s="63">
        <v>0</v>
      </c>
      <c r="RWV5" s="63">
        <v>0</v>
      </c>
      <c r="RWW5" s="63">
        <v>0</v>
      </c>
      <c r="RWX5" s="63">
        <v>0</v>
      </c>
      <c r="RWY5" s="63">
        <v>0</v>
      </c>
      <c r="RWZ5" s="63">
        <v>0</v>
      </c>
      <c r="RXA5" s="63">
        <v>0</v>
      </c>
      <c r="RXB5" s="63">
        <v>0</v>
      </c>
      <c r="RXC5" s="63">
        <v>0</v>
      </c>
      <c r="RXD5" s="63">
        <v>0</v>
      </c>
      <c r="RXE5" s="63">
        <v>0</v>
      </c>
      <c r="RXF5" s="63">
        <v>0</v>
      </c>
      <c r="RXG5" s="63">
        <v>0</v>
      </c>
      <c r="RXH5" s="63">
        <v>0</v>
      </c>
      <c r="RXI5" s="63">
        <v>0</v>
      </c>
      <c r="RXJ5" s="63">
        <v>0</v>
      </c>
      <c r="RXK5" s="63">
        <v>0</v>
      </c>
      <c r="RXL5" s="63">
        <v>0</v>
      </c>
      <c r="RXM5" s="63">
        <v>0</v>
      </c>
      <c r="RXN5" s="63">
        <v>0</v>
      </c>
      <c r="RXO5" s="63">
        <v>0</v>
      </c>
      <c r="RXP5" s="63">
        <v>0</v>
      </c>
      <c r="RXQ5" s="63">
        <v>0</v>
      </c>
      <c r="RXR5" s="63">
        <v>0</v>
      </c>
      <c r="RXS5" s="63">
        <v>0</v>
      </c>
      <c r="RXT5" s="63">
        <v>0</v>
      </c>
      <c r="RXU5" s="63">
        <v>0</v>
      </c>
      <c r="RXV5" s="63">
        <v>0</v>
      </c>
      <c r="RXW5" s="63">
        <v>0</v>
      </c>
      <c r="RXX5" s="63">
        <v>0</v>
      </c>
      <c r="RXY5" s="63">
        <v>0</v>
      </c>
      <c r="RXZ5" s="63">
        <v>0</v>
      </c>
      <c r="RYA5" s="63">
        <v>0</v>
      </c>
      <c r="RYB5" s="63">
        <v>0</v>
      </c>
      <c r="RYC5" s="63">
        <v>0</v>
      </c>
      <c r="RYD5" s="63">
        <v>0</v>
      </c>
      <c r="RYE5" s="63">
        <v>0</v>
      </c>
      <c r="RYF5" s="63">
        <v>0</v>
      </c>
      <c r="RYG5" s="63">
        <v>0</v>
      </c>
      <c r="RYH5" s="63">
        <v>0</v>
      </c>
      <c r="RYI5" s="63">
        <v>0</v>
      </c>
      <c r="RYJ5" s="63">
        <v>0</v>
      </c>
      <c r="RYK5" s="63">
        <v>0</v>
      </c>
      <c r="RYL5" s="63">
        <v>0</v>
      </c>
      <c r="RYM5" s="63">
        <v>0</v>
      </c>
      <c r="RYN5" s="63">
        <v>0</v>
      </c>
      <c r="RYO5" s="63">
        <v>0</v>
      </c>
      <c r="RYP5" s="63">
        <v>0</v>
      </c>
      <c r="RYQ5" s="63">
        <v>0</v>
      </c>
      <c r="RYR5" s="63">
        <v>0</v>
      </c>
      <c r="RYS5" s="63">
        <v>0</v>
      </c>
      <c r="RYT5" s="63">
        <v>0</v>
      </c>
      <c r="RYU5" s="63">
        <v>0</v>
      </c>
      <c r="RYV5" s="63">
        <v>0</v>
      </c>
      <c r="RYW5" s="63">
        <v>0</v>
      </c>
      <c r="RYX5" s="63">
        <v>0</v>
      </c>
      <c r="RYY5" s="63">
        <v>0</v>
      </c>
      <c r="RYZ5" s="63">
        <v>0</v>
      </c>
      <c r="RZA5" s="63">
        <v>0</v>
      </c>
      <c r="RZB5" s="63">
        <v>0</v>
      </c>
      <c r="RZC5" s="63">
        <v>0</v>
      </c>
      <c r="RZD5" s="63">
        <v>0</v>
      </c>
      <c r="RZE5" s="63">
        <v>0</v>
      </c>
      <c r="RZF5" s="63">
        <v>0</v>
      </c>
      <c r="RZG5" s="63">
        <v>0</v>
      </c>
      <c r="RZH5" s="63">
        <v>0</v>
      </c>
      <c r="RZI5" s="63">
        <v>0</v>
      </c>
      <c r="RZJ5" s="63">
        <v>0</v>
      </c>
      <c r="RZK5" s="63">
        <v>0</v>
      </c>
      <c r="RZL5" s="63">
        <v>0</v>
      </c>
      <c r="RZM5" s="63">
        <v>0</v>
      </c>
      <c r="RZN5" s="63">
        <v>0</v>
      </c>
      <c r="RZO5" s="63">
        <v>0</v>
      </c>
      <c r="RZP5" s="63">
        <v>0</v>
      </c>
      <c r="RZQ5" s="63">
        <v>0</v>
      </c>
      <c r="RZR5" s="63">
        <v>0</v>
      </c>
      <c r="RZS5" s="63">
        <v>0</v>
      </c>
      <c r="RZT5" s="63">
        <v>0</v>
      </c>
      <c r="RZU5" s="63">
        <v>0</v>
      </c>
      <c r="RZV5" s="63">
        <v>0</v>
      </c>
      <c r="RZW5" s="63">
        <v>0</v>
      </c>
      <c r="RZX5" s="63">
        <v>0</v>
      </c>
      <c r="RZY5" s="63">
        <v>0</v>
      </c>
      <c r="RZZ5" s="63">
        <v>0</v>
      </c>
      <c r="SAA5" s="63">
        <v>0</v>
      </c>
      <c r="SAB5" s="63">
        <v>0</v>
      </c>
      <c r="SAC5" s="63">
        <v>0</v>
      </c>
      <c r="SAD5" s="63">
        <v>0</v>
      </c>
      <c r="SAE5" s="63">
        <v>0</v>
      </c>
      <c r="SAF5" s="63">
        <v>0</v>
      </c>
      <c r="SAG5" s="63">
        <v>0</v>
      </c>
      <c r="SAH5" s="63">
        <v>0</v>
      </c>
      <c r="SAI5" s="63">
        <v>0</v>
      </c>
      <c r="SAJ5" s="63">
        <v>0</v>
      </c>
      <c r="SAK5" s="63">
        <v>0</v>
      </c>
      <c r="SAL5" s="63">
        <v>0</v>
      </c>
      <c r="SAM5" s="63">
        <v>0</v>
      </c>
      <c r="SAN5" s="63">
        <v>0</v>
      </c>
      <c r="SAO5" s="63">
        <v>0</v>
      </c>
      <c r="SAP5" s="63">
        <v>0</v>
      </c>
      <c r="SAQ5" s="63">
        <v>0</v>
      </c>
      <c r="SAR5" s="63">
        <v>0</v>
      </c>
      <c r="SAS5" s="63">
        <v>0</v>
      </c>
      <c r="SAT5" s="63">
        <v>0</v>
      </c>
      <c r="SAU5" s="63">
        <v>0</v>
      </c>
      <c r="SAV5" s="63">
        <v>0</v>
      </c>
      <c r="SAW5" s="63">
        <v>0</v>
      </c>
      <c r="SAX5" s="63">
        <v>0</v>
      </c>
      <c r="SAY5" s="63">
        <v>0</v>
      </c>
      <c r="SAZ5" s="63">
        <v>0</v>
      </c>
      <c r="SBA5" s="63">
        <v>0</v>
      </c>
      <c r="SBB5" s="63">
        <v>0</v>
      </c>
      <c r="SBC5" s="63">
        <v>0</v>
      </c>
      <c r="SBD5" s="63">
        <v>0</v>
      </c>
      <c r="SBE5" s="63">
        <v>0</v>
      </c>
      <c r="SBF5" s="63">
        <v>0</v>
      </c>
      <c r="SBG5" s="63">
        <v>0</v>
      </c>
      <c r="SBH5" s="63">
        <v>0</v>
      </c>
      <c r="SBI5" s="63">
        <v>0</v>
      </c>
      <c r="SBJ5" s="63">
        <v>0</v>
      </c>
      <c r="SBK5" s="63">
        <v>0</v>
      </c>
      <c r="SBL5" s="63">
        <v>0</v>
      </c>
      <c r="SBM5" s="63">
        <v>0</v>
      </c>
      <c r="SBN5" s="63">
        <v>0</v>
      </c>
      <c r="SBO5" s="63">
        <v>0</v>
      </c>
      <c r="SBP5" s="63">
        <v>0</v>
      </c>
      <c r="SBQ5" s="63">
        <v>0</v>
      </c>
      <c r="SBR5" s="63">
        <v>0</v>
      </c>
      <c r="SBS5" s="63">
        <v>0</v>
      </c>
      <c r="SBT5" s="63">
        <v>0</v>
      </c>
      <c r="SBU5" s="63">
        <v>0</v>
      </c>
      <c r="SBV5" s="63">
        <v>0</v>
      </c>
      <c r="SBW5" s="63">
        <v>0</v>
      </c>
      <c r="SBX5" s="63">
        <v>0</v>
      </c>
      <c r="SBY5" s="63">
        <v>0</v>
      </c>
      <c r="SBZ5" s="63">
        <v>0</v>
      </c>
      <c r="SCA5" s="63">
        <v>0</v>
      </c>
      <c r="SCB5" s="63">
        <v>0</v>
      </c>
      <c r="SCC5" s="63">
        <v>0</v>
      </c>
      <c r="SCD5" s="63">
        <v>0</v>
      </c>
      <c r="SCE5" s="63">
        <v>0</v>
      </c>
      <c r="SCF5" s="63">
        <v>0</v>
      </c>
      <c r="SCG5" s="63">
        <v>0</v>
      </c>
      <c r="SCH5" s="63">
        <v>0</v>
      </c>
      <c r="SCI5" s="63">
        <v>0</v>
      </c>
      <c r="SCJ5" s="63">
        <v>0</v>
      </c>
      <c r="SCK5" s="63">
        <v>0</v>
      </c>
      <c r="SCL5" s="63">
        <v>0</v>
      </c>
      <c r="SCM5" s="63">
        <v>0</v>
      </c>
      <c r="SCN5" s="63">
        <v>0</v>
      </c>
      <c r="SCO5" s="63">
        <v>0</v>
      </c>
      <c r="SCP5" s="63">
        <v>0</v>
      </c>
      <c r="SCQ5" s="63">
        <v>0</v>
      </c>
      <c r="SCR5" s="63">
        <v>0</v>
      </c>
      <c r="SCS5" s="63">
        <v>0</v>
      </c>
      <c r="SCT5" s="63">
        <v>0</v>
      </c>
      <c r="SCU5" s="63">
        <v>0</v>
      </c>
      <c r="SCV5" s="63">
        <v>0</v>
      </c>
      <c r="SCW5" s="63">
        <v>0</v>
      </c>
      <c r="SCX5" s="63">
        <v>0</v>
      </c>
      <c r="SCY5" s="63">
        <v>0</v>
      </c>
      <c r="SCZ5" s="63">
        <v>0</v>
      </c>
      <c r="SDA5" s="63">
        <v>0</v>
      </c>
      <c r="SDB5" s="63">
        <v>0</v>
      </c>
      <c r="SDC5" s="63">
        <v>0</v>
      </c>
      <c r="SDD5" s="63">
        <v>0</v>
      </c>
      <c r="SDE5" s="63">
        <v>0</v>
      </c>
      <c r="SDF5" s="63">
        <v>0</v>
      </c>
      <c r="SDG5" s="63">
        <v>0</v>
      </c>
      <c r="SDH5" s="63">
        <v>0</v>
      </c>
      <c r="SDI5" s="63">
        <v>0</v>
      </c>
      <c r="SDJ5" s="63">
        <v>0</v>
      </c>
      <c r="SDK5" s="63">
        <v>0</v>
      </c>
      <c r="SDL5" s="63">
        <v>0</v>
      </c>
      <c r="SDM5" s="63">
        <v>0</v>
      </c>
      <c r="SDN5" s="63">
        <v>0</v>
      </c>
      <c r="SDO5" s="63">
        <v>0</v>
      </c>
      <c r="SDP5" s="63">
        <v>0</v>
      </c>
      <c r="SDQ5" s="63">
        <v>0</v>
      </c>
      <c r="SDR5" s="63">
        <v>0</v>
      </c>
      <c r="SDS5" s="63">
        <v>0</v>
      </c>
      <c r="SDT5" s="63">
        <v>0</v>
      </c>
      <c r="SDU5" s="63">
        <v>0</v>
      </c>
      <c r="SDV5" s="63">
        <v>0</v>
      </c>
      <c r="SDW5" s="63">
        <v>0</v>
      </c>
      <c r="SDX5" s="63">
        <v>0</v>
      </c>
      <c r="SDY5" s="63">
        <v>0</v>
      </c>
      <c r="SDZ5" s="63">
        <v>0</v>
      </c>
      <c r="SEA5" s="63">
        <v>0</v>
      </c>
      <c r="SEB5" s="63">
        <v>0</v>
      </c>
      <c r="SEC5" s="63">
        <v>0</v>
      </c>
      <c r="SED5" s="63">
        <v>0</v>
      </c>
      <c r="SEE5" s="63">
        <v>0</v>
      </c>
      <c r="SEF5" s="63">
        <v>0</v>
      </c>
      <c r="SEG5" s="63">
        <v>0</v>
      </c>
      <c r="SEH5" s="63">
        <v>0</v>
      </c>
      <c r="SEI5" s="63">
        <v>0</v>
      </c>
      <c r="SEJ5" s="63">
        <v>0</v>
      </c>
      <c r="SEK5" s="63">
        <v>0</v>
      </c>
      <c r="SEL5" s="63">
        <v>0</v>
      </c>
      <c r="SEM5" s="63">
        <v>0</v>
      </c>
      <c r="SEN5" s="63">
        <v>0</v>
      </c>
      <c r="SEO5" s="63">
        <v>0</v>
      </c>
      <c r="SEP5" s="63">
        <v>0</v>
      </c>
      <c r="SEQ5" s="63">
        <v>0</v>
      </c>
      <c r="SER5" s="63">
        <v>0</v>
      </c>
      <c r="SES5" s="63">
        <v>0</v>
      </c>
      <c r="SET5" s="63">
        <v>0</v>
      </c>
      <c r="SEU5" s="63">
        <v>0</v>
      </c>
      <c r="SEV5" s="63">
        <v>0</v>
      </c>
      <c r="SEW5" s="63">
        <v>0</v>
      </c>
      <c r="SEX5" s="63">
        <v>0</v>
      </c>
      <c r="SEY5" s="63">
        <v>0</v>
      </c>
      <c r="SEZ5" s="63">
        <v>0</v>
      </c>
      <c r="SFA5" s="63">
        <v>0</v>
      </c>
      <c r="SFB5" s="63">
        <v>0</v>
      </c>
      <c r="SFC5" s="63">
        <v>0</v>
      </c>
      <c r="SFD5" s="63">
        <v>0</v>
      </c>
      <c r="SFE5" s="63">
        <v>0</v>
      </c>
      <c r="SFF5" s="63">
        <v>0</v>
      </c>
      <c r="SFG5" s="63">
        <v>0</v>
      </c>
      <c r="SFH5" s="63">
        <v>0</v>
      </c>
      <c r="SFI5" s="63">
        <v>0</v>
      </c>
      <c r="SFJ5" s="63">
        <v>0</v>
      </c>
      <c r="SFK5" s="63">
        <v>0</v>
      </c>
      <c r="SFL5" s="63">
        <v>0</v>
      </c>
      <c r="SFM5" s="63">
        <v>0</v>
      </c>
      <c r="SFN5" s="63">
        <v>0</v>
      </c>
      <c r="SFO5" s="63">
        <v>0</v>
      </c>
      <c r="SFP5" s="63">
        <v>0</v>
      </c>
      <c r="SFQ5" s="63">
        <v>0</v>
      </c>
      <c r="SFR5" s="63">
        <v>0</v>
      </c>
      <c r="SFS5" s="63">
        <v>0</v>
      </c>
      <c r="SFT5" s="63">
        <v>0</v>
      </c>
      <c r="SFU5" s="63">
        <v>0</v>
      </c>
      <c r="SFV5" s="63">
        <v>0</v>
      </c>
      <c r="SFW5" s="63">
        <v>0</v>
      </c>
      <c r="SFX5" s="63">
        <v>0</v>
      </c>
      <c r="SFY5" s="63">
        <v>0</v>
      </c>
      <c r="SFZ5" s="63">
        <v>0</v>
      </c>
      <c r="SGA5" s="63">
        <v>0</v>
      </c>
      <c r="SGB5" s="63">
        <v>0</v>
      </c>
      <c r="SGC5" s="63">
        <v>0</v>
      </c>
      <c r="SGD5" s="63">
        <v>0</v>
      </c>
      <c r="SGE5" s="63">
        <v>0</v>
      </c>
      <c r="SGF5" s="63">
        <v>0</v>
      </c>
      <c r="SGG5" s="63">
        <v>0</v>
      </c>
      <c r="SGH5" s="63">
        <v>0</v>
      </c>
      <c r="SGI5" s="63">
        <v>0</v>
      </c>
      <c r="SGJ5" s="63">
        <v>0</v>
      </c>
      <c r="SGK5" s="63">
        <v>0</v>
      </c>
      <c r="SGL5" s="63">
        <v>0</v>
      </c>
      <c r="SGM5" s="63">
        <v>0</v>
      </c>
      <c r="SGN5" s="63">
        <v>0</v>
      </c>
      <c r="SGO5" s="63">
        <v>0</v>
      </c>
      <c r="SGP5" s="63">
        <v>0</v>
      </c>
      <c r="SGQ5" s="63">
        <v>0</v>
      </c>
      <c r="SGR5" s="63">
        <v>0</v>
      </c>
      <c r="SGS5" s="63">
        <v>0</v>
      </c>
      <c r="SGT5" s="63">
        <v>0</v>
      </c>
      <c r="SGU5" s="63">
        <v>0</v>
      </c>
      <c r="SGV5" s="63">
        <v>0</v>
      </c>
      <c r="SGW5" s="63">
        <v>0</v>
      </c>
      <c r="SGX5" s="63">
        <v>0</v>
      </c>
      <c r="SGY5" s="63">
        <v>0</v>
      </c>
      <c r="SGZ5" s="63">
        <v>0</v>
      </c>
      <c r="SHA5" s="63">
        <v>0</v>
      </c>
      <c r="SHB5" s="63">
        <v>0</v>
      </c>
      <c r="SHC5" s="63">
        <v>0</v>
      </c>
      <c r="SHD5" s="63">
        <v>0</v>
      </c>
      <c r="SHE5" s="63">
        <v>0</v>
      </c>
      <c r="SHF5" s="63">
        <v>0</v>
      </c>
      <c r="SHG5" s="63">
        <v>0</v>
      </c>
      <c r="SHH5" s="63">
        <v>0</v>
      </c>
      <c r="SHI5" s="63">
        <v>0</v>
      </c>
      <c r="SHJ5" s="63">
        <v>0</v>
      </c>
      <c r="SHK5" s="63">
        <v>0</v>
      </c>
      <c r="SHL5" s="63">
        <v>0</v>
      </c>
      <c r="SHM5" s="63">
        <v>0</v>
      </c>
      <c r="SHN5" s="63">
        <v>0</v>
      </c>
      <c r="SHO5" s="63">
        <v>0</v>
      </c>
      <c r="SHP5" s="63">
        <v>0</v>
      </c>
      <c r="SHQ5" s="63">
        <v>0</v>
      </c>
      <c r="SHR5" s="63">
        <v>0</v>
      </c>
      <c r="SHS5" s="63">
        <v>0</v>
      </c>
      <c r="SHT5" s="63">
        <v>0</v>
      </c>
      <c r="SHU5" s="63">
        <v>0</v>
      </c>
      <c r="SHV5" s="63">
        <v>0</v>
      </c>
      <c r="SHW5" s="63">
        <v>0</v>
      </c>
      <c r="SHX5" s="63">
        <v>0</v>
      </c>
      <c r="SHY5" s="63">
        <v>0</v>
      </c>
      <c r="SHZ5" s="63">
        <v>0</v>
      </c>
      <c r="SIA5" s="63">
        <v>0</v>
      </c>
      <c r="SIB5" s="63">
        <v>0</v>
      </c>
      <c r="SIC5" s="63">
        <v>0</v>
      </c>
      <c r="SID5" s="63">
        <v>0</v>
      </c>
      <c r="SIE5" s="63">
        <v>0</v>
      </c>
      <c r="SIF5" s="63">
        <v>0</v>
      </c>
      <c r="SIG5" s="63">
        <v>0</v>
      </c>
      <c r="SIH5" s="63">
        <v>0</v>
      </c>
      <c r="SII5" s="63">
        <v>0</v>
      </c>
      <c r="SIJ5" s="63">
        <v>0</v>
      </c>
      <c r="SIK5" s="63">
        <v>0</v>
      </c>
      <c r="SIL5" s="63">
        <v>0</v>
      </c>
      <c r="SIM5" s="63">
        <v>0</v>
      </c>
      <c r="SIN5" s="63">
        <v>0</v>
      </c>
      <c r="SIO5" s="63">
        <v>0</v>
      </c>
      <c r="SIP5" s="63">
        <v>0</v>
      </c>
      <c r="SIQ5" s="63">
        <v>0</v>
      </c>
      <c r="SIR5" s="63">
        <v>0</v>
      </c>
      <c r="SIS5" s="63">
        <v>0</v>
      </c>
      <c r="SIT5" s="63">
        <v>0</v>
      </c>
      <c r="SIU5" s="63">
        <v>0</v>
      </c>
      <c r="SIV5" s="63">
        <v>0</v>
      </c>
      <c r="SIW5" s="63">
        <v>0</v>
      </c>
      <c r="SIX5" s="63">
        <v>0</v>
      </c>
      <c r="SIY5" s="63">
        <v>0</v>
      </c>
      <c r="SIZ5" s="63">
        <v>0</v>
      </c>
      <c r="SJA5" s="63">
        <v>0</v>
      </c>
      <c r="SJB5" s="63">
        <v>0</v>
      </c>
      <c r="SJC5" s="63">
        <v>0</v>
      </c>
      <c r="SJD5" s="63">
        <v>0</v>
      </c>
      <c r="SJE5" s="63">
        <v>0</v>
      </c>
      <c r="SJF5" s="63">
        <v>0</v>
      </c>
      <c r="SJG5" s="63">
        <v>0</v>
      </c>
      <c r="SJH5" s="63">
        <v>0</v>
      </c>
      <c r="SJI5" s="63">
        <v>0</v>
      </c>
      <c r="SJJ5" s="63">
        <v>0</v>
      </c>
      <c r="SJK5" s="63">
        <v>0</v>
      </c>
      <c r="SJL5" s="63">
        <v>0</v>
      </c>
      <c r="SJM5" s="63">
        <v>0</v>
      </c>
      <c r="SJN5" s="63">
        <v>0</v>
      </c>
      <c r="SJO5" s="63">
        <v>0</v>
      </c>
      <c r="SJP5" s="63">
        <v>0</v>
      </c>
      <c r="SJQ5" s="63">
        <v>0</v>
      </c>
      <c r="SJR5" s="63">
        <v>0</v>
      </c>
      <c r="SJS5" s="63">
        <v>0</v>
      </c>
      <c r="SJT5" s="63">
        <v>0</v>
      </c>
      <c r="SJU5" s="63">
        <v>0</v>
      </c>
      <c r="SJV5" s="63">
        <v>0</v>
      </c>
      <c r="SJW5" s="63">
        <v>0</v>
      </c>
      <c r="SJX5" s="63">
        <v>0</v>
      </c>
      <c r="SJY5" s="63">
        <v>0</v>
      </c>
      <c r="SJZ5" s="63">
        <v>0</v>
      </c>
      <c r="SKA5" s="63">
        <v>0</v>
      </c>
      <c r="SKB5" s="63">
        <v>0</v>
      </c>
      <c r="SKC5" s="63">
        <v>0</v>
      </c>
      <c r="SKD5" s="63">
        <v>0</v>
      </c>
      <c r="SKE5" s="63">
        <v>0</v>
      </c>
      <c r="SKF5" s="63">
        <v>0</v>
      </c>
      <c r="SKG5" s="63">
        <v>0</v>
      </c>
      <c r="SKH5" s="63">
        <v>0</v>
      </c>
      <c r="SKI5" s="63">
        <v>0</v>
      </c>
      <c r="SKJ5" s="63">
        <v>0</v>
      </c>
      <c r="SKK5" s="63">
        <v>0</v>
      </c>
      <c r="SKL5" s="63">
        <v>0</v>
      </c>
      <c r="SKM5" s="63">
        <v>0</v>
      </c>
      <c r="SKN5" s="63">
        <v>0</v>
      </c>
      <c r="SKO5" s="63">
        <v>0</v>
      </c>
      <c r="SKP5" s="63">
        <v>0</v>
      </c>
      <c r="SKQ5" s="63">
        <v>0</v>
      </c>
      <c r="SKR5" s="63">
        <v>0</v>
      </c>
      <c r="SKS5" s="63">
        <v>0</v>
      </c>
      <c r="SKT5" s="63">
        <v>0</v>
      </c>
      <c r="SKU5" s="63">
        <v>0</v>
      </c>
      <c r="SKV5" s="63">
        <v>0</v>
      </c>
      <c r="SKW5" s="63">
        <v>0</v>
      </c>
      <c r="SKX5" s="63">
        <v>0</v>
      </c>
      <c r="SKY5" s="63">
        <v>0</v>
      </c>
      <c r="SKZ5" s="63">
        <v>0</v>
      </c>
      <c r="SLA5" s="63">
        <v>0</v>
      </c>
      <c r="SLB5" s="63">
        <v>0</v>
      </c>
      <c r="SLC5" s="63">
        <v>0</v>
      </c>
      <c r="SLD5" s="63">
        <v>0</v>
      </c>
      <c r="SLE5" s="63">
        <v>0</v>
      </c>
      <c r="SLF5" s="63">
        <v>0</v>
      </c>
      <c r="SLG5" s="63">
        <v>0</v>
      </c>
      <c r="SLH5" s="63">
        <v>0</v>
      </c>
      <c r="SLI5" s="63">
        <v>0</v>
      </c>
      <c r="SLJ5" s="63">
        <v>0</v>
      </c>
      <c r="SLK5" s="63">
        <v>0</v>
      </c>
      <c r="SLL5" s="63">
        <v>0</v>
      </c>
      <c r="SLM5" s="63">
        <v>0</v>
      </c>
      <c r="SLN5" s="63">
        <v>0</v>
      </c>
      <c r="SLO5" s="63">
        <v>0</v>
      </c>
      <c r="SLP5" s="63">
        <v>0</v>
      </c>
      <c r="SLQ5" s="63">
        <v>0</v>
      </c>
      <c r="SLR5" s="63">
        <v>0</v>
      </c>
      <c r="SLS5" s="63">
        <v>0</v>
      </c>
      <c r="SLT5" s="63">
        <v>0</v>
      </c>
      <c r="SLU5" s="63">
        <v>0</v>
      </c>
      <c r="SLV5" s="63">
        <v>0</v>
      </c>
      <c r="SLW5" s="63">
        <v>0</v>
      </c>
      <c r="SLX5" s="63">
        <v>0</v>
      </c>
      <c r="SLY5" s="63">
        <v>0</v>
      </c>
      <c r="SLZ5" s="63">
        <v>0</v>
      </c>
      <c r="SMA5" s="63">
        <v>0</v>
      </c>
      <c r="SMB5" s="63">
        <v>0</v>
      </c>
      <c r="SMC5" s="63">
        <v>0</v>
      </c>
      <c r="SMD5" s="63">
        <v>0</v>
      </c>
      <c r="SME5" s="63">
        <v>0</v>
      </c>
      <c r="SMF5" s="63">
        <v>0</v>
      </c>
      <c r="SMG5" s="63">
        <v>0</v>
      </c>
      <c r="SMH5" s="63">
        <v>0</v>
      </c>
      <c r="SMI5" s="63">
        <v>0</v>
      </c>
      <c r="SMJ5" s="63">
        <v>0</v>
      </c>
      <c r="SMK5" s="63">
        <v>0</v>
      </c>
      <c r="SML5" s="63">
        <v>0</v>
      </c>
      <c r="SMM5" s="63">
        <v>0</v>
      </c>
      <c r="SMN5" s="63">
        <v>0</v>
      </c>
      <c r="SMO5" s="63">
        <v>0</v>
      </c>
      <c r="SMP5" s="63">
        <v>0</v>
      </c>
      <c r="SMQ5" s="63">
        <v>0</v>
      </c>
      <c r="SMR5" s="63">
        <v>0</v>
      </c>
      <c r="SMS5" s="63">
        <v>0</v>
      </c>
      <c r="SMT5" s="63">
        <v>0</v>
      </c>
      <c r="SMU5" s="63">
        <v>0</v>
      </c>
      <c r="SMV5" s="63">
        <v>0</v>
      </c>
      <c r="SMW5" s="63">
        <v>0</v>
      </c>
      <c r="SMX5" s="63">
        <v>0</v>
      </c>
      <c r="SMY5" s="63">
        <v>0</v>
      </c>
      <c r="SMZ5" s="63">
        <v>0</v>
      </c>
      <c r="SNA5" s="63">
        <v>0</v>
      </c>
      <c r="SNB5" s="63">
        <v>0</v>
      </c>
      <c r="SNC5" s="63">
        <v>0</v>
      </c>
      <c r="SND5" s="63">
        <v>0</v>
      </c>
      <c r="SNE5" s="63">
        <v>0</v>
      </c>
      <c r="SNF5" s="63">
        <v>0</v>
      </c>
      <c r="SNG5" s="63">
        <v>0</v>
      </c>
      <c r="SNH5" s="63">
        <v>0</v>
      </c>
      <c r="SNI5" s="63">
        <v>0</v>
      </c>
      <c r="SNJ5" s="63">
        <v>0</v>
      </c>
      <c r="SNK5" s="63">
        <v>0</v>
      </c>
      <c r="SNL5" s="63">
        <v>0</v>
      </c>
      <c r="SNM5" s="63">
        <v>0</v>
      </c>
      <c r="SNN5" s="63">
        <v>0</v>
      </c>
      <c r="SNO5" s="63">
        <v>0</v>
      </c>
      <c r="SNP5" s="63">
        <v>0</v>
      </c>
      <c r="SNQ5" s="63">
        <v>0</v>
      </c>
      <c r="SNR5" s="63">
        <v>0</v>
      </c>
      <c r="SNS5" s="63">
        <v>0</v>
      </c>
      <c r="SNT5" s="63">
        <v>0</v>
      </c>
      <c r="SNU5" s="63">
        <v>0</v>
      </c>
      <c r="SNV5" s="63">
        <v>0</v>
      </c>
      <c r="SNW5" s="63">
        <v>0</v>
      </c>
      <c r="SNX5" s="63">
        <v>0</v>
      </c>
      <c r="SNY5" s="63">
        <v>0</v>
      </c>
      <c r="SNZ5" s="63">
        <v>0</v>
      </c>
      <c r="SOA5" s="63">
        <v>0</v>
      </c>
      <c r="SOB5" s="63">
        <v>0</v>
      </c>
      <c r="SOC5" s="63">
        <v>0</v>
      </c>
      <c r="SOD5" s="63">
        <v>0</v>
      </c>
      <c r="SOE5" s="63">
        <v>0</v>
      </c>
      <c r="SOF5" s="63">
        <v>0</v>
      </c>
      <c r="SOG5" s="63">
        <v>0</v>
      </c>
      <c r="SOH5" s="63">
        <v>0</v>
      </c>
      <c r="SOI5" s="63">
        <v>0</v>
      </c>
      <c r="SOJ5" s="63">
        <v>0</v>
      </c>
      <c r="SOK5" s="63">
        <v>0</v>
      </c>
      <c r="SOL5" s="63">
        <v>0</v>
      </c>
      <c r="SOM5" s="63">
        <v>0</v>
      </c>
      <c r="SON5" s="63">
        <v>0</v>
      </c>
      <c r="SOO5" s="63">
        <v>0</v>
      </c>
      <c r="SOP5" s="63">
        <v>0</v>
      </c>
      <c r="SOQ5" s="63">
        <v>0</v>
      </c>
      <c r="SOR5" s="63">
        <v>0</v>
      </c>
      <c r="SOS5" s="63">
        <v>0</v>
      </c>
      <c r="SOT5" s="63">
        <v>0</v>
      </c>
      <c r="SOU5" s="63">
        <v>0</v>
      </c>
      <c r="SOV5" s="63">
        <v>0</v>
      </c>
      <c r="SOW5" s="63">
        <v>0</v>
      </c>
      <c r="SOX5" s="63">
        <v>0</v>
      </c>
      <c r="SOY5" s="63">
        <v>0</v>
      </c>
      <c r="SOZ5" s="63">
        <v>0</v>
      </c>
      <c r="SPA5" s="63">
        <v>0</v>
      </c>
      <c r="SPB5" s="63">
        <v>0</v>
      </c>
      <c r="SPC5" s="63">
        <v>0</v>
      </c>
      <c r="SPD5" s="63">
        <v>0</v>
      </c>
      <c r="SPE5" s="63">
        <v>0</v>
      </c>
      <c r="SPF5" s="63">
        <v>0</v>
      </c>
      <c r="SPG5" s="63">
        <v>0</v>
      </c>
      <c r="SPH5" s="63">
        <v>0</v>
      </c>
      <c r="SPI5" s="63">
        <v>0</v>
      </c>
      <c r="SPJ5" s="63">
        <v>0</v>
      </c>
      <c r="SPK5" s="63">
        <v>0</v>
      </c>
      <c r="SPL5" s="63">
        <v>0</v>
      </c>
      <c r="SPM5" s="63">
        <v>0</v>
      </c>
      <c r="SPN5" s="63">
        <v>0</v>
      </c>
      <c r="SPO5" s="63">
        <v>0</v>
      </c>
      <c r="SPP5" s="63">
        <v>0</v>
      </c>
      <c r="SPQ5" s="63">
        <v>0</v>
      </c>
      <c r="SPR5" s="63">
        <v>0</v>
      </c>
      <c r="SPS5" s="63">
        <v>0</v>
      </c>
      <c r="SPT5" s="63">
        <v>0</v>
      </c>
      <c r="SPU5" s="63">
        <v>0</v>
      </c>
      <c r="SPV5" s="63">
        <v>0</v>
      </c>
      <c r="SPW5" s="63">
        <v>0</v>
      </c>
      <c r="SPX5" s="63">
        <v>0</v>
      </c>
      <c r="SPY5" s="63">
        <v>0</v>
      </c>
      <c r="SPZ5" s="63">
        <v>0</v>
      </c>
      <c r="SQA5" s="63">
        <v>0</v>
      </c>
      <c r="SQB5" s="63">
        <v>0</v>
      </c>
      <c r="SQC5" s="63">
        <v>0</v>
      </c>
      <c r="SQD5" s="63">
        <v>0</v>
      </c>
      <c r="SQE5" s="63">
        <v>0</v>
      </c>
      <c r="SQF5" s="63">
        <v>0</v>
      </c>
      <c r="SQG5" s="63">
        <v>0</v>
      </c>
      <c r="SQH5" s="63">
        <v>0</v>
      </c>
      <c r="SQI5" s="63">
        <v>0</v>
      </c>
      <c r="SQJ5" s="63">
        <v>0</v>
      </c>
      <c r="SQK5" s="63">
        <v>0</v>
      </c>
      <c r="SQL5" s="63">
        <v>0</v>
      </c>
      <c r="SQM5" s="63">
        <v>0</v>
      </c>
      <c r="SQN5" s="63">
        <v>0</v>
      </c>
      <c r="SQO5" s="63">
        <v>0</v>
      </c>
      <c r="SQP5" s="63">
        <v>0</v>
      </c>
      <c r="SQQ5" s="63">
        <v>0</v>
      </c>
      <c r="SQR5" s="63">
        <v>0</v>
      </c>
      <c r="SQS5" s="63">
        <v>0</v>
      </c>
      <c r="SQT5" s="63">
        <v>0</v>
      </c>
      <c r="SQU5" s="63">
        <v>0</v>
      </c>
      <c r="SQV5" s="63">
        <v>0</v>
      </c>
      <c r="SQW5" s="63">
        <v>0</v>
      </c>
      <c r="SQX5" s="63">
        <v>0</v>
      </c>
      <c r="SQY5" s="63">
        <v>0</v>
      </c>
      <c r="SQZ5" s="63">
        <v>0</v>
      </c>
      <c r="SRA5" s="63">
        <v>0</v>
      </c>
      <c r="SRB5" s="63">
        <v>0</v>
      </c>
      <c r="SRC5" s="63">
        <v>0</v>
      </c>
      <c r="SRD5" s="63">
        <v>0</v>
      </c>
      <c r="SRE5" s="63">
        <v>0</v>
      </c>
      <c r="SRF5" s="63">
        <v>0</v>
      </c>
      <c r="SRG5" s="63">
        <v>0</v>
      </c>
      <c r="SRH5" s="63">
        <v>0</v>
      </c>
      <c r="SRI5" s="63">
        <v>0</v>
      </c>
      <c r="SRJ5" s="63">
        <v>0</v>
      </c>
      <c r="SRK5" s="63">
        <v>0</v>
      </c>
      <c r="SRL5" s="63">
        <v>0</v>
      </c>
      <c r="SRM5" s="63">
        <v>0</v>
      </c>
      <c r="SRN5" s="63">
        <v>0</v>
      </c>
      <c r="SRO5" s="63">
        <v>0</v>
      </c>
      <c r="SRP5" s="63">
        <v>0</v>
      </c>
      <c r="SRQ5" s="63">
        <v>0</v>
      </c>
      <c r="SRR5" s="63">
        <v>0</v>
      </c>
      <c r="SRS5" s="63">
        <v>0</v>
      </c>
      <c r="SRT5" s="63">
        <v>0</v>
      </c>
      <c r="SRU5" s="63">
        <v>0</v>
      </c>
      <c r="SRV5" s="63">
        <v>0</v>
      </c>
      <c r="SRW5" s="63">
        <v>0</v>
      </c>
      <c r="SRX5" s="63">
        <v>0</v>
      </c>
      <c r="SRY5" s="63">
        <v>0</v>
      </c>
      <c r="SRZ5" s="63">
        <v>0</v>
      </c>
      <c r="SSA5" s="63">
        <v>0</v>
      </c>
      <c r="SSB5" s="63">
        <v>0</v>
      </c>
      <c r="SSC5" s="63">
        <v>0</v>
      </c>
      <c r="SSD5" s="63">
        <v>0</v>
      </c>
      <c r="SSE5" s="63">
        <v>0</v>
      </c>
      <c r="SSF5" s="63">
        <v>0</v>
      </c>
      <c r="SSG5" s="63">
        <v>0</v>
      </c>
      <c r="SSH5" s="63">
        <v>0</v>
      </c>
      <c r="SSI5" s="63">
        <v>0</v>
      </c>
      <c r="SSJ5" s="63">
        <v>0</v>
      </c>
      <c r="SSK5" s="63">
        <v>0</v>
      </c>
      <c r="SSL5" s="63">
        <v>0</v>
      </c>
      <c r="SSM5" s="63">
        <v>0</v>
      </c>
      <c r="SSN5" s="63">
        <v>0</v>
      </c>
      <c r="SSO5" s="63">
        <v>0</v>
      </c>
      <c r="SSP5" s="63">
        <v>0</v>
      </c>
      <c r="SSQ5" s="63">
        <v>0</v>
      </c>
      <c r="SSR5" s="63">
        <v>0</v>
      </c>
      <c r="SSS5" s="63">
        <v>0</v>
      </c>
      <c r="SST5" s="63">
        <v>0</v>
      </c>
      <c r="SSU5" s="63">
        <v>0</v>
      </c>
      <c r="SSV5" s="63">
        <v>0</v>
      </c>
      <c r="SSW5" s="63">
        <v>0</v>
      </c>
      <c r="SSX5" s="63">
        <v>0</v>
      </c>
      <c r="SSY5" s="63">
        <v>0</v>
      </c>
      <c r="SSZ5" s="63">
        <v>0</v>
      </c>
      <c r="STA5" s="63">
        <v>0</v>
      </c>
      <c r="STB5" s="63">
        <v>0</v>
      </c>
      <c r="STC5" s="63">
        <v>0</v>
      </c>
      <c r="STD5" s="63">
        <v>0</v>
      </c>
      <c r="STE5" s="63">
        <v>0</v>
      </c>
      <c r="STF5" s="63">
        <v>0</v>
      </c>
      <c r="STG5" s="63">
        <v>0</v>
      </c>
      <c r="STH5" s="63">
        <v>0</v>
      </c>
      <c r="STI5" s="63">
        <v>0</v>
      </c>
      <c r="STJ5" s="63">
        <v>0</v>
      </c>
      <c r="STK5" s="63">
        <v>0</v>
      </c>
      <c r="STL5" s="63">
        <v>0</v>
      </c>
      <c r="STM5" s="63">
        <v>0</v>
      </c>
      <c r="STN5" s="63">
        <v>0</v>
      </c>
      <c r="STO5" s="63">
        <v>0</v>
      </c>
      <c r="STP5" s="63">
        <v>0</v>
      </c>
      <c r="STQ5" s="63">
        <v>0</v>
      </c>
      <c r="STR5" s="63">
        <v>0</v>
      </c>
      <c r="STS5" s="63">
        <v>0</v>
      </c>
      <c r="STT5" s="63">
        <v>0</v>
      </c>
      <c r="STU5" s="63">
        <v>0</v>
      </c>
      <c r="STV5" s="63">
        <v>0</v>
      </c>
      <c r="STW5" s="63">
        <v>0</v>
      </c>
      <c r="STX5" s="63">
        <v>0</v>
      </c>
      <c r="STY5" s="63">
        <v>0</v>
      </c>
      <c r="STZ5" s="63">
        <v>0</v>
      </c>
      <c r="SUA5" s="63">
        <v>0</v>
      </c>
      <c r="SUB5" s="63">
        <v>0</v>
      </c>
      <c r="SUC5" s="63">
        <v>0</v>
      </c>
      <c r="SUD5" s="63">
        <v>0</v>
      </c>
      <c r="SUE5" s="63">
        <v>0</v>
      </c>
      <c r="SUF5" s="63">
        <v>0</v>
      </c>
      <c r="SUG5" s="63">
        <v>0</v>
      </c>
      <c r="SUH5" s="63">
        <v>0</v>
      </c>
      <c r="SUI5" s="63">
        <v>0</v>
      </c>
      <c r="SUJ5" s="63">
        <v>0</v>
      </c>
      <c r="SUK5" s="63">
        <v>0</v>
      </c>
      <c r="SUL5" s="63">
        <v>0</v>
      </c>
      <c r="SUM5" s="63">
        <v>0</v>
      </c>
      <c r="SUN5" s="63">
        <v>0</v>
      </c>
      <c r="SUO5" s="63">
        <v>0</v>
      </c>
      <c r="SUP5" s="63">
        <v>0</v>
      </c>
      <c r="SUQ5" s="63">
        <v>0</v>
      </c>
      <c r="SUR5" s="63">
        <v>0</v>
      </c>
      <c r="SUS5" s="63">
        <v>0</v>
      </c>
      <c r="SUT5" s="63">
        <v>0</v>
      </c>
      <c r="SUU5" s="63">
        <v>0</v>
      </c>
      <c r="SUV5" s="63">
        <v>0</v>
      </c>
      <c r="SUW5" s="63">
        <v>0</v>
      </c>
      <c r="SUX5" s="63">
        <v>0</v>
      </c>
      <c r="SUY5" s="63">
        <v>0</v>
      </c>
      <c r="SUZ5" s="63">
        <v>0</v>
      </c>
      <c r="SVA5" s="63">
        <v>0</v>
      </c>
      <c r="SVB5" s="63">
        <v>0</v>
      </c>
      <c r="SVC5" s="63">
        <v>0</v>
      </c>
      <c r="SVD5" s="63">
        <v>0</v>
      </c>
      <c r="SVE5" s="63">
        <v>0</v>
      </c>
      <c r="SVF5" s="63">
        <v>0</v>
      </c>
      <c r="SVG5" s="63">
        <v>0</v>
      </c>
      <c r="SVH5" s="63">
        <v>0</v>
      </c>
      <c r="SVI5" s="63">
        <v>0</v>
      </c>
      <c r="SVJ5" s="63">
        <v>0</v>
      </c>
      <c r="SVK5" s="63">
        <v>0</v>
      </c>
      <c r="SVL5" s="63">
        <v>0</v>
      </c>
      <c r="SVM5" s="63">
        <v>0</v>
      </c>
      <c r="SVN5" s="63">
        <v>0</v>
      </c>
      <c r="SVO5" s="63">
        <v>0</v>
      </c>
      <c r="SVP5" s="63">
        <v>0</v>
      </c>
      <c r="SVQ5" s="63">
        <v>0</v>
      </c>
      <c r="SVR5" s="63">
        <v>0</v>
      </c>
      <c r="SVS5" s="63">
        <v>0</v>
      </c>
      <c r="SVT5" s="63">
        <v>0</v>
      </c>
      <c r="SVU5" s="63">
        <v>0</v>
      </c>
      <c r="SVV5" s="63">
        <v>0</v>
      </c>
      <c r="SVW5" s="63">
        <v>0</v>
      </c>
      <c r="SVX5" s="63">
        <v>0</v>
      </c>
      <c r="SVY5" s="63">
        <v>0</v>
      </c>
      <c r="SVZ5" s="63">
        <v>0</v>
      </c>
      <c r="SWA5" s="63">
        <v>0</v>
      </c>
      <c r="SWB5" s="63">
        <v>0</v>
      </c>
      <c r="SWC5" s="63">
        <v>0</v>
      </c>
      <c r="SWD5" s="63">
        <v>0</v>
      </c>
      <c r="SWE5" s="63">
        <v>0</v>
      </c>
      <c r="SWF5" s="63">
        <v>0</v>
      </c>
      <c r="SWG5" s="63">
        <v>0</v>
      </c>
      <c r="SWH5" s="63">
        <v>0</v>
      </c>
      <c r="SWI5" s="63">
        <v>0</v>
      </c>
      <c r="SWJ5" s="63">
        <v>0</v>
      </c>
      <c r="SWK5" s="63">
        <v>0</v>
      </c>
      <c r="SWL5" s="63">
        <v>0</v>
      </c>
      <c r="SWM5" s="63">
        <v>0</v>
      </c>
      <c r="SWN5" s="63">
        <v>0</v>
      </c>
      <c r="SWO5" s="63">
        <v>0</v>
      </c>
      <c r="SWP5" s="63">
        <v>0</v>
      </c>
      <c r="SWQ5" s="63">
        <v>0</v>
      </c>
      <c r="SWR5" s="63">
        <v>0</v>
      </c>
      <c r="SWS5" s="63">
        <v>0</v>
      </c>
      <c r="SWT5" s="63">
        <v>0</v>
      </c>
      <c r="SWU5" s="63">
        <v>0</v>
      </c>
      <c r="SWV5" s="63">
        <v>0</v>
      </c>
      <c r="SWW5" s="63">
        <v>0</v>
      </c>
      <c r="SWX5" s="63">
        <v>0</v>
      </c>
      <c r="SWY5" s="63">
        <v>0</v>
      </c>
      <c r="SWZ5" s="63">
        <v>0</v>
      </c>
      <c r="SXA5" s="63">
        <v>0</v>
      </c>
      <c r="SXB5" s="63">
        <v>0</v>
      </c>
      <c r="SXC5" s="63">
        <v>0</v>
      </c>
      <c r="SXD5" s="63">
        <v>0</v>
      </c>
      <c r="SXE5" s="63">
        <v>0</v>
      </c>
      <c r="SXF5" s="63">
        <v>0</v>
      </c>
      <c r="SXG5" s="63">
        <v>0</v>
      </c>
      <c r="SXH5" s="63">
        <v>0</v>
      </c>
      <c r="SXI5" s="63">
        <v>0</v>
      </c>
      <c r="SXJ5" s="63">
        <v>0</v>
      </c>
      <c r="SXK5" s="63">
        <v>0</v>
      </c>
      <c r="SXL5" s="63">
        <v>0</v>
      </c>
      <c r="SXM5" s="63">
        <v>0</v>
      </c>
      <c r="SXN5" s="63">
        <v>0</v>
      </c>
      <c r="SXO5" s="63">
        <v>0</v>
      </c>
      <c r="SXP5" s="63">
        <v>0</v>
      </c>
      <c r="SXQ5" s="63">
        <v>0</v>
      </c>
      <c r="SXR5" s="63">
        <v>0</v>
      </c>
      <c r="SXS5" s="63">
        <v>0</v>
      </c>
      <c r="SXT5" s="63">
        <v>0</v>
      </c>
      <c r="SXU5" s="63">
        <v>0</v>
      </c>
      <c r="SXV5" s="63">
        <v>0</v>
      </c>
      <c r="SXW5" s="63">
        <v>0</v>
      </c>
      <c r="SXX5" s="63">
        <v>0</v>
      </c>
      <c r="SXY5" s="63">
        <v>0</v>
      </c>
      <c r="SXZ5" s="63">
        <v>0</v>
      </c>
      <c r="SYA5" s="63">
        <v>0</v>
      </c>
      <c r="SYB5" s="63">
        <v>0</v>
      </c>
      <c r="SYC5" s="63">
        <v>0</v>
      </c>
      <c r="SYD5" s="63">
        <v>0</v>
      </c>
      <c r="SYE5" s="63">
        <v>0</v>
      </c>
      <c r="SYF5" s="63">
        <v>0</v>
      </c>
      <c r="SYG5" s="63">
        <v>0</v>
      </c>
      <c r="SYH5" s="63">
        <v>0</v>
      </c>
      <c r="SYI5" s="63">
        <v>0</v>
      </c>
      <c r="SYJ5" s="63">
        <v>0</v>
      </c>
      <c r="SYK5" s="63">
        <v>0</v>
      </c>
      <c r="SYL5" s="63">
        <v>0</v>
      </c>
      <c r="SYM5" s="63">
        <v>0</v>
      </c>
      <c r="SYN5" s="63">
        <v>0</v>
      </c>
      <c r="SYO5" s="63">
        <v>0</v>
      </c>
      <c r="SYP5" s="63">
        <v>0</v>
      </c>
      <c r="SYQ5" s="63">
        <v>0</v>
      </c>
      <c r="SYR5" s="63">
        <v>0</v>
      </c>
      <c r="SYS5" s="63">
        <v>0</v>
      </c>
      <c r="SYT5" s="63">
        <v>0</v>
      </c>
      <c r="SYU5" s="63">
        <v>0</v>
      </c>
      <c r="SYV5" s="63">
        <v>0</v>
      </c>
      <c r="SYW5" s="63">
        <v>0</v>
      </c>
      <c r="SYX5" s="63">
        <v>0</v>
      </c>
      <c r="SYY5" s="63">
        <v>0</v>
      </c>
      <c r="SYZ5" s="63">
        <v>0</v>
      </c>
      <c r="SZA5" s="63">
        <v>0</v>
      </c>
      <c r="SZB5" s="63">
        <v>0</v>
      </c>
      <c r="SZC5" s="63">
        <v>0</v>
      </c>
      <c r="SZD5" s="63">
        <v>0</v>
      </c>
      <c r="SZE5" s="63">
        <v>0</v>
      </c>
      <c r="SZF5" s="63">
        <v>0</v>
      </c>
      <c r="SZG5" s="63">
        <v>0</v>
      </c>
      <c r="SZH5" s="63">
        <v>0</v>
      </c>
      <c r="SZI5" s="63">
        <v>0</v>
      </c>
      <c r="SZJ5" s="63">
        <v>0</v>
      </c>
      <c r="SZK5" s="63">
        <v>0</v>
      </c>
      <c r="SZL5" s="63">
        <v>0</v>
      </c>
      <c r="SZM5" s="63">
        <v>0</v>
      </c>
      <c r="SZN5" s="63">
        <v>0</v>
      </c>
      <c r="SZO5" s="63">
        <v>0</v>
      </c>
      <c r="SZP5" s="63">
        <v>0</v>
      </c>
      <c r="SZQ5" s="63">
        <v>0</v>
      </c>
      <c r="SZR5" s="63">
        <v>0</v>
      </c>
      <c r="SZS5" s="63">
        <v>0</v>
      </c>
      <c r="SZT5" s="63">
        <v>0</v>
      </c>
      <c r="SZU5" s="63">
        <v>0</v>
      </c>
      <c r="SZV5" s="63">
        <v>0</v>
      </c>
      <c r="SZW5" s="63">
        <v>0</v>
      </c>
      <c r="SZX5" s="63">
        <v>0</v>
      </c>
      <c r="SZY5" s="63">
        <v>0</v>
      </c>
      <c r="SZZ5" s="63">
        <v>0</v>
      </c>
      <c r="TAA5" s="63">
        <v>0</v>
      </c>
      <c r="TAB5" s="63">
        <v>0</v>
      </c>
      <c r="TAC5" s="63">
        <v>0</v>
      </c>
      <c r="TAD5" s="63">
        <v>0</v>
      </c>
      <c r="TAE5" s="63">
        <v>0</v>
      </c>
      <c r="TAF5" s="63">
        <v>0</v>
      </c>
      <c r="TAG5" s="63">
        <v>0</v>
      </c>
      <c r="TAH5" s="63">
        <v>0</v>
      </c>
      <c r="TAI5" s="63">
        <v>0</v>
      </c>
      <c r="TAJ5" s="63">
        <v>0</v>
      </c>
      <c r="TAK5" s="63">
        <v>0</v>
      </c>
      <c r="TAL5" s="63">
        <v>0</v>
      </c>
      <c r="TAM5" s="63">
        <v>0</v>
      </c>
      <c r="TAN5" s="63">
        <v>0</v>
      </c>
      <c r="TAO5" s="63">
        <v>0</v>
      </c>
      <c r="TAP5" s="63">
        <v>0</v>
      </c>
      <c r="TAQ5" s="63">
        <v>0</v>
      </c>
      <c r="TAR5" s="63">
        <v>0</v>
      </c>
      <c r="TAS5" s="63">
        <v>0</v>
      </c>
      <c r="TAT5" s="63">
        <v>0</v>
      </c>
      <c r="TAU5" s="63">
        <v>0</v>
      </c>
      <c r="TAV5" s="63">
        <v>0</v>
      </c>
      <c r="TAW5" s="63">
        <v>0</v>
      </c>
      <c r="TAX5" s="63">
        <v>0</v>
      </c>
      <c r="TAY5" s="63">
        <v>0</v>
      </c>
      <c r="TAZ5" s="63">
        <v>0</v>
      </c>
      <c r="TBA5" s="63">
        <v>0</v>
      </c>
      <c r="TBB5" s="63">
        <v>0</v>
      </c>
      <c r="TBC5" s="63">
        <v>0</v>
      </c>
      <c r="TBD5" s="63">
        <v>0</v>
      </c>
      <c r="TBE5" s="63">
        <v>0</v>
      </c>
      <c r="TBF5" s="63">
        <v>0</v>
      </c>
      <c r="TBG5" s="63">
        <v>0</v>
      </c>
      <c r="TBH5" s="63">
        <v>0</v>
      </c>
      <c r="TBI5" s="63">
        <v>0</v>
      </c>
      <c r="TBJ5" s="63">
        <v>0</v>
      </c>
      <c r="TBK5" s="63">
        <v>0</v>
      </c>
      <c r="TBL5" s="63">
        <v>0</v>
      </c>
      <c r="TBM5" s="63">
        <v>0</v>
      </c>
      <c r="TBN5" s="63">
        <v>0</v>
      </c>
      <c r="TBO5" s="63">
        <v>0</v>
      </c>
      <c r="TBP5" s="63">
        <v>0</v>
      </c>
      <c r="TBQ5" s="63">
        <v>0</v>
      </c>
      <c r="TBR5" s="63">
        <v>0</v>
      </c>
      <c r="TBS5" s="63">
        <v>0</v>
      </c>
      <c r="TBT5" s="63">
        <v>0</v>
      </c>
      <c r="TBU5" s="63">
        <v>0</v>
      </c>
      <c r="TBV5" s="63">
        <v>0</v>
      </c>
      <c r="TBW5" s="63">
        <v>0</v>
      </c>
      <c r="TBX5" s="63">
        <v>0</v>
      </c>
      <c r="TBY5" s="63">
        <v>0</v>
      </c>
      <c r="TBZ5" s="63">
        <v>0</v>
      </c>
      <c r="TCA5" s="63">
        <v>0</v>
      </c>
      <c r="TCB5" s="63">
        <v>0</v>
      </c>
      <c r="TCC5" s="63">
        <v>0</v>
      </c>
      <c r="TCD5" s="63">
        <v>0</v>
      </c>
      <c r="TCE5" s="63">
        <v>0</v>
      </c>
      <c r="TCF5" s="63">
        <v>0</v>
      </c>
      <c r="TCG5" s="63">
        <v>0</v>
      </c>
      <c r="TCH5" s="63">
        <v>0</v>
      </c>
      <c r="TCI5" s="63">
        <v>0</v>
      </c>
      <c r="TCJ5" s="63">
        <v>0</v>
      </c>
      <c r="TCK5" s="63">
        <v>0</v>
      </c>
      <c r="TCL5" s="63">
        <v>0</v>
      </c>
      <c r="TCM5" s="63">
        <v>0</v>
      </c>
      <c r="TCN5" s="63">
        <v>0</v>
      </c>
      <c r="TCO5" s="63">
        <v>0</v>
      </c>
      <c r="TCP5" s="63">
        <v>0</v>
      </c>
      <c r="TCQ5" s="63">
        <v>0</v>
      </c>
      <c r="TCR5" s="63">
        <v>0</v>
      </c>
      <c r="TCS5" s="63">
        <v>0</v>
      </c>
      <c r="TCT5" s="63">
        <v>0</v>
      </c>
      <c r="TCU5" s="63">
        <v>0</v>
      </c>
      <c r="TCV5" s="63">
        <v>0</v>
      </c>
      <c r="TCW5" s="63">
        <v>0</v>
      </c>
      <c r="TCX5" s="63">
        <v>0</v>
      </c>
      <c r="TCY5" s="63">
        <v>0</v>
      </c>
      <c r="TCZ5" s="63">
        <v>0</v>
      </c>
      <c r="TDA5" s="63">
        <v>0</v>
      </c>
      <c r="TDB5" s="63">
        <v>0</v>
      </c>
      <c r="TDC5" s="63">
        <v>0</v>
      </c>
      <c r="TDD5" s="63">
        <v>0</v>
      </c>
      <c r="TDE5" s="63">
        <v>0</v>
      </c>
      <c r="TDF5" s="63">
        <v>0</v>
      </c>
      <c r="TDG5" s="63">
        <v>0</v>
      </c>
      <c r="TDH5" s="63">
        <v>0</v>
      </c>
      <c r="TDI5" s="63">
        <v>0</v>
      </c>
      <c r="TDJ5" s="63">
        <v>0</v>
      </c>
      <c r="TDK5" s="63">
        <v>0</v>
      </c>
      <c r="TDL5" s="63">
        <v>0</v>
      </c>
      <c r="TDM5" s="63">
        <v>0</v>
      </c>
      <c r="TDN5" s="63">
        <v>0</v>
      </c>
      <c r="TDO5" s="63">
        <v>0</v>
      </c>
      <c r="TDP5" s="63">
        <v>0</v>
      </c>
      <c r="TDQ5" s="63">
        <v>0</v>
      </c>
      <c r="TDR5" s="63">
        <v>0</v>
      </c>
      <c r="TDS5" s="63">
        <v>0</v>
      </c>
      <c r="TDT5" s="63">
        <v>0</v>
      </c>
      <c r="TDU5" s="63">
        <v>0</v>
      </c>
      <c r="TDV5" s="63">
        <v>0</v>
      </c>
      <c r="TDW5" s="63">
        <v>0</v>
      </c>
      <c r="TDX5" s="63">
        <v>0</v>
      </c>
      <c r="TDY5" s="63">
        <v>0</v>
      </c>
      <c r="TDZ5" s="63">
        <v>0</v>
      </c>
      <c r="TEA5" s="63">
        <v>0</v>
      </c>
      <c r="TEB5" s="63">
        <v>0</v>
      </c>
      <c r="TEC5" s="63">
        <v>0</v>
      </c>
      <c r="TED5" s="63">
        <v>0</v>
      </c>
      <c r="TEE5" s="63">
        <v>0</v>
      </c>
      <c r="TEF5" s="63">
        <v>0</v>
      </c>
      <c r="TEG5" s="63">
        <v>0</v>
      </c>
      <c r="TEH5" s="63">
        <v>0</v>
      </c>
      <c r="TEI5" s="63">
        <v>0</v>
      </c>
      <c r="TEJ5" s="63">
        <v>0</v>
      </c>
      <c r="TEK5" s="63">
        <v>0</v>
      </c>
      <c r="TEL5" s="63">
        <v>0</v>
      </c>
      <c r="TEM5" s="63">
        <v>0</v>
      </c>
      <c r="TEN5" s="63">
        <v>0</v>
      </c>
      <c r="TEO5" s="63">
        <v>0</v>
      </c>
      <c r="TEP5" s="63">
        <v>0</v>
      </c>
      <c r="TEQ5" s="63">
        <v>0</v>
      </c>
      <c r="TER5" s="63">
        <v>0</v>
      </c>
      <c r="TES5" s="63">
        <v>0</v>
      </c>
      <c r="TET5" s="63">
        <v>0</v>
      </c>
      <c r="TEU5" s="63">
        <v>0</v>
      </c>
      <c r="TEV5" s="63">
        <v>0</v>
      </c>
      <c r="TEW5" s="63">
        <v>0</v>
      </c>
      <c r="TEX5" s="63">
        <v>0</v>
      </c>
      <c r="TEY5" s="63">
        <v>0</v>
      </c>
      <c r="TEZ5" s="63">
        <v>0</v>
      </c>
      <c r="TFA5" s="63">
        <v>0</v>
      </c>
      <c r="TFB5" s="63">
        <v>0</v>
      </c>
      <c r="TFC5" s="63">
        <v>0</v>
      </c>
      <c r="TFD5" s="63">
        <v>0</v>
      </c>
      <c r="TFE5" s="63">
        <v>0</v>
      </c>
      <c r="TFF5" s="63">
        <v>0</v>
      </c>
      <c r="TFG5" s="63">
        <v>0</v>
      </c>
      <c r="TFH5" s="63">
        <v>0</v>
      </c>
      <c r="TFI5" s="63">
        <v>0</v>
      </c>
      <c r="TFJ5" s="63">
        <v>0</v>
      </c>
      <c r="TFK5" s="63">
        <v>0</v>
      </c>
      <c r="TFL5" s="63">
        <v>0</v>
      </c>
      <c r="TFM5" s="63">
        <v>0</v>
      </c>
      <c r="TFN5" s="63">
        <v>0</v>
      </c>
      <c r="TFO5" s="63">
        <v>0</v>
      </c>
      <c r="TFP5" s="63">
        <v>0</v>
      </c>
      <c r="TFQ5" s="63">
        <v>0</v>
      </c>
      <c r="TFR5" s="63">
        <v>0</v>
      </c>
      <c r="TFS5" s="63">
        <v>0</v>
      </c>
      <c r="TFT5" s="63">
        <v>0</v>
      </c>
      <c r="TFU5" s="63">
        <v>0</v>
      </c>
      <c r="TFV5" s="63">
        <v>0</v>
      </c>
      <c r="TFW5" s="63">
        <v>0</v>
      </c>
      <c r="TFX5" s="63">
        <v>0</v>
      </c>
      <c r="TFY5" s="63">
        <v>0</v>
      </c>
      <c r="TFZ5" s="63">
        <v>0</v>
      </c>
      <c r="TGA5" s="63">
        <v>0</v>
      </c>
      <c r="TGB5" s="63">
        <v>0</v>
      </c>
      <c r="TGC5" s="63">
        <v>0</v>
      </c>
      <c r="TGD5" s="63">
        <v>0</v>
      </c>
      <c r="TGE5" s="63">
        <v>0</v>
      </c>
      <c r="TGF5" s="63">
        <v>0</v>
      </c>
      <c r="TGG5" s="63">
        <v>0</v>
      </c>
      <c r="TGH5" s="63">
        <v>0</v>
      </c>
      <c r="TGI5" s="63">
        <v>0</v>
      </c>
      <c r="TGJ5" s="63">
        <v>0</v>
      </c>
      <c r="TGK5" s="63">
        <v>0</v>
      </c>
      <c r="TGL5" s="63">
        <v>0</v>
      </c>
      <c r="TGM5" s="63">
        <v>0</v>
      </c>
      <c r="TGN5" s="63">
        <v>0</v>
      </c>
      <c r="TGO5" s="63">
        <v>0</v>
      </c>
      <c r="TGP5" s="63">
        <v>0</v>
      </c>
      <c r="TGQ5" s="63">
        <v>0</v>
      </c>
      <c r="TGR5" s="63">
        <v>0</v>
      </c>
      <c r="TGS5" s="63">
        <v>0</v>
      </c>
      <c r="TGT5" s="63">
        <v>0</v>
      </c>
      <c r="TGU5" s="63">
        <v>0</v>
      </c>
      <c r="TGV5" s="63">
        <v>0</v>
      </c>
      <c r="TGW5" s="63">
        <v>0</v>
      </c>
      <c r="TGX5" s="63">
        <v>0</v>
      </c>
      <c r="TGY5" s="63">
        <v>0</v>
      </c>
      <c r="TGZ5" s="63">
        <v>0</v>
      </c>
      <c r="THA5" s="63">
        <v>0</v>
      </c>
      <c r="THB5" s="63">
        <v>0</v>
      </c>
      <c r="THC5" s="63">
        <v>0</v>
      </c>
      <c r="THD5" s="63">
        <v>0</v>
      </c>
      <c r="THE5" s="63">
        <v>0</v>
      </c>
      <c r="THF5" s="63">
        <v>0</v>
      </c>
      <c r="THG5" s="63">
        <v>0</v>
      </c>
      <c r="THH5" s="63">
        <v>0</v>
      </c>
      <c r="THI5" s="63">
        <v>0</v>
      </c>
      <c r="THJ5" s="63">
        <v>0</v>
      </c>
      <c r="THK5" s="63">
        <v>0</v>
      </c>
      <c r="THL5" s="63">
        <v>0</v>
      </c>
      <c r="THM5" s="63">
        <v>0</v>
      </c>
      <c r="THN5" s="63">
        <v>0</v>
      </c>
      <c r="THO5" s="63">
        <v>0</v>
      </c>
      <c r="THP5" s="63">
        <v>0</v>
      </c>
      <c r="THQ5" s="63">
        <v>0</v>
      </c>
      <c r="THR5" s="63">
        <v>0</v>
      </c>
      <c r="THS5" s="63">
        <v>0</v>
      </c>
      <c r="THT5" s="63">
        <v>0</v>
      </c>
      <c r="THU5" s="63">
        <v>0</v>
      </c>
      <c r="THV5" s="63">
        <v>0</v>
      </c>
      <c r="THW5" s="63">
        <v>0</v>
      </c>
      <c r="THX5" s="63">
        <v>0</v>
      </c>
      <c r="THY5" s="63">
        <v>0</v>
      </c>
      <c r="THZ5" s="63">
        <v>0</v>
      </c>
      <c r="TIA5" s="63">
        <v>0</v>
      </c>
      <c r="TIB5" s="63">
        <v>0</v>
      </c>
      <c r="TIC5" s="63">
        <v>0</v>
      </c>
      <c r="TID5" s="63">
        <v>0</v>
      </c>
      <c r="TIE5" s="63">
        <v>0</v>
      </c>
      <c r="TIF5" s="63">
        <v>0</v>
      </c>
      <c r="TIG5" s="63">
        <v>0</v>
      </c>
      <c r="TIH5" s="63">
        <v>0</v>
      </c>
      <c r="TII5" s="63">
        <v>0</v>
      </c>
      <c r="TIJ5" s="63">
        <v>0</v>
      </c>
      <c r="TIK5" s="63">
        <v>0</v>
      </c>
      <c r="TIL5" s="63">
        <v>0</v>
      </c>
      <c r="TIM5" s="63">
        <v>0</v>
      </c>
      <c r="TIN5" s="63">
        <v>0</v>
      </c>
      <c r="TIO5" s="63">
        <v>0</v>
      </c>
      <c r="TIP5" s="63">
        <v>0</v>
      </c>
      <c r="TIQ5" s="63">
        <v>0</v>
      </c>
      <c r="TIR5" s="63">
        <v>0</v>
      </c>
      <c r="TIS5" s="63">
        <v>0</v>
      </c>
      <c r="TIT5" s="63">
        <v>0</v>
      </c>
      <c r="TIU5" s="63">
        <v>0</v>
      </c>
      <c r="TIV5" s="63">
        <v>0</v>
      </c>
      <c r="TIW5" s="63">
        <v>0</v>
      </c>
      <c r="TIX5" s="63">
        <v>0</v>
      </c>
      <c r="TIY5" s="63">
        <v>0</v>
      </c>
      <c r="TIZ5" s="63">
        <v>0</v>
      </c>
      <c r="TJA5" s="63">
        <v>0</v>
      </c>
      <c r="TJB5" s="63">
        <v>0</v>
      </c>
      <c r="TJC5" s="63">
        <v>0</v>
      </c>
      <c r="TJD5" s="63">
        <v>0</v>
      </c>
      <c r="TJE5" s="63">
        <v>0</v>
      </c>
      <c r="TJF5" s="63">
        <v>0</v>
      </c>
      <c r="TJG5" s="63">
        <v>0</v>
      </c>
      <c r="TJH5" s="63">
        <v>0</v>
      </c>
      <c r="TJI5" s="63">
        <v>0</v>
      </c>
      <c r="TJJ5" s="63">
        <v>0</v>
      </c>
      <c r="TJK5" s="63">
        <v>0</v>
      </c>
      <c r="TJL5" s="63">
        <v>0</v>
      </c>
      <c r="TJM5" s="63">
        <v>0</v>
      </c>
      <c r="TJN5" s="63">
        <v>0</v>
      </c>
      <c r="TJO5" s="63">
        <v>0</v>
      </c>
      <c r="TJP5" s="63">
        <v>0</v>
      </c>
      <c r="TJQ5" s="63">
        <v>0</v>
      </c>
      <c r="TJR5" s="63">
        <v>0</v>
      </c>
      <c r="TJS5" s="63">
        <v>0</v>
      </c>
      <c r="TJT5" s="63">
        <v>0</v>
      </c>
      <c r="TJU5" s="63">
        <v>0</v>
      </c>
      <c r="TJV5" s="63">
        <v>0</v>
      </c>
      <c r="TJW5" s="63">
        <v>0</v>
      </c>
      <c r="TJX5" s="63">
        <v>0</v>
      </c>
      <c r="TJY5" s="63">
        <v>0</v>
      </c>
      <c r="TJZ5" s="63">
        <v>0</v>
      </c>
      <c r="TKA5" s="63">
        <v>0</v>
      </c>
      <c r="TKB5" s="63">
        <v>0</v>
      </c>
      <c r="TKC5" s="63">
        <v>0</v>
      </c>
      <c r="TKD5" s="63">
        <v>0</v>
      </c>
      <c r="TKE5" s="63">
        <v>0</v>
      </c>
      <c r="TKF5" s="63">
        <v>0</v>
      </c>
      <c r="TKG5" s="63">
        <v>0</v>
      </c>
      <c r="TKH5" s="63">
        <v>0</v>
      </c>
      <c r="TKI5" s="63">
        <v>0</v>
      </c>
      <c r="TKJ5" s="63">
        <v>0</v>
      </c>
      <c r="TKK5" s="63">
        <v>0</v>
      </c>
      <c r="TKL5" s="63">
        <v>0</v>
      </c>
      <c r="TKM5" s="63">
        <v>0</v>
      </c>
      <c r="TKN5" s="63">
        <v>0</v>
      </c>
      <c r="TKO5" s="63">
        <v>0</v>
      </c>
      <c r="TKP5" s="63">
        <v>0</v>
      </c>
      <c r="TKQ5" s="63">
        <v>0</v>
      </c>
      <c r="TKR5" s="63">
        <v>0</v>
      </c>
      <c r="TKS5" s="63">
        <v>0</v>
      </c>
      <c r="TKT5" s="63">
        <v>0</v>
      </c>
      <c r="TKU5" s="63">
        <v>0</v>
      </c>
      <c r="TKV5" s="63">
        <v>0</v>
      </c>
      <c r="TKW5" s="63">
        <v>0</v>
      </c>
      <c r="TKX5" s="63">
        <v>0</v>
      </c>
      <c r="TKY5" s="63">
        <v>0</v>
      </c>
      <c r="TKZ5" s="63">
        <v>0</v>
      </c>
      <c r="TLA5" s="63">
        <v>0</v>
      </c>
      <c r="TLB5" s="63">
        <v>0</v>
      </c>
      <c r="TLC5" s="63">
        <v>0</v>
      </c>
      <c r="TLD5" s="63">
        <v>0</v>
      </c>
      <c r="TLE5" s="63">
        <v>0</v>
      </c>
      <c r="TLF5" s="63">
        <v>0</v>
      </c>
      <c r="TLG5" s="63">
        <v>0</v>
      </c>
      <c r="TLH5" s="63">
        <v>0</v>
      </c>
      <c r="TLI5" s="63">
        <v>0</v>
      </c>
      <c r="TLJ5" s="63">
        <v>0</v>
      </c>
      <c r="TLK5" s="63">
        <v>0</v>
      </c>
      <c r="TLL5" s="63">
        <v>0</v>
      </c>
      <c r="TLM5" s="63">
        <v>0</v>
      </c>
      <c r="TLN5" s="63">
        <v>0</v>
      </c>
      <c r="TLO5" s="63">
        <v>0</v>
      </c>
      <c r="TLP5" s="63">
        <v>0</v>
      </c>
      <c r="TLQ5" s="63">
        <v>0</v>
      </c>
      <c r="TLR5" s="63">
        <v>0</v>
      </c>
      <c r="TLS5" s="63">
        <v>0</v>
      </c>
      <c r="TLT5" s="63">
        <v>0</v>
      </c>
      <c r="TLU5" s="63">
        <v>0</v>
      </c>
      <c r="TLV5" s="63">
        <v>0</v>
      </c>
      <c r="TLW5" s="63">
        <v>0</v>
      </c>
      <c r="TLX5" s="63">
        <v>0</v>
      </c>
      <c r="TLY5" s="63">
        <v>0</v>
      </c>
      <c r="TLZ5" s="63">
        <v>0</v>
      </c>
      <c r="TMA5" s="63">
        <v>0</v>
      </c>
      <c r="TMB5" s="63">
        <v>0</v>
      </c>
      <c r="TMC5" s="63">
        <v>0</v>
      </c>
      <c r="TMD5" s="63">
        <v>0</v>
      </c>
      <c r="TME5" s="63">
        <v>0</v>
      </c>
      <c r="TMF5" s="63">
        <v>0</v>
      </c>
      <c r="TMG5" s="63">
        <v>0</v>
      </c>
      <c r="TMH5" s="63">
        <v>0</v>
      </c>
      <c r="TMI5" s="63">
        <v>0</v>
      </c>
      <c r="TMJ5" s="63">
        <v>0</v>
      </c>
      <c r="TMK5" s="63">
        <v>0</v>
      </c>
      <c r="TML5" s="63">
        <v>0</v>
      </c>
      <c r="TMM5" s="63">
        <v>0</v>
      </c>
      <c r="TMN5" s="63">
        <v>0</v>
      </c>
      <c r="TMO5" s="63">
        <v>0</v>
      </c>
      <c r="TMP5" s="63">
        <v>0</v>
      </c>
      <c r="TMQ5" s="63">
        <v>0</v>
      </c>
      <c r="TMR5" s="63">
        <v>0</v>
      </c>
      <c r="TMS5" s="63">
        <v>0</v>
      </c>
      <c r="TMT5" s="63">
        <v>0</v>
      </c>
      <c r="TMU5" s="63">
        <v>0</v>
      </c>
      <c r="TMV5" s="63">
        <v>0</v>
      </c>
      <c r="TMW5" s="63">
        <v>0</v>
      </c>
      <c r="TMX5" s="63">
        <v>0</v>
      </c>
      <c r="TMY5" s="63">
        <v>0</v>
      </c>
      <c r="TMZ5" s="63">
        <v>0</v>
      </c>
      <c r="TNA5" s="63">
        <v>0</v>
      </c>
      <c r="TNB5" s="63">
        <v>0</v>
      </c>
      <c r="TNC5" s="63">
        <v>0</v>
      </c>
      <c r="TND5" s="63">
        <v>0</v>
      </c>
      <c r="TNE5" s="63">
        <v>0</v>
      </c>
      <c r="TNF5" s="63">
        <v>0</v>
      </c>
      <c r="TNG5" s="63">
        <v>0</v>
      </c>
      <c r="TNH5" s="63">
        <v>0</v>
      </c>
      <c r="TNI5" s="63">
        <v>0</v>
      </c>
      <c r="TNJ5" s="63">
        <v>0</v>
      </c>
      <c r="TNK5" s="63">
        <v>0</v>
      </c>
      <c r="TNL5" s="63">
        <v>0</v>
      </c>
      <c r="TNM5" s="63">
        <v>0</v>
      </c>
      <c r="TNN5" s="63">
        <v>0</v>
      </c>
      <c r="TNO5" s="63">
        <v>0</v>
      </c>
      <c r="TNP5" s="63">
        <v>0</v>
      </c>
      <c r="TNQ5" s="63">
        <v>0</v>
      </c>
      <c r="TNR5" s="63">
        <v>0</v>
      </c>
      <c r="TNS5" s="63">
        <v>0</v>
      </c>
      <c r="TNT5" s="63">
        <v>0</v>
      </c>
      <c r="TNU5" s="63">
        <v>0</v>
      </c>
      <c r="TNV5" s="63">
        <v>0</v>
      </c>
      <c r="TNW5" s="63">
        <v>0</v>
      </c>
      <c r="TNX5" s="63">
        <v>0</v>
      </c>
      <c r="TNY5" s="63">
        <v>0</v>
      </c>
      <c r="TNZ5" s="63">
        <v>0</v>
      </c>
      <c r="TOA5" s="63">
        <v>0</v>
      </c>
      <c r="TOB5" s="63">
        <v>0</v>
      </c>
      <c r="TOC5" s="63">
        <v>0</v>
      </c>
      <c r="TOD5" s="63">
        <v>0</v>
      </c>
      <c r="TOE5" s="63">
        <v>0</v>
      </c>
      <c r="TOF5" s="63">
        <v>0</v>
      </c>
      <c r="TOG5" s="63">
        <v>0</v>
      </c>
      <c r="TOH5" s="63">
        <v>0</v>
      </c>
      <c r="TOI5" s="63">
        <v>0</v>
      </c>
      <c r="TOJ5" s="63">
        <v>0</v>
      </c>
      <c r="TOK5" s="63">
        <v>0</v>
      </c>
      <c r="TOL5" s="63">
        <v>0</v>
      </c>
      <c r="TOM5" s="63">
        <v>0</v>
      </c>
      <c r="TON5" s="63">
        <v>0</v>
      </c>
      <c r="TOO5" s="63">
        <v>0</v>
      </c>
      <c r="TOP5" s="63">
        <v>0</v>
      </c>
      <c r="TOQ5" s="63">
        <v>0</v>
      </c>
      <c r="TOR5" s="63">
        <v>0</v>
      </c>
      <c r="TOS5" s="63">
        <v>0</v>
      </c>
      <c r="TOT5" s="63">
        <v>0</v>
      </c>
      <c r="TOU5" s="63">
        <v>0</v>
      </c>
      <c r="TOV5" s="63">
        <v>0</v>
      </c>
      <c r="TOW5" s="63">
        <v>0</v>
      </c>
      <c r="TOX5" s="63">
        <v>0</v>
      </c>
      <c r="TOY5" s="63">
        <v>0</v>
      </c>
      <c r="TOZ5" s="63">
        <v>0</v>
      </c>
      <c r="TPA5" s="63">
        <v>0</v>
      </c>
      <c r="TPB5" s="63">
        <v>0</v>
      </c>
      <c r="TPC5" s="63">
        <v>0</v>
      </c>
      <c r="TPD5" s="63">
        <v>0</v>
      </c>
      <c r="TPE5" s="63">
        <v>0</v>
      </c>
      <c r="TPF5" s="63">
        <v>0</v>
      </c>
      <c r="TPG5" s="63">
        <v>0</v>
      </c>
      <c r="TPH5" s="63">
        <v>0</v>
      </c>
      <c r="TPI5" s="63">
        <v>0</v>
      </c>
      <c r="TPJ5" s="63">
        <v>0</v>
      </c>
      <c r="TPK5" s="63">
        <v>0</v>
      </c>
      <c r="TPL5" s="63">
        <v>0</v>
      </c>
      <c r="TPM5" s="63">
        <v>0</v>
      </c>
      <c r="TPN5" s="63">
        <v>0</v>
      </c>
      <c r="TPO5" s="63">
        <v>0</v>
      </c>
      <c r="TPP5" s="63">
        <v>0</v>
      </c>
      <c r="TPQ5" s="63">
        <v>0</v>
      </c>
      <c r="TPR5" s="63">
        <v>0</v>
      </c>
      <c r="TPS5" s="63">
        <v>0</v>
      </c>
      <c r="TPT5" s="63">
        <v>0</v>
      </c>
      <c r="TPU5" s="63">
        <v>0</v>
      </c>
      <c r="TPV5" s="63">
        <v>0</v>
      </c>
      <c r="TPW5" s="63">
        <v>0</v>
      </c>
      <c r="TPX5" s="63">
        <v>0</v>
      </c>
      <c r="TPY5" s="63">
        <v>0</v>
      </c>
      <c r="TPZ5" s="63">
        <v>0</v>
      </c>
      <c r="TQA5" s="63">
        <v>0</v>
      </c>
      <c r="TQB5" s="63">
        <v>0</v>
      </c>
      <c r="TQC5" s="63">
        <v>0</v>
      </c>
      <c r="TQD5" s="63">
        <v>0</v>
      </c>
      <c r="TQE5" s="63">
        <v>0</v>
      </c>
      <c r="TQF5" s="63">
        <v>0</v>
      </c>
      <c r="TQG5" s="63">
        <v>0</v>
      </c>
      <c r="TQH5" s="63">
        <v>0</v>
      </c>
      <c r="TQI5" s="63">
        <v>0</v>
      </c>
      <c r="TQJ5" s="63">
        <v>0</v>
      </c>
      <c r="TQK5" s="63">
        <v>0</v>
      </c>
      <c r="TQL5" s="63">
        <v>0</v>
      </c>
      <c r="TQM5" s="63">
        <v>0</v>
      </c>
      <c r="TQN5" s="63">
        <v>0</v>
      </c>
      <c r="TQO5" s="63">
        <v>0</v>
      </c>
      <c r="TQP5" s="63">
        <v>0</v>
      </c>
      <c r="TQQ5" s="63">
        <v>0</v>
      </c>
      <c r="TQR5" s="63">
        <v>0</v>
      </c>
      <c r="TQS5" s="63">
        <v>0</v>
      </c>
      <c r="TQT5" s="63">
        <v>0</v>
      </c>
      <c r="TQU5" s="63">
        <v>0</v>
      </c>
      <c r="TQV5" s="63">
        <v>0</v>
      </c>
      <c r="TQW5" s="63">
        <v>0</v>
      </c>
      <c r="TQX5" s="63">
        <v>0</v>
      </c>
      <c r="TQY5" s="63">
        <v>0</v>
      </c>
      <c r="TQZ5" s="63">
        <v>0</v>
      </c>
      <c r="TRA5" s="63">
        <v>0</v>
      </c>
      <c r="TRB5" s="63">
        <v>0</v>
      </c>
      <c r="TRC5" s="63">
        <v>0</v>
      </c>
      <c r="TRD5" s="63">
        <v>0</v>
      </c>
      <c r="TRE5" s="63">
        <v>0</v>
      </c>
      <c r="TRF5" s="63">
        <v>0</v>
      </c>
      <c r="TRG5" s="63">
        <v>0</v>
      </c>
      <c r="TRH5" s="63">
        <v>0</v>
      </c>
      <c r="TRI5" s="63">
        <v>0</v>
      </c>
      <c r="TRJ5" s="63">
        <v>0</v>
      </c>
      <c r="TRK5" s="63">
        <v>0</v>
      </c>
      <c r="TRL5" s="63">
        <v>0</v>
      </c>
      <c r="TRM5" s="63">
        <v>0</v>
      </c>
      <c r="TRN5" s="63">
        <v>0</v>
      </c>
      <c r="TRO5" s="63">
        <v>0</v>
      </c>
      <c r="TRP5" s="63">
        <v>0</v>
      </c>
      <c r="TRQ5" s="63">
        <v>0</v>
      </c>
      <c r="TRR5" s="63">
        <v>0</v>
      </c>
      <c r="TRS5" s="63">
        <v>0</v>
      </c>
      <c r="TRT5" s="63">
        <v>0</v>
      </c>
      <c r="TRU5" s="63">
        <v>0</v>
      </c>
      <c r="TRV5" s="63">
        <v>0</v>
      </c>
      <c r="TRW5" s="63">
        <v>0</v>
      </c>
      <c r="TRX5" s="63">
        <v>0</v>
      </c>
      <c r="TRY5" s="63">
        <v>0</v>
      </c>
      <c r="TRZ5" s="63">
        <v>0</v>
      </c>
      <c r="TSA5" s="63">
        <v>0</v>
      </c>
      <c r="TSB5" s="63">
        <v>0</v>
      </c>
      <c r="TSC5" s="63">
        <v>0</v>
      </c>
      <c r="TSD5" s="63">
        <v>0</v>
      </c>
      <c r="TSE5" s="63">
        <v>0</v>
      </c>
      <c r="TSF5" s="63">
        <v>0</v>
      </c>
      <c r="TSG5" s="63">
        <v>0</v>
      </c>
      <c r="TSH5" s="63">
        <v>0</v>
      </c>
      <c r="TSI5" s="63">
        <v>0</v>
      </c>
      <c r="TSJ5" s="63">
        <v>0</v>
      </c>
      <c r="TSK5" s="63">
        <v>0</v>
      </c>
      <c r="TSL5" s="63">
        <v>0</v>
      </c>
      <c r="TSM5" s="63">
        <v>0</v>
      </c>
      <c r="TSN5" s="63">
        <v>0</v>
      </c>
      <c r="TSO5" s="63">
        <v>0</v>
      </c>
      <c r="TSP5" s="63">
        <v>0</v>
      </c>
      <c r="TSQ5" s="63">
        <v>0</v>
      </c>
      <c r="TSR5" s="63">
        <v>0</v>
      </c>
      <c r="TSS5" s="63">
        <v>0</v>
      </c>
      <c r="TST5" s="63">
        <v>0</v>
      </c>
      <c r="TSU5" s="63">
        <v>0</v>
      </c>
      <c r="TSV5" s="63">
        <v>0</v>
      </c>
      <c r="TSW5" s="63">
        <v>0</v>
      </c>
      <c r="TSX5" s="63">
        <v>0</v>
      </c>
      <c r="TSY5" s="63">
        <v>0</v>
      </c>
      <c r="TSZ5" s="63">
        <v>0</v>
      </c>
      <c r="TTA5" s="63">
        <v>0</v>
      </c>
      <c r="TTB5" s="63">
        <v>0</v>
      </c>
      <c r="TTC5" s="63">
        <v>0</v>
      </c>
      <c r="TTD5" s="63">
        <v>0</v>
      </c>
      <c r="TTE5" s="63">
        <v>0</v>
      </c>
      <c r="TTF5" s="63">
        <v>0</v>
      </c>
      <c r="TTG5" s="63">
        <v>0</v>
      </c>
      <c r="TTH5" s="63">
        <v>0</v>
      </c>
      <c r="TTI5" s="63">
        <v>0</v>
      </c>
      <c r="TTJ5" s="63">
        <v>0</v>
      </c>
      <c r="TTK5" s="63">
        <v>0</v>
      </c>
      <c r="TTL5" s="63">
        <v>0</v>
      </c>
      <c r="TTM5" s="63">
        <v>0</v>
      </c>
      <c r="TTN5" s="63">
        <v>0</v>
      </c>
      <c r="TTO5" s="63">
        <v>0</v>
      </c>
      <c r="TTP5" s="63">
        <v>0</v>
      </c>
      <c r="TTQ5" s="63">
        <v>0</v>
      </c>
      <c r="TTR5" s="63">
        <v>0</v>
      </c>
      <c r="TTS5" s="63">
        <v>0</v>
      </c>
      <c r="TTT5" s="63">
        <v>0</v>
      </c>
      <c r="TTU5" s="63">
        <v>0</v>
      </c>
      <c r="TTV5" s="63">
        <v>0</v>
      </c>
      <c r="TTW5" s="63">
        <v>0</v>
      </c>
      <c r="TTX5" s="63">
        <v>0</v>
      </c>
      <c r="TTY5" s="63">
        <v>0</v>
      </c>
      <c r="TTZ5" s="63">
        <v>0</v>
      </c>
      <c r="TUA5" s="63">
        <v>0</v>
      </c>
      <c r="TUB5" s="63">
        <v>0</v>
      </c>
      <c r="TUC5" s="63">
        <v>0</v>
      </c>
      <c r="TUD5" s="63">
        <v>0</v>
      </c>
      <c r="TUE5" s="63">
        <v>0</v>
      </c>
      <c r="TUF5" s="63">
        <v>0</v>
      </c>
      <c r="TUG5" s="63">
        <v>0</v>
      </c>
      <c r="TUH5" s="63">
        <v>0</v>
      </c>
      <c r="TUI5" s="63">
        <v>0</v>
      </c>
      <c r="TUJ5" s="63">
        <v>0</v>
      </c>
      <c r="TUK5" s="63">
        <v>0</v>
      </c>
      <c r="TUL5" s="63">
        <v>0</v>
      </c>
      <c r="TUM5" s="63">
        <v>0</v>
      </c>
      <c r="TUN5" s="63">
        <v>0</v>
      </c>
      <c r="TUO5" s="63">
        <v>0</v>
      </c>
      <c r="TUP5" s="63">
        <v>0</v>
      </c>
      <c r="TUQ5" s="63">
        <v>0</v>
      </c>
      <c r="TUR5" s="63">
        <v>0</v>
      </c>
      <c r="TUS5" s="63">
        <v>0</v>
      </c>
      <c r="TUT5" s="63">
        <v>0</v>
      </c>
      <c r="TUU5" s="63">
        <v>0</v>
      </c>
      <c r="TUV5" s="63">
        <v>0</v>
      </c>
      <c r="TUW5" s="63">
        <v>0</v>
      </c>
      <c r="TUX5" s="63">
        <v>0</v>
      </c>
      <c r="TUY5" s="63">
        <v>0</v>
      </c>
      <c r="TUZ5" s="63">
        <v>0</v>
      </c>
      <c r="TVA5" s="63">
        <v>0</v>
      </c>
      <c r="TVB5" s="63">
        <v>0</v>
      </c>
      <c r="TVC5" s="63">
        <v>0</v>
      </c>
      <c r="TVD5" s="63">
        <v>0</v>
      </c>
      <c r="TVE5" s="63">
        <v>0</v>
      </c>
      <c r="TVF5" s="63">
        <v>0</v>
      </c>
      <c r="TVG5" s="63">
        <v>0</v>
      </c>
      <c r="TVH5" s="63">
        <v>0</v>
      </c>
      <c r="TVI5" s="63">
        <v>0</v>
      </c>
      <c r="TVJ5" s="63">
        <v>0</v>
      </c>
      <c r="TVK5" s="63">
        <v>0</v>
      </c>
      <c r="TVL5" s="63">
        <v>0</v>
      </c>
      <c r="TVM5" s="63">
        <v>0</v>
      </c>
      <c r="TVN5" s="63">
        <v>0</v>
      </c>
      <c r="TVO5" s="63">
        <v>0</v>
      </c>
      <c r="TVP5" s="63">
        <v>0</v>
      </c>
      <c r="TVQ5" s="63">
        <v>0</v>
      </c>
      <c r="TVR5" s="63">
        <v>0</v>
      </c>
      <c r="TVS5" s="63">
        <v>0</v>
      </c>
      <c r="TVT5" s="63">
        <v>0</v>
      </c>
      <c r="TVU5" s="63">
        <v>0</v>
      </c>
      <c r="TVV5" s="63">
        <v>0</v>
      </c>
      <c r="TVW5" s="63">
        <v>0</v>
      </c>
      <c r="TVX5" s="63">
        <v>0</v>
      </c>
      <c r="TVY5" s="63">
        <v>0</v>
      </c>
      <c r="TVZ5" s="63">
        <v>0</v>
      </c>
      <c r="TWA5" s="63">
        <v>0</v>
      </c>
      <c r="TWB5" s="63">
        <v>0</v>
      </c>
      <c r="TWC5" s="63">
        <v>0</v>
      </c>
      <c r="TWD5" s="63">
        <v>0</v>
      </c>
      <c r="TWE5" s="63">
        <v>0</v>
      </c>
      <c r="TWF5" s="63">
        <v>0</v>
      </c>
      <c r="TWG5" s="63">
        <v>0</v>
      </c>
      <c r="TWH5" s="63">
        <v>0</v>
      </c>
      <c r="TWI5" s="63">
        <v>0</v>
      </c>
      <c r="TWJ5" s="63">
        <v>0</v>
      </c>
      <c r="TWK5" s="63">
        <v>0</v>
      </c>
      <c r="TWL5" s="63">
        <v>0</v>
      </c>
      <c r="TWM5" s="63">
        <v>0</v>
      </c>
      <c r="TWN5" s="63">
        <v>0</v>
      </c>
      <c r="TWO5" s="63">
        <v>0</v>
      </c>
      <c r="TWP5" s="63">
        <v>0</v>
      </c>
      <c r="TWQ5" s="63">
        <v>0</v>
      </c>
      <c r="TWR5" s="63">
        <v>0</v>
      </c>
      <c r="TWS5" s="63">
        <v>0</v>
      </c>
      <c r="TWT5" s="63">
        <v>0</v>
      </c>
      <c r="TWU5" s="63">
        <v>0</v>
      </c>
      <c r="TWV5" s="63">
        <v>0</v>
      </c>
      <c r="TWW5" s="63">
        <v>0</v>
      </c>
      <c r="TWX5" s="63">
        <v>0</v>
      </c>
      <c r="TWY5" s="63">
        <v>0</v>
      </c>
      <c r="TWZ5" s="63">
        <v>0</v>
      </c>
      <c r="TXA5" s="63">
        <v>0</v>
      </c>
      <c r="TXB5" s="63">
        <v>0</v>
      </c>
      <c r="TXC5" s="63">
        <v>0</v>
      </c>
      <c r="TXD5" s="63">
        <v>0</v>
      </c>
      <c r="TXE5" s="63">
        <v>0</v>
      </c>
      <c r="TXF5" s="63">
        <v>0</v>
      </c>
      <c r="TXG5" s="63">
        <v>0</v>
      </c>
      <c r="TXH5" s="63">
        <v>0</v>
      </c>
      <c r="TXI5" s="63">
        <v>0</v>
      </c>
      <c r="TXJ5" s="63">
        <v>0</v>
      </c>
      <c r="TXK5" s="63">
        <v>0</v>
      </c>
      <c r="TXL5" s="63">
        <v>0</v>
      </c>
      <c r="TXM5" s="63">
        <v>0</v>
      </c>
      <c r="TXN5" s="63">
        <v>0</v>
      </c>
      <c r="TXO5" s="63">
        <v>0</v>
      </c>
      <c r="TXP5" s="63">
        <v>0</v>
      </c>
      <c r="TXQ5" s="63">
        <v>0</v>
      </c>
      <c r="TXR5" s="63">
        <v>0</v>
      </c>
      <c r="TXS5" s="63">
        <v>0</v>
      </c>
      <c r="TXT5" s="63">
        <v>0</v>
      </c>
      <c r="TXU5" s="63">
        <v>0</v>
      </c>
      <c r="TXV5" s="63">
        <v>0</v>
      </c>
      <c r="TXW5" s="63">
        <v>0</v>
      </c>
      <c r="TXX5" s="63">
        <v>0</v>
      </c>
      <c r="TXY5" s="63">
        <v>0</v>
      </c>
      <c r="TXZ5" s="63">
        <v>0</v>
      </c>
      <c r="TYA5" s="63">
        <v>0</v>
      </c>
      <c r="TYB5" s="63">
        <v>0</v>
      </c>
      <c r="TYC5" s="63">
        <v>0</v>
      </c>
      <c r="TYD5" s="63">
        <v>0</v>
      </c>
      <c r="TYE5" s="63">
        <v>0</v>
      </c>
      <c r="TYF5" s="63">
        <v>0</v>
      </c>
      <c r="TYG5" s="63">
        <v>0</v>
      </c>
      <c r="TYH5" s="63">
        <v>0</v>
      </c>
      <c r="TYI5" s="63">
        <v>0</v>
      </c>
      <c r="TYJ5" s="63">
        <v>0</v>
      </c>
      <c r="TYK5" s="63">
        <v>0</v>
      </c>
      <c r="TYL5" s="63">
        <v>0</v>
      </c>
      <c r="TYM5" s="63">
        <v>0</v>
      </c>
      <c r="TYN5" s="63">
        <v>0</v>
      </c>
      <c r="TYO5" s="63">
        <v>0</v>
      </c>
      <c r="TYP5" s="63">
        <v>0</v>
      </c>
      <c r="TYQ5" s="63">
        <v>0</v>
      </c>
      <c r="TYR5" s="63">
        <v>0</v>
      </c>
      <c r="TYS5" s="63">
        <v>0</v>
      </c>
      <c r="TYT5" s="63">
        <v>0</v>
      </c>
      <c r="TYU5" s="63">
        <v>0</v>
      </c>
      <c r="TYV5" s="63">
        <v>0</v>
      </c>
      <c r="TYW5" s="63">
        <v>0</v>
      </c>
      <c r="TYX5" s="63">
        <v>0</v>
      </c>
      <c r="TYY5" s="63">
        <v>0</v>
      </c>
      <c r="TYZ5" s="63">
        <v>0</v>
      </c>
      <c r="TZA5" s="63">
        <v>0</v>
      </c>
      <c r="TZB5" s="63">
        <v>0</v>
      </c>
      <c r="TZC5" s="63">
        <v>0</v>
      </c>
      <c r="TZD5" s="63">
        <v>0</v>
      </c>
      <c r="TZE5" s="63">
        <v>0</v>
      </c>
      <c r="TZF5" s="63">
        <v>0</v>
      </c>
      <c r="TZG5" s="63">
        <v>0</v>
      </c>
      <c r="TZH5" s="63">
        <v>0</v>
      </c>
      <c r="TZI5" s="63">
        <v>0</v>
      </c>
      <c r="TZJ5" s="63">
        <v>0</v>
      </c>
      <c r="TZK5" s="63">
        <v>0</v>
      </c>
      <c r="TZL5" s="63">
        <v>0</v>
      </c>
      <c r="TZM5" s="63">
        <v>0</v>
      </c>
      <c r="TZN5" s="63">
        <v>0</v>
      </c>
      <c r="TZO5" s="63">
        <v>0</v>
      </c>
      <c r="TZP5" s="63">
        <v>0</v>
      </c>
      <c r="TZQ5" s="63">
        <v>0</v>
      </c>
      <c r="TZR5" s="63">
        <v>0</v>
      </c>
      <c r="TZS5" s="63">
        <v>0</v>
      </c>
      <c r="TZT5" s="63">
        <v>0</v>
      </c>
      <c r="TZU5" s="63">
        <v>0</v>
      </c>
      <c r="TZV5" s="63">
        <v>0</v>
      </c>
      <c r="TZW5" s="63">
        <v>0</v>
      </c>
      <c r="TZX5" s="63">
        <v>0</v>
      </c>
      <c r="TZY5" s="63">
        <v>0</v>
      </c>
      <c r="TZZ5" s="63">
        <v>0</v>
      </c>
      <c r="UAA5" s="63">
        <v>0</v>
      </c>
      <c r="UAB5" s="63">
        <v>0</v>
      </c>
      <c r="UAC5" s="63">
        <v>0</v>
      </c>
      <c r="UAD5" s="63">
        <v>0</v>
      </c>
      <c r="UAE5" s="63">
        <v>0</v>
      </c>
      <c r="UAF5" s="63">
        <v>0</v>
      </c>
      <c r="UAG5" s="63">
        <v>0</v>
      </c>
      <c r="UAH5" s="63">
        <v>0</v>
      </c>
      <c r="UAI5" s="63">
        <v>0</v>
      </c>
      <c r="UAJ5" s="63">
        <v>0</v>
      </c>
      <c r="UAK5" s="63">
        <v>0</v>
      </c>
      <c r="UAL5" s="63">
        <v>0</v>
      </c>
      <c r="UAM5" s="63">
        <v>0</v>
      </c>
      <c r="UAN5" s="63">
        <v>0</v>
      </c>
      <c r="UAO5" s="63">
        <v>0</v>
      </c>
      <c r="UAP5" s="63">
        <v>0</v>
      </c>
      <c r="UAQ5" s="63">
        <v>0</v>
      </c>
      <c r="UAR5" s="63">
        <v>0</v>
      </c>
      <c r="UAS5" s="63">
        <v>0</v>
      </c>
      <c r="UAT5" s="63">
        <v>0</v>
      </c>
      <c r="UAU5" s="63">
        <v>0</v>
      </c>
      <c r="UAV5" s="63">
        <v>0</v>
      </c>
      <c r="UAW5" s="63">
        <v>0</v>
      </c>
      <c r="UAX5" s="63">
        <v>0</v>
      </c>
      <c r="UAY5" s="63">
        <v>0</v>
      </c>
      <c r="UAZ5" s="63">
        <v>0</v>
      </c>
      <c r="UBA5" s="63">
        <v>0</v>
      </c>
      <c r="UBB5" s="63">
        <v>0</v>
      </c>
      <c r="UBC5" s="63">
        <v>0</v>
      </c>
      <c r="UBD5" s="63">
        <v>0</v>
      </c>
      <c r="UBE5" s="63">
        <v>0</v>
      </c>
      <c r="UBF5" s="63">
        <v>0</v>
      </c>
      <c r="UBG5" s="63">
        <v>0</v>
      </c>
      <c r="UBH5" s="63">
        <v>0</v>
      </c>
      <c r="UBI5" s="63">
        <v>0</v>
      </c>
      <c r="UBJ5" s="63">
        <v>0</v>
      </c>
      <c r="UBK5" s="63">
        <v>0</v>
      </c>
      <c r="UBL5" s="63">
        <v>0</v>
      </c>
      <c r="UBM5" s="63">
        <v>0</v>
      </c>
      <c r="UBN5" s="63">
        <v>0</v>
      </c>
      <c r="UBO5" s="63">
        <v>0</v>
      </c>
      <c r="UBP5" s="63">
        <v>0</v>
      </c>
      <c r="UBQ5" s="63">
        <v>0</v>
      </c>
      <c r="UBR5" s="63">
        <v>0</v>
      </c>
      <c r="UBS5" s="63">
        <v>0</v>
      </c>
      <c r="UBT5" s="63">
        <v>0</v>
      </c>
      <c r="UBU5" s="63">
        <v>0</v>
      </c>
      <c r="UBV5" s="63">
        <v>0</v>
      </c>
      <c r="UBW5" s="63">
        <v>0</v>
      </c>
      <c r="UBX5" s="63">
        <v>0</v>
      </c>
      <c r="UBY5" s="63">
        <v>0</v>
      </c>
      <c r="UBZ5" s="63">
        <v>0</v>
      </c>
      <c r="UCA5" s="63">
        <v>0</v>
      </c>
      <c r="UCB5" s="63">
        <v>0</v>
      </c>
      <c r="UCC5" s="63">
        <v>0</v>
      </c>
      <c r="UCD5" s="63">
        <v>0</v>
      </c>
      <c r="UCE5" s="63">
        <v>0</v>
      </c>
      <c r="UCF5" s="63">
        <v>0</v>
      </c>
      <c r="UCG5" s="63">
        <v>0</v>
      </c>
      <c r="UCH5" s="63">
        <v>0</v>
      </c>
      <c r="UCI5" s="63">
        <v>0</v>
      </c>
      <c r="UCJ5" s="63">
        <v>0</v>
      </c>
      <c r="UCK5" s="63">
        <v>0</v>
      </c>
      <c r="UCL5" s="63">
        <v>0</v>
      </c>
      <c r="UCM5" s="63">
        <v>0</v>
      </c>
      <c r="UCN5" s="63">
        <v>0</v>
      </c>
      <c r="UCO5" s="63">
        <v>0</v>
      </c>
      <c r="UCP5" s="63">
        <v>0</v>
      </c>
      <c r="UCQ5" s="63">
        <v>0</v>
      </c>
      <c r="UCR5" s="63">
        <v>0</v>
      </c>
      <c r="UCS5" s="63">
        <v>0</v>
      </c>
      <c r="UCT5" s="63">
        <v>0</v>
      </c>
      <c r="UCU5" s="63">
        <v>0</v>
      </c>
      <c r="UCV5" s="63">
        <v>0</v>
      </c>
      <c r="UCW5" s="63">
        <v>0</v>
      </c>
      <c r="UCX5" s="63">
        <v>0</v>
      </c>
      <c r="UCY5" s="63">
        <v>0</v>
      </c>
      <c r="UCZ5" s="63">
        <v>0</v>
      </c>
      <c r="UDA5" s="63">
        <v>0</v>
      </c>
      <c r="UDB5" s="63">
        <v>0</v>
      </c>
      <c r="UDC5" s="63">
        <v>0</v>
      </c>
      <c r="UDD5" s="63">
        <v>0</v>
      </c>
      <c r="UDE5" s="63">
        <v>0</v>
      </c>
      <c r="UDF5" s="63">
        <v>0</v>
      </c>
      <c r="UDG5" s="63">
        <v>0</v>
      </c>
      <c r="UDH5" s="63">
        <v>0</v>
      </c>
      <c r="UDI5" s="63">
        <v>0</v>
      </c>
      <c r="UDJ5" s="63">
        <v>0</v>
      </c>
      <c r="UDK5" s="63">
        <v>0</v>
      </c>
      <c r="UDL5" s="63">
        <v>0</v>
      </c>
      <c r="UDM5" s="63">
        <v>0</v>
      </c>
      <c r="UDN5" s="63">
        <v>0</v>
      </c>
      <c r="UDO5" s="63">
        <v>0</v>
      </c>
      <c r="UDP5" s="63">
        <v>0</v>
      </c>
      <c r="UDQ5" s="63">
        <v>0</v>
      </c>
      <c r="UDR5" s="63">
        <v>0</v>
      </c>
      <c r="UDS5" s="63">
        <v>0</v>
      </c>
      <c r="UDT5" s="63">
        <v>0</v>
      </c>
      <c r="UDU5" s="63">
        <v>0</v>
      </c>
      <c r="UDV5" s="63">
        <v>0</v>
      </c>
      <c r="UDW5" s="63">
        <v>0</v>
      </c>
      <c r="UDX5" s="63">
        <v>0</v>
      </c>
      <c r="UDY5" s="63">
        <v>0</v>
      </c>
      <c r="UDZ5" s="63">
        <v>0</v>
      </c>
      <c r="UEA5" s="63">
        <v>0</v>
      </c>
      <c r="UEB5" s="63">
        <v>0</v>
      </c>
      <c r="UEC5" s="63">
        <v>0</v>
      </c>
      <c r="UED5" s="63">
        <v>0</v>
      </c>
      <c r="UEE5" s="63">
        <v>0</v>
      </c>
      <c r="UEF5" s="63">
        <v>0</v>
      </c>
      <c r="UEG5" s="63">
        <v>0</v>
      </c>
      <c r="UEH5" s="63">
        <v>0</v>
      </c>
      <c r="UEI5" s="63">
        <v>0</v>
      </c>
      <c r="UEJ5" s="63">
        <v>0</v>
      </c>
      <c r="UEK5" s="63">
        <v>0</v>
      </c>
      <c r="UEL5" s="63">
        <v>0</v>
      </c>
      <c r="UEM5" s="63">
        <v>0</v>
      </c>
      <c r="UEN5" s="63">
        <v>0</v>
      </c>
      <c r="UEO5" s="63">
        <v>0</v>
      </c>
      <c r="UEP5" s="63">
        <v>0</v>
      </c>
      <c r="UEQ5" s="63">
        <v>0</v>
      </c>
      <c r="UER5" s="63">
        <v>0</v>
      </c>
      <c r="UES5" s="63">
        <v>0</v>
      </c>
      <c r="UET5" s="63">
        <v>0</v>
      </c>
      <c r="UEU5" s="63">
        <v>0</v>
      </c>
      <c r="UEV5" s="63">
        <v>0</v>
      </c>
      <c r="UEW5" s="63">
        <v>0</v>
      </c>
      <c r="UEX5" s="63">
        <v>0</v>
      </c>
      <c r="UEY5" s="63">
        <v>0</v>
      </c>
      <c r="UEZ5" s="63">
        <v>0</v>
      </c>
      <c r="UFA5" s="63">
        <v>0</v>
      </c>
      <c r="UFB5" s="63">
        <v>0</v>
      </c>
      <c r="UFC5" s="63">
        <v>0</v>
      </c>
      <c r="UFD5" s="63">
        <v>0</v>
      </c>
      <c r="UFE5" s="63">
        <v>0</v>
      </c>
      <c r="UFF5" s="63">
        <v>0</v>
      </c>
      <c r="UFG5" s="63">
        <v>0</v>
      </c>
      <c r="UFH5" s="63">
        <v>0</v>
      </c>
      <c r="UFI5" s="63">
        <v>0</v>
      </c>
      <c r="UFJ5" s="63">
        <v>0</v>
      </c>
      <c r="UFK5" s="63">
        <v>0</v>
      </c>
      <c r="UFL5" s="63">
        <v>0</v>
      </c>
      <c r="UFM5" s="63">
        <v>0</v>
      </c>
      <c r="UFN5" s="63">
        <v>0</v>
      </c>
      <c r="UFO5" s="63">
        <v>0</v>
      </c>
      <c r="UFP5" s="63">
        <v>0</v>
      </c>
      <c r="UFQ5" s="63">
        <v>0</v>
      </c>
      <c r="UFR5" s="63">
        <v>0</v>
      </c>
      <c r="UFS5" s="63">
        <v>0</v>
      </c>
      <c r="UFT5" s="63">
        <v>0</v>
      </c>
      <c r="UFU5" s="63">
        <v>0</v>
      </c>
      <c r="UFV5" s="63">
        <v>0</v>
      </c>
      <c r="UFW5" s="63">
        <v>0</v>
      </c>
      <c r="UFX5" s="63">
        <v>0</v>
      </c>
      <c r="UFY5" s="63">
        <v>0</v>
      </c>
      <c r="UFZ5" s="63">
        <v>0</v>
      </c>
      <c r="UGA5" s="63">
        <v>0</v>
      </c>
      <c r="UGB5" s="63">
        <v>0</v>
      </c>
      <c r="UGC5" s="63">
        <v>0</v>
      </c>
      <c r="UGD5" s="63">
        <v>0</v>
      </c>
      <c r="UGE5" s="63">
        <v>0</v>
      </c>
      <c r="UGF5" s="63">
        <v>0</v>
      </c>
      <c r="UGG5" s="63">
        <v>0</v>
      </c>
      <c r="UGH5" s="63">
        <v>0</v>
      </c>
      <c r="UGI5" s="63">
        <v>0</v>
      </c>
      <c r="UGJ5" s="63">
        <v>0</v>
      </c>
      <c r="UGK5" s="63">
        <v>0</v>
      </c>
      <c r="UGL5" s="63">
        <v>0</v>
      </c>
      <c r="UGM5" s="63">
        <v>0</v>
      </c>
      <c r="UGN5" s="63">
        <v>0</v>
      </c>
      <c r="UGO5" s="63">
        <v>0</v>
      </c>
      <c r="UGP5" s="63">
        <v>0</v>
      </c>
      <c r="UGQ5" s="63">
        <v>0</v>
      </c>
      <c r="UGR5" s="63">
        <v>0</v>
      </c>
      <c r="UGS5" s="63">
        <v>0</v>
      </c>
      <c r="UGT5" s="63">
        <v>0</v>
      </c>
      <c r="UGU5" s="63">
        <v>0</v>
      </c>
      <c r="UGV5" s="63">
        <v>0</v>
      </c>
      <c r="UGW5" s="63">
        <v>0</v>
      </c>
      <c r="UGX5" s="63">
        <v>0</v>
      </c>
      <c r="UGY5" s="63">
        <v>0</v>
      </c>
      <c r="UGZ5" s="63">
        <v>0</v>
      </c>
      <c r="UHA5" s="63">
        <v>0</v>
      </c>
      <c r="UHB5" s="63">
        <v>0</v>
      </c>
      <c r="UHC5" s="63">
        <v>0</v>
      </c>
      <c r="UHD5" s="63">
        <v>0</v>
      </c>
      <c r="UHE5" s="63">
        <v>0</v>
      </c>
      <c r="UHF5" s="63">
        <v>0</v>
      </c>
      <c r="UHG5" s="63">
        <v>0</v>
      </c>
      <c r="UHH5" s="63">
        <v>0</v>
      </c>
      <c r="UHI5" s="63">
        <v>0</v>
      </c>
      <c r="UHJ5" s="63">
        <v>0</v>
      </c>
      <c r="UHK5" s="63">
        <v>0</v>
      </c>
      <c r="UHL5" s="63">
        <v>0</v>
      </c>
      <c r="UHM5" s="63">
        <v>0</v>
      </c>
      <c r="UHN5" s="63">
        <v>0</v>
      </c>
      <c r="UHO5" s="63">
        <v>0</v>
      </c>
      <c r="UHP5" s="63">
        <v>0</v>
      </c>
      <c r="UHQ5" s="63">
        <v>0</v>
      </c>
      <c r="UHR5" s="63">
        <v>0</v>
      </c>
      <c r="UHS5" s="63">
        <v>0</v>
      </c>
      <c r="UHT5" s="63">
        <v>0</v>
      </c>
      <c r="UHU5" s="63">
        <v>0</v>
      </c>
      <c r="UHV5" s="63">
        <v>0</v>
      </c>
      <c r="UHW5" s="63">
        <v>0</v>
      </c>
      <c r="UHX5" s="63">
        <v>0</v>
      </c>
      <c r="UHY5" s="63">
        <v>0</v>
      </c>
      <c r="UHZ5" s="63">
        <v>0</v>
      </c>
      <c r="UIA5" s="63">
        <v>0</v>
      </c>
      <c r="UIB5" s="63">
        <v>0</v>
      </c>
      <c r="UIC5" s="63">
        <v>0</v>
      </c>
      <c r="UID5" s="63">
        <v>0</v>
      </c>
      <c r="UIE5" s="63">
        <v>0</v>
      </c>
      <c r="UIF5" s="63">
        <v>0</v>
      </c>
      <c r="UIG5" s="63">
        <v>0</v>
      </c>
      <c r="UIH5" s="63">
        <v>0</v>
      </c>
      <c r="UII5" s="63">
        <v>0</v>
      </c>
      <c r="UIJ5" s="63">
        <v>0</v>
      </c>
      <c r="UIK5" s="63">
        <v>0</v>
      </c>
      <c r="UIL5" s="63">
        <v>0</v>
      </c>
      <c r="UIM5" s="63">
        <v>0</v>
      </c>
      <c r="UIN5" s="63">
        <v>0</v>
      </c>
      <c r="UIO5" s="63">
        <v>0</v>
      </c>
      <c r="UIP5" s="63">
        <v>0</v>
      </c>
      <c r="UIQ5" s="63">
        <v>0</v>
      </c>
      <c r="UIR5" s="63">
        <v>0</v>
      </c>
      <c r="UIS5" s="63">
        <v>0</v>
      </c>
      <c r="UIT5" s="63">
        <v>0</v>
      </c>
      <c r="UIU5" s="63">
        <v>0</v>
      </c>
      <c r="UIV5" s="63">
        <v>0</v>
      </c>
      <c r="UIW5" s="63">
        <v>0</v>
      </c>
      <c r="UIX5" s="63">
        <v>0</v>
      </c>
      <c r="UIY5" s="63">
        <v>0</v>
      </c>
      <c r="UIZ5" s="63">
        <v>0</v>
      </c>
      <c r="UJA5" s="63">
        <v>0</v>
      </c>
      <c r="UJB5" s="63">
        <v>0</v>
      </c>
      <c r="UJC5" s="63">
        <v>0</v>
      </c>
      <c r="UJD5" s="63">
        <v>0</v>
      </c>
      <c r="UJE5" s="63">
        <v>0</v>
      </c>
      <c r="UJF5" s="63">
        <v>0</v>
      </c>
      <c r="UJG5" s="63">
        <v>0</v>
      </c>
      <c r="UJH5" s="63">
        <v>0</v>
      </c>
      <c r="UJI5" s="63">
        <v>0</v>
      </c>
      <c r="UJJ5" s="63">
        <v>0</v>
      </c>
      <c r="UJK5" s="63">
        <v>0</v>
      </c>
      <c r="UJL5" s="63">
        <v>0</v>
      </c>
      <c r="UJM5" s="63">
        <v>0</v>
      </c>
      <c r="UJN5" s="63">
        <v>0</v>
      </c>
      <c r="UJO5" s="63">
        <v>0</v>
      </c>
      <c r="UJP5" s="63">
        <v>0</v>
      </c>
      <c r="UJQ5" s="63">
        <v>0</v>
      </c>
      <c r="UJR5" s="63">
        <v>0</v>
      </c>
      <c r="UJS5" s="63">
        <v>0</v>
      </c>
      <c r="UJT5" s="63">
        <v>0</v>
      </c>
      <c r="UJU5" s="63">
        <v>0</v>
      </c>
      <c r="UJV5" s="63">
        <v>0</v>
      </c>
      <c r="UJW5" s="63">
        <v>0</v>
      </c>
      <c r="UJX5" s="63">
        <v>0</v>
      </c>
      <c r="UJY5" s="63">
        <v>0</v>
      </c>
      <c r="UJZ5" s="63">
        <v>0</v>
      </c>
      <c r="UKA5" s="63">
        <v>0</v>
      </c>
      <c r="UKB5" s="63">
        <v>0</v>
      </c>
      <c r="UKC5" s="63">
        <v>0</v>
      </c>
      <c r="UKD5" s="63">
        <v>0</v>
      </c>
      <c r="UKE5" s="63">
        <v>0</v>
      </c>
      <c r="UKF5" s="63">
        <v>0</v>
      </c>
      <c r="UKG5" s="63">
        <v>0</v>
      </c>
      <c r="UKH5" s="63">
        <v>0</v>
      </c>
      <c r="UKI5" s="63">
        <v>0</v>
      </c>
      <c r="UKJ5" s="63">
        <v>0</v>
      </c>
      <c r="UKK5" s="63">
        <v>0</v>
      </c>
      <c r="UKL5" s="63">
        <v>0</v>
      </c>
      <c r="UKM5" s="63">
        <v>0</v>
      </c>
      <c r="UKN5" s="63">
        <v>0</v>
      </c>
      <c r="UKO5" s="63">
        <v>0</v>
      </c>
      <c r="UKP5" s="63">
        <v>0</v>
      </c>
      <c r="UKQ5" s="63">
        <v>0</v>
      </c>
      <c r="UKR5" s="63">
        <v>0</v>
      </c>
      <c r="UKS5" s="63">
        <v>0</v>
      </c>
      <c r="UKT5" s="63">
        <v>0</v>
      </c>
      <c r="UKU5" s="63">
        <v>0</v>
      </c>
      <c r="UKV5" s="63">
        <v>0</v>
      </c>
      <c r="UKW5" s="63">
        <v>0</v>
      </c>
      <c r="UKX5" s="63">
        <v>0</v>
      </c>
      <c r="UKY5" s="63">
        <v>0</v>
      </c>
      <c r="UKZ5" s="63">
        <v>0</v>
      </c>
      <c r="ULA5" s="63">
        <v>0</v>
      </c>
      <c r="ULB5" s="63">
        <v>0</v>
      </c>
      <c r="ULC5" s="63">
        <v>0</v>
      </c>
      <c r="ULD5" s="63">
        <v>0</v>
      </c>
      <c r="ULE5" s="63">
        <v>0</v>
      </c>
      <c r="ULF5" s="63">
        <v>0</v>
      </c>
      <c r="ULG5" s="63">
        <v>0</v>
      </c>
      <c r="ULH5" s="63">
        <v>0</v>
      </c>
      <c r="ULI5" s="63">
        <v>0</v>
      </c>
      <c r="ULJ5" s="63">
        <v>0</v>
      </c>
      <c r="ULK5" s="63">
        <v>0</v>
      </c>
      <c r="ULL5" s="63">
        <v>0</v>
      </c>
      <c r="ULM5" s="63">
        <v>0</v>
      </c>
      <c r="ULN5" s="63">
        <v>0</v>
      </c>
      <c r="ULO5" s="63">
        <v>0</v>
      </c>
      <c r="ULP5" s="63">
        <v>0</v>
      </c>
      <c r="ULQ5" s="63">
        <v>0</v>
      </c>
      <c r="ULR5" s="63">
        <v>0</v>
      </c>
      <c r="ULS5" s="63">
        <v>0</v>
      </c>
      <c r="ULT5" s="63">
        <v>0</v>
      </c>
      <c r="ULU5" s="63">
        <v>0</v>
      </c>
      <c r="ULV5" s="63">
        <v>0</v>
      </c>
      <c r="ULW5" s="63">
        <v>0</v>
      </c>
      <c r="ULX5" s="63">
        <v>0</v>
      </c>
      <c r="ULY5" s="63">
        <v>0</v>
      </c>
      <c r="ULZ5" s="63">
        <v>0</v>
      </c>
      <c r="UMA5" s="63">
        <v>0</v>
      </c>
      <c r="UMB5" s="63">
        <v>0</v>
      </c>
      <c r="UMC5" s="63">
        <v>0</v>
      </c>
      <c r="UMD5" s="63">
        <v>0</v>
      </c>
      <c r="UME5" s="63">
        <v>0</v>
      </c>
      <c r="UMF5" s="63">
        <v>0</v>
      </c>
      <c r="UMG5" s="63">
        <v>0</v>
      </c>
      <c r="UMH5" s="63">
        <v>0</v>
      </c>
      <c r="UMI5" s="63">
        <v>0</v>
      </c>
      <c r="UMJ5" s="63">
        <v>0</v>
      </c>
      <c r="UMK5" s="63">
        <v>0</v>
      </c>
      <c r="UML5" s="63">
        <v>0</v>
      </c>
      <c r="UMM5" s="63">
        <v>0</v>
      </c>
      <c r="UMN5" s="63">
        <v>0</v>
      </c>
      <c r="UMO5" s="63">
        <v>0</v>
      </c>
      <c r="UMP5" s="63">
        <v>0</v>
      </c>
      <c r="UMQ5" s="63">
        <v>0</v>
      </c>
      <c r="UMR5" s="63">
        <v>0</v>
      </c>
      <c r="UMS5" s="63">
        <v>0</v>
      </c>
      <c r="UMT5" s="63">
        <v>0</v>
      </c>
      <c r="UMU5" s="63">
        <v>0</v>
      </c>
      <c r="UMV5" s="63">
        <v>0</v>
      </c>
      <c r="UMW5" s="63">
        <v>0</v>
      </c>
      <c r="UMX5" s="63">
        <v>0</v>
      </c>
      <c r="UMY5" s="63">
        <v>0</v>
      </c>
      <c r="UMZ5" s="63">
        <v>0</v>
      </c>
      <c r="UNA5" s="63">
        <v>0</v>
      </c>
      <c r="UNB5" s="63">
        <v>0</v>
      </c>
      <c r="UNC5" s="63">
        <v>0</v>
      </c>
      <c r="UND5" s="63">
        <v>0</v>
      </c>
      <c r="UNE5" s="63">
        <v>0</v>
      </c>
      <c r="UNF5" s="63">
        <v>0</v>
      </c>
      <c r="UNG5" s="63">
        <v>0</v>
      </c>
      <c r="UNH5" s="63">
        <v>0</v>
      </c>
      <c r="UNI5" s="63">
        <v>0</v>
      </c>
      <c r="UNJ5" s="63">
        <v>0</v>
      </c>
      <c r="UNK5" s="63">
        <v>0</v>
      </c>
      <c r="UNL5" s="63">
        <v>0</v>
      </c>
      <c r="UNM5" s="63">
        <v>0</v>
      </c>
      <c r="UNN5" s="63">
        <v>0</v>
      </c>
      <c r="UNO5" s="63">
        <v>0</v>
      </c>
      <c r="UNP5" s="63">
        <v>0</v>
      </c>
      <c r="UNQ5" s="63">
        <v>0</v>
      </c>
      <c r="UNR5" s="63">
        <v>0</v>
      </c>
      <c r="UNS5" s="63">
        <v>0</v>
      </c>
      <c r="UNT5" s="63">
        <v>0</v>
      </c>
      <c r="UNU5" s="63">
        <v>0</v>
      </c>
      <c r="UNV5" s="63">
        <v>0</v>
      </c>
      <c r="UNW5" s="63">
        <v>0</v>
      </c>
      <c r="UNX5" s="63">
        <v>0</v>
      </c>
      <c r="UNY5" s="63">
        <v>0</v>
      </c>
      <c r="UNZ5" s="63">
        <v>0</v>
      </c>
      <c r="UOA5" s="63">
        <v>0</v>
      </c>
      <c r="UOB5" s="63">
        <v>0</v>
      </c>
      <c r="UOC5" s="63">
        <v>0</v>
      </c>
      <c r="UOD5" s="63">
        <v>0</v>
      </c>
      <c r="UOE5" s="63">
        <v>0</v>
      </c>
      <c r="UOF5" s="63">
        <v>0</v>
      </c>
      <c r="UOG5" s="63">
        <v>0</v>
      </c>
      <c r="UOH5" s="63">
        <v>0</v>
      </c>
      <c r="UOI5" s="63">
        <v>0</v>
      </c>
      <c r="UOJ5" s="63">
        <v>0</v>
      </c>
      <c r="UOK5" s="63">
        <v>0</v>
      </c>
      <c r="UOL5" s="63">
        <v>0</v>
      </c>
      <c r="UOM5" s="63">
        <v>0</v>
      </c>
      <c r="UON5" s="63">
        <v>0</v>
      </c>
      <c r="UOO5" s="63">
        <v>0</v>
      </c>
      <c r="UOP5" s="63">
        <v>0</v>
      </c>
      <c r="UOQ5" s="63">
        <v>0</v>
      </c>
      <c r="UOR5" s="63">
        <v>0</v>
      </c>
      <c r="UOS5" s="63">
        <v>0</v>
      </c>
      <c r="UOT5" s="63">
        <v>0</v>
      </c>
      <c r="UOU5" s="63">
        <v>0</v>
      </c>
      <c r="UOV5" s="63">
        <v>0</v>
      </c>
      <c r="UOW5" s="63">
        <v>0</v>
      </c>
      <c r="UOX5" s="63">
        <v>0</v>
      </c>
      <c r="UOY5" s="63">
        <v>0</v>
      </c>
      <c r="UOZ5" s="63">
        <v>0</v>
      </c>
      <c r="UPA5" s="63">
        <v>0</v>
      </c>
      <c r="UPB5" s="63">
        <v>0</v>
      </c>
      <c r="UPC5" s="63">
        <v>0</v>
      </c>
      <c r="UPD5" s="63">
        <v>0</v>
      </c>
      <c r="UPE5" s="63">
        <v>0</v>
      </c>
      <c r="UPF5" s="63">
        <v>0</v>
      </c>
      <c r="UPG5" s="63">
        <v>0</v>
      </c>
      <c r="UPH5" s="63">
        <v>0</v>
      </c>
      <c r="UPI5" s="63">
        <v>0</v>
      </c>
      <c r="UPJ5" s="63">
        <v>0</v>
      </c>
      <c r="UPK5" s="63">
        <v>0</v>
      </c>
      <c r="UPL5" s="63">
        <v>0</v>
      </c>
      <c r="UPM5" s="63">
        <v>0</v>
      </c>
      <c r="UPN5" s="63">
        <v>0</v>
      </c>
      <c r="UPO5" s="63">
        <v>0</v>
      </c>
      <c r="UPP5" s="63">
        <v>0</v>
      </c>
      <c r="UPQ5" s="63">
        <v>0</v>
      </c>
      <c r="UPR5" s="63">
        <v>0</v>
      </c>
      <c r="UPS5" s="63">
        <v>0</v>
      </c>
      <c r="UPT5" s="63">
        <v>0</v>
      </c>
      <c r="UPU5" s="63">
        <v>0</v>
      </c>
      <c r="UPV5" s="63">
        <v>0</v>
      </c>
      <c r="UPW5" s="63">
        <v>0</v>
      </c>
      <c r="UPX5" s="63">
        <v>0</v>
      </c>
      <c r="UPY5" s="63">
        <v>0</v>
      </c>
      <c r="UPZ5" s="63">
        <v>0</v>
      </c>
      <c r="UQA5" s="63">
        <v>0</v>
      </c>
      <c r="UQB5" s="63">
        <v>0</v>
      </c>
      <c r="UQC5" s="63">
        <v>0</v>
      </c>
      <c r="UQD5" s="63">
        <v>0</v>
      </c>
      <c r="UQE5" s="63">
        <v>0</v>
      </c>
      <c r="UQF5" s="63">
        <v>0</v>
      </c>
      <c r="UQG5" s="63">
        <v>0</v>
      </c>
      <c r="UQH5" s="63">
        <v>0</v>
      </c>
      <c r="UQI5" s="63">
        <v>0</v>
      </c>
      <c r="UQJ5" s="63">
        <v>0</v>
      </c>
      <c r="UQK5" s="63">
        <v>0</v>
      </c>
      <c r="UQL5" s="63">
        <v>0</v>
      </c>
      <c r="UQM5" s="63">
        <v>0</v>
      </c>
      <c r="UQN5" s="63">
        <v>0</v>
      </c>
      <c r="UQO5" s="63">
        <v>0</v>
      </c>
      <c r="UQP5" s="63">
        <v>0</v>
      </c>
      <c r="UQQ5" s="63">
        <v>0</v>
      </c>
      <c r="UQR5" s="63">
        <v>0</v>
      </c>
      <c r="UQS5" s="63">
        <v>0</v>
      </c>
      <c r="UQT5" s="63">
        <v>0</v>
      </c>
      <c r="UQU5" s="63">
        <v>0</v>
      </c>
      <c r="UQV5" s="63">
        <v>0</v>
      </c>
      <c r="UQW5" s="63">
        <v>0</v>
      </c>
      <c r="UQX5" s="63">
        <v>0</v>
      </c>
      <c r="UQY5" s="63">
        <v>0</v>
      </c>
      <c r="UQZ5" s="63">
        <v>0</v>
      </c>
      <c r="URA5" s="63">
        <v>0</v>
      </c>
      <c r="URB5" s="63">
        <v>0</v>
      </c>
      <c r="URC5" s="63">
        <v>0</v>
      </c>
      <c r="URD5" s="63">
        <v>0</v>
      </c>
      <c r="URE5" s="63">
        <v>0</v>
      </c>
      <c r="URF5" s="63">
        <v>0</v>
      </c>
      <c r="URG5" s="63">
        <v>0</v>
      </c>
      <c r="URH5" s="63">
        <v>0</v>
      </c>
      <c r="URI5" s="63">
        <v>0</v>
      </c>
      <c r="URJ5" s="63">
        <v>0</v>
      </c>
      <c r="URK5" s="63">
        <v>0</v>
      </c>
      <c r="URL5" s="63">
        <v>0</v>
      </c>
      <c r="URM5" s="63">
        <v>0</v>
      </c>
      <c r="URN5" s="63">
        <v>0</v>
      </c>
      <c r="URO5" s="63">
        <v>0</v>
      </c>
      <c r="URP5" s="63">
        <v>0</v>
      </c>
      <c r="URQ5" s="63">
        <v>0</v>
      </c>
      <c r="URR5" s="63">
        <v>0</v>
      </c>
      <c r="URS5" s="63">
        <v>0</v>
      </c>
      <c r="URT5" s="63">
        <v>0</v>
      </c>
      <c r="URU5" s="63">
        <v>0</v>
      </c>
      <c r="URV5" s="63">
        <v>0</v>
      </c>
      <c r="URW5" s="63">
        <v>0</v>
      </c>
      <c r="URX5" s="63">
        <v>0</v>
      </c>
      <c r="URY5" s="63">
        <v>0</v>
      </c>
      <c r="URZ5" s="63">
        <v>0</v>
      </c>
      <c r="USA5" s="63">
        <v>0</v>
      </c>
      <c r="USB5" s="63">
        <v>0</v>
      </c>
      <c r="USC5" s="63">
        <v>0</v>
      </c>
      <c r="USD5" s="63">
        <v>0</v>
      </c>
      <c r="USE5" s="63">
        <v>0</v>
      </c>
      <c r="USF5" s="63">
        <v>0</v>
      </c>
      <c r="USG5" s="63">
        <v>0</v>
      </c>
      <c r="USH5" s="63">
        <v>0</v>
      </c>
      <c r="USI5" s="63">
        <v>0</v>
      </c>
      <c r="USJ5" s="63">
        <v>0</v>
      </c>
      <c r="USK5" s="63">
        <v>0</v>
      </c>
      <c r="USL5" s="63">
        <v>0</v>
      </c>
      <c r="USM5" s="63">
        <v>0</v>
      </c>
      <c r="USN5" s="63">
        <v>0</v>
      </c>
      <c r="USO5" s="63">
        <v>0</v>
      </c>
      <c r="USP5" s="63">
        <v>0</v>
      </c>
      <c r="USQ5" s="63">
        <v>0</v>
      </c>
      <c r="USR5" s="63">
        <v>0</v>
      </c>
      <c r="USS5" s="63">
        <v>0</v>
      </c>
      <c r="UST5" s="63">
        <v>0</v>
      </c>
      <c r="USU5" s="63">
        <v>0</v>
      </c>
      <c r="USV5" s="63">
        <v>0</v>
      </c>
      <c r="USW5" s="63">
        <v>0</v>
      </c>
      <c r="USX5" s="63">
        <v>0</v>
      </c>
      <c r="USY5" s="63">
        <v>0</v>
      </c>
      <c r="USZ5" s="63">
        <v>0</v>
      </c>
      <c r="UTA5" s="63">
        <v>0</v>
      </c>
      <c r="UTB5" s="63">
        <v>0</v>
      </c>
      <c r="UTC5" s="63">
        <v>0</v>
      </c>
      <c r="UTD5" s="63">
        <v>0</v>
      </c>
      <c r="UTE5" s="63">
        <v>0</v>
      </c>
      <c r="UTF5" s="63">
        <v>0</v>
      </c>
      <c r="UTG5" s="63">
        <v>0</v>
      </c>
      <c r="UTH5" s="63">
        <v>0</v>
      </c>
      <c r="UTI5" s="63">
        <v>0</v>
      </c>
      <c r="UTJ5" s="63">
        <v>0</v>
      </c>
      <c r="UTK5" s="63">
        <v>0</v>
      </c>
      <c r="UTL5" s="63">
        <v>0</v>
      </c>
      <c r="UTM5" s="63">
        <v>0</v>
      </c>
      <c r="UTN5" s="63">
        <v>0</v>
      </c>
      <c r="UTO5" s="63">
        <v>0</v>
      </c>
      <c r="UTP5" s="63">
        <v>0</v>
      </c>
      <c r="UTQ5" s="63">
        <v>0</v>
      </c>
      <c r="UTR5" s="63">
        <v>0</v>
      </c>
      <c r="UTS5" s="63">
        <v>0</v>
      </c>
      <c r="UTT5" s="63">
        <v>0</v>
      </c>
      <c r="UTU5" s="63">
        <v>0</v>
      </c>
      <c r="UTV5" s="63">
        <v>0</v>
      </c>
      <c r="UTW5" s="63">
        <v>0</v>
      </c>
      <c r="UTX5" s="63">
        <v>0</v>
      </c>
      <c r="UTY5" s="63">
        <v>0</v>
      </c>
      <c r="UTZ5" s="63">
        <v>0</v>
      </c>
      <c r="UUA5" s="63">
        <v>0</v>
      </c>
      <c r="UUB5" s="63">
        <v>0</v>
      </c>
      <c r="UUC5" s="63">
        <v>0</v>
      </c>
      <c r="UUD5" s="63">
        <v>0</v>
      </c>
      <c r="UUE5" s="63">
        <v>0</v>
      </c>
      <c r="UUF5" s="63">
        <v>0</v>
      </c>
      <c r="UUG5" s="63">
        <v>0</v>
      </c>
      <c r="UUH5" s="63">
        <v>0</v>
      </c>
      <c r="UUI5" s="63">
        <v>0</v>
      </c>
      <c r="UUJ5" s="63">
        <v>0</v>
      </c>
      <c r="UUK5" s="63">
        <v>0</v>
      </c>
      <c r="UUL5" s="63">
        <v>0</v>
      </c>
      <c r="UUM5" s="63">
        <v>0</v>
      </c>
      <c r="UUN5" s="63">
        <v>0</v>
      </c>
      <c r="UUO5" s="63">
        <v>0</v>
      </c>
      <c r="UUP5" s="63">
        <v>0</v>
      </c>
      <c r="UUQ5" s="63">
        <v>0</v>
      </c>
      <c r="UUR5" s="63">
        <v>0</v>
      </c>
      <c r="UUS5" s="63">
        <v>0</v>
      </c>
      <c r="UUT5" s="63">
        <v>0</v>
      </c>
      <c r="UUU5" s="63">
        <v>0</v>
      </c>
      <c r="UUV5" s="63">
        <v>0</v>
      </c>
      <c r="UUW5" s="63">
        <v>0</v>
      </c>
      <c r="UUX5" s="63">
        <v>0</v>
      </c>
      <c r="UUY5" s="63">
        <v>0</v>
      </c>
      <c r="UUZ5" s="63">
        <v>0</v>
      </c>
      <c r="UVA5" s="63">
        <v>0</v>
      </c>
      <c r="UVB5" s="63">
        <v>0</v>
      </c>
      <c r="UVC5" s="63">
        <v>0</v>
      </c>
      <c r="UVD5" s="63">
        <v>0</v>
      </c>
      <c r="UVE5" s="63">
        <v>0</v>
      </c>
      <c r="UVF5" s="63">
        <v>0</v>
      </c>
      <c r="UVG5" s="63">
        <v>0</v>
      </c>
      <c r="UVH5" s="63">
        <v>0</v>
      </c>
      <c r="UVI5" s="63">
        <v>0</v>
      </c>
      <c r="UVJ5" s="63">
        <v>0</v>
      </c>
      <c r="UVK5" s="63">
        <v>0</v>
      </c>
      <c r="UVL5" s="63">
        <v>0</v>
      </c>
      <c r="UVM5" s="63">
        <v>0</v>
      </c>
      <c r="UVN5" s="63">
        <v>0</v>
      </c>
      <c r="UVO5" s="63">
        <v>0</v>
      </c>
      <c r="UVP5" s="63">
        <v>0</v>
      </c>
      <c r="UVQ5" s="63">
        <v>0</v>
      </c>
      <c r="UVR5" s="63">
        <v>0</v>
      </c>
      <c r="UVS5" s="63">
        <v>0</v>
      </c>
      <c r="UVT5" s="63">
        <v>0</v>
      </c>
      <c r="UVU5" s="63">
        <v>0</v>
      </c>
      <c r="UVV5" s="63">
        <v>0</v>
      </c>
      <c r="UVW5" s="63">
        <v>0</v>
      </c>
      <c r="UVX5" s="63">
        <v>0</v>
      </c>
      <c r="UVY5" s="63">
        <v>0</v>
      </c>
      <c r="UVZ5" s="63">
        <v>0</v>
      </c>
      <c r="UWA5" s="63">
        <v>0</v>
      </c>
      <c r="UWB5" s="63">
        <v>0</v>
      </c>
      <c r="UWC5" s="63">
        <v>0</v>
      </c>
      <c r="UWD5" s="63">
        <v>0</v>
      </c>
      <c r="UWE5" s="63">
        <v>0</v>
      </c>
      <c r="UWF5" s="63">
        <v>0</v>
      </c>
      <c r="UWG5" s="63">
        <v>0</v>
      </c>
      <c r="UWH5" s="63">
        <v>0</v>
      </c>
      <c r="UWI5" s="63">
        <v>0</v>
      </c>
      <c r="UWJ5" s="63">
        <v>0</v>
      </c>
      <c r="UWK5" s="63">
        <v>0</v>
      </c>
      <c r="UWL5" s="63">
        <v>0</v>
      </c>
      <c r="UWM5" s="63">
        <v>0</v>
      </c>
      <c r="UWN5" s="63">
        <v>0</v>
      </c>
      <c r="UWO5" s="63">
        <v>0</v>
      </c>
      <c r="UWP5" s="63">
        <v>0</v>
      </c>
      <c r="UWQ5" s="63">
        <v>0</v>
      </c>
      <c r="UWR5" s="63">
        <v>0</v>
      </c>
      <c r="UWS5" s="63">
        <v>0</v>
      </c>
      <c r="UWT5" s="63">
        <v>0</v>
      </c>
      <c r="UWU5" s="63">
        <v>0</v>
      </c>
      <c r="UWV5" s="63">
        <v>0</v>
      </c>
      <c r="UWW5" s="63">
        <v>0</v>
      </c>
      <c r="UWX5" s="63">
        <v>0</v>
      </c>
      <c r="UWY5" s="63">
        <v>0</v>
      </c>
      <c r="UWZ5" s="63">
        <v>0</v>
      </c>
      <c r="UXA5" s="63">
        <v>0</v>
      </c>
      <c r="UXB5" s="63">
        <v>0</v>
      </c>
      <c r="UXC5" s="63">
        <v>0</v>
      </c>
      <c r="UXD5" s="63">
        <v>0</v>
      </c>
      <c r="UXE5" s="63">
        <v>0</v>
      </c>
      <c r="UXF5" s="63">
        <v>0</v>
      </c>
      <c r="UXG5" s="63">
        <v>0</v>
      </c>
      <c r="UXH5" s="63">
        <v>0</v>
      </c>
      <c r="UXI5" s="63">
        <v>0</v>
      </c>
      <c r="UXJ5" s="63">
        <v>0</v>
      </c>
      <c r="UXK5" s="63">
        <v>0</v>
      </c>
      <c r="UXL5" s="63">
        <v>0</v>
      </c>
      <c r="UXM5" s="63">
        <v>0</v>
      </c>
      <c r="UXN5" s="63">
        <v>0</v>
      </c>
      <c r="UXO5" s="63">
        <v>0</v>
      </c>
      <c r="UXP5" s="63">
        <v>0</v>
      </c>
      <c r="UXQ5" s="63">
        <v>0</v>
      </c>
      <c r="UXR5" s="63">
        <v>0</v>
      </c>
      <c r="UXS5" s="63">
        <v>0</v>
      </c>
      <c r="UXT5" s="63">
        <v>0</v>
      </c>
      <c r="UXU5" s="63">
        <v>0</v>
      </c>
      <c r="UXV5" s="63">
        <v>0</v>
      </c>
      <c r="UXW5" s="63">
        <v>0</v>
      </c>
      <c r="UXX5" s="63">
        <v>0</v>
      </c>
      <c r="UXY5" s="63">
        <v>0</v>
      </c>
      <c r="UXZ5" s="63">
        <v>0</v>
      </c>
      <c r="UYA5" s="63">
        <v>0</v>
      </c>
      <c r="UYB5" s="63">
        <v>0</v>
      </c>
      <c r="UYC5" s="63">
        <v>0</v>
      </c>
      <c r="UYD5" s="63">
        <v>0</v>
      </c>
      <c r="UYE5" s="63">
        <v>0</v>
      </c>
      <c r="UYF5" s="63">
        <v>0</v>
      </c>
      <c r="UYG5" s="63">
        <v>0</v>
      </c>
      <c r="UYH5" s="63">
        <v>0</v>
      </c>
      <c r="UYI5" s="63">
        <v>0</v>
      </c>
      <c r="UYJ5" s="63">
        <v>0</v>
      </c>
      <c r="UYK5" s="63">
        <v>0</v>
      </c>
      <c r="UYL5" s="63">
        <v>0</v>
      </c>
      <c r="UYM5" s="63">
        <v>0</v>
      </c>
      <c r="UYN5" s="63">
        <v>0</v>
      </c>
      <c r="UYO5" s="63">
        <v>0</v>
      </c>
      <c r="UYP5" s="63">
        <v>0</v>
      </c>
      <c r="UYQ5" s="63">
        <v>0</v>
      </c>
      <c r="UYR5" s="63">
        <v>0</v>
      </c>
      <c r="UYS5" s="63">
        <v>0</v>
      </c>
      <c r="UYT5" s="63">
        <v>0</v>
      </c>
      <c r="UYU5" s="63">
        <v>0</v>
      </c>
      <c r="UYV5" s="63">
        <v>0</v>
      </c>
      <c r="UYW5" s="63">
        <v>0</v>
      </c>
      <c r="UYX5" s="63">
        <v>0</v>
      </c>
      <c r="UYY5" s="63">
        <v>0</v>
      </c>
      <c r="UYZ5" s="63">
        <v>0</v>
      </c>
      <c r="UZA5" s="63">
        <v>0</v>
      </c>
      <c r="UZB5" s="63">
        <v>0</v>
      </c>
      <c r="UZC5" s="63">
        <v>0</v>
      </c>
      <c r="UZD5" s="63">
        <v>0</v>
      </c>
      <c r="UZE5" s="63">
        <v>0</v>
      </c>
      <c r="UZF5" s="63">
        <v>0</v>
      </c>
      <c r="UZG5" s="63">
        <v>0</v>
      </c>
      <c r="UZH5" s="63">
        <v>0</v>
      </c>
      <c r="UZI5" s="63">
        <v>0</v>
      </c>
      <c r="UZJ5" s="63">
        <v>0</v>
      </c>
      <c r="UZK5" s="63">
        <v>0</v>
      </c>
      <c r="UZL5" s="63">
        <v>0</v>
      </c>
      <c r="UZM5" s="63">
        <v>0</v>
      </c>
      <c r="UZN5" s="63">
        <v>0</v>
      </c>
      <c r="UZO5" s="63">
        <v>0</v>
      </c>
      <c r="UZP5" s="63">
        <v>0</v>
      </c>
      <c r="UZQ5" s="63">
        <v>0</v>
      </c>
      <c r="UZR5" s="63">
        <v>0</v>
      </c>
      <c r="UZS5" s="63">
        <v>0</v>
      </c>
      <c r="UZT5" s="63">
        <v>0</v>
      </c>
      <c r="UZU5" s="63">
        <v>0</v>
      </c>
      <c r="UZV5" s="63">
        <v>0</v>
      </c>
      <c r="UZW5" s="63">
        <v>0</v>
      </c>
      <c r="UZX5" s="63">
        <v>0</v>
      </c>
      <c r="UZY5" s="63">
        <v>0</v>
      </c>
      <c r="UZZ5" s="63">
        <v>0</v>
      </c>
      <c r="VAA5" s="63">
        <v>0</v>
      </c>
      <c r="VAB5" s="63">
        <v>0</v>
      </c>
      <c r="VAC5" s="63">
        <v>0</v>
      </c>
      <c r="VAD5" s="63">
        <v>0</v>
      </c>
      <c r="VAE5" s="63">
        <v>0</v>
      </c>
      <c r="VAF5" s="63">
        <v>0</v>
      </c>
      <c r="VAG5" s="63">
        <v>0</v>
      </c>
      <c r="VAH5" s="63">
        <v>0</v>
      </c>
      <c r="VAI5" s="63">
        <v>0</v>
      </c>
      <c r="VAJ5" s="63">
        <v>0</v>
      </c>
      <c r="VAK5" s="63">
        <v>0</v>
      </c>
      <c r="VAL5" s="63">
        <v>0</v>
      </c>
      <c r="VAM5" s="63">
        <v>0</v>
      </c>
      <c r="VAN5" s="63">
        <v>0</v>
      </c>
      <c r="VAO5" s="63">
        <v>0</v>
      </c>
      <c r="VAP5" s="63">
        <v>0</v>
      </c>
      <c r="VAQ5" s="63">
        <v>0</v>
      </c>
      <c r="VAR5" s="63">
        <v>0</v>
      </c>
      <c r="VAS5" s="63">
        <v>0</v>
      </c>
      <c r="VAT5" s="63">
        <v>0</v>
      </c>
      <c r="VAU5" s="63">
        <v>0</v>
      </c>
      <c r="VAV5" s="63">
        <v>0</v>
      </c>
      <c r="VAW5" s="63">
        <v>0</v>
      </c>
      <c r="VAX5" s="63">
        <v>0</v>
      </c>
      <c r="VAY5" s="63">
        <v>0</v>
      </c>
      <c r="VAZ5" s="63">
        <v>0</v>
      </c>
      <c r="VBA5" s="63">
        <v>0</v>
      </c>
      <c r="VBB5" s="63">
        <v>0</v>
      </c>
      <c r="VBC5" s="63">
        <v>0</v>
      </c>
      <c r="VBD5" s="63">
        <v>0</v>
      </c>
      <c r="VBE5" s="63">
        <v>0</v>
      </c>
      <c r="VBF5" s="63">
        <v>0</v>
      </c>
      <c r="VBG5" s="63">
        <v>0</v>
      </c>
      <c r="VBH5" s="63">
        <v>0</v>
      </c>
      <c r="VBI5" s="63">
        <v>0</v>
      </c>
      <c r="VBJ5" s="63">
        <v>0</v>
      </c>
      <c r="VBK5" s="63">
        <v>0</v>
      </c>
      <c r="VBL5" s="63">
        <v>0</v>
      </c>
      <c r="VBM5" s="63">
        <v>0</v>
      </c>
      <c r="VBN5" s="63">
        <v>0</v>
      </c>
      <c r="VBO5" s="63">
        <v>0</v>
      </c>
      <c r="VBP5" s="63">
        <v>0</v>
      </c>
      <c r="VBQ5" s="63">
        <v>0</v>
      </c>
      <c r="VBR5" s="63">
        <v>0</v>
      </c>
      <c r="VBS5" s="63">
        <v>0</v>
      </c>
      <c r="VBT5" s="63">
        <v>0</v>
      </c>
      <c r="VBU5" s="63">
        <v>0</v>
      </c>
      <c r="VBV5" s="63">
        <v>0</v>
      </c>
      <c r="VBW5" s="63">
        <v>0</v>
      </c>
      <c r="VBX5" s="63">
        <v>0</v>
      </c>
      <c r="VBY5" s="63">
        <v>0</v>
      </c>
      <c r="VBZ5" s="63">
        <v>0</v>
      </c>
      <c r="VCA5" s="63">
        <v>0</v>
      </c>
      <c r="VCB5" s="63">
        <v>0</v>
      </c>
      <c r="VCC5" s="63">
        <v>0</v>
      </c>
      <c r="VCD5" s="63">
        <v>0</v>
      </c>
      <c r="VCE5" s="63">
        <v>0</v>
      </c>
      <c r="VCF5" s="63">
        <v>0</v>
      </c>
      <c r="VCG5" s="63">
        <v>0</v>
      </c>
      <c r="VCH5" s="63">
        <v>0</v>
      </c>
      <c r="VCI5" s="63">
        <v>0</v>
      </c>
      <c r="VCJ5" s="63">
        <v>0</v>
      </c>
      <c r="VCK5" s="63">
        <v>0</v>
      </c>
      <c r="VCL5" s="63">
        <v>0</v>
      </c>
      <c r="VCM5" s="63">
        <v>0</v>
      </c>
      <c r="VCN5" s="63">
        <v>0</v>
      </c>
      <c r="VCO5" s="63">
        <v>0</v>
      </c>
      <c r="VCP5" s="63">
        <v>0</v>
      </c>
      <c r="VCQ5" s="63">
        <v>0</v>
      </c>
      <c r="VCR5" s="63">
        <v>0</v>
      </c>
      <c r="VCS5" s="63">
        <v>0</v>
      </c>
      <c r="VCT5" s="63">
        <v>0</v>
      </c>
      <c r="VCU5" s="63">
        <v>0</v>
      </c>
      <c r="VCV5" s="63">
        <v>0</v>
      </c>
      <c r="VCW5" s="63">
        <v>0</v>
      </c>
      <c r="VCX5" s="63">
        <v>0</v>
      </c>
      <c r="VCY5" s="63">
        <v>0</v>
      </c>
      <c r="VCZ5" s="63">
        <v>0</v>
      </c>
      <c r="VDA5" s="63">
        <v>0</v>
      </c>
      <c r="VDB5" s="63">
        <v>0</v>
      </c>
      <c r="VDC5" s="63">
        <v>0</v>
      </c>
      <c r="VDD5" s="63">
        <v>0</v>
      </c>
      <c r="VDE5" s="63">
        <v>0</v>
      </c>
      <c r="VDF5" s="63">
        <v>0</v>
      </c>
      <c r="VDG5" s="63">
        <v>0</v>
      </c>
      <c r="VDH5" s="63">
        <v>0</v>
      </c>
      <c r="VDI5" s="63">
        <v>0</v>
      </c>
      <c r="VDJ5" s="63">
        <v>0</v>
      </c>
      <c r="VDK5" s="63">
        <v>0</v>
      </c>
      <c r="VDL5" s="63">
        <v>0</v>
      </c>
      <c r="VDM5" s="63">
        <v>0</v>
      </c>
      <c r="VDN5" s="63">
        <v>0</v>
      </c>
      <c r="VDO5" s="63">
        <v>0</v>
      </c>
      <c r="VDP5" s="63">
        <v>0</v>
      </c>
      <c r="VDQ5" s="63">
        <v>0</v>
      </c>
      <c r="VDR5" s="63">
        <v>0</v>
      </c>
      <c r="VDS5" s="63">
        <v>0</v>
      </c>
      <c r="VDT5" s="63">
        <v>0</v>
      </c>
      <c r="VDU5" s="63">
        <v>0</v>
      </c>
      <c r="VDV5" s="63">
        <v>0</v>
      </c>
      <c r="VDW5" s="63">
        <v>0</v>
      </c>
      <c r="VDX5" s="63">
        <v>0</v>
      </c>
      <c r="VDY5" s="63">
        <v>0</v>
      </c>
      <c r="VDZ5" s="63">
        <v>0</v>
      </c>
      <c r="VEA5" s="63">
        <v>0</v>
      </c>
      <c r="VEB5" s="63">
        <v>0</v>
      </c>
      <c r="VEC5" s="63">
        <v>0</v>
      </c>
      <c r="VED5" s="63">
        <v>0</v>
      </c>
      <c r="VEE5" s="63">
        <v>0</v>
      </c>
      <c r="VEF5" s="63">
        <v>0</v>
      </c>
      <c r="VEG5" s="63">
        <v>0</v>
      </c>
      <c r="VEH5" s="63">
        <v>0</v>
      </c>
      <c r="VEI5" s="63">
        <v>0</v>
      </c>
      <c r="VEJ5" s="63">
        <v>0</v>
      </c>
      <c r="VEK5" s="63">
        <v>0</v>
      </c>
      <c r="VEL5" s="63">
        <v>0</v>
      </c>
      <c r="VEM5" s="63">
        <v>0</v>
      </c>
      <c r="VEN5" s="63">
        <v>0</v>
      </c>
      <c r="VEO5" s="63">
        <v>0</v>
      </c>
      <c r="VEP5" s="63">
        <v>0</v>
      </c>
      <c r="VEQ5" s="63">
        <v>0</v>
      </c>
      <c r="VER5" s="63">
        <v>0</v>
      </c>
      <c r="VES5" s="63">
        <v>0</v>
      </c>
      <c r="VET5" s="63">
        <v>0</v>
      </c>
      <c r="VEU5" s="63">
        <v>0</v>
      </c>
      <c r="VEV5" s="63">
        <v>0</v>
      </c>
      <c r="VEW5" s="63">
        <v>0</v>
      </c>
      <c r="VEX5" s="63">
        <v>0</v>
      </c>
      <c r="VEY5" s="63">
        <v>0</v>
      </c>
      <c r="VEZ5" s="63">
        <v>0</v>
      </c>
      <c r="VFA5" s="63">
        <v>0</v>
      </c>
      <c r="VFB5" s="63">
        <v>0</v>
      </c>
      <c r="VFC5" s="63">
        <v>0</v>
      </c>
      <c r="VFD5" s="63">
        <v>0</v>
      </c>
      <c r="VFE5" s="63">
        <v>0</v>
      </c>
      <c r="VFF5" s="63">
        <v>0</v>
      </c>
      <c r="VFG5" s="63">
        <v>0</v>
      </c>
      <c r="VFH5" s="63">
        <v>0</v>
      </c>
      <c r="VFI5" s="63">
        <v>0</v>
      </c>
      <c r="VFJ5" s="63">
        <v>0</v>
      </c>
      <c r="VFK5" s="63">
        <v>0</v>
      </c>
      <c r="VFL5" s="63">
        <v>0</v>
      </c>
      <c r="VFM5" s="63">
        <v>0</v>
      </c>
      <c r="VFN5" s="63">
        <v>0</v>
      </c>
      <c r="VFO5" s="63">
        <v>0</v>
      </c>
      <c r="VFP5" s="63">
        <v>0</v>
      </c>
      <c r="VFQ5" s="63">
        <v>0</v>
      </c>
      <c r="VFR5" s="63">
        <v>0</v>
      </c>
      <c r="VFS5" s="63">
        <v>0</v>
      </c>
      <c r="VFT5" s="63">
        <v>0</v>
      </c>
      <c r="VFU5" s="63">
        <v>0</v>
      </c>
      <c r="VFV5" s="63">
        <v>0</v>
      </c>
      <c r="VFW5" s="63">
        <v>0</v>
      </c>
      <c r="VFX5" s="63">
        <v>0</v>
      </c>
      <c r="VFY5" s="63">
        <v>0</v>
      </c>
      <c r="VFZ5" s="63">
        <v>0</v>
      </c>
      <c r="VGA5" s="63">
        <v>0</v>
      </c>
      <c r="VGB5" s="63">
        <v>0</v>
      </c>
      <c r="VGC5" s="63">
        <v>0</v>
      </c>
      <c r="VGD5" s="63">
        <v>0</v>
      </c>
      <c r="VGE5" s="63">
        <v>0</v>
      </c>
      <c r="VGF5" s="63">
        <v>0</v>
      </c>
      <c r="VGG5" s="63">
        <v>0</v>
      </c>
      <c r="VGH5" s="63">
        <v>0</v>
      </c>
      <c r="VGI5" s="63">
        <v>0</v>
      </c>
      <c r="VGJ5" s="63">
        <v>0</v>
      </c>
      <c r="VGK5" s="63">
        <v>0</v>
      </c>
      <c r="VGL5" s="63">
        <v>0</v>
      </c>
      <c r="VGM5" s="63">
        <v>0</v>
      </c>
      <c r="VGN5" s="63">
        <v>0</v>
      </c>
      <c r="VGO5" s="63">
        <v>0</v>
      </c>
      <c r="VGP5" s="63">
        <v>0</v>
      </c>
      <c r="VGQ5" s="63">
        <v>0</v>
      </c>
      <c r="VGR5" s="63">
        <v>0</v>
      </c>
      <c r="VGS5" s="63">
        <v>0</v>
      </c>
      <c r="VGT5" s="63">
        <v>0</v>
      </c>
      <c r="VGU5" s="63">
        <v>0</v>
      </c>
      <c r="VGV5" s="63">
        <v>0</v>
      </c>
      <c r="VGW5" s="63">
        <v>0</v>
      </c>
      <c r="VGX5" s="63">
        <v>0</v>
      </c>
      <c r="VGY5" s="63">
        <v>0</v>
      </c>
      <c r="VGZ5" s="63">
        <v>0</v>
      </c>
      <c r="VHA5" s="63">
        <v>0</v>
      </c>
      <c r="VHB5" s="63">
        <v>0</v>
      </c>
      <c r="VHC5" s="63">
        <v>0</v>
      </c>
      <c r="VHD5" s="63">
        <v>0</v>
      </c>
      <c r="VHE5" s="63">
        <v>0</v>
      </c>
      <c r="VHF5" s="63">
        <v>0</v>
      </c>
      <c r="VHG5" s="63">
        <v>0</v>
      </c>
      <c r="VHH5" s="63">
        <v>0</v>
      </c>
      <c r="VHI5" s="63">
        <v>0</v>
      </c>
      <c r="VHJ5" s="63">
        <v>0</v>
      </c>
      <c r="VHK5" s="63">
        <v>0</v>
      </c>
      <c r="VHL5" s="63">
        <v>0</v>
      </c>
      <c r="VHM5" s="63">
        <v>0</v>
      </c>
      <c r="VHN5" s="63">
        <v>0</v>
      </c>
      <c r="VHO5" s="63">
        <v>0</v>
      </c>
      <c r="VHP5" s="63">
        <v>0</v>
      </c>
      <c r="VHQ5" s="63">
        <v>0</v>
      </c>
      <c r="VHR5" s="63">
        <v>0</v>
      </c>
      <c r="VHS5" s="63">
        <v>0</v>
      </c>
      <c r="VHT5" s="63">
        <v>0</v>
      </c>
      <c r="VHU5" s="63">
        <v>0</v>
      </c>
      <c r="VHV5" s="63">
        <v>0</v>
      </c>
      <c r="VHW5" s="63">
        <v>0</v>
      </c>
      <c r="VHX5" s="63">
        <v>0</v>
      </c>
      <c r="VHY5" s="63">
        <v>0</v>
      </c>
      <c r="VHZ5" s="63">
        <v>0</v>
      </c>
      <c r="VIA5" s="63">
        <v>0</v>
      </c>
      <c r="VIB5" s="63">
        <v>0</v>
      </c>
      <c r="VIC5" s="63">
        <v>0</v>
      </c>
      <c r="VID5" s="63">
        <v>0</v>
      </c>
      <c r="VIE5" s="63">
        <v>0</v>
      </c>
      <c r="VIF5" s="63">
        <v>0</v>
      </c>
      <c r="VIG5" s="63">
        <v>0</v>
      </c>
      <c r="VIH5" s="63">
        <v>0</v>
      </c>
      <c r="VII5" s="63">
        <v>0</v>
      </c>
      <c r="VIJ5" s="63">
        <v>0</v>
      </c>
      <c r="VIK5" s="63">
        <v>0</v>
      </c>
      <c r="VIL5" s="63">
        <v>0</v>
      </c>
      <c r="VIM5" s="63">
        <v>0</v>
      </c>
      <c r="VIN5" s="63">
        <v>0</v>
      </c>
      <c r="VIO5" s="63">
        <v>0</v>
      </c>
      <c r="VIP5" s="63">
        <v>0</v>
      </c>
      <c r="VIQ5" s="63">
        <v>0</v>
      </c>
      <c r="VIR5" s="63">
        <v>0</v>
      </c>
      <c r="VIS5" s="63">
        <v>0</v>
      </c>
      <c r="VIT5" s="63">
        <v>0</v>
      </c>
      <c r="VIU5" s="63">
        <v>0</v>
      </c>
      <c r="VIV5" s="63">
        <v>0</v>
      </c>
      <c r="VIW5" s="63">
        <v>0</v>
      </c>
      <c r="VIX5" s="63">
        <v>0</v>
      </c>
      <c r="VIY5" s="63">
        <v>0</v>
      </c>
      <c r="VIZ5" s="63">
        <v>0</v>
      </c>
      <c r="VJA5" s="63">
        <v>0</v>
      </c>
      <c r="VJB5" s="63">
        <v>0</v>
      </c>
      <c r="VJC5" s="63">
        <v>0</v>
      </c>
      <c r="VJD5" s="63">
        <v>0</v>
      </c>
      <c r="VJE5" s="63">
        <v>0</v>
      </c>
      <c r="VJF5" s="63">
        <v>0</v>
      </c>
      <c r="VJG5" s="63">
        <v>0</v>
      </c>
      <c r="VJH5" s="63">
        <v>0</v>
      </c>
      <c r="VJI5" s="63">
        <v>0</v>
      </c>
      <c r="VJJ5" s="63">
        <v>0</v>
      </c>
      <c r="VJK5" s="63">
        <v>0</v>
      </c>
      <c r="VJL5" s="63">
        <v>0</v>
      </c>
      <c r="VJM5" s="63">
        <v>0</v>
      </c>
      <c r="VJN5" s="63">
        <v>0</v>
      </c>
      <c r="VJO5" s="63">
        <v>0</v>
      </c>
      <c r="VJP5" s="63">
        <v>0</v>
      </c>
      <c r="VJQ5" s="63">
        <v>0</v>
      </c>
      <c r="VJR5" s="63">
        <v>0</v>
      </c>
      <c r="VJS5" s="63">
        <v>0</v>
      </c>
      <c r="VJT5" s="63">
        <v>0</v>
      </c>
      <c r="VJU5" s="63">
        <v>0</v>
      </c>
      <c r="VJV5" s="63">
        <v>0</v>
      </c>
      <c r="VJW5" s="63">
        <v>0</v>
      </c>
      <c r="VJX5" s="63">
        <v>0</v>
      </c>
      <c r="VJY5" s="63">
        <v>0</v>
      </c>
      <c r="VJZ5" s="63">
        <v>0</v>
      </c>
      <c r="VKA5" s="63">
        <v>0</v>
      </c>
      <c r="VKB5" s="63">
        <v>0</v>
      </c>
      <c r="VKC5" s="63">
        <v>0</v>
      </c>
      <c r="VKD5" s="63">
        <v>0</v>
      </c>
      <c r="VKE5" s="63">
        <v>0</v>
      </c>
      <c r="VKF5" s="63">
        <v>0</v>
      </c>
      <c r="VKG5" s="63">
        <v>0</v>
      </c>
      <c r="VKH5" s="63">
        <v>0</v>
      </c>
      <c r="VKI5" s="63">
        <v>0</v>
      </c>
      <c r="VKJ5" s="63">
        <v>0</v>
      </c>
      <c r="VKK5" s="63">
        <v>0</v>
      </c>
      <c r="VKL5" s="63">
        <v>0</v>
      </c>
      <c r="VKM5" s="63">
        <v>0</v>
      </c>
      <c r="VKN5" s="63">
        <v>0</v>
      </c>
      <c r="VKO5" s="63">
        <v>0</v>
      </c>
      <c r="VKP5" s="63">
        <v>0</v>
      </c>
      <c r="VKQ5" s="63">
        <v>0</v>
      </c>
      <c r="VKR5" s="63">
        <v>0</v>
      </c>
      <c r="VKS5" s="63">
        <v>0</v>
      </c>
      <c r="VKT5" s="63">
        <v>0</v>
      </c>
      <c r="VKU5" s="63">
        <v>0</v>
      </c>
      <c r="VKV5" s="63">
        <v>0</v>
      </c>
      <c r="VKW5" s="63">
        <v>0</v>
      </c>
      <c r="VKX5" s="63">
        <v>0</v>
      </c>
      <c r="VKY5" s="63">
        <v>0</v>
      </c>
      <c r="VKZ5" s="63">
        <v>0</v>
      </c>
      <c r="VLA5" s="63">
        <v>0</v>
      </c>
      <c r="VLB5" s="63">
        <v>0</v>
      </c>
      <c r="VLC5" s="63">
        <v>0</v>
      </c>
      <c r="VLD5" s="63">
        <v>0</v>
      </c>
      <c r="VLE5" s="63">
        <v>0</v>
      </c>
      <c r="VLF5" s="63">
        <v>0</v>
      </c>
      <c r="VLG5" s="63">
        <v>0</v>
      </c>
      <c r="VLH5" s="63">
        <v>0</v>
      </c>
      <c r="VLI5" s="63">
        <v>0</v>
      </c>
      <c r="VLJ5" s="63">
        <v>0</v>
      </c>
      <c r="VLK5" s="63">
        <v>0</v>
      </c>
      <c r="VLL5" s="63">
        <v>0</v>
      </c>
      <c r="VLM5" s="63">
        <v>0</v>
      </c>
      <c r="VLN5" s="63">
        <v>0</v>
      </c>
      <c r="VLO5" s="63">
        <v>0</v>
      </c>
      <c r="VLP5" s="63">
        <v>0</v>
      </c>
      <c r="VLQ5" s="63">
        <v>0</v>
      </c>
      <c r="VLR5" s="63">
        <v>0</v>
      </c>
      <c r="VLS5" s="63">
        <v>0</v>
      </c>
      <c r="VLT5" s="63">
        <v>0</v>
      </c>
      <c r="VLU5" s="63">
        <v>0</v>
      </c>
      <c r="VLV5" s="63">
        <v>0</v>
      </c>
      <c r="VLW5" s="63">
        <v>0</v>
      </c>
      <c r="VLX5" s="63">
        <v>0</v>
      </c>
      <c r="VLY5" s="63">
        <v>0</v>
      </c>
      <c r="VLZ5" s="63">
        <v>0</v>
      </c>
      <c r="VMA5" s="63">
        <v>0</v>
      </c>
      <c r="VMB5" s="63">
        <v>0</v>
      </c>
      <c r="VMC5" s="63">
        <v>0</v>
      </c>
      <c r="VMD5" s="63">
        <v>0</v>
      </c>
      <c r="VME5" s="63">
        <v>0</v>
      </c>
      <c r="VMF5" s="63">
        <v>0</v>
      </c>
      <c r="VMG5" s="63">
        <v>0</v>
      </c>
      <c r="VMH5" s="63">
        <v>0</v>
      </c>
      <c r="VMI5" s="63">
        <v>0</v>
      </c>
      <c r="VMJ5" s="63">
        <v>0</v>
      </c>
      <c r="VMK5" s="63">
        <v>0</v>
      </c>
      <c r="VML5" s="63">
        <v>0</v>
      </c>
      <c r="VMM5" s="63">
        <v>0</v>
      </c>
      <c r="VMN5" s="63">
        <v>0</v>
      </c>
      <c r="VMO5" s="63">
        <v>0</v>
      </c>
      <c r="VMP5" s="63">
        <v>0</v>
      </c>
      <c r="VMQ5" s="63">
        <v>0</v>
      </c>
      <c r="VMR5" s="63">
        <v>0</v>
      </c>
      <c r="VMS5" s="63">
        <v>0</v>
      </c>
      <c r="VMT5" s="63">
        <v>0</v>
      </c>
      <c r="VMU5" s="63">
        <v>0</v>
      </c>
      <c r="VMV5" s="63">
        <v>0</v>
      </c>
      <c r="VMW5" s="63">
        <v>0</v>
      </c>
      <c r="VMX5" s="63">
        <v>0</v>
      </c>
      <c r="VMY5" s="63">
        <v>0</v>
      </c>
      <c r="VMZ5" s="63">
        <v>0</v>
      </c>
      <c r="VNA5" s="63">
        <v>0</v>
      </c>
      <c r="VNB5" s="63">
        <v>0</v>
      </c>
      <c r="VNC5" s="63">
        <v>0</v>
      </c>
      <c r="VND5" s="63">
        <v>0</v>
      </c>
      <c r="VNE5" s="63">
        <v>0</v>
      </c>
      <c r="VNF5" s="63">
        <v>0</v>
      </c>
      <c r="VNG5" s="63">
        <v>0</v>
      </c>
      <c r="VNH5" s="63">
        <v>0</v>
      </c>
      <c r="VNI5" s="63">
        <v>0</v>
      </c>
      <c r="VNJ5" s="63">
        <v>0</v>
      </c>
      <c r="VNK5" s="63">
        <v>0</v>
      </c>
      <c r="VNL5" s="63">
        <v>0</v>
      </c>
      <c r="VNM5" s="63">
        <v>0</v>
      </c>
      <c r="VNN5" s="63">
        <v>0</v>
      </c>
      <c r="VNO5" s="63">
        <v>0</v>
      </c>
      <c r="VNP5" s="63">
        <v>0</v>
      </c>
      <c r="VNQ5" s="63">
        <v>0</v>
      </c>
      <c r="VNR5" s="63">
        <v>0</v>
      </c>
      <c r="VNS5" s="63">
        <v>0</v>
      </c>
      <c r="VNT5" s="63">
        <v>0</v>
      </c>
      <c r="VNU5" s="63">
        <v>0</v>
      </c>
      <c r="VNV5" s="63">
        <v>0</v>
      </c>
      <c r="VNW5" s="63">
        <v>0</v>
      </c>
      <c r="VNX5" s="63">
        <v>0</v>
      </c>
      <c r="VNY5" s="63">
        <v>0</v>
      </c>
      <c r="VNZ5" s="63">
        <v>0</v>
      </c>
      <c r="VOA5" s="63">
        <v>0</v>
      </c>
      <c r="VOB5" s="63">
        <v>0</v>
      </c>
      <c r="VOC5" s="63">
        <v>0</v>
      </c>
      <c r="VOD5" s="63">
        <v>0</v>
      </c>
      <c r="VOE5" s="63">
        <v>0</v>
      </c>
      <c r="VOF5" s="63">
        <v>0</v>
      </c>
      <c r="VOG5" s="63">
        <v>0</v>
      </c>
      <c r="VOH5" s="63">
        <v>0</v>
      </c>
      <c r="VOI5" s="63">
        <v>0</v>
      </c>
      <c r="VOJ5" s="63">
        <v>0</v>
      </c>
      <c r="VOK5" s="63">
        <v>0</v>
      </c>
      <c r="VOL5" s="63">
        <v>0</v>
      </c>
      <c r="VOM5" s="63">
        <v>0</v>
      </c>
      <c r="VON5" s="63">
        <v>0</v>
      </c>
      <c r="VOO5" s="63">
        <v>0</v>
      </c>
      <c r="VOP5" s="63">
        <v>0</v>
      </c>
      <c r="VOQ5" s="63">
        <v>0</v>
      </c>
      <c r="VOR5" s="63">
        <v>0</v>
      </c>
      <c r="VOS5" s="63">
        <v>0</v>
      </c>
      <c r="VOT5" s="63">
        <v>0</v>
      </c>
      <c r="VOU5" s="63">
        <v>0</v>
      </c>
      <c r="VOV5" s="63">
        <v>0</v>
      </c>
      <c r="VOW5" s="63">
        <v>0</v>
      </c>
      <c r="VOX5" s="63">
        <v>0</v>
      </c>
      <c r="VOY5" s="63">
        <v>0</v>
      </c>
      <c r="VOZ5" s="63">
        <v>0</v>
      </c>
      <c r="VPA5" s="63">
        <v>0</v>
      </c>
      <c r="VPB5" s="63">
        <v>0</v>
      </c>
      <c r="VPC5" s="63">
        <v>0</v>
      </c>
      <c r="VPD5" s="63">
        <v>0</v>
      </c>
      <c r="VPE5" s="63">
        <v>0</v>
      </c>
      <c r="VPF5" s="63">
        <v>0</v>
      </c>
      <c r="VPG5" s="63">
        <v>0</v>
      </c>
      <c r="VPH5" s="63">
        <v>0</v>
      </c>
      <c r="VPI5" s="63">
        <v>0</v>
      </c>
      <c r="VPJ5" s="63">
        <v>0</v>
      </c>
      <c r="VPK5" s="63">
        <v>0</v>
      </c>
      <c r="VPL5" s="63">
        <v>0</v>
      </c>
      <c r="VPM5" s="63">
        <v>0</v>
      </c>
      <c r="VPN5" s="63">
        <v>0</v>
      </c>
      <c r="VPO5" s="63">
        <v>0</v>
      </c>
      <c r="VPP5" s="63">
        <v>0</v>
      </c>
      <c r="VPQ5" s="63">
        <v>0</v>
      </c>
      <c r="VPR5" s="63">
        <v>0</v>
      </c>
      <c r="VPS5" s="63">
        <v>0</v>
      </c>
      <c r="VPT5" s="63">
        <v>0</v>
      </c>
      <c r="VPU5" s="63">
        <v>0</v>
      </c>
      <c r="VPV5" s="63">
        <v>0</v>
      </c>
      <c r="VPW5" s="63">
        <v>0</v>
      </c>
      <c r="VPX5" s="63">
        <v>0</v>
      </c>
      <c r="VPY5" s="63">
        <v>0</v>
      </c>
      <c r="VPZ5" s="63">
        <v>0</v>
      </c>
      <c r="VQA5" s="63">
        <v>0</v>
      </c>
      <c r="VQB5" s="63">
        <v>0</v>
      </c>
      <c r="VQC5" s="63">
        <v>0</v>
      </c>
      <c r="VQD5" s="63">
        <v>0</v>
      </c>
      <c r="VQE5" s="63">
        <v>0</v>
      </c>
      <c r="VQF5" s="63">
        <v>0</v>
      </c>
      <c r="VQG5" s="63">
        <v>0</v>
      </c>
      <c r="VQH5" s="63">
        <v>0</v>
      </c>
      <c r="VQI5" s="63">
        <v>0</v>
      </c>
      <c r="VQJ5" s="63">
        <v>0</v>
      </c>
      <c r="VQK5" s="63">
        <v>0</v>
      </c>
      <c r="VQL5" s="63">
        <v>0</v>
      </c>
      <c r="VQM5" s="63">
        <v>0</v>
      </c>
      <c r="VQN5" s="63">
        <v>0</v>
      </c>
      <c r="VQO5" s="63">
        <v>0</v>
      </c>
      <c r="VQP5" s="63">
        <v>0</v>
      </c>
      <c r="VQQ5" s="63">
        <v>0</v>
      </c>
      <c r="VQR5" s="63">
        <v>0</v>
      </c>
      <c r="VQS5" s="63">
        <v>0</v>
      </c>
      <c r="VQT5" s="63">
        <v>0</v>
      </c>
      <c r="VQU5" s="63">
        <v>0</v>
      </c>
      <c r="VQV5" s="63">
        <v>0</v>
      </c>
      <c r="VQW5" s="63">
        <v>0</v>
      </c>
      <c r="VQX5" s="63">
        <v>0</v>
      </c>
      <c r="VQY5" s="63">
        <v>0</v>
      </c>
      <c r="VQZ5" s="63">
        <v>0</v>
      </c>
      <c r="VRA5" s="63">
        <v>0</v>
      </c>
      <c r="VRB5" s="63">
        <v>0</v>
      </c>
      <c r="VRC5" s="63">
        <v>0</v>
      </c>
      <c r="VRD5" s="63">
        <v>0</v>
      </c>
      <c r="VRE5" s="63">
        <v>0</v>
      </c>
      <c r="VRF5" s="63">
        <v>0</v>
      </c>
      <c r="VRG5" s="63">
        <v>0</v>
      </c>
      <c r="VRH5" s="63">
        <v>0</v>
      </c>
      <c r="VRI5" s="63">
        <v>0</v>
      </c>
      <c r="VRJ5" s="63">
        <v>0</v>
      </c>
      <c r="VRK5" s="63">
        <v>0</v>
      </c>
      <c r="VRL5" s="63">
        <v>0</v>
      </c>
      <c r="VRM5" s="63">
        <v>0</v>
      </c>
      <c r="VRN5" s="63">
        <v>0</v>
      </c>
      <c r="VRO5" s="63">
        <v>0</v>
      </c>
      <c r="VRP5" s="63">
        <v>0</v>
      </c>
      <c r="VRQ5" s="63">
        <v>0</v>
      </c>
      <c r="VRR5" s="63">
        <v>0</v>
      </c>
      <c r="VRS5" s="63">
        <v>0</v>
      </c>
      <c r="VRT5" s="63">
        <v>0</v>
      </c>
      <c r="VRU5" s="63">
        <v>0</v>
      </c>
      <c r="VRV5" s="63">
        <v>0</v>
      </c>
      <c r="VRW5" s="63">
        <v>0</v>
      </c>
      <c r="VRX5" s="63">
        <v>0</v>
      </c>
      <c r="VRY5" s="63">
        <v>0</v>
      </c>
      <c r="VRZ5" s="63">
        <v>0</v>
      </c>
      <c r="VSA5" s="63">
        <v>0</v>
      </c>
      <c r="VSB5" s="63">
        <v>0</v>
      </c>
      <c r="VSC5" s="63">
        <v>0</v>
      </c>
      <c r="VSD5" s="63">
        <v>0</v>
      </c>
      <c r="VSE5" s="63">
        <v>0</v>
      </c>
      <c r="VSF5" s="63">
        <v>0</v>
      </c>
      <c r="VSG5" s="63">
        <v>0</v>
      </c>
      <c r="VSH5" s="63">
        <v>0</v>
      </c>
      <c r="VSI5" s="63">
        <v>0</v>
      </c>
      <c r="VSJ5" s="63">
        <v>0</v>
      </c>
      <c r="VSK5" s="63">
        <v>0</v>
      </c>
      <c r="VSL5" s="63">
        <v>0</v>
      </c>
      <c r="VSM5" s="63">
        <v>0</v>
      </c>
      <c r="VSN5" s="63">
        <v>0</v>
      </c>
      <c r="VSO5" s="63">
        <v>0</v>
      </c>
      <c r="VSP5" s="63">
        <v>0</v>
      </c>
      <c r="VSQ5" s="63">
        <v>0</v>
      </c>
      <c r="VSR5" s="63">
        <v>0</v>
      </c>
      <c r="VSS5" s="63">
        <v>0</v>
      </c>
      <c r="VST5" s="63">
        <v>0</v>
      </c>
      <c r="VSU5" s="63">
        <v>0</v>
      </c>
      <c r="VSV5" s="63">
        <v>0</v>
      </c>
      <c r="VSW5" s="63">
        <v>0</v>
      </c>
      <c r="VSX5" s="63">
        <v>0</v>
      </c>
      <c r="VSY5" s="63">
        <v>0</v>
      </c>
      <c r="VSZ5" s="63">
        <v>0</v>
      </c>
      <c r="VTA5" s="63">
        <v>0</v>
      </c>
      <c r="VTB5" s="63">
        <v>0</v>
      </c>
      <c r="VTC5" s="63">
        <v>0</v>
      </c>
      <c r="VTD5" s="63">
        <v>0</v>
      </c>
      <c r="VTE5" s="63">
        <v>0</v>
      </c>
      <c r="VTF5" s="63">
        <v>0</v>
      </c>
      <c r="VTG5" s="63">
        <v>0</v>
      </c>
      <c r="VTH5" s="63">
        <v>0</v>
      </c>
      <c r="VTI5" s="63">
        <v>0</v>
      </c>
      <c r="VTJ5" s="63">
        <v>0</v>
      </c>
      <c r="VTK5" s="63">
        <v>0</v>
      </c>
      <c r="VTL5" s="63">
        <v>0</v>
      </c>
      <c r="VTM5" s="63">
        <v>0</v>
      </c>
      <c r="VTN5" s="63">
        <v>0</v>
      </c>
      <c r="VTO5" s="63">
        <v>0</v>
      </c>
      <c r="VTP5" s="63">
        <v>0</v>
      </c>
      <c r="VTQ5" s="63">
        <v>0</v>
      </c>
      <c r="VTR5" s="63">
        <v>0</v>
      </c>
      <c r="VTS5" s="63">
        <v>0</v>
      </c>
      <c r="VTT5" s="63">
        <v>0</v>
      </c>
      <c r="VTU5" s="63">
        <v>0</v>
      </c>
      <c r="VTV5" s="63">
        <v>0</v>
      </c>
      <c r="VTW5" s="63">
        <v>0</v>
      </c>
      <c r="VTX5" s="63">
        <v>0</v>
      </c>
      <c r="VTY5" s="63">
        <v>0</v>
      </c>
      <c r="VTZ5" s="63">
        <v>0</v>
      </c>
      <c r="VUA5" s="63">
        <v>0</v>
      </c>
      <c r="VUB5" s="63">
        <v>0</v>
      </c>
      <c r="VUC5" s="63">
        <v>0</v>
      </c>
      <c r="VUD5" s="63">
        <v>0</v>
      </c>
      <c r="VUE5" s="63">
        <v>0</v>
      </c>
      <c r="VUF5" s="63">
        <v>0</v>
      </c>
      <c r="VUG5" s="63">
        <v>0</v>
      </c>
      <c r="VUH5" s="63">
        <v>0</v>
      </c>
      <c r="VUI5" s="63">
        <v>0</v>
      </c>
      <c r="VUJ5" s="63">
        <v>0</v>
      </c>
      <c r="VUK5" s="63">
        <v>0</v>
      </c>
      <c r="VUL5" s="63">
        <v>0</v>
      </c>
      <c r="VUM5" s="63">
        <v>0</v>
      </c>
      <c r="VUN5" s="63">
        <v>0</v>
      </c>
      <c r="VUO5" s="63">
        <v>0</v>
      </c>
      <c r="VUP5" s="63">
        <v>0</v>
      </c>
      <c r="VUQ5" s="63">
        <v>0</v>
      </c>
      <c r="VUR5" s="63">
        <v>0</v>
      </c>
      <c r="VUS5" s="63">
        <v>0</v>
      </c>
      <c r="VUT5" s="63">
        <v>0</v>
      </c>
      <c r="VUU5" s="63">
        <v>0</v>
      </c>
      <c r="VUV5" s="63">
        <v>0</v>
      </c>
      <c r="VUW5" s="63">
        <v>0</v>
      </c>
      <c r="VUX5" s="63">
        <v>0</v>
      </c>
      <c r="VUY5" s="63">
        <v>0</v>
      </c>
      <c r="VUZ5" s="63">
        <v>0</v>
      </c>
      <c r="VVA5" s="63">
        <v>0</v>
      </c>
      <c r="VVB5" s="63">
        <v>0</v>
      </c>
      <c r="VVC5" s="63">
        <v>0</v>
      </c>
      <c r="VVD5" s="63">
        <v>0</v>
      </c>
      <c r="VVE5" s="63">
        <v>0</v>
      </c>
      <c r="VVF5" s="63">
        <v>0</v>
      </c>
      <c r="VVG5" s="63">
        <v>0</v>
      </c>
      <c r="VVH5" s="63">
        <v>0</v>
      </c>
      <c r="VVI5" s="63">
        <v>0</v>
      </c>
      <c r="VVJ5" s="63">
        <v>0</v>
      </c>
      <c r="VVK5" s="63">
        <v>0</v>
      </c>
      <c r="VVL5" s="63">
        <v>0</v>
      </c>
      <c r="VVM5" s="63">
        <v>0</v>
      </c>
      <c r="VVN5" s="63">
        <v>0</v>
      </c>
      <c r="VVO5" s="63">
        <v>0</v>
      </c>
      <c r="VVP5" s="63">
        <v>0</v>
      </c>
      <c r="VVQ5" s="63">
        <v>0</v>
      </c>
      <c r="VVR5" s="63">
        <v>0</v>
      </c>
      <c r="VVS5" s="63">
        <v>0</v>
      </c>
      <c r="VVT5" s="63">
        <v>0</v>
      </c>
      <c r="VVU5" s="63">
        <v>0</v>
      </c>
      <c r="VVV5" s="63">
        <v>0</v>
      </c>
      <c r="VVW5" s="63">
        <v>0</v>
      </c>
      <c r="VVX5" s="63">
        <v>0</v>
      </c>
      <c r="VVY5" s="63">
        <v>0</v>
      </c>
      <c r="VVZ5" s="63">
        <v>0</v>
      </c>
      <c r="VWA5" s="63">
        <v>0</v>
      </c>
      <c r="VWB5" s="63">
        <v>0</v>
      </c>
      <c r="VWC5" s="63">
        <v>0</v>
      </c>
      <c r="VWD5" s="63">
        <v>0</v>
      </c>
      <c r="VWE5" s="63">
        <v>0</v>
      </c>
      <c r="VWF5" s="63">
        <v>0</v>
      </c>
      <c r="VWG5" s="63">
        <v>0</v>
      </c>
      <c r="VWH5" s="63">
        <v>0</v>
      </c>
      <c r="VWI5" s="63">
        <v>0</v>
      </c>
      <c r="VWJ5" s="63">
        <v>0</v>
      </c>
      <c r="VWK5" s="63">
        <v>0</v>
      </c>
      <c r="VWL5" s="63">
        <v>0</v>
      </c>
      <c r="VWM5" s="63">
        <v>0</v>
      </c>
      <c r="VWN5" s="63">
        <v>0</v>
      </c>
      <c r="VWO5" s="63">
        <v>0</v>
      </c>
      <c r="VWP5" s="63">
        <v>0</v>
      </c>
      <c r="VWQ5" s="63">
        <v>0</v>
      </c>
      <c r="VWR5" s="63">
        <v>0</v>
      </c>
      <c r="VWS5" s="63">
        <v>0</v>
      </c>
      <c r="VWT5" s="63">
        <v>0</v>
      </c>
      <c r="VWU5" s="63">
        <v>0</v>
      </c>
      <c r="VWV5" s="63">
        <v>0</v>
      </c>
      <c r="VWW5" s="63">
        <v>0</v>
      </c>
      <c r="VWX5" s="63">
        <v>0</v>
      </c>
      <c r="VWY5" s="63">
        <v>0</v>
      </c>
      <c r="VWZ5" s="63">
        <v>0</v>
      </c>
      <c r="VXA5" s="63">
        <v>0</v>
      </c>
      <c r="VXB5" s="63">
        <v>0</v>
      </c>
      <c r="VXC5" s="63">
        <v>0</v>
      </c>
      <c r="VXD5" s="63">
        <v>0</v>
      </c>
      <c r="VXE5" s="63">
        <v>0</v>
      </c>
      <c r="VXF5" s="63">
        <v>0</v>
      </c>
      <c r="VXG5" s="63">
        <v>0</v>
      </c>
      <c r="VXH5" s="63">
        <v>0</v>
      </c>
      <c r="VXI5" s="63">
        <v>0</v>
      </c>
      <c r="VXJ5" s="63">
        <v>0</v>
      </c>
      <c r="VXK5" s="63">
        <v>0</v>
      </c>
      <c r="VXL5" s="63">
        <v>0</v>
      </c>
      <c r="VXM5" s="63">
        <v>0</v>
      </c>
      <c r="VXN5" s="63">
        <v>0</v>
      </c>
      <c r="VXO5" s="63">
        <v>0</v>
      </c>
      <c r="VXP5" s="63">
        <v>0</v>
      </c>
      <c r="VXQ5" s="63">
        <v>0</v>
      </c>
      <c r="VXR5" s="63">
        <v>0</v>
      </c>
      <c r="VXS5" s="63">
        <v>0</v>
      </c>
      <c r="VXT5" s="63">
        <v>0</v>
      </c>
      <c r="VXU5" s="63">
        <v>0</v>
      </c>
      <c r="VXV5" s="63">
        <v>0</v>
      </c>
      <c r="VXW5" s="63">
        <v>0</v>
      </c>
      <c r="VXX5" s="63">
        <v>0</v>
      </c>
      <c r="VXY5" s="63">
        <v>0</v>
      </c>
      <c r="VXZ5" s="63">
        <v>0</v>
      </c>
      <c r="VYA5" s="63">
        <v>0</v>
      </c>
      <c r="VYB5" s="63">
        <v>0</v>
      </c>
      <c r="VYC5" s="63">
        <v>0</v>
      </c>
      <c r="VYD5" s="63">
        <v>0</v>
      </c>
      <c r="VYE5" s="63">
        <v>0</v>
      </c>
      <c r="VYF5" s="63">
        <v>0</v>
      </c>
      <c r="VYG5" s="63">
        <v>0</v>
      </c>
      <c r="VYH5" s="63">
        <v>0</v>
      </c>
      <c r="VYI5" s="63">
        <v>0</v>
      </c>
      <c r="VYJ5" s="63">
        <v>0</v>
      </c>
      <c r="VYK5" s="63">
        <v>0</v>
      </c>
      <c r="VYL5" s="63">
        <v>0</v>
      </c>
      <c r="VYM5" s="63">
        <v>0</v>
      </c>
      <c r="VYN5" s="63">
        <v>0</v>
      </c>
      <c r="VYO5" s="63">
        <v>0</v>
      </c>
      <c r="VYP5" s="63">
        <v>0</v>
      </c>
      <c r="VYQ5" s="63">
        <v>0</v>
      </c>
      <c r="VYR5" s="63">
        <v>0</v>
      </c>
      <c r="VYS5" s="63">
        <v>0</v>
      </c>
      <c r="VYT5" s="63">
        <v>0</v>
      </c>
      <c r="VYU5" s="63">
        <v>0</v>
      </c>
      <c r="VYV5" s="63">
        <v>0</v>
      </c>
      <c r="VYW5" s="63">
        <v>0</v>
      </c>
      <c r="VYX5" s="63">
        <v>0</v>
      </c>
      <c r="VYY5" s="63">
        <v>0</v>
      </c>
      <c r="VYZ5" s="63">
        <v>0</v>
      </c>
      <c r="VZA5" s="63">
        <v>0</v>
      </c>
      <c r="VZB5" s="63">
        <v>0</v>
      </c>
      <c r="VZC5" s="63">
        <v>0</v>
      </c>
      <c r="VZD5" s="63">
        <v>0</v>
      </c>
      <c r="VZE5" s="63">
        <v>0</v>
      </c>
      <c r="VZF5" s="63">
        <v>0</v>
      </c>
      <c r="VZG5" s="63">
        <v>0</v>
      </c>
      <c r="VZH5" s="63">
        <v>0</v>
      </c>
      <c r="VZI5" s="63">
        <v>0</v>
      </c>
      <c r="VZJ5" s="63">
        <v>0</v>
      </c>
      <c r="VZK5" s="63">
        <v>0</v>
      </c>
      <c r="VZL5" s="63">
        <v>0</v>
      </c>
      <c r="VZM5" s="63">
        <v>0</v>
      </c>
      <c r="VZN5" s="63">
        <v>0</v>
      </c>
      <c r="VZO5" s="63">
        <v>0</v>
      </c>
      <c r="VZP5" s="63">
        <v>0</v>
      </c>
      <c r="VZQ5" s="63">
        <v>0</v>
      </c>
      <c r="VZR5" s="63">
        <v>0</v>
      </c>
      <c r="VZS5" s="63">
        <v>0</v>
      </c>
      <c r="VZT5" s="63">
        <v>0</v>
      </c>
      <c r="VZU5" s="63">
        <v>0</v>
      </c>
      <c r="VZV5" s="63">
        <v>0</v>
      </c>
      <c r="VZW5" s="63">
        <v>0</v>
      </c>
      <c r="VZX5" s="63">
        <v>0</v>
      </c>
      <c r="VZY5" s="63">
        <v>0</v>
      </c>
      <c r="VZZ5" s="63">
        <v>0</v>
      </c>
      <c r="WAA5" s="63">
        <v>0</v>
      </c>
      <c r="WAB5" s="63">
        <v>0</v>
      </c>
      <c r="WAC5" s="63">
        <v>0</v>
      </c>
      <c r="WAD5" s="63">
        <v>0</v>
      </c>
      <c r="WAE5" s="63">
        <v>0</v>
      </c>
      <c r="WAF5" s="63">
        <v>0</v>
      </c>
      <c r="WAG5" s="63">
        <v>0</v>
      </c>
      <c r="WAH5" s="63">
        <v>0</v>
      </c>
      <c r="WAI5" s="63">
        <v>0</v>
      </c>
      <c r="WAJ5" s="63">
        <v>0</v>
      </c>
      <c r="WAK5" s="63">
        <v>0</v>
      </c>
      <c r="WAL5" s="63">
        <v>0</v>
      </c>
      <c r="WAM5" s="63">
        <v>0</v>
      </c>
      <c r="WAN5" s="63">
        <v>0</v>
      </c>
      <c r="WAO5" s="63">
        <v>0</v>
      </c>
      <c r="WAP5" s="63">
        <v>0</v>
      </c>
      <c r="WAQ5" s="63">
        <v>0</v>
      </c>
      <c r="WAR5" s="63">
        <v>0</v>
      </c>
      <c r="WAS5" s="63">
        <v>0</v>
      </c>
      <c r="WAT5" s="63">
        <v>0</v>
      </c>
      <c r="WAU5" s="63">
        <v>0</v>
      </c>
      <c r="WAV5" s="63">
        <v>0</v>
      </c>
      <c r="WAW5" s="63">
        <v>0</v>
      </c>
      <c r="WAX5" s="63">
        <v>0</v>
      </c>
      <c r="WAY5" s="63">
        <v>0</v>
      </c>
      <c r="WAZ5" s="63">
        <v>0</v>
      </c>
      <c r="WBA5" s="63">
        <v>0</v>
      </c>
      <c r="WBB5" s="63">
        <v>0</v>
      </c>
      <c r="WBC5" s="63">
        <v>0</v>
      </c>
      <c r="WBD5" s="63">
        <v>0</v>
      </c>
      <c r="WBE5" s="63">
        <v>0</v>
      </c>
      <c r="WBF5" s="63">
        <v>0</v>
      </c>
      <c r="WBG5" s="63">
        <v>0</v>
      </c>
      <c r="WBH5" s="63">
        <v>0</v>
      </c>
      <c r="WBI5" s="63">
        <v>0</v>
      </c>
      <c r="WBJ5" s="63">
        <v>0</v>
      </c>
      <c r="WBK5" s="63">
        <v>0</v>
      </c>
      <c r="WBL5" s="63">
        <v>0</v>
      </c>
      <c r="WBM5" s="63">
        <v>0</v>
      </c>
      <c r="WBN5" s="63">
        <v>0</v>
      </c>
      <c r="WBO5" s="63">
        <v>0</v>
      </c>
      <c r="WBP5" s="63">
        <v>0</v>
      </c>
      <c r="WBQ5" s="63">
        <v>0</v>
      </c>
      <c r="WBR5" s="63">
        <v>0</v>
      </c>
      <c r="WBS5" s="63">
        <v>0</v>
      </c>
      <c r="WBT5" s="63">
        <v>0</v>
      </c>
      <c r="WBU5" s="63">
        <v>0</v>
      </c>
      <c r="WBV5" s="63">
        <v>0</v>
      </c>
      <c r="WBW5" s="63">
        <v>0</v>
      </c>
      <c r="WBX5" s="63">
        <v>0</v>
      </c>
      <c r="WBY5" s="63">
        <v>0</v>
      </c>
      <c r="WBZ5" s="63">
        <v>0</v>
      </c>
      <c r="WCA5" s="63">
        <v>0</v>
      </c>
      <c r="WCB5" s="63">
        <v>0</v>
      </c>
      <c r="WCC5" s="63">
        <v>0</v>
      </c>
      <c r="WCD5" s="63">
        <v>0</v>
      </c>
      <c r="WCE5" s="63">
        <v>0</v>
      </c>
      <c r="WCF5" s="63">
        <v>0</v>
      </c>
      <c r="WCG5" s="63">
        <v>0</v>
      </c>
      <c r="WCH5" s="63">
        <v>0</v>
      </c>
      <c r="WCI5" s="63">
        <v>0</v>
      </c>
      <c r="WCJ5" s="63">
        <v>0</v>
      </c>
      <c r="WCK5" s="63">
        <v>0</v>
      </c>
      <c r="WCL5" s="63">
        <v>0</v>
      </c>
      <c r="WCM5" s="63">
        <v>0</v>
      </c>
      <c r="WCN5" s="63">
        <v>0</v>
      </c>
      <c r="WCO5" s="63">
        <v>0</v>
      </c>
      <c r="WCP5" s="63">
        <v>0</v>
      </c>
      <c r="WCQ5" s="63">
        <v>0</v>
      </c>
      <c r="WCR5" s="63">
        <v>0</v>
      </c>
      <c r="WCS5" s="63">
        <v>0</v>
      </c>
      <c r="WCT5" s="63">
        <v>0</v>
      </c>
      <c r="WCU5" s="63">
        <v>0</v>
      </c>
      <c r="WCV5" s="63">
        <v>0</v>
      </c>
      <c r="WCW5" s="63">
        <v>0</v>
      </c>
      <c r="WCX5" s="63">
        <v>0</v>
      </c>
      <c r="WCY5" s="63">
        <v>0</v>
      </c>
      <c r="WCZ5" s="63">
        <v>0</v>
      </c>
      <c r="WDA5" s="63">
        <v>0</v>
      </c>
      <c r="WDB5" s="63">
        <v>0</v>
      </c>
      <c r="WDC5" s="63">
        <v>0</v>
      </c>
      <c r="WDD5" s="63">
        <v>0</v>
      </c>
      <c r="WDE5" s="63">
        <v>0</v>
      </c>
      <c r="WDF5" s="63">
        <v>0</v>
      </c>
      <c r="WDG5" s="63">
        <v>0</v>
      </c>
      <c r="WDH5" s="63">
        <v>0</v>
      </c>
      <c r="WDI5" s="63">
        <v>0</v>
      </c>
      <c r="WDJ5" s="63">
        <v>0</v>
      </c>
      <c r="WDK5" s="63">
        <v>0</v>
      </c>
      <c r="WDL5" s="63">
        <v>0</v>
      </c>
      <c r="WDM5" s="63">
        <v>0</v>
      </c>
      <c r="WDN5" s="63">
        <v>0</v>
      </c>
      <c r="WDO5" s="63">
        <v>0</v>
      </c>
      <c r="WDP5" s="63">
        <v>0</v>
      </c>
      <c r="WDQ5" s="63">
        <v>0</v>
      </c>
      <c r="WDR5" s="63">
        <v>0</v>
      </c>
      <c r="WDS5" s="63">
        <v>0</v>
      </c>
      <c r="WDT5" s="63">
        <v>0</v>
      </c>
      <c r="WDU5" s="63">
        <v>0</v>
      </c>
      <c r="WDV5" s="63">
        <v>0</v>
      </c>
      <c r="WDW5" s="63">
        <v>0</v>
      </c>
      <c r="WDX5" s="63">
        <v>0</v>
      </c>
      <c r="WDY5" s="63">
        <v>0</v>
      </c>
      <c r="WDZ5" s="63">
        <v>0</v>
      </c>
      <c r="WEA5" s="63">
        <v>0</v>
      </c>
      <c r="WEB5" s="63">
        <v>0</v>
      </c>
      <c r="WEC5" s="63">
        <v>0</v>
      </c>
      <c r="WED5" s="63">
        <v>0</v>
      </c>
      <c r="WEE5" s="63">
        <v>0</v>
      </c>
      <c r="WEF5" s="63">
        <v>0</v>
      </c>
      <c r="WEG5" s="63">
        <v>0</v>
      </c>
      <c r="WEH5" s="63">
        <v>0</v>
      </c>
      <c r="WEI5" s="63">
        <v>0</v>
      </c>
      <c r="WEJ5" s="63">
        <v>0</v>
      </c>
      <c r="WEK5" s="63">
        <v>0</v>
      </c>
      <c r="WEL5" s="63">
        <v>0</v>
      </c>
      <c r="WEM5" s="63">
        <v>0</v>
      </c>
      <c r="WEN5" s="63">
        <v>0</v>
      </c>
      <c r="WEO5" s="63">
        <v>0</v>
      </c>
      <c r="WEP5" s="63">
        <v>0</v>
      </c>
      <c r="WEQ5" s="63">
        <v>0</v>
      </c>
      <c r="WER5" s="63">
        <v>0</v>
      </c>
      <c r="WES5" s="63">
        <v>0</v>
      </c>
      <c r="WET5" s="63">
        <v>0</v>
      </c>
      <c r="WEU5" s="63">
        <v>0</v>
      </c>
      <c r="WEV5" s="63">
        <v>0</v>
      </c>
      <c r="WEW5" s="63">
        <v>0</v>
      </c>
      <c r="WEX5" s="63">
        <v>0</v>
      </c>
      <c r="WEY5" s="63">
        <v>0</v>
      </c>
      <c r="WEZ5" s="63">
        <v>0</v>
      </c>
      <c r="WFA5" s="63">
        <v>0</v>
      </c>
      <c r="WFB5" s="63">
        <v>0</v>
      </c>
      <c r="WFC5" s="63">
        <v>0</v>
      </c>
      <c r="WFD5" s="63">
        <v>0</v>
      </c>
      <c r="WFE5" s="63">
        <v>0</v>
      </c>
      <c r="WFF5" s="63">
        <v>0</v>
      </c>
      <c r="WFG5" s="63">
        <v>0</v>
      </c>
      <c r="WFH5" s="63">
        <v>0</v>
      </c>
      <c r="WFI5" s="63">
        <v>0</v>
      </c>
      <c r="WFJ5" s="63">
        <v>0</v>
      </c>
      <c r="WFK5" s="63">
        <v>0</v>
      </c>
      <c r="WFL5" s="63">
        <v>0</v>
      </c>
      <c r="WFM5" s="63">
        <v>0</v>
      </c>
      <c r="WFN5" s="63">
        <v>0</v>
      </c>
      <c r="WFO5" s="63">
        <v>0</v>
      </c>
      <c r="WFP5" s="63">
        <v>0</v>
      </c>
      <c r="WFQ5" s="63">
        <v>0</v>
      </c>
      <c r="WFR5" s="63">
        <v>0</v>
      </c>
      <c r="WFS5" s="63">
        <v>0</v>
      </c>
      <c r="WFT5" s="63">
        <v>0</v>
      </c>
      <c r="WFU5" s="63">
        <v>0</v>
      </c>
      <c r="WFV5" s="63">
        <v>0</v>
      </c>
      <c r="WFW5" s="63">
        <v>0</v>
      </c>
      <c r="WFX5" s="63">
        <v>0</v>
      </c>
      <c r="WFY5" s="63">
        <v>0</v>
      </c>
      <c r="WFZ5" s="63">
        <v>0</v>
      </c>
      <c r="WGA5" s="63">
        <v>0</v>
      </c>
      <c r="WGB5" s="63">
        <v>0</v>
      </c>
      <c r="WGC5" s="63">
        <v>0</v>
      </c>
      <c r="WGD5" s="63">
        <v>0</v>
      </c>
      <c r="WGE5" s="63">
        <v>0</v>
      </c>
      <c r="WGF5" s="63">
        <v>0</v>
      </c>
      <c r="WGG5" s="63">
        <v>0</v>
      </c>
      <c r="WGH5" s="63">
        <v>0</v>
      </c>
      <c r="WGI5" s="63">
        <v>0</v>
      </c>
      <c r="WGJ5" s="63">
        <v>0</v>
      </c>
      <c r="WGK5" s="63">
        <v>0</v>
      </c>
      <c r="WGL5" s="63">
        <v>0</v>
      </c>
      <c r="WGM5" s="63">
        <v>0</v>
      </c>
      <c r="WGN5" s="63">
        <v>0</v>
      </c>
      <c r="WGO5" s="63">
        <v>0</v>
      </c>
      <c r="WGP5" s="63">
        <v>0</v>
      </c>
      <c r="WGQ5" s="63">
        <v>0</v>
      </c>
      <c r="WGR5" s="63">
        <v>0</v>
      </c>
      <c r="WGS5" s="63">
        <v>0</v>
      </c>
      <c r="WGT5" s="63">
        <v>0</v>
      </c>
      <c r="WGU5" s="63">
        <v>0</v>
      </c>
      <c r="WGV5" s="63">
        <v>0</v>
      </c>
      <c r="WGW5" s="63">
        <v>0</v>
      </c>
      <c r="WGX5" s="63">
        <v>0</v>
      </c>
      <c r="WGY5" s="63">
        <v>0</v>
      </c>
      <c r="WGZ5" s="63">
        <v>0</v>
      </c>
      <c r="WHA5" s="63">
        <v>0</v>
      </c>
      <c r="WHB5" s="63">
        <v>0</v>
      </c>
      <c r="WHC5" s="63">
        <v>0</v>
      </c>
      <c r="WHD5" s="63">
        <v>0</v>
      </c>
      <c r="WHE5" s="63">
        <v>0</v>
      </c>
      <c r="WHF5" s="63">
        <v>0</v>
      </c>
      <c r="WHG5" s="63">
        <v>0</v>
      </c>
      <c r="WHH5" s="63">
        <v>0</v>
      </c>
      <c r="WHI5" s="63">
        <v>0</v>
      </c>
      <c r="WHJ5" s="63">
        <v>0</v>
      </c>
      <c r="WHK5" s="63">
        <v>0</v>
      </c>
      <c r="WHL5" s="63">
        <v>0</v>
      </c>
      <c r="WHM5" s="63">
        <v>0</v>
      </c>
      <c r="WHN5" s="63">
        <v>0</v>
      </c>
      <c r="WHO5" s="63">
        <v>0</v>
      </c>
      <c r="WHP5" s="63">
        <v>0</v>
      </c>
      <c r="WHQ5" s="63">
        <v>0</v>
      </c>
      <c r="WHR5" s="63">
        <v>0</v>
      </c>
      <c r="WHS5" s="63">
        <v>0</v>
      </c>
      <c r="WHT5" s="63">
        <v>0</v>
      </c>
      <c r="WHU5" s="63">
        <v>0</v>
      </c>
      <c r="WHV5" s="63">
        <v>0</v>
      </c>
      <c r="WHW5" s="63">
        <v>0</v>
      </c>
      <c r="WHX5" s="63">
        <v>0</v>
      </c>
      <c r="WHY5" s="63">
        <v>0</v>
      </c>
      <c r="WHZ5" s="63">
        <v>0</v>
      </c>
      <c r="WIA5" s="63">
        <v>0</v>
      </c>
      <c r="WIB5" s="63">
        <v>0</v>
      </c>
      <c r="WIC5" s="63">
        <v>0</v>
      </c>
      <c r="WID5" s="63">
        <v>0</v>
      </c>
      <c r="WIE5" s="63">
        <v>0</v>
      </c>
      <c r="WIF5" s="63">
        <v>0</v>
      </c>
      <c r="WIG5" s="63">
        <v>0</v>
      </c>
      <c r="WIH5" s="63">
        <v>0</v>
      </c>
      <c r="WII5" s="63">
        <v>0</v>
      </c>
      <c r="WIJ5" s="63">
        <v>0</v>
      </c>
      <c r="WIK5" s="63">
        <v>0</v>
      </c>
      <c r="WIL5" s="63">
        <v>0</v>
      </c>
      <c r="WIM5" s="63">
        <v>0</v>
      </c>
      <c r="WIN5" s="63">
        <v>0</v>
      </c>
      <c r="WIO5" s="63">
        <v>0</v>
      </c>
      <c r="WIP5" s="63">
        <v>0</v>
      </c>
      <c r="WIQ5" s="63">
        <v>0</v>
      </c>
      <c r="WIR5" s="63">
        <v>0</v>
      </c>
      <c r="WIS5" s="63">
        <v>0</v>
      </c>
      <c r="WIT5" s="63">
        <v>0</v>
      </c>
      <c r="WIU5" s="63">
        <v>0</v>
      </c>
      <c r="WIV5" s="63">
        <v>0</v>
      </c>
      <c r="WIW5" s="63">
        <v>0</v>
      </c>
      <c r="WIX5" s="63">
        <v>0</v>
      </c>
      <c r="WIY5" s="63">
        <v>0</v>
      </c>
      <c r="WIZ5" s="63">
        <v>0</v>
      </c>
      <c r="WJA5" s="63">
        <v>0</v>
      </c>
      <c r="WJB5" s="63">
        <v>0</v>
      </c>
      <c r="WJC5" s="63">
        <v>0</v>
      </c>
      <c r="WJD5" s="63">
        <v>0</v>
      </c>
      <c r="WJE5" s="63">
        <v>0</v>
      </c>
      <c r="WJF5" s="63">
        <v>0</v>
      </c>
      <c r="WJG5" s="63">
        <v>0</v>
      </c>
      <c r="WJH5" s="63">
        <v>0</v>
      </c>
      <c r="WJI5" s="63">
        <v>0</v>
      </c>
      <c r="WJJ5" s="63">
        <v>0</v>
      </c>
      <c r="WJK5" s="63">
        <v>0</v>
      </c>
      <c r="WJL5" s="63">
        <v>0</v>
      </c>
      <c r="WJM5" s="63">
        <v>0</v>
      </c>
      <c r="WJN5" s="63">
        <v>0</v>
      </c>
      <c r="WJO5" s="63">
        <v>0</v>
      </c>
      <c r="WJP5" s="63">
        <v>0</v>
      </c>
      <c r="WJQ5" s="63">
        <v>0</v>
      </c>
      <c r="WJR5" s="63">
        <v>0</v>
      </c>
      <c r="WJS5" s="63">
        <v>0</v>
      </c>
      <c r="WJT5" s="63">
        <v>0</v>
      </c>
      <c r="WJU5" s="63">
        <v>0</v>
      </c>
      <c r="WJV5" s="63">
        <v>0</v>
      </c>
      <c r="WJW5" s="63">
        <v>0</v>
      </c>
      <c r="WJX5" s="63">
        <v>0</v>
      </c>
      <c r="WJY5" s="63">
        <v>0</v>
      </c>
      <c r="WJZ5" s="63">
        <v>0</v>
      </c>
      <c r="WKA5" s="63">
        <v>0</v>
      </c>
      <c r="WKB5" s="63">
        <v>0</v>
      </c>
      <c r="WKC5" s="63">
        <v>0</v>
      </c>
      <c r="WKD5" s="63">
        <v>0</v>
      </c>
      <c r="WKE5" s="63">
        <v>0</v>
      </c>
      <c r="WKF5" s="63">
        <v>0</v>
      </c>
      <c r="WKG5" s="63">
        <v>0</v>
      </c>
      <c r="WKH5" s="63">
        <v>0</v>
      </c>
      <c r="WKI5" s="63">
        <v>0</v>
      </c>
      <c r="WKJ5" s="63">
        <v>0</v>
      </c>
      <c r="WKK5" s="63">
        <v>0</v>
      </c>
      <c r="WKL5" s="63">
        <v>0</v>
      </c>
      <c r="WKM5" s="63">
        <v>0</v>
      </c>
      <c r="WKN5" s="63">
        <v>0</v>
      </c>
      <c r="WKO5" s="63">
        <v>0</v>
      </c>
      <c r="WKP5" s="63">
        <v>0</v>
      </c>
      <c r="WKQ5" s="63">
        <v>0</v>
      </c>
      <c r="WKR5" s="63">
        <v>0</v>
      </c>
      <c r="WKS5" s="63">
        <v>0</v>
      </c>
      <c r="WKT5" s="63">
        <v>0</v>
      </c>
      <c r="WKU5" s="63">
        <v>0</v>
      </c>
      <c r="WKV5" s="63">
        <v>0</v>
      </c>
      <c r="WKW5" s="63">
        <v>0</v>
      </c>
      <c r="WKX5" s="63">
        <v>0</v>
      </c>
      <c r="WKY5" s="63">
        <v>0</v>
      </c>
      <c r="WKZ5" s="63">
        <v>0</v>
      </c>
      <c r="WLA5" s="63">
        <v>0</v>
      </c>
      <c r="WLB5" s="63">
        <v>0</v>
      </c>
      <c r="WLC5" s="63">
        <v>0</v>
      </c>
      <c r="WLD5" s="63">
        <v>0</v>
      </c>
      <c r="WLE5" s="63">
        <v>0</v>
      </c>
      <c r="WLF5" s="63">
        <v>0</v>
      </c>
      <c r="WLG5" s="63">
        <v>0</v>
      </c>
      <c r="WLH5" s="63">
        <v>0</v>
      </c>
      <c r="WLI5" s="63">
        <v>0</v>
      </c>
      <c r="WLJ5" s="63">
        <v>0</v>
      </c>
      <c r="WLK5" s="63">
        <v>0</v>
      </c>
      <c r="WLL5" s="63">
        <v>0</v>
      </c>
      <c r="WLM5" s="63">
        <v>0</v>
      </c>
      <c r="WLN5" s="63">
        <v>0</v>
      </c>
      <c r="WLO5" s="63">
        <v>0</v>
      </c>
      <c r="WLP5" s="63">
        <v>0</v>
      </c>
      <c r="WLQ5" s="63">
        <v>0</v>
      </c>
      <c r="WLR5" s="63">
        <v>0</v>
      </c>
      <c r="WLS5" s="63">
        <v>0</v>
      </c>
      <c r="WLT5" s="63">
        <v>0</v>
      </c>
      <c r="WLU5" s="63">
        <v>0</v>
      </c>
      <c r="WLV5" s="63">
        <v>0</v>
      </c>
      <c r="WLW5" s="63">
        <v>0</v>
      </c>
      <c r="WLX5" s="63">
        <v>0</v>
      </c>
      <c r="WLY5" s="63">
        <v>0</v>
      </c>
      <c r="WLZ5" s="63">
        <v>0</v>
      </c>
      <c r="WMA5" s="63">
        <v>0</v>
      </c>
      <c r="WMB5" s="63">
        <v>0</v>
      </c>
      <c r="WMC5" s="63">
        <v>0</v>
      </c>
      <c r="WMD5" s="63">
        <v>0</v>
      </c>
      <c r="WME5" s="63">
        <v>0</v>
      </c>
      <c r="WMF5" s="63">
        <v>0</v>
      </c>
      <c r="WMG5" s="63">
        <v>0</v>
      </c>
      <c r="WMH5" s="63">
        <v>0</v>
      </c>
      <c r="WMI5" s="63">
        <v>0</v>
      </c>
      <c r="WMJ5" s="63">
        <v>0</v>
      </c>
      <c r="WMK5" s="63">
        <v>0</v>
      </c>
      <c r="WML5" s="63">
        <v>0</v>
      </c>
      <c r="WMM5" s="63">
        <v>0</v>
      </c>
      <c r="WMN5" s="63">
        <v>0</v>
      </c>
      <c r="WMO5" s="63">
        <v>0</v>
      </c>
      <c r="WMP5" s="63">
        <v>0</v>
      </c>
      <c r="WMQ5" s="63">
        <v>0</v>
      </c>
      <c r="WMR5" s="63">
        <v>0</v>
      </c>
      <c r="WMS5" s="63">
        <v>0</v>
      </c>
      <c r="WMT5" s="63">
        <v>0</v>
      </c>
      <c r="WMU5" s="63">
        <v>0</v>
      </c>
      <c r="WMV5" s="63">
        <v>0</v>
      </c>
      <c r="WMW5" s="63">
        <v>0</v>
      </c>
      <c r="WMX5" s="63">
        <v>0</v>
      </c>
      <c r="WMY5" s="63">
        <v>0</v>
      </c>
      <c r="WMZ5" s="63">
        <v>0</v>
      </c>
      <c r="WNA5" s="63">
        <v>0</v>
      </c>
      <c r="WNB5" s="63">
        <v>0</v>
      </c>
      <c r="WNC5" s="63">
        <v>0</v>
      </c>
      <c r="WND5" s="63">
        <v>0</v>
      </c>
      <c r="WNE5" s="63">
        <v>0</v>
      </c>
      <c r="WNF5" s="63">
        <v>0</v>
      </c>
      <c r="WNG5" s="63">
        <v>0</v>
      </c>
      <c r="WNH5" s="63">
        <v>0</v>
      </c>
      <c r="WNI5" s="63">
        <v>0</v>
      </c>
      <c r="WNJ5" s="63">
        <v>0</v>
      </c>
      <c r="WNK5" s="63">
        <v>0</v>
      </c>
      <c r="WNL5" s="63">
        <v>0</v>
      </c>
      <c r="WNM5" s="63">
        <v>0</v>
      </c>
      <c r="WNN5" s="63">
        <v>0</v>
      </c>
      <c r="WNO5" s="63">
        <v>0</v>
      </c>
      <c r="WNP5" s="63">
        <v>0</v>
      </c>
      <c r="WNQ5" s="63">
        <v>0</v>
      </c>
      <c r="WNR5" s="63">
        <v>0</v>
      </c>
      <c r="WNS5" s="63">
        <v>0</v>
      </c>
      <c r="WNT5" s="63">
        <v>0</v>
      </c>
      <c r="WNU5" s="63">
        <v>0</v>
      </c>
      <c r="WNV5" s="63">
        <v>0</v>
      </c>
      <c r="WNW5" s="63">
        <v>0</v>
      </c>
      <c r="WNX5" s="63">
        <v>0</v>
      </c>
      <c r="WNY5" s="63">
        <v>0</v>
      </c>
      <c r="WNZ5" s="63">
        <v>0</v>
      </c>
      <c r="WOA5" s="63">
        <v>0</v>
      </c>
      <c r="WOB5" s="63">
        <v>0</v>
      </c>
      <c r="WOC5" s="63">
        <v>0</v>
      </c>
      <c r="WOD5" s="63">
        <v>0</v>
      </c>
      <c r="WOE5" s="63">
        <v>0</v>
      </c>
      <c r="WOF5" s="63">
        <v>0</v>
      </c>
      <c r="WOG5" s="63">
        <v>0</v>
      </c>
      <c r="WOH5" s="63">
        <v>0</v>
      </c>
      <c r="WOI5" s="63">
        <v>0</v>
      </c>
      <c r="WOJ5" s="63">
        <v>0</v>
      </c>
      <c r="WOK5" s="63">
        <v>0</v>
      </c>
      <c r="WOL5" s="63">
        <v>0</v>
      </c>
      <c r="WOM5" s="63">
        <v>0</v>
      </c>
      <c r="WON5" s="63">
        <v>0</v>
      </c>
      <c r="WOO5" s="63">
        <v>0</v>
      </c>
      <c r="WOP5" s="63">
        <v>0</v>
      </c>
      <c r="WOQ5" s="63">
        <v>0</v>
      </c>
      <c r="WOR5" s="63">
        <v>0</v>
      </c>
      <c r="WOS5" s="63">
        <v>0</v>
      </c>
      <c r="WOT5" s="63">
        <v>0</v>
      </c>
      <c r="WOU5" s="63">
        <v>0</v>
      </c>
      <c r="WOV5" s="63">
        <v>0</v>
      </c>
      <c r="WOW5" s="63">
        <v>0</v>
      </c>
      <c r="WOX5" s="63">
        <v>0</v>
      </c>
      <c r="WOY5" s="63">
        <v>0</v>
      </c>
      <c r="WOZ5" s="63">
        <v>0</v>
      </c>
      <c r="WPA5" s="63">
        <v>0</v>
      </c>
      <c r="WPB5" s="63">
        <v>0</v>
      </c>
      <c r="WPC5" s="63">
        <v>0</v>
      </c>
      <c r="WPD5" s="63">
        <v>0</v>
      </c>
      <c r="WPE5" s="63">
        <v>0</v>
      </c>
      <c r="WPF5" s="63">
        <v>0</v>
      </c>
      <c r="WPG5" s="63">
        <v>0</v>
      </c>
      <c r="WPH5" s="63">
        <v>0</v>
      </c>
      <c r="WPI5" s="63">
        <v>0</v>
      </c>
      <c r="WPJ5" s="63">
        <v>0</v>
      </c>
      <c r="WPK5" s="63">
        <v>0</v>
      </c>
      <c r="WPL5" s="63">
        <v>0</v>
      </c>
      <c r="WPM5" s="63">
        <v>0</v>
      </c>
      <c r="WPN5" s="63">
        <v>0</v>
      </c>
      <c r="WPO5" s="63">
        <v>0</v>
      </c>
      <c r="WPP5" s="63">
        <v>0</v>
      </c>
      <c r="WPQ5" s="63">
        <v>0</v>
      </c>
      <c r="WPR5" s="63">
        <v>0</v>
      </c>
      <c r="WPS5" s="63">
        <v>0</v>
      </c>
      <c r="WPT5" s="63">
        <v>0</v>
      </c>
      <c r="WPU5" s="63">
        <v>0</v>
      </c>
      <c r="WPV5" s="63">
        <v>0</v>
      </c>
      <c r="WPW5" s="63">
        <v>0</v>
      </c>
      <c r="WPX5" s="63">
        <v>0</v>
      </c>
      <c r="WPY5" s="63">
        <v>0</v>
      </c>
      <c r="WPZ5" s="63">
        <v>0</v>
      </c>
      <c r="WQA5" s="63">
        <v>0</v>
      </c>
      <c r="WQB5" s="63">
        <v>0</v>
      </c>
      <c r="WQC5" s="63">
        <v>0</v>
      </c>
      <c r="WQD5" s="63">
        <v>0</v>
      </c>
      <c r="WQE5" s="63">
        <v>0</v>
      </c>
      <c r="WQF5" s="63">
        <v>0</v>
      </c>
      <c r="WQG5" s="63">
        <v>0</v>
      </c>
      <c r="WQH5" s="63">
        <v>0</v>
      </c>
      <c r="WQI5" s="63">
        <v>0</v>
      </c>
      <c r="WQJ5" s="63">
        <v>0</v>
      </c>
      <c r="WQK5" s="63">
        <v>0</v>
      </c>
      <c r="WQL5" s="63">
        <v>0</v>
      </c>
      <c r="WQM5" s="63">
        <v>0</v>
      </c>
      <c r="WQN5" s="63">
        <v>0</v>
      </c>
      <c r="WQO5" s="63">
        <v>0</v>
      </c>
      <c r="WQP5" s="63">
        <v>0</v>
      </c>
      <c r="WQQ5" s="63">
        <v>0</v>
      </c>
      <c r="WQR5" s="63">
        <v>0</v>
      </c>
      <c r="WQS5" s="63">
        <v>0</v>
      </c>
      <c r="WQT5" s="63">
        <v>0</v>
      </c>
      <c r="WQU5" s="63">
        <v>0</v>
      </c>
      <c r="WQV5" s="63">
        <v>0</v>
      </c>
      <c r="WQW5" s="63">
        <v>0</v>
      </c>
      <c r="WQX5" s="63">
        <v>0</v>
      </c>
      <c r="WQY5" s="63">
        <v>0</v>
      </c>
      <c r="WQZ5" s="63">
        <v>0</v>
      </c>
      <c r="WRA5" s="63">
        <v>0</v>
      </c>
      <c r="WRB5" s="63">
        <v>0</v>
      </c>
      <c r="WRC5" s="63">
        <v>0</v>
      </c>
      <c r="WRD5" s="63">
        <v>0</v>
      </c>
      <c r="WRE5" s="63">
        <v>0</v>
      </c>
      <c r="WRF5" s="63">
        <v>0</v>
      </c>
      <c r="WRG5" s="63">
        <v>0</v>
      </c>
      <c r="WRH5" s="63">
        <v>0</v>
      </c>
      <c r="WRI5" s="63">
        <v>0</v>
      </c>
      <c r="WRJ5" s="63">
        <v>0</v>
      </c>
      <c r="WRK5" s="63">
        <v>0</v>
      </c>
      <c r="WRL5" s="63">
        <v>0</v>
      </c>
      <c r="WRM5" s="63">
        <v>0</v>
      </c>
      <c r="WRN5" s="63">
        <v>0</v>
      </c>
      <c r="WRO5" s="63">
        <v>0</v>
      </c>
      <c r="WRP5" s="63">
        <v>0</v>
      </c>
      <c r="WRQ5" s="63">
        <v>0</v>
      </c>
      <c r="WRR5" s="63">
        <v>0</v>
      </c>
      <c r="WRS5" s="63">
        <v>0</v>
      </c>
      <c r="WRT5" s="63">
        <v>0</v>
      </c>
      <c r="WRU5" s="63">
        <v>0</v>
      </c>
      <c r="WRV5" s="63">
        <v>0</v>
      </c>
      <c r="WRW5" s="63">
        <v>0</v>
      </c>
      <c r="WRX5" s="63">
        <v>0</v>
      </c>
      <c r="WRY5" s="63">
        <v>0</v>
      </c>
      <c r="WRZ5" s="63">
        <v>0</v>
      </c>
      <c r="WSA5" s="63">
        <v>0</v>
      </c>
      <c r="WSB5" s="63">
        <v>0</v>
      </c>
      <c r="WSC5" s="63">
        <v>0</v>
      </c>
      <c r="WSD5" s="63">
        <v>0</v>
      </c>
      <c r="WSE5" s="63">
        <v>0</v>
      </c>
      <c r="WSF5" s="63">
        <v>0</v>
      </c>
      <c r="WSG5" s="63">
        <v>0</v>
      </c>
      <c r="WSH5" s="63">
        <v>0</v>
      </c>
      <c r="WSI5" s="63">
        <v>0</v>
      </c>
      <c r="WSJ5" s="63">
        <v>0</v>
      </c>
      <c r="WSK5" s="63">
        <v>0</v>
      </c>
      <c r="WSL5" s="63">
        <v>0</v>
      </c>
      <c r="WSM5" s="63">
        <v>0</v>
      </c>
      <c r="WSN5" s="63">
        <v>0</v>
      </c>
      <c r="WSO5" s="63">
        <v>0</v>
      </c>
      <c r="WSP5" s="63">
        <v>0</v>
      </c>
      <c r="WSQ5" s="63">
        <v>0</v>
      </c>
      <c r="WSR5" s="63">
        <v>0</v>
      </c>
      <c r="WSS5" s="63">
        <v>0</v>
      </c>
      <c r="WST5" s="63">
        <v>0</v>
      </c>
      <c r="WSU5" s="63">
        <v>0</v>
      </c>
      <c r="WSV5" s="63">
        <v>0</v>
      </c>
      <c r="WSW5" s="63">
        <v>0</v>
      </c>
      <c r="WSX5" s="63">
        <v>0</v>
      </c>
      <c r="WSY5" s="63">
        <v>0</v>
      </c>
      <c r="WSZ5" s="63">
        <v>0</v>
      </c>
      <c r="WTA5" s="63">
        <v>0</v>
      </c>
      <c r="WTB5" s="63">
        <v>0</v>
      </c>
      <c r="WTC5" s="63">
        <v>0</v>
      </c>
      <c r="WTD5" s="63">
        <v>0</v>
      </c>
      <c r="WTE5" s="63">
        <v>0</v>
      </c>
      <c r="WTF5" s="63">
        <v>0</v>
      </c>
      <c r="WTG5" s="63">
        <v>0</v>
      </c>
      <c r="WTH5" s="63">
        <v>0</v>
      </c>
      <c r="WTI5" s="63">
        <v>0</v>
      </c>
      <c r="WTJ5" s="63">
        <v>0</v>
      </c>
      <c r="WTK5" s="63">
        <v>0</v>
      </c>
      <c r="WTL5" s="63">
        <v>0</v>
      </c>
      <c r="WTM5" s="63">
        <v>0</v>
      </c>
      <c r="WTN5" s="63">
        <v>0</v>
      </c>
      <c r="WTO5" s="63">
        <v>0</v>
      </c>
      <c r="WTP5" s="63">
        <v>0</v>
      </c>
      <c r="WTQ5" s="63">
        <v>0</v>
      </c>
      <c r="WTR5" s="63">
        <v>0</v>
      </c>
      <c r="WTS5" s="63">
        <v>0</v>
      </c>
      <c r="WTT5" s="63">
        <v>0</v>
      </c>
      <c r="WTU5" s="63">
        <v>0</v>
      </c>
      <c r="WTV5" s="63">
        <v>0</v>
      </c>
      <c r="WTW5" s="63">
        <v>0</v>
      </c>
      <c r="WTX5" s="63">
        <v>0</v>
      </c>
      <c r="WTY5" s="63">
        <v>0</v>
      </c>
      <c r="WTZ5" s="63">
        <v>0</v>
      </c>
      <c r="WUA5" s="63">
        <v>0</v>
      </c>
      <c r="WUB5" s="63">
        <v>0</v>
      </c>
      <c r="WUC5" s="63">
        <v>0</v>
      </c>
      <c r="WUD5" s="63">
        <v>0</v>
      </c>
      <c r="WUE5" s="63">
        <v>0</v>
      </c>
      <c r="WUF5" s="63">
        <v>0</v>
      </c>
      <c r="WUG5" s="63">
        <v>0</v>
      </c>
      <c r="WUH5" s="63">
        <v>0</v>
      </c>
      <c r="WUI5" s="63">
        <v>0</v>
      </c>
      <c r="WUJ5" s="63">
        <v>0</v>
      </c>
      <c r="WUK5" s="63">
        <v>0</v>
      </c>
      <c r="WUL5" s="63">
        <v>0</v>
      </c>
      <c r="WUM5" s="63">
        <v>0</v>
      </c>
      <c r="WUN5" s="63">
        <v>0</v>
      </c>
      <c r="WUO5" s="63">
        <v>0</v>
      </c>
      <c r="WUP5" s="63">
        <v>0</v>
      </c>
      <c r="WUQ5" s="63">
        <v>0</v>
      </c>
      <c r="WUR5" s="63">
        <v>0</v>
      </c>
      <c r="WUS5" s="63">
        <v>0</v>
      </c>
      <c r="WUT5" s="63">
        <v>0</v>
      </c>
      <c r="WUU5" s="63">
        <v>0</v>
      </c>
      <c r="WUV5" s="63">
        <v>0</v>
      </c>
      <c r="WUW5" s="63">
        <v>0</v>
      </c>
      <c r="WUX5" s="63">
        <v>0</v>
      </c>
      <c r="WUY5" s="63">
        <v>0</v>
      </c>
      <c r="WUZ5" s="63">
        <v>0</v>
      </c>
      <c r="WVA5" s="63">
        <v>0</v>
      </c>
      <c r="WVB5" s="63">
        <v>0</v>
      </c>
      <c r="WVC5" s="63">
        <v>0</v>
      </c>
      <c r="WVD5" s="63">
        <v>0</v>
      </c>
      <c r="WVE5" s="63">
        <v>0</v>
      </c>
      <c r="WVF5" s="63">
        <v>0</v>
      </c>
      <c r="WVG5" s="63">
        <v>0</v>
      </c>
      <c r="WVH5" s="63">
        <v>0</v>
      </c>
      <c r="WVI5" s="63">
        <v>0</v>
      </c>
      <c r="WVJ5" s="63">
        <v>0</v>
      </c>
      <c r="WVK5" s="63">
        <v>0</v>
      </c>
      <c r="WVL5" s="63">
        <v>0</v>
      </c>
      <c r="WVM5" s="63">
        <v>0</v>
      </c>
      <c r="WVN5" s="63">
        <v>0</v>
      </c>
      <c r="WVO5" s="63">
        <v>0</v>
      </c>
      <c r="WVP5" s="63">
        <v>0</v>
      </c>
      <c r="WVQ5" s="63">
        <v>0</v>
      </c>
      <c r="WVR5" s="63">
        <v>0</v>
      </c>
      <c r="WVS5" s="63">
        <v>0</v>
      </c>
      <c r="WVT5" s="63">
        <v>0</v>
      </c>
      <c r="WVU5" s="63">
        <v>0</v>
      </c>
      <c r="WVV5" s="63">
        <v>0</v>
      </c>
      <c r="WVW5" s="63">
        <v>0</v>
      </c>
      <c r="WVX5" s="63">
        <v>0</v>
      </c>
      <c r="WVY5" s="63">
        <v>0</v>
      </c>
      <c r="WVZ5" s="63">
        <v>0</v>
      </c>
      <c r="WWA5" s="63">
        <v>0</v>
      </c>
      <c r="WWB5" s="63">
        <v>0</v>
      </c>
      <c r="WWC5" s="63">
        <v>0</v>
      </c>
      <c r="WWD5" s="63">
        <v>0</v>
      </c>
      <c r="WWE5" s="63">
        <v>0</v>
      </c>
      <c r="WWF5" s="63">
        <v>0</v>
      </c>
      <c r="WWG5" s="63">
        <v>0</v>
      </c>
      <c r="WWH5" s="63">
        <v>0</v>
      </c>
      <c r="WWI5" s="63">
        <v>0</v>
      </c>
      <c r="WWJ5" s="63">
        <v>0</v>
      </c>
      <c r="WWK5" s="63">
        <v>0</v>
      </c>
      <c r="WWL5" s="63">
        <v>0</v>
      </c>
      <c r="WWM5" s="63">
        <v>0</v>
      </c>
      <c r="WWN5" s="63">
        <v>0</v>
      </c>
      <c r="WWO5" s="63">
        <v>0</v>
      </c>
      <c r="WWP5" s="63">
        <v>0</v>
      </c>
      <c r="WWQ5" s="63">
        <v>0</v>
      </c>
      <c r="WWR5" s="63">
        <v>0</v>
      </c>
      <c r="WWS5" s="63">
        <v>0</v>
      </c>
      <c r="WWT5" s="63">
        <v>0</v>
      </c>
      <c r="WWU5" s="63">
        <v>0</v>
      </c>
      <c r="WWV5" s="63">
        <v>0</v>
      </c>
      <c r="WWW5" s="63">
        <v>0</v>
      </c>
      <c r="WWX5" s="63">
        <v>0</v>
      </c>
      <c r="WWY5" s="63">
        <v>0</v>
      </c>
      <c r="WWZ5" s="63">
        <v>0</v>
      </c>
      <c r="WXA5" s="63">
        <v>0</v>
      </c>
      <c r="WXB5" s="63">
        <v>0</v>
      </c>
      <c r="WXC5" s="63">
        <v>0</v>
      </c>
      <c r="WXD5" s="63">
        <v>0</v>
      </c>
      <c r="WXE5" s="63">
        <v>0</v>
      </c>
      <c r="WXF5" s="63">
        <v>0</v>
      </c>
      <c r="WXG5" s="63">
        <v>0</v>
      </c>
      <c r="WXH5" s="63">
        <v>0</v>
      </c>
      <c r="WXI5" s="63">
        <v>0</v>
      </c>
      <c r="WXJ5" s="63">
        <v>0</v>
      </c>
      <c r="WXK5" s="63">
        <v>0</v>
      </c>
      <c r="WXL5" s="63">
        <v>0</v>
      </c>
      <c r="WXM5" s="63">
        <v>0</v>
      </c>
      <c r="WXN5" s="63">
        <v>0</v>
      </c>
      <c r="WXO5" s="63">
        <v>0</v>
      </c>
      <c r="WXP5" s="63">
        <v>0</v>
      </c>
      <c r="WXQ5" s="63">
        <v>0</v>
      </c>
      <c r="WXR5" s="63">
        <v>0</v>
      </c>
      <c r="WXS5" s="63">
        <v>0</v>
      </c>
      <c r="WXT5" s="63">
        <v>0</v>
      </c>
      <c r="WXU5" s="63">
        <v>0</v>
      </c>
      <c r="WXV5" s="63">
        <v>0</v>
      </c>
      <c r="WXW5" s="63">
        <v>0</v>
      </c>
      <c r="WXX5" s="63">
        <v>0</v>
      </c>
      <c r="WXY5" s="63">
        <v>0</v>
      </c>
      <c r="WXZ5" s="63">
        <v>0</v>
      </c>
      <c r="WYA5" s="63">
        <v>0</v>
      </c>
      <c r="WYB5" s="63">
        <v>0</v>
      </c>
      <c r="WYC5" s="63">
        <v>0</v>
      </c>
      <c r="WYD5" s="63">
        <v>0</v>
      </c>
      <c r="WYE5" s="63">
        <v>0</v>
      </c>
      <c r="WYF5" s="63">
        <v>0</v>
      </c>
      <c r="WYG5" s="63">
        <v>0</v>
      </c>
      <c r="WYH5" s="63">
        <v>0</v>
      </c>
      <c r="WYI5" s="63">
        <v>0</v>
      </c>
      <c r="WYJ5" s="63">
        <v>0</v>
      </c>
      <c r="WYK5" s="63">
        <v>0</v>
      </c>
      <c r="WYL5" s="63">
        <v>0</v>
      </c>
      <c r="WYM5" s="63">
        <v>0</v>
      </c>
      <c r="WYN5" s="63">
        <v>0</v>
      </c>
      <c r="WYO5" s="63">
        <v>0</v>
      </c>
      <c r="WYP5" s="63">
        <v>0</v>
      </c>
      <c r="WYQ5" s="63">
        <v>0</v>
      </c>
      <c r="WYR5" s="63">
        <v>0</v>
      </c>
      <c r="WYS5" s="63">
        <v>0</v>
      </c>
      <c r="WYT5" s="63">
        <v>0</v>
      </c>
      <c r="WYU5" s="63">
        <v>0</v>
      </c>
      <c r="WYV5" s="63">
        <v>0</v>
      </c>
      <c r="WYW5" s="63">
        <v>0</v>
      </c>
      <c r="WYX5" s="63">
        <v>0</v>
      </c>
      <c r="WYY5" s="63">
        <v>0</v>
      </c>
      <c r="WYZ5" s="63">
        <v>0</v>
      </c>
      <c r="WZA5" s="63">
        <v>0</v>
      </c>
      <c r="WZB5" s="63">
        <v>0</v>
      </c>
      <c r="WZC5" s="63">
        <v>0</v>
      </c>
      <c r="WZD5" s="63">
        <v>0</v>
      </c>
      <c r="WZE5" s="63">
        <v>0</v>
      </c>
      <c r="WZF5" s="63">
        <v>0</v>
      </c>
      <c r="WZG5" s="63">
        <v>0</v>
      </c>
      <c r="WZH5" s="63">
        <v>0</v>
      </c>
      <c r="WZI5" s="63">
        <v>0</v>
      </c>
      <c r="WZJ5" s="63">
        <v>0</v>
      </c>
      <c r="WZK5" s="63">
        <v>0</v>
      </c>
      <c r="WZL5" s="63">
        <v>0</v>
      </c>
      <c r="WZM5" s="63">
        <v>0</v>
      </c>
      <c r="WZN5" s="63">
        <v>0</v>
      </c>
      <c r="WZO5" s="63">
        <v>0</v>
      </c>
      <c r="WZP5" s="63">
        <v>0</v>
      </c>
      <c r="WZQ5" s="63">
        <v>0</v>
      </c>
      <c r="WZR5" s="63">
        <v>0</v>
      </c>
      <c r="WZS5" s="63">
        <v>0</v>
      </c>
      <c r="WZT5" s="63">
        <v>0</v>
      </c>
      <c r="WZU5" s="63">
        <v>0</v>
      </c>
      <c r="WZV5" s="63">
        <v>0</v>
      </c>
      <c r="WZW5" s="63">
        <v>0</v>
      </c>
      <c r="WZX5" s="63">
        <v>0</v>
      </c>
      <c r="WZY5" s="63">
        <v>0</v>
      </c>
      <c r="WZZ5" s="63">
        <v>0</v>
      </c>
      <c r="XAA5" s="63">
        <v>0</v>
      </c>
      <c r="XAB5" s="63">
        <v>0</v>
      </c>
      <c r="XAC5" s="63">
        <v>0</v>
      </c>
      <c r="XAD5" s="63">
        <v>0</v>
      </c>
      <c r="XAE5" s="63">
        <v>0</v>
      </c>
      <c r="XAF5" s="63">
        <v>0</v>
      </c>
      <c r="XAG5" s="63">
        <v>0</v>
      </c>
      <c r="XAH5" s="63">
        <v>0</v>
      </c>
      <c r="XAI5" s="63">
        <v>0</v>
      </c>
      <c r="XAJ5" s="63">
        <v>0</v>
      </c>
      <c r="XAK5" s="63">
        <v>0</v>
      </c>
      <c r="XAL5" s="63">
        <v>0</v>
      </c>
      <c r="XAM5" s="63">
        <v>0</v>
      </c>
      <c r="XAN5" s="63">
        <v>0</v>
      </c>
      <c r="XAO5" s="63">
        <v>0</v>
      </c>
      <c r="XAP5" s="63">
        <v>0</v>
      </c>
      <c r="XAQ5" s="63">
        <v>0</v>
      </c>
      <c r="XAR5" s="63">
        <v>0</v>
      </c>
      <c r="XAS5" s="63">
        <v>0</v>
      </c>
      <c r="XAT5" s="63">
        <v>0</v>
      </c>
      <c r="XAU5" s="63">
        <v>0</v>
      </c>
      <c r="XAV5" s="63">
        <v>0</v>
      </c>
      <c r="XAW5" s="63">
        <v>0</v>
      </c>
      <c r="XAX5" s="63">
        <v>0</v>
      </c>
      <c r="XAY5" s="63">
        <v>0</v>
      </c>
      <c r="XAZ5" s="63">
        <v>0</v>
      </c>
      <c r="XBA5" s="63">
        <v>0</v>
      </c>
      <c r="XBB5" s="63">
        <v>0</v>
      </c>
      <c r="XBC5" s="63">
        <v>0</v>
      </c>
      <c r="XBD5" s="63">
        <v>0</v>
      </c>
      <c r="XBE5" s="63">
        <v>0</v>
      </c>
      <c r="XBF5" s="63">
        <v>0</v>
      </c>
      <c r="XBG5" s="63">
        <v>0</v>
      </c>
      <c r="XBH5" s="63">
        <v>0</v>
      </c>
      <c r="XBI5" s="63">
        <v>0</v>
      </c>
      <c r="XBJ5" s="63">
        <v>0</v>
      </c>
      <c r="XBK5" s="63">
        <v>0</v>
      </c>
      <c r="XBL5" s="63">
        <v>0</v>
      </c>
      <c r="XBM5" s="63">
        <v>0</v>
      </c>
      <c r="XBN5" s="63">
        <v>0</v>
      </c>
      <c r="XBO5" s="63">
        <v>0</v>
      </c>
      <c r="XBP5" s="63">
        <v>0</v>
      </c>
      <c r="XBQ5" s="63">
        <v>0</v>
      </c>
      <c r="XBR5" s="63">
        <v>0</v>
      </c>
      <c r="XBS5" s="63">
        <v>0</v>
      </c>
      <c r="XBT5" s="63">
        <v>0</v>
      </c>
      <c r="XBU5" s="63">
        <v>0</v>
      </c>
      <c r="XBV5" s="63">
        <v>0</v>
      </c>
      <c r="XBW5" s="63">
        <v>0</v>
      </c>
      <c r="XBX5" s="63">
        <v>0</v>
      </c>
      <c r="XBY5" s="63">
        <v>0</v>
      </c>
      <c r="XBZ5" s="63">
        <v>0</v>
      </c>
      <c r="XCA5" s="63">
        <v>0</v>
      </c>
      <c r="XCB5" s="63">
        <v>0</v>
      </c>
      <c r="XCC5" s="63">
        <v>0</v>
      </c>
      <c r="XCD5" s="63">
        <v>0</v>
      </c>
      <c r="XCE5" s="63">
        <v>0</v>
      </c>
      <c r="XCF5" s="63">
        <v>0</v>
      </c>
      <c r="XCG5" s="63">
        <v>0</v>
      </c>
      <c r="XCH5" s="63">
        <v>0</v>
      </c>
      <c r="XCI5" s="63">
        <v>0</v>
      </c>
      <c r="XCJ5" s="63">
        <v>0</v>
      </c>
      <c r="XCK5" s="63">
        <v>0</v>
      </c>
      <c r="XCL5" s="63">
        <v>0</v>
      </c>
      <c r="XCM5" s="63">
        <v>0</v>
      </c>
      <c r="XCN5" s="63">
        <v>0</v>
      </c>
      <c r="XCO5" s="63">
        <v>0</v>
      </c>
      <c r="XCP5" s="63">
        <v>0</v>
      </c>
      <c r="XCQ5" s="63">
        <v>0</v>
      </c>
      <c r="XCR5" s="63">
        <v>0</v>
      </c>
      <c r="XCS5" s="63">
        <v>0</v>
      </c>
      <c r="XCT5" s="63">
        <v>0</v>
      </c>
      <c r="XCU5" s="63">
        <v>0</v>
      </c>
      <c r="XCV5" s="63">
        <v>0</v>
      </c>
      <c r="XCW5" s="63">
        <v>0</v>
      </c>
      <c r="XCX5" s="63">
        <v>0</v>
      </c>
      <c r="XCY5" s="63">
        <v>0</v>
      </c>
      <c r="XCZ5" s="63">
        <v>0</v>
      </c>
      <c r="XDA5" s="63">
        <v>0</v>
      </c>
      <c r="XDB5" s="63">
        <v>0</v>
      </c>
      <c r="XDC5" s="63">
        <v>0</v>
      </c>
      <c r="XDD5" s="63">
        <v>0</v>
      </c>
      <c r="XDE5" s="63">
        <v>0</v>
      </c>
      <c r="XDF5" s="63">
        <v>0</v>
      </c>
      <c r="XDG5" s="63">
        <v>0</v>
      </c>
      <c r="XDH5" s="63">
        <v>0</v>
      </c>
      <c r="XDI5" s="63">
        <v>0</v>
      </c>
      <c r="XDJ5" s="63">
        <v>0</v>
      </c>
      <c r="XDK5" s="63">
        <v>0</v>
      </c>
      <c r="XDL5" s="63">
        <v>0</v>
      </c>
      <c r="XDM5" s="63">
        <v>0</v>
      </c>
      <c r="XDN5" s="63">
        <v>0</v>
      </c>
      <c r="XDO5" s="63">
        <v>0</v>
      </c>
      <c r="XDP5" s="63">
        <v>0</v>
      </c>
      <c r="XDQ5" s="63">
        <v>0</v>
      </c>
      <c r="XDR5" s="63">
        <v>0</v>
      </c>
      <c r="XDS5" s="63">
        <v>0</v>
      </c>
      <c r="XDT5" s="63">
        <v>0</v>
      </c>
      <c r="XDU5" s="63">
        <v>0</v>
      </c>
      <c r="XDV5" s="63">
        <v>0</v>
      </c>
      <c r="XDW5" s="63">
        <v>0</v>
      </c>
      <c r="XDX5" s="63">
        <v>0</v>
      </c>
      <c r="XDY5" s="63">
        <v>0</v>
      </c>
      <c r="XDZ5" s="63">
        <v>0</v>
      </c>
      <c r="XEA5" s="63">
        <v>0</v>
      </c>
      <c r="XEB5" s="63">
        <v>0</v>
      </c>
      <c r="XEC5" s="63">
        <v>0</v>
      </c>
      <c r="XED5" s="63">
        <v>0</v>
      </c>
      <c r="XEE5" s="63">
        <v>0</v>
      </c>
      <c r="XEF5" s="63">
        <v>0</v>
      </c>
      <c r="XEG5" s="63">
        <v>0</v>
      </c>
      <c r="XEH5" s="63">
        <v>0</v>
      </c>
      <c r="XEI5" s="63">
        <v>0</v>
      </c>
      <c r="XEJ5" s="63">
        <v>0</v>
      </c>
      <c r="XEK5" s="63">
        <v>0</v>
      </c>
      <c r="XEL5" s="63">
        <v>0</v>
      </c>
      <c r="XEM5" s="63">
        <v>0</v>
      </c>
      <c r="XEN5" s="63">
        <v>0</v>
      </c>
      <c r="XEO5" s="63">
        <v>0</v>
      </c>
      <c r="XEP5" s="63">
        <v>0</v>
      </c>
      <c r="XEQ5" s="63">
        <v>0</v>
      </c>
      <c r="XER5" s="63">
        <v>0</v>
      </c>
      <c r="XES5" s="63">
        <v>0</v>
      </c>
      <c r="XET5" s="63">
        <v>0</v>
      </c>
      <c r="XEU5" s="63">
        <v>0</v>
      </c>
      <c r="XEV5" s="63">
        <v>0</v>
      </c>
      <c r="XEW5" s="63">
        <v>0</v>
      </c>
      <c r="XEX5" s="63">
        <v>0</v>
      </c>
      <c r="XEY5" s="63">
        <v>0</v>
      </c>
      <c r="XEZ5" s="63">
        <v>0</v>
      </c>
      <c r="XFA5" s="63">
        <v>0</v>
      </c>
      <c r="XFB5" s="63">
        <v>0</v>
      </c>
      <c r="XFC5" s="63">
        <v>0</v>
      </c>
      <c r="XFD5" s="63">
        <v>0</v>
      </c>
    </row>
    <row r="6" spans="1:16384" s="56" customFormat="1" ht="12.75">
      <c r="A6" s="64" t="s">
        <v>159</v>
      </c>
      <c r="B6" s="72" t="s">
        <v>168</v>
      </c>
      <c r="C6" s="64">
        <v>1</v>
      </c>
      <c r="D6" s="64" t="s">
        <v>202</v>
      </c>
      <c r="E6" s="64">
        <v>7</v>
      </c>
      <c r="F6" s="64">
        <v>7</v>
      </c>
      <c r="G6" s="64">
        <v>60</v>
      </c>
      <c r="H6" s="64">
        <v>2</v>
      </c>
      <c r="I6" s="64">
        <v>58</v>
      </c>
      <c r="J6" s="64">
        <v>0</v>
      </c>
      <c r="K6" s="64">
        <v>1</v>
      </c>
      <c r="L6" s="64">
        <v>1</v>
      </c>
      <c r="M6" s="64" t="s">
        <v>172</v>
      </c>
      <c r="N6" s="64" t="s">
        <v>173</v>
      </c>
      <c r="O6" s="64" t="s">
        <v>174</v>
      </c>
      <c r="P6" s="55">
        <f>[1]Macro!$P$2</f>
        <v>40445</v>
      </c>
      <c r="Q6" s="64"/>
      <c r="R6" s="73">
        <v>0.62430555555555556</v>
      </c>
      <c r="S6" s="64"/>
      <c r="T6" s="64" t="s">
        <v>197</v>
      </c>
      <c r="U6" s="64" t="s">
        <v>194</v>
      </c>
      <c r="V6" s="64" t="s">
        <v>198</v>
      </c>
      <c r="W6" s="64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>
        <v>0</v>
      </c>
      <c r="HX6" s="63">
        <v>0</v>
      </c>
      <c r="HY6" s="63">
        <v>0</v>
      </c>
      <c r="HZ6" s="63">
        <v>0</v>
      </c>
      <c r="IA6" s="63">
        <v>0</v>
      </c>
      <c r="IB6" s="63">
        <v>0</v>
      </c>
      <c r="IC6" s="63">
        <v>0</v>
      </c>
      <c r="ID6" s="63">
        <v>0</v>
      </c>
      <c r="IE6" s="63">
        <v>0</v>
      </c>
      <c r="IF6" s="63">
        <v>0</v>
      </c>
      <c r="IG6" s="63">
        <v>0</v>
      </c>
      <c r="IH6" s="63">
        <v>0</v>
      </c>
      <c r="II6" s="63">
        <v>0</v>
      </c>
      <c r="IJ6" s="63">
        <v>0</v>
      </c>
      <c r="IK6" s="63">
        <v>0</v>
      </c>
      <c r="IL6" s="63">
        <v>0</v>
      </c>
      <c r="IM6" s="63">
        <v>0</v>
      </c>
      <c r="IN6" s="63">
        <v>0</v>
      </c>
      <c r="IO6" s="63">
        <v>0</v>
      </c>
      <c r="IP6" s="63">
        <v>0</v>
      </c>
      <c r="IQ6" s="63">
        <v>0</v>
      </c>
      <c r="IR6" s="63">
        <v>0</v>
      </c>
      <c r="IS6" s="63">
        <v>0</v>
      </c>
      <c r="IT6" s="63">
        <v>0</v>
      </c>
      <c r="IU6" s="63">
        <v>0</v>
      </c>
      <c r="IV6" s="63">
        <v>0</v>
      </c>
      <c r="IW6" s="63">
        <v>0</v>
      </c>
      <c r="IX6" s="63">
        <v>0</v>
      </c>
      <c r="IY6" s="63">
        <v>0</v>
      </c>
      <c r="IZ6" s="63">
        <v>0</v>
      </c>
      <c r="JA6" s="63">
        <v>0</v>
      </c>
      <c r="JB6" s="63">
        <v>0</v>
      </c>
      <c r="JC6" s="63">
        <v>0</v>
      </c>
      <c r="JD6" s="63">
        <v>0</v>
      </c>
      <c r="JE6" s="63">
        <v>0</v>
      </c>
      <c r="JF6" s="63">
        <v>0</v>
      </c>
      <c r="JG6" s="63">
        <v>0</v>
      </c>
      <c r="JH6" s="63">
        <v>0</v>
      </c>
      <c r="JI6" s="63">
        <v>0</v>
      </c>
      <c r="JJ6" s="63">
        <v>0</v>
      </c>
      <c r="JK6" s="63">
        <v>0</v>
      </c>
      <c r="JL6" s="63">
        <v>0</v>
      </c>
      <c r="JM6" s="63">
        <v>0</v>
      </c>
      <c r="JN6" s="63">
        <v>0</v>
      </c>
      <c r="JO6" s="63">
        <v>0</v>
      </c>
      <c r="JP6" s="63">
        <v>0</v>
      </c>
      <c r="JQ6" s="63">
        <v>0</v>
      </c>
      <c r="JR6" s="63">
        <v>0</v>
      </c>
      <c r="JS6" s="63">
        <v>0</v>
      </c>
      <c r="JT6" s="63">
        <v>0</v>
      </c>
      <c r="JU6" s="63">
        <v>0</v>
      </c>
      <c r="JV6" s="63">
        <v>0</v>
      </c>
      <c r="JW6" s="63">
        <v>0</v>
      </c>
      <c r="JX6" s="63">
        <v>0</v>
      </c>
      <c r="JY6" s="63">
        <v>0</v>
      </c>
      <c r="JZ6" s="63">
        <v>0</v>
      </c>
      <c r="KA6" s="63">
        <v>0</v>
      </c>
      <c r="KB6" s="63">
        <v>0</v>
      </c>
      <c r="KC6" s="63">
        <v>0</v>
      </c>
      <c r="KD6" s="63">
        <v>0</v>
      </c>
      <c r="KE6" s="63">
        <v>0</v>
      </c>
      <c r="KF6" s="63">
        <v>0</v>
      </c>
      <c r="KG6" s="63">
        <v>0</v>
      </c>
      <c r="KH6" s="63">
        <v>0</v>
      </c>
      <c r="KI6" s="63">
        <v>0</v>
      </c>
      <c r="KJ6" s="63">
        <v>0</v>
      </c>
      <c r="KK6" s="63">
        <v>0</v>
      </c>
      <c r="KL6" s="63">
        <v>0</v>
      </c>
      <c r="KM6" s="63">
        <v>0</v>
      </c>
      <c r="KN6" s="63">
        <v>0</v>
      </c>
      <c r="KO6" s="63">
        <v>0</v>
      </c>
      <c r="KP6" s="63">
        <v>0</v>
      </c>
      <c r="KQ6" s="63">
        <v>0</v>
      </c>
      <c r="KR6" s="63">
        <v>0</v>
      </c>
      <c r="KS6" s="63">
        <v>0</v>
      </c>
      <c r="KT6" s="63">
        <v>0</v>
      </c>
      <c r="KU6" s="63">
        <v>0</v>
      </c>
      <c r="KV6" s="63">
        <v>0</v>
      </c>
      <c r="KW6" s="63">
        <v>0</v>
      </c>
      <c r="KX6" s="63">
        <v>0</v>
      </c>
      <c r="KY6" s="63">
        <v>0</v>
      </c>
      <c r="KZ6" s="63">
        <v>0</v>
      </c>
      <c r="LA6" s="63">
        <v>0</v>
      </c>
      <c r="LB6" s="63">
        <v>0</v>
      </c>
      <c r="LC6" s="63">
        <v>0</v>
      </c>
      <c r="LD6" s="63">
        <v>0</v>
      </c>
      <c r="LE6" s="63">
        <v>0</v>
      </c>
      <c r="LF6" s="63">
        <v>0</v>
      </c>
      <c r="LG6" s="63">
        <v>0</v>
      </c>
      <c r="LH6" s="63">
        <v>0</v>
      </c>
      <c r="LI6" s="63">
        <v>0</v>
      </c>
      <c r="LJ6" s="63">
        <v>0</v>
      </c>
      <c r="LK6" s="63">
        <v>0</v>
      </c>
      <c r="LL6" s="63">
        <v>0</v>
      </c>
      <c r="LM6" s="63">
        <v>0</v>
      </c>
      <c r="LN6" s="63">
        <v>0</v>
      </c>
      <c r="LO6" s="63">
        <v>0</v>
      </c>
      <c r="LP6" s="63">
        <v>0</v>
      </c>
      <c r="LQ6" s="63">
        <v>0</v>
      </c>
      <c r="LR6" s="63">
        <v>0</v>
      </c>
      <c r="LS6" s="63">
        <v>0</v>
      </c>
      <c r="LT6" s="63">
        <v>0</v>
      </c>
      <c r="LU6" s="63">
        <v>0</v>
      </c>
      <c r="LV6" s="63">
        <v>0</v>
      </c>
      <c r="LW6" s="63">
        <v>0</v>
      </c>
      <c r="LX6" s="63">
        <v>0</v>
      </c>
      <c r="LY6" s="63">
        <v>0</v>
      </c>
      <c r="LZ6" s="63">
        <v>0</v>
      </c>
      <c r="MA6" s="63">
        <v>0</v>
      </c>
      <c r="MB6" s="63">
        <v>0</v>
      </c>
      <c r="MC6" s="63">
        <v>0</v>
      </c>
      <c r="MD6" s="63">
        <v>0</v>
      </c>
      <c r="ME6" s="63">
        <v>0</v>
      </c>
      <c r="MF6" s="63">
        <v>0</v>
      </c>
      <c r="MG6" s="63">
        <v>0</v>
      </c>
      <c r="MH6" s="63">
        <v>0</v>
      </c>
      <c r="MI6" s="63">
        <v>0</v>
      </c>
      <c r="MJ6" s="63">
        <v>0</v>
      </c>
      <c r="MK6" s="63">
        <v>0</v>
      </c>
      <c r="ML6" s="63">
        <v>0</v>
      </c>
      <c r="MM6" s="63">
        <v>0</v>
      </c>
      <c r="MN6" s="63">
        <v>0</v>
      </c>
      <c r="MO6" s="63">
        <v>0</v>
      </c>
      <c r="MP6" s="63">
        <v>0</v>
      </c>
      <c r="MQ6" s="63">
        <v>0</v>
      </c>
      <c r="MR6" s="63">
        <v>0</v>
      </c>
      <c r="MS6" s="63">
        <v>0</v>
      </c>
      <c r="MT6" s="63">
        <v>0</v>
      </c>
      <c r="MU6" s="63">
        <v>0</v>
      </c>
      <c r="MV6" s="63">
        <v>0</v>
      </c>
      <c r="MW6" s="63">
        <v>0</v>
      </c>
      <c r="MX6" s="63">
        <v>0</v>
      </c>
      <c r="MY6" s="63">
        <v>0</v>
      </c>
      <c r="MZ6" s="63">
        <v>0</v>
      </c>
      <c r="NA6" s="63">
        <v>0</v>
      </c>
      <c r="NB6" s="63">
        <v>0</v>
      </c>
      <c r="NC6" s="63">
        <v>0</v>
      </c>
      <c r="ND6" s="63">
        <v>0</v>
      </c>
      <c r="NE6" s="63">
        <v>0</v>
      </c>
      <c r="NF6" s="63">
        <v>0</v>
      </c>
      <c r="NG6" s="63">
        <v>0</v>
      </c>
      <c r="NH6" s="63">
        <v>0</v>
      </c>
      <c r="NI6" s="63">
        <v>0</v>
      </c>
      <c r="NJ6" s="63">
        <v>0</v>
      </c>
      <c r="NK6" s="63">
        <v>0</v>
      </c>
      <c r="NL6" s="63">
        <v>0</v>
      </c>
      <c r="NM6" s="63">
        <v>0</v>
      </c>
      <c r="NN6" s="63">
        <v>0</v>
      </c>
      <c r="NO6" s="63">
        <v>0</v>
      </c>
      <c r="NP6" s="63">
        <v>0</v>
      </c>
      <c r="NQ6" s="63">
        <v>0</v>
      </c>
      <c r="NR6" s="63">
        <v>0</v>
      </c>
      <c r="NS6" s="63">
        <v>0</v>
      </c>
      <c r="NT6" s="63">
        <v>0</v>
      </c>
      <c r="NU6" s="63">
        <v>0</v>
      </c>
      <c r="NV6" s="63">
        <v>0</v>
      </c>
      <c r="NW6" s="63">
        <v>0</v>
      </c>
      <c r="NX6" s="63">
        <v>0</v>
      </c>
      <c r="NY6" s="63">
        <v>0</v>
      </c>
      <c r="NZ6" s="63">
        <v>0</v>
      </c>
      <c r="OA6" s="63">
        <v>0</v>
      </c>
      <c r="OB6" s="63">
        <v>0</v>
      </c>
      <c r="OC6" s="63">
        <v>0</v>
      </c>
      <c r="OD6" s="63">
        <v>0</v>
      </c>
      <c r="OE6" s="63">
        <v>0</v>
      </c>
      <c r="OF6" s="63">
        <v>0</v>
      </c>
      <c r="OG6" s="63">
        <v>0</v>
      </c>
      <c r="OH6" s="63">
        <v>0</v>
      </c>
      <c r="OI6" s="63">
        <v>0</v>
      </c>
      <c r="OJ6" s="63">
        <v>0</v>
      </c>
      <c r="OK6" s="63">
        <v>0</v>
      </c>
      <c r="OL6" s="63">
        <v>0</v>
      </c>
      <c r="OM6" s="63">
        <v>0</v>
      </c>
      <c r="ON6" s="63">
        <v>0</v>
      </c>
      <c r="OO6" s="63">
        <v>0</v>
      </c>
      <c r="OP6" s="63">
        <v>0</v>
      </c>
      <c r="OQ6" s="63">
        <v>0</v>
      </c>
      <c r="OR6" s="63">
        <v>0</v>
      </c>
      <c r="OS6" s="63">
        <v>0</v>
      </c>
      <c r="OT6" s="63">
        <v>0</v>
      </c>
      <c r="OU6" s="63">
        <v>0</v>
      </c>
      <c r="OV6" s="63">
        <v>0</v>
      </c>
      <c r="OW6" s="63">
        <v>0</v>
      </c>
      <c r="OX6" s="63">
        <v>0</v>
      </c>
      <c r="OY6" s="63">
        <v>0</v>
      </c>
      <c r="OZ6" s="63">
        <v>0</v>
      </c>
      <c r="PA6" s="63">
        <v>0</v>
      </c>
      <c r="PB6" s="63">
        <v>0</v>
      </c>
      <c r="PC6" s="63">
        <v>0</v>
      </c>
      <c r="PD6" s="63">
        <v>0</v>
      </c>
      <c r="PE6" s="63">
        <v>0</v>
      </c>
      <c r="PF6" s="63">
        <v>0</v>
      </c>
      <c r="PG6" s="63">
        <v>0</v>
      </c>
      <c r="PH6" s="63">
        <v>0</v>
      </c>
      <c r="PI6" s="63">
        <v>0</v>
      </c>
      <c r="PJ6" s="63">
        <v>0</v>
      </c>
      <c r="PK6" s="63">
        <v>0</v>
      </c>
      <c r="PL6" s="63">
        <v>0</v>
      </c>
      <c r="PM6" s="63">
        <v>0</v>
      </c>
      <c r="PN6" s="63">
        <v>0</v>
      </c>
      <c r="PO6" s="63">
        <v>0</v>
      </c>
      <c r="PP6" s="63">
        <v>0</v>
      </c>
      <c r="PQ6" s="63">
        <v>0</v>
      </c>
      <c r="PR6" s="63">
        <v>0</v>
      </c>
      <c r="PS6" s="63">
        <v>0</v>
      </c>
      <c r="PT6" s="63">
        <v>0</v>
      </c>
      <c r="PU6" s="63">
        <v>0</v>
      </c>
      <c r="PV6" s="63">
        <v>0</v>
      </c>
      <c r="PW6" s="63">
        <v>0</v>
      </c>
      <c r="PX6" s="63">
        <v>0</v>
      </c>
      <c r="PY6" s="63">
        <v>0</v>
      </c>
      <c r="PZ6" s="63">
        <v>0</v>
      </c>
      <c r="QA6" s="63">
        <v>0</v>
      </c>
      <c r="QB6" s="63">
        <v>0</v>
      </c>
      <c r="QC6" s="63">
        <v>0</v>
      </c>
      <c r="QD6" s="63">
        <v>0</v>
      </c>
      <c r="QE6" s="63">
        <v>0</v>
      </c>
      <c r="QF6" s="63">
        <v>0</v>
      </c>
      <c r="QG6" s="63">
        <v>0</v>
      </c>
      <c r="QH6" s="63">
        <v>0</v>
      </c>
      <c r="QI6" s="63">
        <v>0</v>
      </c>
      <c r="QJ6" s="63">
        <v>0</v>
      </c>
      <c r="QK6" s="63">
        <v>0</v>
      </c>
      <c r="QL6" s="63">
        <v>0</v>
      </c>
      <c r="QM6" s="63">
        <v>0</v>
      </c>
      <c r="QN6" s="63">
        <v>0</v>
      </c>
      <c r="QO6" s="63">
        <v>0</v>
      </c>
      <c r="QP6" s="63">
        <v>0</v>
      </c>
      <c r="QQ6" s="63">
        <v>0</v>
      </c>
      <c r="QR6" s="63">
        <v>0</v>
      </c>
      <c r="QS6" s="63">
        <v>0</v>
      </c>
      <c r="QT6" s="63">
        <v>0</v>
      </c>
      <c r="QU6" s="63">
        <v>0</v>
      </c>
      <c r="QV6" s="63">
        <v>0</v>
      </c>
      <c r="QW6" s="63">
        <v>0</v>
      </c>
      <c r="QX6" s="63">
        <v>0</v>
      </c>
      <c r="QY6" s="63">
        <v>0</v>
      </c>
      <c r="QZ6" s="63">
        <v>0</v>
      </c>
      <c r="RA6" s="63">
        <v>0</v>
      </c>
      <c r="RB6" s="63">
        <v>0</v>
      </c>
      <c r="RC6" s="63">
        <v>0</v>
      </c>
      <c r="RD6" s="63">
        <v>0</v>
      </c>
      <c r="RE6" s="63">
        <v>0</v>
      </c>
      <c r="RF6" s="63">
        <v>0</v>
      </c>
      <c r="RG6" s="63">
        <v>0</v>
      </c>
      <c r="RH6" s="63">
        <v>0</v>
      </c>
      <c r="RI6" s="63">
        <v>0</v>
      </c>
      <c r="RJ6" s="63">
        <v>0</v>
      </c>
      <c r="RK6" s="63">
        <v>0</v>
      </c>
      <c r="RL6" s="63">
        <v>0</v>
      </c>
      <c r="RM6" s="63">
        <v>0</v>
      </c>
      <c r="RN6" s="63">
        <v>0</v>
      </c>
      <c r="RO6" s="63">
        <v>0</v>
      </c>
      <c r="RP6" s="63">
        <v>0</v>
      </c>
      <c r="RQ6" s="63">
        <v>0</v>
      </c>
      <c r="RR6" s="63">
        <v>0</v>
      </c>
      <c r="RS6" s="63">
        <v>0</v>
      </c>
      <c r="RT6" s="63">
        <v>0</v>
      </c>
      <c r="RU6" s="63">
        <v>0</v>
      </c>
      <c r="RV6" s="63">
        <v>0</v>
      </c>
      <c r="RW6" s="63">
        <v>0</v>
      </c>
      <c r="RX6" s="63">
        <v>0</v>
      </c>
      <c r="RY6" s="63">
        <v>0</v>
      </c>
      <c r="RZ6" s="63">
        <v>0</v>
      </c>
      <c r="SA6" s="63">
        <v>0</v>
      </c>
      <c r="SB6" s="63">
        <v>0</v>
      </c>
      <c r="SC6" s="63">
        <v>0</v>
      </c>
      <c r="SD6" s="63">
        <v>0</v>
      </c>
      <c r="SE6" s="63">
        <v>0</v>
      </c>
      <c r="SF6" s="63">
        <v>0</v>
      </c>
      <c r="SG6" s="63">
        <v>0</v>
      </c>
      <c r="SH6" s="63">
        <v>0</v>
      </c>
      <c r="SI6" s="63">
        <v>0</v>
      </c>
      <c r="SJ6" s="63">
        <v>0</v>
      </c>
      <c r="SK6" s="63">
        <v>0</v>
      </c>
      <c r="SL6" s="63">
        <v>0</v>
      </c>
      <c r="SM6" s="63">
        <v>0</v>
      </c>
      <c r="SN6" s="63">
        <v>0</v>
      </c>
      <c r="SO6" s="63">
        <v>0</v>
      </c>
      <c r="SP6" s="63">
        <v>0</v>
      </c>
      <c r="SQ6" s="63">
        <v>0</v>
      </c>
      <c r="SR6" s="63">
        <v>0</v>
      </c>
      <c r="SS6" s="63">
        <v>0</v>
      </c>
      <c r="ST6" s="63">
        <v>0</v>
      </c>
      <c r="SU6" s="63">
        <v>0</v>
      </c>
      <c r="SV6" s="63">
        <v>0</v>
      </c>
      <c r="SW6" s="63">
        <v>0</v>
      </c>
      <c r="SX6" s="63">
        <v>0</v>
      </c>
      <c r="SY6" s="63">
        <v>0</v>
      </c>
      <c r="SZ6" s="63">
        <v>0</v>
      </c>
      <c r="TA6" s="63">
        <v>0</v>
      </c>
      <c r="TB6" s="63">
        <v>0</v>
      </c>
      <c r="TC6" s="63">
        <v>0</v>
      </c>
      <c r="TD6" s="63">
        <v>0</v>
      </c>
      <c r="TE6" s="63">
        <v>0</v>
      </c>
      <c r="TF6" s="63">
        <v>0</v>
      </c>
      <c r="TG6" s="63">
        <v>0</v>
      </c>
      <c r="TH6" s="63">
        <v>0</v>
      </c>
      <c r="TI6" s="63">
        <v>0</v>
      </c>
      <c r="TJ6" s="63">
        <v>0</v>
      </c>
      <c r="TK6" s="63">
        <v>0</v>
      </c>
      <c r="TL6" s="63">
        <v>0</v>
      </c>
      <c r="TM6" s="63">
        <v>0</v>
      </c>
      <c r="TN6" s="63">
        <v>0</v>
      </c>
      <c r="TO6" s="63">
        <v>0</v>
      </c>
      <c r="TP6" s="63">
        <v>0</v>
      </c>
      <c r="TQ6" s="63">
        <v>0</v>
      </c>
      <c r="TR6" s="63">
        <v>0</v>
      </c>
      <c r="TS6" s="63">
        <v>0</v>
      </c>
      <c r="TT6" s="63">
        <v>0</v>
      </c>
      <c r="TU6" s="63">
        <v>0</v>
      </c>
      <c r="TV6" s="63">
        <v>0</v>
      </c>
      <c r="TW6" s="63">
        <v>0</v>
      </c>
      <c r="TX6" s="63">
        <v>0</v>
      </c>
      <c r="TY6" s="63">
        <v>0</v>
      </c>
      <c r="TZ6" s="63">
        <v>0</v>
      </c>
      <c r="UA6" s="63">
        <v>0</v>
      </c>
      <c r="UB6" s="63">
        <v>0</v>
      </c>
      <c r="UC6" s="63">
        <v>0</v>
      </c>
      <c r="UD6" s="63">
        <v>0</v>
      </c>
      <c r="UE6" s="63">
        <v>0</v>
      </c>
      <c r="UF6" s="63">
        <v>0</v>
      </c>
      <c r="UG6" s="63">
        <v>0</v>
      </c>
      <c r="UH6" s="63">
        <v>0</v>
      </c>
      <c r="UI6" s="63">
        <v>0</v>
      </c>
      <c r="UJ6" s="63">
        <v>0</v>
      </c>
      <c r="UK6" s="63">
        <v>0</v>
      </c>
      <c r="UL6" s="63">
        <v>0</v>
      </c>
      <c r="UM6" s="63">
        <v>0</v>
      </c>
      <c r="UN6" s="63">
        <v>0</v>
      </c>
      <c r="UO6" s="63">
        <v>0</v>
      </c>
      <c r="UP6" s="63">
        <v>0</v>
      </c>
      <c r="UQ6" s="63">
        <v>0</v>
      </c>
      <c r="UR6" s="63">
        <v>0</v>
      </c>
      <c r="US6" s="63">
        <v>0</v>
      </c>
      <c r="UT6" s="63">
        <v>0</v>
      </c>
      <c r="UU6" s="63">
        <v>0</v>
      </c>
      <c r="UV6" s="63">
        <v>0</v>
      </c>
      <c r="UW6" s="63">
        <v>0</v>
      </c>
      <c r="UX6" s="63">
        <v>0</v>
      </c>
      <c r="UY6" s="63">
        <v>0</v>
      </c>
      <c r="UZ6" s="63">
        <v>0</v>
      </c>
      <c r="VA6" s="63">
        <v>0</v>
      </c>
      <c r="VB6" s="63">
        <v>0</v>
      </c>
      <c r="VC6" s="63">
        <v>0</v>
      </c>
      <c r="VD6" s="63">
        <v>0</v>
      </c>
      <c r="VE6" s="63">
        <v>0</v>
      </c>
      <c r="VF6" s="63">
        <v>0</v>
      </c>
      <c r="VG6" s="63">
        <v>0</v>
      </c>
      <c r="VH6" s="63">
        <v>0</v>
      </c>
      <c r="VI6" s="63">
        <v>0</v>
      </c>
      <c r="VJ6" s="63">
        <v>0</v>
      </c>
      <c r="VK6" s="63">
        <v>0</v>
      </c>
      <c r="VL6" s="63">
        <v>0</v>
      </c>
      <c r="VM6" s="63">
        <v>0</v>
      </c>
      <c r="VN6" s="63">
        <v>0</v>
      </c>
      <c r="VO6" s="63">
        <v>0</v>
      </c>
      <c r="VP6" s="63">
        <v>0</v>
      </c>
      <c r="VQ6" s="63">
        <v>0</v>
      </c>
      <c r="VR6" s="63">
        <v>0</v>
      </c>
      <c r="VS6" s="63">
        <v>0</v>
      </c>
      <c r="VT6" s="63">
        <v>0</v>
      </c>
      <c r="VU6" s="63">
        <v>0</v>
      </c>
      <c r="VV6" s="63">
        <v>0</v>
      </c>
      <c r="VW6" s="63">
        <v>0</v>
      </c>
      <c r="VX6" s="63">
        <v>0</v>
      </c>
      <c r="VY6" s="63">
        <v>0</v>
      </c>
      <c r="VZ6" s="63">
        <v>0</v>
      </c>
      <c r="WA6" s="63">
        <v>0</v>
      </c>
      <c r="WB6" s="63">
        <v>0</v>
      </c>
      <c r="WC6" s="63">
        <v>0</v>
      </c>
      <c r="WD6" s="63">
        <v>0</v>
      </c>
      <c r="WE6" s="63">
        <v>0</v>
      </c>
      <c r="WF6" s="63">
        <v>0</v>
      </c>
      <c r="WG6" s="63">
        <v>0</v>
      </c>
      <c r="WH6" s="63">
        <v>0</v>
      </c>
      <c r="WI6" s="63">
        <v>0</v>
      </c>
      <c r="WJ6" s="63">
        <v>0</v>
      </c>
      <c r="WK6" s="63">
        <v>0</v>
      </c>
      <c r="WL6" s="63">
        <v>0</v>
      </c>
      <c r="WM6" s="63">
        <v>0</v>
      </c>
      <c r="WN6" s="63">
        <v>0</v>
      </c>
      <c r="WO6" s="63">
        <v>0</v>
      </c>
      <c r="WP6" s="63">
        <v>0</v>
      </c>
      <c r="WQ6" s="63">
        <v>0</v>
      </c>
      <c r="WR6" s="63">
        <v>0</v>
      </c>
      <c r="WS6" s="63">
        <v>0</v>
      </c>
      <c r="WT6" s="63">
        <v>0</v>
      </c>
      <c r="WU6" s="63">
        <v>0</v>
      </c>
      <c r="WV6" s="63">
        <v>0</v>
      </c>
      <c r="WW6" s="63">
        <v>0</v>
      </c>
      <c r="WX6" s="63">
        <v>0</v>
      </c>
      <c r="WY6" s="63">
        <v>0</v>
      </c>
      <c r="WZ6" s="63">
        <v>0</v>
      </c>
      <c r="XA6" s="63">
        <v>0</v>
      </c>
      <c r="XB6" s="63">
        <v>0</v>
      </c>
      <c r="XC6" s="63">
        <v>0</v>
      </c>
      <c r="XD6" s="63">
        <v>0</v>
      </c>
      <c r="XE6" s="63">
        <v>0</v>
      </c>
      <c r="XF6" s="63">
        <v>0</v>
      </c>
      <c r="XG6" s="63">
        <v>0</v>
      </c>
      <c r="XH6" s="63">
        <v>0</v>
      </c>
      <c r="XI6" s="63">
        <v>0</v>
      </c>
      <c r="XJ6" s="63">
        <v>0</v>
      </c>
      <c r="XK6" s="63">
        <v>0</v>
      </c>
      <c r="XL6" s="63">
        <v>0</v>
      </c>
      <c r="XM6" s="63">
        <v>0</v>
      </c>
      <c r="XN6" s="63">
        <v>0</v>
      </c>
      <c r="XO6" s="63">
        <v>0</v>
      </c>
      <c r="XP6" s="63">
        <v>0</v>
      </c>
      <c r="XQ6" s="63">
        <v>0</v>
      </c>
      <c r="XR6" s="63">
        <v>0</v>
      </c>
      <c r="XS6" s="63">
        <v>0</v>
      </c>
      <c r="XT6" s="63">
        <v>0</v>
      </c>
      <c r="XU6" s="63">
        <v>0</v>
      </c>
      <c r="XV6" s="63">
        <v>0</v>
      </c>
      <c r="XW6" s="63">
        <v>0</v>
      </c>
      <c r="XX6" s="63">
        <v>0</v>
      </c>
      <c r="XY6" s="63">
        <v>0</v>
      </c>
      <c r="XZ6" s="63">
        <v>0</v>
      </c>
      <c r="YA6" s="63">
        <v>0</v>
      </c>
      <c r="YB6" s="63">
        <v>0</v>
      </c>
      <c r="YC6" s="63">
        <v>0</v>
      </c>
      <c r="YD6" s="63">
        <v>0</v>
      </c>
      <c r="YE6" s="63">
        <v>0</v>
      </c>
      <c r="YF6" s="63">
        <v>0</v>
      </c>
      <c r="YG6" s="63">
        <v>0</v>
      </c>
      <c r="YH6" s="63">
        <v>0</v>
      </c>
      <c r="YI6" s="63">
        <v>0</v>
      </c>
      <c r="YJ6" s="63">
        <v>0</v>
      </c>
      <c r="YK6" s="63">
        <v>0</v>
      </c>
      <c r="YL6" s="63">
        <v>0</v>
      </c>
      <c r="YM6" s="63">
        <v>0</v>
      </c>
      <c r="YN6" s="63">
        <v>0</v>
      </c>
      <c r="YO6" s="63">
        <v>0</v>
      </c>
      <c r="YP6" s="63">
        <v>0</v>
      </c>
      <c r="YQ6" s="63">
        <v>0</v>
      </c>
      <c r="YR6" s="63">
        <v>0</v>
      </c>
      <c r="YS6" s="63">
        <v>0</v>
      </c>
      <c r="YT6" s="63">
        <v>0</v>
      </c>
      <c r="YU6" s="63">
        <v>0</v>
      </c>
      <c r="YV6" s="63">
        <v>0</v>
      </c>
      <c r="YW6" s="63">
        <v>0</v>
      </c>
      <c r="YX6" s="63">
        <v>0</v>
      </c>
      <c r="YY6" s="63">
        <v>0</v>
      </c>
      <c r="YZ6" s="63">
        <v>0</v>
      </c>
      <c r="ZA6" s="63">
        <v>0</v>
      </c>
      <c r="ZB6" s="63">
        <v>0</v>
      </c>
      <c r="ZC6" s="63">
        <v>0</v>
      </c>
      <c r="ZD6" s="63">
        <v>0</v>
      </c>
      <c r="ZE6" s="63">
        <v>0</v>
      </c>
      <c r="ZF6" s="63">
        <v>0</v>
      </c>
      <c r="ZG6" s="63">
        <v>0</v>
      </c>
      <c r="ZH6" s="63">
        <v>0</v>
      </c>
      <c r="ZI6" s="63">
        <v>0</v>
      </c>
      <c r="ZJ6" s="63">
        <v>0</v>
      </c>
      <c r="ZK6" s="63">
        <v>0</v>
      </c>
      <c r="ZL6" s="63">
        <v>0</v>
      </c>
      <c r="ZM6" s="63">
        <v>0</v>
      </c>
      <c r="ZN6" s="63">
        <v>0</v>
      </c>
      <c r="ZO6" s="63">
        <v>0</v>
      </c>
      <c r="ZP6" s="63">
        <v>0</v>
      </c>
      <c r="ZQ6" s="63">
        <v>0</v>
      </c>
      <c r="ZR6" s="63">
        <v>0</v>
      </c>
      <c r="ZS6" s="63">
        <v>0</v>
      </c>
      <c r="ZT6" s="63">
        <v>0</v>
      </c>
      <c r="ZU6" s="63">
        <v>0</v>
      </c>
      <c r="ZV6" s="63">
        <v>0</v>
      </c>
      <c r="ZW6" s="63">
        <v>0</v>
      </c>
      <c r="ZX6" s="63">
        <v>0</v>
      </c>
      <c r="ZY6" s="63">
        <v>0</v>
      </c>
      <c r="ZZ6" s="63">
        <v>0</v>
      </c>
      <c r="AAA6" s="63">
        <v>0</v>
      </c>
      <c r="AAB6" s="63">
        <v>0</v>
      </c>
      <c r="AAC6" s="63">
        <v>0</v>
      </c>
      <c r="AAD6" s="63">
        <v>0</v>
      </c>
      <c r="AAE6" s="63">
        <v>0</v>
      </c>
      <c r="AAF6" s="63">
        <v>0</v>
      </c>
      <c r="AAG6" s="63">
        <v>0</v>
      </c>
      <c r="AAH6" s="63">
        <v>0</v>
      </c>
      <c r="AAI6" s="63">
        <v>0</v>
      </c>
      <c r="AAJ6" s="63">
        <v>0</v>
      </c>
      <c r="AAK6" s="63">
        <v>0</v>
      </c>
      <c r="AAL6" s="63">
        <v>0</v>
      </c>
      <c r="AAM6" s="63">
        <v>0</v>
      </c>
      <c r="AAN6" s="63">
        <v>0</v>
      </c>
      <c r="AAO6" s="63">
        <v>0</v>
      </c>
      <c r="AAP6" s="63">
        <v>0</v>
      </c>
      <c r="AAQ6" s="63">
        <v>0</v>
      </c>
      <c r="AAR6" s="63">
        <v>0</v>
      </c>
      <c r="AAS6" s="63">
        <v>0</v>
      </c>
      <c r="AAT6" s="63">
        <v>0</v>
      </c>
      <c r="AAU6" s="63">
        <v>0</v>
      </c>
      <c r="AAV6" s="63">
        <v>0</v>
      </c>
      <c r="AAW6" s="63">
        <v>0</v>
      </c>
      <c r="AAX6" s="63">
        <v>0</v>
      </c>
      <c r="AAY6" s="63">
        <v>0</v>
      </c>
      <c r="AAZ6" s="63">
        <v>0</v>
      </c>
      <c r="ABA6" s="63">
        <v>0</v>
      </c>
      <c r="ABB6" s="63">
        <v>0</v>
      </c>
      <c r="ABC6" s="63">
        <v>0</v>
      </c>
      <c r="ABD6" s="63">
        <v>0</v>
      </c>
      <c r="ABE6" s="63">
        <v>0</v>
      </c>
      <c r="ABF6" s="63">
        <v>0</v>
      </c>
      <c r="ABG6" s="63">
        <v>0</v>
      </c>
      <c r="ABH6" s="63">
        <v>0</v>
      </c>
      <c r="ABI6" s="63">
        <v>0</v>
      </c>
      <c r="ABJ6" s="63">
        <v>0</v>
      </c>
      <c r="ABK6" s="63">
        <v>0</v>
      </c>
      <c r="ABL6" s="63">
        <v>0</v>
      </c>
      <c r="ABM6" s="63">
        <v>0</v>
      </c>
      <c r="ABN6" s="63">
        <v>0</v>
      </c>
      <c r="ABO6" s="63">
        <v>0</v>
      </c>
      <c r="ABP6" s="63">
        <v>0</v>
      </c>
      <c r="ABQ6" s="63">
        <v>0</v>
      </c>
      <c r="ABR6" s="63">
        <v>0</v>
      </c>
      <c r="ABS6" s="63">
        <v>0</v>
      </c>
      <c r="ABT6" s="63">
        <v>0</v>
      </c>
      <c r="ABU6" s="63">
        <v>0</v>
      </c>
      <c r="ABV6" s="63">
        <v>0</v>
      </c>
      <c r="ABW6" s="63">
        <v>0</v>
      </c>
      <c r="ABX6" s="63">
        <v>0</v>
      </c>
      <c r="ABY6" s="63">
        <v>0</v>
      </c>
      <c r="ABZ6" s="63">
        <v>0</v>
      </c>
      <c r="ACA6" s="63">
        <v>0</v>
      </c>
      <c r="ACB6" s="63">
        <v>0</v>
      </c>
      <c r="ACC6" s="63">
        <v>0</v>
      </c>
      <c r="ACD6" s="63">
        <v>0</v>
      </c>
      <c r="ACE6" s="63">
        <v>0</v>
      </c>
      <c r="ACF6" s="63">
        <v>0</v>
      </c>
      <c r="ACG6" s="63">
        <v>0</v>
      </c>
      <c r="ACH6" s="63">
        <v>0</v>
      </c>
      <c r="ACI6" s="63">
        <v>0</v>
      </c>
      <c r="ACJ6" s="63">
        <v>0</v>
      </c>
      <c r="ACK6" s="63">
        <v>0</v>
      </c>
      <c r="ACL6" s="63">
        <v>0</v>
      </c>
      <c r="ACM6" s="63">
        <v>0</v>
      </c>
      <c r="ACN6" s="63">
        <v>0</v>
      </c>
      <c r="ACO6" s="63">
        <v>0</v>
      </c>
      <c r="ACP6" s="63">
        <v>0</v>
      </c>
      <c r="ACQ6" s="63">
        <v>0</v>
      </c>
      <c r="ACR6" s="63">
        <v>0</v>
      </c>
      <c r="ACS6" s="63">
        <v>0</v>
      </c>
      <c r="ACT6" s="63">
        <v>0</v>
      </c>
      <c r="ACU6" s="63">
        <v>0</v>
      </c>
      <c r="ACV6" s="63">
        <v>0</v>
      </c>
      <c r="ACW6" s="63">
        <v>0</v>
      </c>
      <c r="ACX6" s="63">
        <v>0</v>
      </c>
      <c r="ACY6" s="63">
        <v>0</v>
      </c>
      <c r="ACZ6" s="63">
        <v>0</v>
      </c>
      <c r="ADA6" s="63">
        <v>0</v>
      </c>
      <c r="ADB6" s="63">
        <v>0</v>
      </c>
      <c r="ADC6" s="63">
        <v>0</v>
      </c>
      <c r="ADD6" s="63">
        <v>0</v>
      </c>
      <c r="ADE6" s="63">
        <v>0</v>
      </c>
      <c r="ADF6" s="63">
        <v>0</v>
      </c>
      <c r="ADG6" s="63">
        <v>0</v>
      </c>
      <c r="ADH6" s="63">
        <v>0</v>
      </c>
      <c r="ADI6" s="63">
        <v>0</v>
      </c>
      <c r="ADJ6" s="63">
        <v>0</v>
      </c>
      <c r="ADK6" s="63">
        <v>0</v>
      </c>
      <c r="ADL6" s="63">
        <v>0</v>
      </c>
      <c r="ADM6" s="63">
        <v>0</v>
      </c>
      <c r="ADN6" s="63">
        <v>0</v>
      </c>
      <c r="ADO6" s="63">
        <v>0</v>
      </c>
      <c r="ADP6" s="63">
        <v>0</v>
      </c>
      <c r="ADQ6" s="63">
        <v>0</v>
      </c>
      <c r="ADR6" s="63">
        <v>0</v>
      </c>
      <c r="ADS6" s="63">
        <v>0</v>
      </c>
      <c r="ADT6" s="63">
        <v>0</v>
      </c>
      <c r="ADU6" s="63">
        <v>0</v>
      </c>
      <c r="ADV6" s="63">
        <v>0</v>
      </c>
      <c r="ADW6" s="63">
        <v>0</v>
      </c>
      <c r="ADX6" s="63">
        <v>0</v>
      </c>
      <c r="ADY6" s="63">
        <v>0</v>
      </c>
      <c r="ADZ6" s="63">
        <v>0</v>
      </c>
      <c r="AEA6" s="63">
        <v>0</v>
      </c>
      <c r="AEB6" s="63">
        <v>0</v>
      </c>
      <c r="AEC6" s="63">
        <v>0</v>
      </c>
      <c r="AED6" s="63">
        <v>0</v>
      </c>
      <c r="AEE6" s="63">
        <v>0</v>
      </c>
      <c r="AEF6" s="63">
        <v>0</v>
      </c>
      <c r="AEG6" s="63">
        <v>0</v>
      </c>
      <c r="AEH6" s="63">
        <v>0</v>
      </c>
      <c r="AEI6" s="63">
        <v>0</v>
      </c>
      <c r="AEJ6" s="63">
        <v>0</v>
      </c>
      <c r="AEK6" s="63">
        <v>0</v>
      </c>
      <c r="AEL6" s="63">
        <v>0</v>
      </c>
      <c r="AEM6" s="63">
        <v>0</v>
      </c>
      <c r="AEN6" s="63">
        <v>0</v>
      </c>
      <c r="AEO6" s="63">
        <v>0</v>
      </c>
      <c r="AEP6" s="63">
        <v>0</v>
      </c>
      <c r="AEQ6" s="63">
        <v>0</v>
      </c>
      <c r="AER6" s="63">
        <v>0</v>
      </c>
      <c r="AES6" s="63">
        <v>0</v>
      </c>
      <c r="AET6" s="63">
        <v>0</v>
      </c>
      <c r="AEU6" s="63">
        <v>0</v>
      </c>
      <c r="AEV6" s="63">
        <v>0</v>
      </c>
      <c r="AEW6" s="63">
        <v>0</v>
      </c>
      <c r="AEX6" s="63">
        <v>0</v>
      </c>
      <c r="AEY6" s="63">
        <v>0</v>
      </c>
      <c r="AEZ6" s="63">
        <v>0</v>
      </c>
      <c r="AFA6" s="63">
        <v>0</v>
      </c>
      <c r="AFB6" s="63">
        <v>0</v>
      </c>
      <c r="AFC6" s="63">
        <v>0</v>
      </c>
      <c r="AFD6" s="63">
        <v>0</v>
      </c>
      <c r="AFE6" s="63">
        <v>0</v>
      </c>
      <c r="AFF6" s="63">
        <v>0</v>
      </c>
      <c r="AFG6" s="63">
        <v>0</v>
      </c>
      <c r="AFH6" s="63">
        <v>0</v>
      </c>
      <c r="AFI6" s="63">
        <v>0</v>
      </c>
      <c r="AFJ6" s="63">
        <v>0</v>
      </c>
      <c r="AFK6" s="63">
        <v>0</v>
      </c>
      <c r="AFL6" s="63">
        <v>0</v>
      </c>
      <c r="AFM6" s="63">
        <v>0</v>
      </c>
      <c r="AFN6" s="63">
        <v>0</v>
      </c>
      <c r="AFO6" s="63">
        <v>0</v>
      </c>
      <c r="AFP6" s="63">
        <v>0</v>
      </c>
      <c r="AFQ6" s="63">
        <v>0</v>
      </c>
      <c r="AFR6" s="63">
        <v>0</v>
      </c>
      <c r="AFS6" s="63">
        <v>0</v>
      </c>
      <c r="AFT6" s="63">
        <v>0</v>
      </c>
      <c r="AFU6" s="63">
        <v>0</v>
      </c>
      <c r="AFV6" s="63">
        <v>0</v>
      </c>
      <c r="AFW6" s="63">
        <v>0</v>
      </c>
      <c r="AFX6" s="63">
        <v>0</v>
      </c>
      <c r="AFY6" s="63">
        <v>0</v>
      </c>
      <c r="AFZ6" s="63">
        <v>0</v>
      </c>
      <c r="AGA6" s="63">
        <v>0</v>
      </c>
      <c r="AGB6" s="63">
        <v>0</v>
      </c>
      <c r="AGC6" s="63">
        <v>0</v>
      </c>
      <c r="AGD6" s="63">
        <v>0</v>
      </c>
      <c r="AGE6" s="63">
        <v>0</v>
      </c>
      <c r="AGF6" s="63">
        <v>0</v>
      </c>
      <c r="AGG6" s="63">
        <v>0</v>
      </c>
      <c r="AGH6" s="63">
        <v>0</v>
      </c>
      <c r="AGI6" s="63">
        <v>0</v>
      </c>
      <c r="AGJ6" s="63">
        <v>0</v>
      </c>
      <c r="AGK6" s="63">
        <v>0</v>
      </c>
      <c r="AGL6" s="63">
        <v>0</v>
      </c>
      <c r="AGM6" s="63">
        <v>0</v>
      </c>
      <c r="AGN6" s="63">
        <v>0</v>
      </c>
      <c r="AGO6" s="63">
        <v>0</v>
      </c>
      <c r="AGP6" s="63">
        <v>0</v>
      </c>
      <c r="AGQ6" s="63">
        <v>0</v>
      </c>
      <c r="AGR6" s="63">
        <v>0</v>
      </c>
      <c r="AGS6" s="63">
        <v>0</v>
      </c>
      <c r="AGT6" s="63">
        <v>0</v>
      </c>
      <c r="AGU6" s="63">
        <v>0</v>
      </c>
      <c r="AGV6" s="63">
        <v>0</v>
      </c>
      <c r="AGW6" s="63">
        <v>0</v>
      </c>
      <c r="AGX6" s="63">
        <v>0</v>
      </c>
      <c r="AGY6" s="63">
        <v>0</v>
      </c>
      <c r="AGZ6" s="63">
        <v>0</v>
      </c>
      <c r="AHA6" s="63">
        <v>0</v>
      </c>
      <c r="AHB6" s="63">
        <v>0</v>
      </c>
      <c r="AHC6" s="63">
        <v>0</v>
      </c>
      <c r="AHD6" s="63">
        <v>0</v>
      </c>
      <c r="AHE6" s="63">
        <v>0</v>
      </c>
      <c r="AHF6" s="63">
        <v>0</v>
      </c>
      <c r="AHG6" s="63">
        <v>0</v>
      </c>
      <c r="AHH6" s="63">
        <v>0</v>
      </c>
      <c r="AHI6" s="63">
        <v>0</v>
      </c>
      <c r="AHJ6" s="63">
        <v>0</v>
      </c>
      <c r="AHK6" s="63">
        <v>0</v>
      </c>
      <c r="AHL6" s="63">
        <v>0</v>
      </c>
      <c r="AHM6" s="63">
        <v>0</v>
      </c>
      <c r="AHN6" s="63">
        <v>0</v>
      </c>
      <c r="AHO6" s="63">
        <v>0</v>
      </c>
      <c r="AHP6" s="63">
        <v>0</v>
      </c>
      <c r="AHQ6" s="63">
        <v>0</v>
      </c>
      <c r="AHR6" s="63">
        <v>0</v>
      </c>
      <c r="AHS6" s="63">
        <v>0</v>
      </c>
      <c r="AHT6" s="63">
        <v>0</v>
      </c>
      <c r="AHU6" s="63">
        <v>0</v>
      </c>
      <c r="AHV6" s="63">
        <v>0</v>
      </c>
      <c r="AHW6" s="63">
        <v>0</v>
      </c>
      <c r="AHX6" s="63">
        <v>0</v>
      </c>
      <c r="AHY6" s="63">
        <v>0</v>
      </c>
      <c r="AHZ6" s="63">
        <v>0</v>
      </c>
      <c r="AIA6" s="63">
        <v>0</v>
      </c>
      <c r="AIB6" s="63">
        <v>0</v>
      </c>
      <c r="AIC6" s="63">
        <v>0</v>
      </c>
      <c r="AID6" s="63">
        <v>0</v>
      </c>
      <c r="AIE6" s="63">
        <v>0</v>
      </c>
      <c r="AIF6" s="63">
        <v>0</v>
      </c>
      <c r="AIG6" s="63">
        <v>0</v>
      </c>
      <c r="AIH6" s="63">
        <v>0</v>
      </c>
      <c r="AII6" s="63">
        <v>0</v>
      </c>
      <c r="AIJ6" s="63">
        <v>0</v>
      </c>
      <c r="AIK6" s="63">
        <v>0</v>
      </c>
      <c r="AIL6" s="63">
        <v>0</v>
      </c>
      <c r="AIM6" s="63">
        <v>0</v>
      </c>
      <c r="AIN6" s="63">
        <v>0</v>
      </c>
      <c r="AIO6" s="63">
        <v>0</v>
      </c>
      <c r="AIP6" s="63">
        <v>0</v>
      </c>
      <c r="AIQ6" s="63">
        <v>0</v>
      </c>
      <c r="AIR6" s="63">
        <v>0</v>
      </c>
      <c r="AIS6" s="63">
        <v>0</v>
      </c>
      <c r="AIT6" s="63">
        <v>0</v>
      </c>
      <c r="AIU6" s="63">
        <v>0</v>
      </c>
      <c r="AIV6" s="63">
        <v>0</v>
      </c>
      <c r="AIW6" s="63">
        <v>0</v>
      </c>
      <c r="AIX6" s="63">
        <v>0</v>
      </c>
      <c r="AIY6" s="63">
        <v>0</v>
      </c>
      <c r="AIZ6" s="63">
        <v>0</v>
      </c>
      <c r="AJA6" s="63">
        <v>0</v>
      </c>
      <c r="AJB6" s="63">
        <v>0</v>
      </c>
      <c r="AJC6" s="63">
        <v>0</v>
      </c>
      <c r="AJD6" s="63">
        <v>0</v>
      </c>
      <c r="AJE6" s="63">
        <v>0</v>
      </c>
      <c r="AJF6" s="63">
        <v>0</v>
      </c>
      <c r="AJG6" s="63">
        <v>0</v>
      </c>
      <c r="AJH6" s="63">
        <v>0</v>
      </c>
      <c r="AJI6" s="63">
        <v>0</v>
      </c>
      <c r="AJJ6" s="63">
        <v>0</v>
      </c>
      <c r="AJK6" s="63">
        <v>0</v>
      </c>
      <c r="AJL6" s="63">
        <v>0</v>
      </c>
      <c r="AJM6" s="63">
        <v>0</v>
      </c>
      <c r="AJN6" s="63">
        <v>0</v>
      </c>
      <c r="AJO6" s="63">
        <v>0</v>
      </c>
      <c r="AJP6" s="63">
        <v>0</v>
      </c>
      <c r="AJQ6" s="63">
        <v>0</v>
      </c>
      <c r="AJR6" s="63">
        <v>0</v>
      </c>
      <c r="AJS6" s="63">
        <v>0</v>
      </c>
      <c r="AJT6" s="63">
        <v>0</v>
      </c>
      <c r="AJU6" s="63">
        <v>0</v>
      </c>
      <c r="AJV6" s="63">
        <v>0</v>
      </c>
      <c r="AJW6" s="63">
        <v>0</v>
      </c>
      <c r="AJX6" s="63">
        <v>0</v>
      </c>
      <c r="AJY6" s="63">
        <v>0</v>
      </c>
      <c r="AJZ6" s="63">
        <v>0</v>
      </c>
      <c r="AKA6" s="63">
        <v>0</v>
      </c>
      <c r="AKB6" s="63">
        <v>0</v>
      </c>
      <c r="AKC6" s="63">
        <v>0</v>
      </c>
      <c r="AKD6" s="63">
        <v>0</v>
      </c>
      <c r="AKE6" s="63">
        <v>0</v>
      </c>
      <c r="AKF6" s="63">
        <v>0</v>
      </c>
      <c r="AKG6" s="63">
        <v>0</v>
      </c>
      <c r="AKH6" s="63">
        <v>0</v>
      </c>
      <c r="AKI6" s="63">
        <v>0</v>
      </c>
      <c r="AKJ6" s="63">
        <v>0</v>
      </c>
      <c r="AKK6" s="63">
        <v>0</v>
      </c>
      <c r="AKL6" s="63">
        <v>0</v>
      </c>
      <c r="AKM6" s="63">
        <v>0</v>
      </c>
      <c r="AKN6" s="63">
        <v>0</v>
      </c>
      <c r="AKO6" s="63">
        <v>0</v>
      </c>
      <c r="AKP6" s="63">
        <v>0</v>
      </c>
      <c r="AKQ6" s="63">
        <v>0</v>
      </c>
      <c r="AKR6" s="63">
        <v>0</v>
      </c>
      <c r="AKS6" s="63">
        <v>0</v>
      </c>
      <c r="AKT6" s="63">
        <v>0</v>
      </c>
      <c r="AKU6" s="63">
        <v>0</v>
      </c>
      <c r="AKV6" s="63">
        <v>0</v>
      </c>
      <c r="AKW6" s="63">
        <v>0</v>
      </c>
      <c r="AKX6" s="63">
        <v>0</v>
      </c>
      <c r="AKY6" s="63">
        <v>0</v>
      </c>
      <c r="AKZ6" s="63">
        <v>0</v>
      </c>
      <c r="ALA6" s="63">
        <v>0</v>
      </c>
      <c r="ALB6" s="63">
        <v>0</v>
      </c>
      <c r="ALC6" s="63">
        <v>0</v>
      </c>
      <c r="ALD6" s="63">
        <v>0</v>
      </c>
      <c r="ALE6" s="63">
        <v>0</v>
      </c>
      <c r="ALF6" s="63">
        <v>0</v>
      </c>
      <c r="ALG6" s="63">
        <v>0</v>
      </c>
      <c r="ALH6" s="63">
        <v>0</v>
      </c>
      <c r="ALI6" s="63">
        <v>0</v>
      </c>
      <c r="ALJ6" s="63">
        <v>0</v>
      </c>
      <c r="ALK6" s="63">
        <v>0</v>
      </c>
      <c r="ALL6" s="63">
        <v>0</v>
      </c>
      <c r="ALM6" s="63">
        <v>0</v>
      </c>
      <c r="ALN6" s="63">
        <v>0</v>
      </c>
      <c r="ALO6" s="63">
        <v>0</v>
      </c>
      <c r="ALP6" s="63">
        <v>0</v>
      </c>
      <c r="ALQ6" s="63">
        <v>0</v>
      </c>
      <c r="ALR6" s="63">
        <v>0</v>
      </c>
      <c r="ALS6" s="63">
        <v>0</v>
      </c>
      <c r="ALT6" s="63">
        <v>0</v>
      </c>
      <c r="ALU6" s="63">
        <v>0</v>
      </c>
      <c r="ALV6" s="63">
        <v>0</v>
      </c>
      <c r="ALW6" s="63">
        <v>0</v>
      </c>
      <c r="ALX6" s="63">
        <v>0</v>
      </c>
      <c r="ALY6" s="63">
        <v>0</v>
      </c>
      <c r="ALZ6" s="63">
        <v>0</v>
      </c>
      <c r="AMA6" s="63">
        <v>0</v>
      </c>
      <c r="AMB6" s="63">
        <v>0</v>
      </c>
      <c r="AMC6" s="63">
        <v>0</v>
      </c>
      <c r="AMD6" s="63">
        <v>0</v>
      </c>
      <c r="AME6" s="63">
        <v>0</v>
      </c>
      <c r="AMF6" s="63">
        <v>0</v>
      </c>
      <c r="AMG6" s="63">
        <v>0</v>
      </c>
      <c r="AMH6" s="63">
        <v>0</v>
      </c>
      <c r="AMI6" s="63">
        <v>0</v>
      </c>
      <c r="AMJ6" s="63">
        <v>0</v>
      </c>
      <c r="AMK6" s="63">
        <v>0</v>
      </c>
      <c r="AML6" s="63">
        <v>0</v>
      </c>
      <c r="AMM6" s="63">
        <v>0</v>
      </c>
      <c r="AMN6" s="63">
        <v>0</v>
      </c>
      <c r="AMO6" s="63">
        <v>0</v>
      </c>
      <c r="AMP6" s="63">
        <v>0</v>
      </c>
      <c r="AMQ6" s="63">
        <v>0</v>
      </c>
      <c r="AMR6" s="63">
        <v>0</v>
      </c>
      <c r="AMS6" s="63">
        <v>0</v>
      </c>
      <c r="AMT6" s="63">
        <v>0</v>
      </c>
      <c r="AMU6" s="63">
        <v>0</v>
      </c>
      <c r="AMV6" s="63">
        <v>0</v>
      </c>
      <c r="AMW6" s="63">
        <v>0</v>
      </c>
      <c r="AMX6" s="63">
        <v>0</v>
      </c>
      <c r="AMY6" s="63">
        <v>0</v>
      </c>
      <c r="AMZ6" s="63">
        <v>0</v>
      </c>
      <c r="ANA6" s="63">
        <v>0</v>
      </c>
      <c r="ANB6" s="63">
        <v>0</v>
      </c>
      <c r="ANC6" s="63">
        <v>0</v>
      </c>
      <c r="AND6" s="63">
        <v>0</v>
      </c>
      <c r="ANE6" s="63">
        <v>0</v>
      </c>
      <c r="ANF6" s="63">
        <v>0</v>
      </c>
      <c r="ANG6" s="63">
        <v>0</v>
      </c>
      <c r="ANH6" s="63">
        <v>0</v>
      </c>
      <c r="ANI6" s="63">
        <v>0</v>
      </c>
      <c r="ANJ6" s="63">
        <v>0</v>
      </c>
      <c r="ANK6" s="63">
        <v>0</v>
      </c>
      <c r="ANL6" s="63">
        <v>0</v>
      </c>
      <c r="ANM6" s="63">
        <v>0</v>
      </c>
      <c r="ANN6" s="63">
        <v>0</v>
      </c>
      <c r="ANO6" s="63">
        <v>0</v>
      </c>
      <c r="ANP6" s="63">
        <v>0</v>
      </c>
      <c r="ANQ6" s="63">
        <v>0</v>
      </c>
      <c r="ANR6" s="63">
        <v>0</v>
      </c>
      <c r="ANS6" s="63">
        <v>0</v>
      </c>
      <c r="ANT6" s="63">
        <v>0</v>
      </c>
      <c r="ANU6" s="63">
        <v>0</v>
      </c>
      <c r="ANV6" s="63">
        <v>0</v>
      </c>
      <c r="ANW6" s="63">
        <v>0</v>
      </c>
      <c r="ANX6" s="63">
        <v>0</v>
      </c>
      <c r="ANY6" s="63">
        <v>0</v>
      </c>
      <c r="ANZ6" s="63">
        <v>0</v>
      </c>
      <c r="AOA6" s="63">
        <v>0</v>
      </c>
      <c r="AOB6" s="63">
        <v>0</v>
      </c>
      <c r="AOC6" s="63">
        <v>0</v>
      </c>
      <c r="AOD6" s="63">
        <v>0</v>
      </c>
      <c r="AOE6" s="63">
        <v>0</v>
      </c>
      <c r="AOF6" s="63">
        <v>0</v>
      </c>
      <c r="AOG6" s="63">
        <v>0</v>
      </c>
      <c r="AOH6" s="63">
        <v>0</v>
      </c>
      <c r="AOI6" s="63">
        <v>0</v>
      </c>
      <c r="AOJ6" s="63">
        <v>0</v>
      </c>
      <c r="AOK6" s="63">
        <v>0</v>
      </c>
      <c r="AOL6" s="63">
        <v>0</v>
      </c>
      <c r="AOM6" s="63">
        <v>0</v>
      </c>
      <c r="AON6" s="63">
        <v>0</v>
      </c>
      <c r="AOO6" s="63">
        <v>0</v>
      </c>
      <c r="AOP6" s="63">
        <v>0</v>
      </c>
      <c r="AOQ6" s="63">
        <v>0</v>
      </c>
      <c r="AOR6" s="63">
        <v>0</v>
      </c>
      <c r="AOS6" s="63">
        <v>0</v>
      </c>
      <c r="AOT6" s="63">
        <v>0</v>
      </c>
      <c r="AOU6" s="63">
        <v>0</v>
      </c>
      <c r="AOV6" s="63">
        <v>0</v>
      </c>
      <c r="AOW6" s="63">
        <v>0</v>
      </c>
      <c r="AOX6" s="63">
        <v>0</v>
      </c>
      <c r="AOY6" s="63">
        <v>0</v>
      </c>
      <c r="AOZ6" s="63">
        <v>0</v>
      </c>
      <c r="APA6" s="63">
        <v>0</v>
      </c>
      <c r="APB6" s="63">
        <v>0</v>
      </c>
      <c r="APC6" s="63">
        <v>0</v>
      </c>
      <c r="APD6" s="63">
        <v>0</v>
      </c>
      <c r="APE6" s="63">
        <v>0</v>
      </c>
      <c r="APF6" s="63">
        <v>0</v>
      </c>
      <c r="APG6" s="63">
        <v>0</v>
      </c>
      <c r="APH6" s="63">
        <v>0</v>
      </c>
      <c r="API6" s="63">
        <v>0</v>
      </c>
      <c r="APJ6" s="63">
        <v>0</v>
      </c>
      <c r="APK6" s="63">
        <v>0</v>
      </c>
      <c r="APL6" s="63">
        <v>0</v>
      </c>
      <c r="APM6" s="63">
        <v>0</v>
      </c>
      <c r="APN6" s="63">
        <v>0</v>
      </c>
      <c r="APO6" s="63">
        <v>0</v>
      </c>
      <c r="APP6" s="63">
        <v>0</v>
      </c>
      <c r="APQ6" s="63">
        <v>0</v>
      </c>
      <c r="APR6" s="63">
        <v>0</v>
      </c>
      <c r="APS6" s="63">
        <v>0</v>
      </c>
      <c r="APT6" s="63">
        <v>0</v>
      </c>
      <c r="APU6" s="63">
        <v>0</v>
      </c>
      <c r="APV6" s="63">
        <v>0</v>
      </c>
      <c r="APW6" s="63">
        <v>0</v>
      </c>
      <c r="APX6" s="63">
        <v>0</v>
      </c>
      <c r="APY6" s="63">
        <v>0</v>
      </c>
      <c r="APZ6" s="63">
        <v>0</v>
      </c>
      <c r="AQA6" s="63">
        <v>0</v>
      </c>
      <c r="AQB6" s="63">
        <v>0</v>
      </c>
      <c r="AQC6" s="63">
        <v>0</v>
      </c>
      <c r="AQD6" s="63">
        <v>0</v>
      </c>
      <c r="AQE6" s="63">
        <v>0</v>
      </c>
      <c r="AQF6" s="63">
        <v>0</v>
      </c>
      <c r="AQG6" s="63">
        <v>0</v>
      </c>
      <c r="AQH6" s="63">
        <v>0</v>
      </c>
      <c r="AQI6" s="63">
        <v>0</v>
      </c>
      <c r="AQJ6" s="63">
        <v>0</v>
      </c>
      <c r="AQK6" s="63">
        <v>0</v>
      </c>
      <c r="AQL6" s="63">
        <v>0</v>
      </c>
      <c r="AQM6" s="63">
        <v>0</v>
      </c>
      <c r="AQN6" s="63">
        <v>0</v>
      </c>
      <c r="AQO6" s="63">
        <v>0</v>
      </c>
      <c r="AQP6" s="63">
        <v>0</v>
      </c>
      <c r="AQQ6" s="63">
        <v>0</v>
      </c>
      <c r="AQR6" s="63">
        <v>0</v>
      </c>
      <c r="AQS6" s="63">
        <v>0</v>
      </c>
      <c r="AQT6" s="63">
        <v>0</v>
      </c>
      <c r="AQU6" s="63">
        <v>0</v>
      </c>
      <c r="AQV6" s="63">
        <v>0</v>
      </c>
      <c r="AQW6" s="63">
        <v>0</v>
      </c>
      <c r="AQX6" s="63">
        <v>0</v>
      </c>
      <c r="AQY6" s="63">
        <v>0</v>
      </c>
      <c r="AQZ6" s="63">
        <v>0</v>
      </c>
      <c r="ARA6" s="63">
        <v>0</v>
      </c>
      <c r="ARB6" s="63">
        <v>0</v>
      </c>
      <c r="ARC6" s="63">
        <v>0</v>
      </c>
      <c r="ARD6" s="63">
        <v>0</v>
      </c>
      <c r="ARE6" s="63">
        <v>0</v>
      </c>
      <c r="ARF6" s="63">
        <v>0</v>
      </c>
      <c r="ARG6" s="63">
        <v>0</v>
      </c>
      <c r="ARH6" s="63">
        <v>0</v>
      </c>
      <c r="ARI6" s="63">
        <v>0</v>
      </c>
      <c r="ARJ6" s="63">
        <v>0</v>
      </c>
      <c r="ARK6" s="63">
        <v>0</v>
      </c>
      <c r="ARL6" s="63">
        <v>0</v>
      </c>
      <c r="ARM6" s="63">
        <v>0</v>
      </c>
      <c r="ARN6" s="63">
        <v>0</v>
      </c>
      <c r="ARO6" s="63">
        <v>0</v>
      </c>
      <c r="ARP6" s="63">
        <v>0</v>
      </c>
      <c r="ARQ6" s="63">
        <v>0</v>
      </c>
      <c r="ARR6" s="63">
        <v>0</v>
      </c>
      <c r="ARS6" s="63">
        <v>0</v>
      </c>
      <c r="ART6" s="63">
        <v>0</v>
      </c>
      <c r="ARU6" s="63">
        <v>0</v>
      </c>
      <c r="ARV6" s="63">
        <v>0</v>
      </c>
      <c r="ARW6" s="63">
        <v>0</v>
      </c>
      <c r="ARX6" s="63">
        <v>0</v>
      </c>
      <c r="ARY6" s="63">
        <v>0</v>
      </c>
      <c r="ARZ6" s="63">
        <v>0</v>
      </c>
      <c r="ASA6" s="63">
        <v>0</v>
      </c>
      <c r="ASB6" s="63">
        <v>0</v>
      </c>
      <c r="ASC6" s="63">
        <v>0</v>
      </c>
      <c r="ASD6" s="63">
        <v>0</v>
      </c>
      <c r="ASE6" s="63">
        <v>0</v>
      </c>
      <c r="ASF6" s="63">
        <v>0</v>
      </c>
      <c r="ASG6" s="63">
        <v>0</v>
      </c>
      <c r="ASH6" s="63">
        <v>0</v>
      </c>
      <c r="ASI6" s="63">
        <v>0</v>
      </c>
      <c r="ASJ6" s="63">
        <v>0</v>
      </c>
      <c r="ASK6" s="63">
        <v>0</v>
      </c>
      <c r="ASL6" s="63">
        <v>0</v>
      </c>
      <c r="ASM6" s="63">
        <v>0</v>
      </c>
      <c r="ASN6" s="63">
        <v>0</v>
      </c>
      <c r="ASO6" s="63">
        <v>0</v>
      </c>
      <c r="ASP6" s="63">
        <v>0</v>
      </c>
      <c r="ASQ6" s="63">
        <v>0</v>
      </c>
      <c r="ASR6" s="63">
        <v>0</v>
      </c>
      <c r="ASS6" s="63">
        <v>0</v>
      </c>
      <c r="AST6" s="63">
        <v>0</v>
      </c>
      <c r="ASU6" s="63">
        <v>0</v>
      </c>
      <c r="ASV6" s="63">
        <v>0</v>
      </c>
      <c r="ASW6" s="63">
        <v>0</v>
      </c>
      <c r="ASX6" s="63">
        <v>0</v>
      </c>
      <c r="ASY6" s="63">
        <v>0</v>
      </c>
      <c r="ASZ6" s="63">
        <v>0</v>
      </c>
      <c r="ATA6" s="63">
        <v>0</v>
      </c>
      <c r="ATB6" s="63">
        <v>0</v>
      </c>
      <c r="ATC6" s="63">
        <v>0</v>
      </c>
      <c r="ATD6" s="63">
        <v>0</v>
      </c>
      <c r="ATE6" s="63">
        <v>0</v>
      </c>
      <c r="ATF6" s="63">
        <v>0</v>
      </c>
      <c r="ATG6" s="63">
        <v>0</v>
      </c>
      <c r="ATH6" s="63">
        <v>0</v>
      </c>
      <c r="ATI6" s="63">
        <v>0</v>
      </c>
      <c r="ATJ6" s="63">
        <v>0</v>
      </c>
      <c r="ATK6" s="63">
        <v>0</v>
      </c>
      <c r="ATL6" s="63">
        <v>0</v>
      </c>
      <c r="ATM6" s="63">
        <v>0</v>
      </c>
      <c r="ATN6" s="63">
        <v>0</v>
      </c>
      <c r="ATO6" s="63">
        <v>0</v>
      </c>
      <c r="ATP6" s="63">
        <v>0</v>
      </c>
      <c r="ATQ6" s="63">
        <v>0</v>
      </c>
      <c r="ATR6" s="63">
        <v>0</v>
      </c>
      <c r="ATS6" s="63">
        <v>0</v>
      </c>
      <c r="ATT6" s="63">
        <v>0</v>
      </c>
      <c r="ATU6" s="63">
        <v>0</v>
      </c>
      <c r="ATV6" s="63">
        <v>0</v>
      </c>
      <c r="ATW6" s="63">
        <v>0</v>
      </c>
      <c r="ATX6" s="63">
        <v>0</v>
      </c>
      <c r="ATY6" s="63">
        <v>0</v>
      </c>
      <c r="ATZ6" s="63">
        <v>0</v>
      </c>
      <c r="AUA6" s="63">
        <v>0</v>
      </c>
      <c r="AUB6" s="63">
        <v>0</v>
      </c>
      <c r="AUC6" s="63">
        <v>0</v>
      </c>
      <c r="AUD6" s="63">
        <v>0</v>
      </c>
      <c r="AUE6" s="63">
        <v>0</v>
      </c>
      <c r="AUF6" s="63">
        <v>0</v>
      </c>
      <c r="AUG6" s="63">
        <v>0</v>
      </c>
      <c r="AUH6" s="63">
        <v>0</v>
      </c>
      <c r="AUI6" s="63">
        <v>0</v>
      </c>
      <c r="AUJ6" s="63">
        <v>0</v>
      </c>
      <c r="AUK6" s="63">
        <v>0</v>
      </c>
      <c r="AUL6" s="63">
        <v>0</v>
      </c>
      <c r="AUM6" s="63">
        <v>0</v>
      </c>
      <c r="AUN6" s="63">
        <v>0</v>
      </c>
      <c r="AUO6" s="63">
        <v>0</v>
      </c>
      <c r="AUP6" s="63">
        <v>0</v>
      </c>
      <c r="AUQ6" s="63">
        <v>0</v>
      </c>
      <c r="AUR6" s="63">
        <v>0</v>
      </c>
      <c r="AUS6" s="63">
        <v>0</v>
      </c>
      <c r="AUT6" s="63">
        <v>0</v>
      </c>
      <c r="AUU6" s="63">
        <v>0</v>
      </c>
      <c r="AUV6" s="63">
        <v>0</v>
      </c>
      <c r="AUW6" s="63">
        <v>0</v>
      </c>
      <c r="AUX6" s="63">
        <v>0</v>
      </c>
      <c r="AUY6" s="63">
        <v>0</v>
      </c>
      <c r="AUZ6" s="63">
        <v>0</v>
      </c>
      <c r="AVA6" s="63">
        <v>0</v>
      </c>
      <c r="AVB6" s="63">
        <v>0</v>
      </c>
      <c r="AVC6" s="63">
        <v>0</v>
      </c>
      <c r="AVD6" s="63">
        <v>0</v>
      </c>
      <c r="AVE6" s="63">
        <v>0</v>
      </c>
      <c r="AVF6" s="63">
        <v>0</v>
      </c>
      <c r="AVG6" s="63">
        <v>0</v>
      </c>
      <c r="AVH6" s="63">
        <v>0</v>
      </c>
      <c r="AVI6" s="63">
        <v>0</v>
      </c>
      <c r="AVJ6" s="63">
        <v>0</v>
      </c>
      <c r="AVK6" s="63">
        <v>0</v>
      </c>
      <c r="AVL6" s="63">
        <v>0</v>
      </c>
      <c r="AVM6" s="63">
        <v>0</v>
      </c>
      <c r="AVN6" s="63">
        <v>0</v>
      </c>
      <c r="AVO6" s="63">
        <v>0</v>
      </c>
      <c r="AVP6" s="63">
        <v>0</v>
      </c>
      <c r="AVQ6" s="63">
        <v>0</v>
      </c>
      <c r="AVR6" s="63">
        <v>0</v>
      </c>
      <c r="AVS6" s="63">
        <v>0</v>
      </c>
      <c r="AVT6" s="63">
        <v>0</v>
      </c>
      <c r="AVU6" s="63">
        <v>0</v>
      </c>
      <c r="AVV6" s="63">
        <v>0</v>
      </c>
      <c r="AVW6" s="63">
        <v>0</v>
      </c>
      <c r="AVX6" s="63">
        <v>0</v>
      </c>
      <c r="AVY6" s="63">
        <v>0</v>
      </c>
      <c r="AVZ6" s="63">
        <v>0</v>
      </c>
      <c r="AWA6" s="63">
        <v>0</v>
      </c>
      <c r="AWB6" s="63">
        <v>0</v>
      </c>
      <c r="AWC6" s="63">
        <v>0</v>
      </c>
      <c r="AWD6" s="63">
        <v>0</v>
      </c>
      <c r="AWE6" s="63">
        <v>0</v>
      </c>
      <c r="AWF6" s="63">
        <v>0</v>
      </c>
      <c r="AWG6" s="63">
        <v>0</v>
      </c>
      <c r="AWH6" s="63">
        <v>0</v>
      </c>
      <c r="AWI6" s="63">
        <v>0</v>
      </c>
      <c r="AWJ6" s="63">
        <v>0</v>
      </c>
      <c r="AWK6" s="63">
        <v>0</v>
      </c>
      <c r="AWL6" s="63">
        <v>0</v>
      </c>
      <c r="AWM6" s="63">
        <v>0</v>
      </c>
      <c r="AWN6" s="63">
        <v>0</v>
      </c>
      <c r="AWO6" s="63">
        <v>0</v>
      </c>
      <c r="AWP6" s="63">
        <v>0</v>
      </c>
      <c r="AWQ6" s="63">
        <v>0</v>
      </c>
      <c r="AWR6" s="63">
        <v>0</v>
      </c>
      <c r="AWS6" s="63">
        <v>0</v>
      </c>
      <c r="AWT6" s="63">
        <v>0</v>
      </c>
      <c r="AWU6" s="63">
        <v>0</v>
      </c>
      <c r="AWV6" s="63">
        <v>0</v>
      </c>
      <c r="AWW6" s="63">
        <v>0</v>
      </c>
      <c r="AWX6" s="63">
        <v>0</v>
      </c>
      <c r="AWY6" s="63">
        <v>0</v>
      </c>
      <c r="AWZ6" s="63">
        <v>0</v>
      </c>
      <c r="AXA6" s="63">
        <v>0</v>
      </c>
      <c r="AXB6" s="63">
        <v>0</v>
      </c>
      <c r="AXC6" s="63">
        <v>0</v>
      </c>
      <c r="AXD6" s="63">
        <v>0</v>
      </c>
      <c r="AXE6" s="63">
        <v>0</v>
      </c>
      <c r="AXF6" s="63">
        <v>0</v>
      </c>
      <c r="AXG6" s="63">
        <v>0</v>
      </c>
      <c r="AXH6" s="63">
        <v>0</v>
      </c>
      <c r="AXI6" s="63">
        <v>0</v>
      </c>
      <c r="AXJ6" s="63">
        <v>0</v>
      </c>
      <c r="AXK6" s="63">
        <v>0</v>
      </c>
      <c r="AXL6" s="63">
        <v>0</v>
      </c>
      <c r="AXM6" s="63">
        <v>0</v>
      </c>
      <c r="AXN6" s="63">
        <v>0</v>
      </c>
      <c r="AXO6" s="63">
        <v>0</v>
      </c>
      <c r="AXP6" s="63">
        <v>0</v>
      </c>
      <c r="AXQ6" s="63">
        <v>0</v>
      </c>
      <c r="AXR6" s="63">
        <v>0</v>
      </c>
      <c r="AXS6" s="63">
        <v>0</v>
      </c>
      <c r="AXT6" s="63">
        <v>0</v>
      </c>
      <c r="AXU6" s="63">
        <v>0</v>
      </c>
      <c r="AXV6" s="63">
        <v>0</v>
      </c>
      <c r="AXW6" s="63">
        <v>0</v>
      </c>
      <c r="AXX6" s="63">
        <v>0</v>
      </c>
      <c r="AXY6" s="63">
        <v>0</v>
      </c>
      <c r="AXZ6" s="63">
        <v>0</v>
      </c>
      <c r="AYA6" s="63">
        <v>0</v>
      </c>
      <c r="AYB6" s="63">
        <v>0</v>
      </c>
      <c r="AYC6" s="63">
        <v>0</v>
      </c>
      <c r="AYD6" s="63">
        <v>0</v>
      </c>
      <c r="AYE6" s="63">
        <v>0</v>
      </c>
      <c r="AYF6" s="63">
        <v>0</v>
      </c>
      <c r="AYG6" s="63">
        <v>0</v>
      </c>
      <c r="AYH6" s="63">
        <v>0</v>
      </c>
      <c r="AYI6" s="63">
        <v>0</v>
      </c>
      <c r="AYJ6" s="63">
        <v>0</v>
      </c>
      <c r="AYK6" s="63">
        <v>0</v>
      </c>
      <c r="AYL6" s="63">
        <v>0</v>
      </c>
      <c r="AYM6" s="63">
        <v>0</v>
      </c>
      <c r="AYN6" s="63">
        <v>0</v>
      </c>
      <c r="AYO6" s="63">
        <v>0</v>
      </c>
      <c r="AYP6" s="63">
        <v>0</v>
      </c>
      <c r="AYQ6" s="63">
        <v>0</v>
      </c>
      <c r="AYR6" s="63">
        <v>0</v>
      </c>
      <c r="AYS6" s="63">
        <v>0</v>
      </c>
      <c r="AYT6" s="63">
        <v>0</v>
      </c>
      <c r="AYU6" s="63">
        <v>0</v>
      </c>
      <c r="AYV6" s="63">
        <v>0</v>
      </c>
      <c r="AYW6" s="63">
        <v>0</v>
      </c>
      <c r="AYX6" s="63">
        <v>0</v>
      </c>
      <c r="AYY6" s="63">
        <v>0</v>
      </c>
      <c r="AYZ6" s="63">
        <v>0</v>
      </c>
      <c r="AZA6" s="63">
        <v>0</v>
      </c>
      <c r="AZB6" s="63">
        <v>0</v>
      </c>
      <c r="AZC6" s="63">
        <v>0</v>
      </c>
      <c r="AZD6" s="63">
        <v>0</v>
      </c>
      <c r="AZE6" s="63">
        <v>0</v>
      </c>
      <c r="AZF6" s="63">
        <v>0</v>
      </c>
      <c r="AZG6" s="63">
        <v>0</v>
      </c>
      <c r="AZH6" s="63">
        <v>0</v>
      </c>
      <c r="AZI6" s="63">
        <v>0</v>
      </c>
      <c r="AZJ6" s="63">
        <v>0</v>
      </c>
      <c r="AZK6" s="63">
        <v>0</v>
      </c>
      <c r="AZL6" s="63">
        <v>0</v>
      </c>
      <c r="AZM6" s="63">
        <v>0</v>
      </c>
      <c r="AZN6" s="63">
        <v>0</v>
      </c>
      <c r="AZO6" s="63">
        <v>0</v>
      </c>
      <c r="AZP6" s="63">
        <v>0</v>
      </c>
      <c r="AZQ6" s="63">
        <v>0</v>
      </c>
      <c r="AZR6" s="63">
        <v>0</v>
      </c>
      <c r="AZS6" s="63">
        <v>0</v>
      </c>
      <c r="AZT6" s="63">
        <v>0</v>
      </c>
      <c r="AZU6" s="63">
        <v>0</v>
      </c>
      <c r="AZV6" s="63">
        <v>0</v>
      </c>
      <c r="AZW6" s="63">
        <v>0</v>
      </c>
      <c r="AZX6" s="63">
        <v>0</v>
      </c>
      <c r="AZY6" s="63">
        <v>0</v>
      </c>
      <c r="AZZ6" s="63">
        <v>0</v>
      </c>
      <c r="BAA6" s="63">
        <v>0</v>
      </c>
      <c r="BAB6" s="63">
        <v>0</v>
      </c>
      <c r="BAC6" s="63">
        <v>0</v>
      </c>
      <c r="BAD6" s="63">
        <v>0</v>
      </c>
      <c r="BAE6" s="63">
        <v>0</v>
      </c>
      <c r="BAF6" s="63">
        <v>0</v>
      </c>
      <c r="BAG6" s="63">
        <v>0</v>
      </c>
      <c r="BAH6" s="63">
        <v>0</v>
      </c>
      <c r="BAI6" s="63">
        <v>0</v>
      </c>
      <c r="BAJ6" s="63">
        <v>0</v>
      </c>
      <c r="BAK6" s="63">
        <v>0</v>
      </c>
      <c r="BAL6" s="63">
        <v>0</v>
      </c>
      <c r="BAM6" s="63">
        <v>0</v>
      </c>
      <c r="BAN6" s="63">
        <v>0</v>
      </c>
      <c r="BAO6" s="63">
        <v>0</v>
      </c>
      <c r="BAP6" s="63">
        <v>0</v>
      </c>
      <c r="BAQ6" s="63">
        <v>0</v>
      </c>
      <c r="BAR6" s="63">
        <v>0</v>
      </c>
      <c r="BAS6" s="63">
        <v>0</v>
      </c>
      <c r="BAT6" s="63">
        <v>0</v>
      </c>
      <c r="BAU6" s="63">
        <v>0</v>
      </c>
      <c r="BAV6" s="63">
        <v>0</v>
      </c>
      <c r="BAW6" s="63">
        <v>0</v>
      </c>
      <c r="BAX6" s="63">
        <v>0</v>
      </c>
      <c r="BAY6" s="63">
        <v>0</v>
      </c>
      <c r="BAZ6" s="63">
        <v>0</v>
      </c>
      <c r="BBA6" s="63">
        <v>0</v>
      </c>
      <c r="BBB6" s="63">
        <v>0</v>
      </c>
      <c r="BBC6" s="63">
        <v>0</v>
      </c>
      <c r="BBD6" s="63">
        <v>0</v>
      </c>
      <c r="BBE6" s="63">
        <v>0</v>
      </c>
      <c r="BBF6" s="63">
        <v>0</v>
      </c>
      <c r="BBG6" s="63">
        <v>0</v>
      </c>
      <c r="BBH6" s="63">
        <v>0</v>
      </c>
      <c r="BBI6" s="63">
        <v>0</v>
      </c>
      <c r="BBJ6" s="63">
        <v>0</v>
      </c>
      <c r="BBK6" s="63">
        <v>0</v>
      </c>
      <c r="BBL6" s="63">
        <v>0</v>
      </c>
      <c r="BBM6" s="63">
        <v>0</v>
      </c>
      <c r="BBN6" s="63">
        <v>0</v>
      </c>
      <c r="BBO6" s="63">
        <v>0</v>
      </c>
      <c r="BBP6" s="63">
        <v>0</v>
      </c>
      <c r="BBQ6" s="63">
        <v>0</v>
      </c>
      <c r="BBR6" s="63">
        <v>0</v>
      </c>
      <c r="BBS6" s="63">
        <v>0</v>
      </c>
      <c r="BBT6" s="63">
        <v>0</v>
      </c>
      <c r="BBU6" s="63">
        <v>0</v>
      </c>
      <c r="BBV6" s="63">
        <v>0</v>
      </c>
      <c r="BBW6" s="63">
        <v>0</v>
      </c>
      <c r="BBX6" s="63">
        <v>0</v>
      </c>
      <c r="BBY6" s="63">
        <v>0</v>
      </c>
      <c r="BBZ6" s="63">
        <v>0</v>
      </c>
      <c r="BCA6" s="63">
        <v>0</v>
      </c>
      <c r="BCB6" s="63">
        <v>0</v>
      </c>
      <c r="BCC6" s="63">
        <v>0</v>
      </c>
      <c r="BCD6" s="63">
        <v>0</v>
      </c>
      <c r="BCE6" s="63">
        <v>0</v>
      </c>
      <c r="BCF6" s="63">
        <v>0</v>
      </c>
      <c r="BCG6" s="63">
        <v>0</v>
      </c>
      <c r="BCH6" s="63">
        <v>0</v>
      </c>
      <c r="BCI6" s="63">
        <v>0</v>
      </c>
      <c r="BCJ6" s="63">
        <v>0</v>
      </c>
      <c r="BCK6" s="63">
        <v>0</v>
      </c>
      <c r="BCL6" s="63">
        <v>0</v>
      </c>
      <c r="BCM6" s="63">
        <v>0</v>
      </c>
      <c r="BCN6" s="63">
        <v>0</v>
      </c>
      <c r="BCO6" s="63">
        <v>0</v>
      </c>
      <c r="BCP6" s="63">
        <v>0</v>
      </c>
      <c r="BCQ6" s="63">
        <v>0</v>
      </c>
      <c r="BCR6" s="63">
        <v>0</v>
      </c>
      <c r="BCS6" s="63">
        <v>0</v>
      </c>
      <c r="BCT6" s="63">
        <v>0</v>
      </c>
      <c r="BCU6" s="63">
        <v>0</v>
      </c>
      <c r="BCV6" s="63">
        <v>0</v>
      </c>
      <c r="BCW6" s="63">
        <v>0</v>
      </c>
      <c r="BCX6" s="63">
        <v>0</v>
      </c>
      <c r="BCY6" s="63">
        <v>0</v>
      </c>
      <c r="BCZ6" s="63">
        <v>0</v>
      </c>
      <c r="BDA6" s="63">
        <v>0</v>
      </c>
      <c r="BDB6" s="63">
        <v>0</v>
      </c>
      <c r="BDC6" s="63">
        <v>0</v>
      </c>
      <c r="BDD6" s="63">
        <v>0</v>
      </c>
      <c r="BDE6" s="63">
        <v>0</v>
      </c>
      <c r="BDF6" s="63">
        <v>0</v>
      </c>
      <c r="BDG6" s="63">
        <v>0</v>
      </c>
      <c r="BDH6" s="63">
        <v>0</v>
      </c>
      <c r="BDI6" s="63">
        <v>0</v>
      </c>
      <c r="BDJ6" s="63">
        <v>0</v>
      </c>
      <c r="BDK6" s="63">
        <v>0</v>
      </c>
      <c r="BDL6" s="63">
        <v>0</v>
      </c>
      <c r="BDM6" s="63">
        <v>0</v>
      </c>
      <c r="BDN6" s="63">
        <v>0</v>
      </c>
      <c r="BDO6" s="63">
        <v>0</v>
      </c>
      <c r="BDP6" s="63">
        <v>0</v>
      </c>
      <c r="BDQ6" s="63">
        <v>0</v>
      </c>
      <c r="BDR6" s="63">
        <v>0</v>
      </c>
      <c r="BDS6" s="63">
        <v>0</v>
      </c>
      <c r="BDT6" s="63">
        <v>0</v>
      </c>
      <c r="BDU6" s="63">
        <v>0</v>
      </c>
      <c r="BDV6" s="63">
        <v>0</v>
      </c>
      <c r="BDW6" s="63">
        <v>0</v>
      </c>
      <c r="BDX6" s="63">
        <v>0</v>
      </c>
      <c r="BDY6" s="63">
        <v>0</v>
      </c>
      <c r="BDZ6" s="63">
        <v>0</v>
      </c>
      <c r="BEA6" s="63">
        <v>0</v>
      </c>
      <c r="BEB6" s="63">
        <v>0</v>
      </c>
      <c r="BEC6" s="63">
        <v>0</v>
      </c>
      <c r="BED6" s="63">
        <v>0</v>
      </c>
      <c r="BEE6" s="63">
        <v>0</v>
      </c>
      <c r="BEF6" s="63">
        <v>0</v>
      </c>
      <c r="BEG6" s="63">
        <v>0</v>
      </c>
      <c r="BEH6" s="63">
        <v>0</v>
      </c>
      <c r="BEI6" s="63">
        <v>0</v>
      </c>
      <c r="BEJ6" s="63">
        <v>0</v>
      </c>
      <c r="BEK6" s="63">
        <v>0</v>
      </c>
      <c r="BEL6" s="63">
        <v>0</v>
      </c>
      <c r="BEM6" s="63">
        <v>0</v>
      </c>
      <c r="BEN6" s="63">
        <v>0</v>
      </c>
      <c r="BEO6" s="63">
        <v>0</v>
      </c>
      <c r="BEP6" s="63">
        <v>0</v>
      </c>
      <c r="BEQ6" s="63">
        <v>0</v>
      </c>
      <c r="BER6" s="63">
        <v>0</v>
      </c>
      <c r="BES6" s="63">
        <v>0</v>
      </c>
      <c r="BET6" s="63">
        <v>0</v>
      </c>
      <c r="BEU6" s="63">
        <v>0</v>
      </c>
      <c r="BEV6" s="63">
        <v>0</v>
      </c>
      <c r="BEW6" s="63">
        <v>0</v>
      </c>
      <c r="BEX6" s="63">
        <v>0</v>
      </c>
      <c r="BEY6" s="63">
        <v>0</v>
      </c>
      <c r="BEZ6" s="63">
        <v>0</v>
      </c>
      <c r="BFA6" s="63">
        <v>0</v>
      </c>
      <c r="BFB6" s="63">
        <v>0</v>
      </c>
      <c r="BFC6" s="63">
        <v>0</v>
      </c>
      <c r="BFD6" s="63">
        <v>0</v>
      </c>
      <c r="BFE6" s="63">
        <v>0</v>
      </c>
      <c r="BFF6" s="63">
        <v>0</v>
      </c>
      <c r="BFG6" s="63">
        <v>0</v>
      </c>
      <c r="BFH6" s="63">
        <v>0</v>
      </c>
      <c r="BFI6" s="63">
        <v>0</v>
      </c>
      <c r="BFJ6" s="63">
        <v>0</v>
      </c>
      <c r="BFK6" s="63">
        <v>0</v>
      </c>
      <c r="BFL6" s="63">
        <v>0</v>
      </c>
      <c r="BFM6" s="63">
        <v>0</v>
      </c>
      <c r="BFN6" s="63">
        <v>0</v>
      </c>
      <c r="BFO6" s="63">
        <v>0</v>
      </c>
      <c r="BFP6" s="63">
        <v>0</v>
      </c>
      <c r="BFQ6" s="63">
        <v>0</v>
      </c>
      <c r="BFR6" s="63">
        <v>0</v>
      </c>
      <c r="BFS6" s="63">
        <v>0</v>
      </c>
      <c r="BFT6" s="63">
        <v>0</v>
      </c>
      <c r="BFU6" s="63">
        <v>0</v>
      </c>
      <c r="BFV6" s="63">
        <v>0</v>
      </c>
      <c r="BFW6" s="63">
        <v>0</v>
      </c>
      <c r="BFX6" s="63">
        <v>0</v>
      </c>
      <c r="BFY6" s="63">
        <v>0</v>
      </c>
      <c r="BFZ6" s="63">
        <v>0</v>
      </c>
      <c r="BGA6" s="63">
        <v>0</v>
      </c>
      <c r="BGB6" s="63">
        <v>0</v>
      </c>
      <c r="BGC6" s="63">
        <v>0</v>
      </c>
      <c r="BGD6" s="63">
        <v>0</v>
      </c>
      <c r="BGE6" s="63">
        <v>0</v>
      </c>
      <c r="BGF6" s="63">
        <v>0</v>
      </c>
      <c r="BGG6" s="63">
        <v>0</v>
      </c>
      <c r="BGH6" s="63">
        <v>0</v>
      </c>
      <c r="BGI6" s="63">
        <v>0</v>
      </c>
      <c r="BGJ6" s="63">
        <v>0</v>
      </c>
      <c r="BGK6" s="63">
        <v>0</v>
      </c>
      <c r="BGL6" s="63">
        <v>0</v>
      </c>
      <c r="BGM6" s="63">
        <v>0</v>
      </c>
      <c r="BGN6" s="63">
        <v>0</v>
      </c>
      <c r="BGO6" s="63">
        <v>0</v>
      </c>
      <c r="BGP6" s="63">
        <v>0</v>
      </c>
      <c r="BGQ6" s="63">
        <v>0</v>
      </c>
      <c r="BGR6" s="63">
        <v>0</v>
      </c>
      <c r="BGS6" s="63">
        <v>0</v>
      </c>
      <c r="BGT6" s="63">
        <v>0</v>
      </c>
      <c r="BGU6" s="63">
        <v>0</v>
      </c>
      <c r="BGV6" s="63">
        <v>0</v>
      </c>
      <c r="BGW6" s="63">
        <v>0</v>
      </c>
      <c r="BGX6" s="63">
        <v>0</v>
      </c>
      <c r="BGY6" s="63">
        <v>0</v>
      </c>
      <c r="BGZ6" s="63">
        <v>0</v>
      </c>
      <c r="BHA6" s="63">
        <v>0</v>
      </c>
      <c r="BHB6" s="63">
        <v>0</v>
      </c>
      <c r="BHC6" s="63">
        <v>0</v>
      </c>
      <c r="BHD6" s="63">
        <v>0</v>
      </c>
      <c r="BHE6" s="63">
        <v>0</v>
      </c>
      <c r="BHF6" s="63">
        <v>0</v>
      </c>
      <c r="BHG6" s="63">
        <v>0</v>
      </c>
      <c r="BHH6" s="63">
        <v>0</v>
      </c>
      <c r="BHI6" s="63">
        <v>0</v>
      </c>
      <c r="BHJ6" s="63">
        <v>0</v>
      </c>
      <c r="BHK6" s="63">
        <v>0</v>
      </c>
      <c r="BHL6" s="63">
        <v>0</v>
      </c>
      <c r="BHM6" s="63">
        <v>0</v>
      </c>
      <c r="BHN6" s="63">
        <v>0</v>
      </c>
      <c r="BHO6" s="63">
        <v>0</v>
      </c>
      <c r="BHP6" s="63">
        <v>0</v>
      </c>
      <c r="BHQ6" s="63">
        <v>0</v>
      </c>
      <c r="BHR6" s="63">
        <v>0</v>
      </c>
      <c r="BHS6" s="63">
        <v>0</v>
      </c>
      <c r="BHT6" s="63">
        <v>0</v>
      </c>
      <c r="BHU6" s="63">
        <v>0</v>
      </c>
      <c r="BHV6" s="63">
        <v>0</v>
      </c>
      <c r="BHW6" s="63">
        <v>0</v>
      </c>
      <c r="BHX6" s="63">
        <v>0</v>
      </c>
      <c r="BHY6" s="63">
        <v>0</v>
      </c>
      <c r="BHZ6" s="63">
        <v>0</v>
      </c>
      <c r="BIA6" s="63">
        <v>0</v>
      </c>
      <c r="BIB6" s="63">
        <v>0</v>
      </c>
      <c r="BIC6" s="63">
        <v>0</v>
      </c>
      <c r="BID6" s="63">
        <v>0</v>
      </c>
      <c r="BIE6" s="63">
        <v>0</v>
      </c>
      <c r="BIF6" s="63">
        <v>0</v>
      </c>
      <c r="BIG6" s="63">
        <v>0</v>
      </c>
      <c r="BIH6" s="63">
        <v>0</v>
      </c>
      <c r="BII6" s="63">
        <v>0</v>
      </c>
      <c r="BIJ6" s="63">
        <v>0</v>
      </c>
      <c r="BIK6" s="63">
        <v>0</v>
      </c>
      <c r="BIL6" s="63">
        <v>0</v>
      </c>
      <c r="BIM6" s="63">
        <v>0</v>
      </c>
      <c r="BIN6" s="63">
        <v>0</v>
      </c>
      <c r="BIO6" s="63">
        <v>0</v>
      </c>
      <c r="BIP6" s="63">
        <v>0</v>
      </c>
      <c r="BIQ6" s="63">
        <v>0</v>
      </c>
      <c r="BIR6" s="63">
        <v>0</v>
      </c>
      <c r="BIS6" s="63">
        <v>0</v>
      </c>
      <c r="BIT6" s="63">
        <v>0</v>
      </c>
      <c r="BIU6" s="63">
        <v>0</v>
      </c>
      <c r="BIV6" s="63">
        <v>0</v>
      </c>
      <c r="BIW6" s="63">
        <v>0</v>
      </c>
      <c r="BIX6" s="63">
        <v>0</v>
      </c>
      <c r="BIY6" s="63">
        <v>0</v>
      </c>
      <c r="BIZ6" s="63">
        <v>0</v>
      </c>
      <c r="BJA6" s="63">
        <v>0</v>
      </c>
      <c r="BJB6" s="63">
        <v>0</v>
      </c>
      <c r="BJC6" s="63">
        <v>0</v>
      </c>
      <c r="BJD6" s="63">
        <v>0</v>
      </c>
      <c r="BJE6" s="63">
        <v>0</v>
      </c>
      <c r="BJF6" s="63">
        <v>0</v>
      </c>
      <c r="BJG6" s="63">
        <v>0</v>
      </c>
      <c r="BJH6" s="63">
        <v>0</v>
      </c>
      <c r="BJI6" s="63">
        <v>0</v>
      </c>
      <c r="BJJ6" s="63">
        <v>0</v>
      </c>
      <c r="BJK6" s="63">
        <v>0</v>
      </c>
      <c r="BJL6" s="63">
        <v>0</v>
      </c>
      <c r="BJM6" s="63">
        <v>0</v>
      </c>
      <c r="BJN6" s="63">
        <v>0</v>
      </c>
      <c r="BJO6" s="63">
        <v>0</v>
      </c>
      <c r="BJP6" s="63">
        <v>0</v>
      </c>
      <c r="BJQ6" s="63">
        <v>0</v>
      </c>
      <c r="BJR6" s="63">
        <v>0</v>
      </c>
      <c r="BJS6" s="63">
        <v>0</v>
      </c>
      <c r="BJT6" s="63">
        <v>0</v>
      </c>
      <c r="BJU6" s="63">
        <v>0</v>
      </c>
      <c r="BJV6" s="63">
        <v>0</v>
      </c>
      <c r="BJW6" s="63">
        <v>0</v>
      </c>
      <c r="BJX6" s="63">
        <v>0</v>
      </c>
      <c r="BJY6" s="63">
        <v>0</v>
      </c>
      <c r="BJZ6" s="63">
        <v>0</v>
      </c>
      <c r="BKA6" s="63">
        <v>0</v>
      </c>
      <c r="BKB6" s="63">
        <v>0</v>
      </c>
      <c r="BKC6" s="63">
        <v>0</v>
      </c>
      <c r="BKD6" s="63">
        <v>0</v>
      </c>
      <c r="BKE6" s="63">
        <v>0</v>
      </c>
      <c r="BKF6" s="63">
        <v>0</v>
      </c>
      <c r="BKG6" s="63">
        <v>0</v>
      </c>
      <c r="BKH6" s="63">
        <v>0</v>
      </c>
      <c r="BKI6" s="63">
        <v>0</v>
      </c>
      <c r="BKJ6" s="63">
        <v>0</v>
      </c>
      <c r="BKK6" s="63">
        <v>0</v>
      </c>
      <c r="BKL6" s="63">
        <v>0</v>
      </c>
      <c r="BKM6" s="63">
        <v>0</v>
      </c>
      <c r="BKN6" s="63">
        <v>0</v>
      </c>
      <c r="BKO6" s="63">
        <v>0</v>
      </c>
      <c r="BKP6" s="63">
        <v>0</v>
      </c>
      <c r="BKQ6" s="63">
        <v>0</v>
      </c>
      <c r="BKR6" s="63">
        <v>0</v>
      </c>
      <c r="BKS6" s="63">
        <v>0</v>
      </c>
      <c r="BKT6" s="63">
        <v>0</v>
      </c>
      <c r="BKU6" s="63">
        <v>0</v>
      </c>
      <c r="BKV6" s="63">
        <v>0</v>
      </c>
      <c r="BKW6" s="63">
        <v>0</v>
      </c>
      <c r="BKX6" s="63">
        <v>0</v>
      </c>
      <c r="BKY6" s="63">
        <v>0</v>
      </c>
      <c r="BKZ6" s="63">
        <v>0</v>
      </c>
      <c r="BLA6" s="63">
        <v>0</v>
      </c>
      <c r="BLB6" s="63">
        <v>0</v>
      </c>
      <c r="BLC6" s="63">
        <v>0</v>
      </c>
      <c r="BLD6" s="63">
        <v>0</v>
      </c>
      <c r="BLE6" s="63">
        <v>0</v>
      </c>
      <c r="BLF6" s="63">
        <v>0</v>
      </c>
      <c r="BLG6" s="63">
        <v>0</v>
      </c>
      <c r="BLH6" s="63">
        <v>0</v>
      </c>
      <c r="BLI6" s="63">
        <v>0</v>
      </c>
      <c r="BLJ6" s="63">
        <v>0</v>
      </c>
      <c r="BLK6" s="63">
        <v>0</v>
      </c>
      <c r="BLL6" s="63">
        <v>0</v>
      </c>
      <c r="BLM6" s="63">
        <v>0</v>
      </c>
      <c r="BLN6" s="63">
        <v>0</v>
      </c>
      <c r="BLO6" s="63">
        <v>0</v>
      </c>
      <c r="BLP6" s="63">
        <v>0</v>
      </c>
      <c r="BLQ6" s="63">
        <v>0</v>
      </c>
      <c r="BLR6" s="63">
        <v>0</v>
      </c>
      <c r="BLS6" s="63">
        <v>0</v>
      </c>
      <c r="BLT6" s="63">
        <v>0</v>
      </c>
      <c r="BLU6" s="63">
        <v>0</v>
      </c>
      <c r="BLV6" s="63">
        <v>0</v>
      </c>
      <c r="BLW6" s="63">
        <v>0</v>
      </c>
      <c r="BLX6" s="63">
        <v>0</v>
      </c>
      <c r="BLY6" s="63">
        <v>0</v>
      </c>
      <c r="BLZ6" s="63">
        <v>0</v>
      </c>
      <c r="BMA6" s="63">
        <v>0</v>
      </c>
      <c r="BMB6" s="63">
        <v>0</v>
      </c>
      <c r="BMC6" s="63">
        <v>0</v>
      </c>
      <c r="BMD6" s="63">
        <v>0</v>
      </c>
      <c r="BME6" s="63">
        <v>0</v>
      </c>
      <c r="BMF6" s="63">
        <v>0</v>
      </c>
      <c r="BMG6" s="63">
        <v>0</v>
      </c>
      <c r="BMH6" s="63">
        <v>0</v>
      </c>
      <c r="BMI6" s="63">
        <v>0</v>
      </c>
      <c r="BMJ6" s="63">
        <v>0</v>
      </c>
      <c r="BMK6" s="63">
        <v>0</v>
      </c>
      <c r="BML6" s="63">
        <v>0</v>
      </c>
      <c r="BMM6" s="63">
        <v>0</v>
      </c>
      <c r="BMN6" s="63">
        <v>0</v>
      </c>
      <c r="BMO6" s="63">
        <v>0</v>
      </c>
      <c r="BMP6" s="63">
        <v>0</v>
      </c>
      <c r="BMQ6" s="63">
        <v>0</v>
      </c>
      <c r="BMR6" s="63">
        <v>0</v>
      </c>
      <c r="BMS6" s="63">
        <v>0</v>
      </c>
      <c r="BMT6" s="63">
        <v>0</v>
      </c>
      <c r="BMU6" s="63">
        <v>0</v>
      </c>
      <c r="BMV6" s="63">
        <v>0</v>
      </c>
      <c r="BMW6" s="63">
        <v>0</v>
      </c>
      <c r="BMX6" s="63">
        <v>0</v>
      </c>
      <c r="BMY6" s="63">
        <v>0</v>
      </c>
      <c r="BMZ6" s="63">
        <v>0</v>
      </c>
      <c r="BNA6" s="63">
        <v>0</v>
      </c>
      <c r="BNB6" s="63">
        <v>0</v>
      </c>
      <c r="BNC6" s="63">
        <v>0</v>
      </c>
      <c r="BND6" s="63">
        <v>0</v>
      </c>
      <c r="BNE6" s="63">
        <v>0</v>
      </c>
      <c r="BNF6" s="63">
        <v>0</v>
      </c>
      <c r="BNG6" s="63">
        <v>0</v>
      </c>
      <c r="BNH6" s="63">
        <v>0</v>
      </c>
      <c r="BNI6" s="63">
        <v>0</v>
      </c>
      <c r="BNJ6" s="63">
        <v>0</v>
      </c>
      <c r="BNK6" s="63">
        <v>0</v>
      </c>
      <c r="BNL6" s="63">
        <v>0</v>
      </c>
      <c r="BNM6" s="63">
        <v>0</v>
      </c>
      <c r="BNN6" s="63">
        <v>0</v>
      </c>
      <c r="BNO6" s="63">
        <v>0</v>
      </c>
      <c r="BNP6" s="63">
        <v>0</v>
      </c>
      <c r="BNQ6" s="63">
        <v>0</v>
      </c>
      <c r="BNR6" s="63">
        <v>0</v>
      </c>
      <c r="BNS6" s="63">
        <v>0</v>
      </c>
      <c r="BNT6" s="63">
        <v>0</v>
      </c>
      <c r="BNU6" s="63">
        <v>0</v>
      </c>
      <c r="BNV6" s="63">
        <v>0</v>
      </c>
      <c r="BNW6" s="63">
        <v>0</v>
      </c>
      <c r="BNX6" s="63">
        <v>0</v>
      </c>
      <c r="BNY6" s="63">
        <v>0</v>
      </c>
      <c r="BNZ6" s="63">
        <v>0</v>
      </c>
      <c r="BOA6" s="63">
        <v>0</v>
      </c>
      <c r="BOB6" s="63">
        <v>0</v>
      </c>
      <c r="BOC6" s="63">
        <v>0</v>
      </c>
      <c r="BOD6" s="63">
        <v>0</v>
      </c>
      <c r="BOE6" s="63">
        <v>0</v>
      </c>
      <c r="BOF6" s="63">
        <v>0</v>
      </c>
      <c r="BOG6" s="63">
        <v>0</v>
      </c>
      <c r="BOH6" s="63">
        <v>0</v>
      </c>
      <c r="BOI6" s="63">
        <v>0</v>
      </c>
      <c r="BOJ6" s="63">
        <v>0</v>
      </c>
      <c r="BOK6" s="63">
        <v>0</v>
      </c>
      <c r="BOL6" s="63">
        <v>0</v>
      </c>
      <c r="BOM6" s="63">
        <v>0</v>
      </c>
      <c r="BON6" s="63">
        <v>0</v>
      </c>
      <c r="BOO6" s="63">
        <v>0</v>
      </c>
      <c r="BOP6" s="63">
        <v>0</v>
      </c>
      <c r="BOQ6" s="63">
        <v>0</v>
      </c>
      <c r="BOR6" s="63">
        <v>0</v>
      </c>
      <c r="BOS6" s="63">
        <v>0</v>
      </c>
      <c r="BOT6" s="63">
        <v>0</v>
      </c>
      <c r="BOU6" s="63">
        <v>0</v>
      </c>
      <c r="BOV6" s="63">
        <v>0</v>
      </c>
      <c r="BOW6" s="63">
        <v>0</v>
      </c>
      <c r="BOX6" s="63">
        <v>0</v>
      </c>
      <c r="BOY6" s="63">
        <v>0</v>
      </c>
      <c r="BOZ6" s="63">
        <v>0</v>
      </c>
      <c r="BPA6" s="63">
        <v>0</v>
      </c>
      <c r="BPB6" s="63">
        <v>0</v>
      </c>
      <c r="BPC6" s="63">
        <v>0</v>
      </c>
      <c r="BPD6" s="63">
        <v>0</v>
      </c>
      <c r="BPE6" s="63">
        <v>0</v>
      </c>
      <c r="BPF6" s="63">
        <v>0</v>
      </c>
      <c r="BPG6" s="63">
        <v>0</v>
      </c>
      <c r="BPH6" s="63">
        <v>0</v>
      </c>
      <c r="BPI6" s="63">
        <v>0</v>
      </c>
      <c r="BPJ6" s="63">
        <v>0</v>
      </c>
      <c r="BPK6" s="63">
        <v>0</v>
      </c>
      <c r="BPL6" s="63">
        <v>0</v>
      </c>
      <c r="BPM6" s="63">
        <v>0</v>
      </c>
      <c r="BPN6" s="63">
        <v>0</v>
      </c>
      <c r="BPO6" s="63">
        <v>0</v>
      </c>
      <c r="BPP6" s="63">
        <v>0</v>
      </c>
      <c r="BPQ6" s="63">
        <v>0</v>
      </c>
      <c r="BPR6" s="63">
        <v>0</v>
      </c>
      <c r="BPS6" s="63">
        <v>0</v>
      </c>
      <c r="BPT6" s="63">
        <v>0</v>
      </c>
      <c r="BPU6" s="63">
        <v>0</v>
      </c>
      <c r="BPV6" s="63">
        <v>0</v>
      </c>
      <c r="BPW6" s="63">
        <v>0</v>
      </c>
      <c r="BPX6" s="63">
        <v>0</v>
      </c>
      <c r="BPY6" s="63">
        <v>0</v>
      </c>
      <c r="BPZ6" s="63">
        <v>0</v>
      </c>
      <c r="BQA6" s="63">
        <v>0</v>
      </c>
      <c r="BQB6" s="63">
        <v>0</v>
      </c>
      <c r="BQC6" s="63">
        <v>0</v>
      </c>
      <c r="BQD6" s="63">
        <v>0</v>
      </c>
      <c r="BQE6" s="63">
        <v>0</v>
      </c>
      <c r="BQF6" s="63">
        <v>0</v>
      </c>
      <c r="BQG6" s="63">
        <v>0</v>
      </c>
      <c r="BQH6" s="63">
        <v>0</v>
      </c>
      <c r="BQI6" s="63">
        <v>0</v>
      </c>
      <c r="BQJ6" s="63">
        <v>0</v>
      </c>
      <c r="BQK6" s="63">
        <v>0</v>
      </c>
      <c r="BQL6" s="63">
        <v>0</v>
      </c>
      <c r="BQM6" s="63">
        <v>0</v>
      </c>
      <c r="BQN6" s="63">
        <v>0</v>
      </c>
      <c r="BQO6" s="63">
        <v>0</v>
      </c>
      <c r="BQP6" s="63">
        <v>0</v>
      </c>
      <c r="BQQ6" s="63">
        <v>0</v>
      </c>
      <c r="BQR6" s="63">
        <v>0</v>
      </c>
      <c r="BQS6" s="63">
        <v>0</v>
      </c>
      <c r="BQT6" s="63">
        <v>0</v>
      </c>
      <c r="BQU6" s="63">
        <v>0</v>
      </c>
      <c r="BQV6" s="63">
        <v>0</v>
      </c>
      <c r="BQW6" s="63">
        <v>0</v>
      </c>
      <c r="BQX6" s="63">
        <v>0</v>
      </c>
      <c r="BQY6" s="63">
        <v>0</v>
      </c>
      <c r="BQZ6" s="63">
        <v>0</v>
      </c>
      <c r="BRA6" s="63">
        <v>0</v>
      </c>
      <c r="BRB6" s="63">
        <v>0</v>
      </c>
      <c r="BRC6" s="63">
        <v>0</v>
      </c>
      <c r="BRD6" s="63">
        <v>0</v>
      </c>
      <c r="BRE6" s="63">
        <v>0</v>
      </c>
      <c r="BRF6" s="63">
        <v>0</v>
      </c>
      <c r="BRG6" s="63">
        <v>0</v>
      </c>
      <c r="BRH6" s="63">
        <v>0</v>
      </c>
      <c r="BRI6" s="63">
        <v>0</v>
      </c>
      <c r="BRJ6" s="63">
        <v>0</v>
      </c>
      <c r="BRK6" s="63">
        <v>0</v>
      </c>
      <c r="BRL6" s="63">
        <v>0</v>
      </c>
      <c r="BRM6" s="63">
        <v>0</v>
      </c>
      <c r="BRN6" s="63">
        <v>0</v>
      </c>
      <c r="BRO6" s="63">
        <v>0</v>
      </c>
      <c r="BRP6" s="63">
        <v>0</v>
      </c>
      <c r="BRQ6" s="63">
        <v>0</v>
      </c>
      <c r="BRR6" s="63">
        <v>0</v>
      </c>
      <c r="BRS6" s="63">
        <v>0</v>
      </c>
      <c r="BRT6" s="63">
        <v>0</v>
      </c>
      <c r="BRU6" s="63">
        <v>0</v>
      </c>
      <c r="BRV6" s="63">
        <v>0</v>
      </c>
      <c r="BRW6" s="63">
        <v>0</v>
      </c>
      <c r="BRX6" s="63">
        <v>0</v>
      </c>
      <c r="BRY6" s="63">
        <v>0</v>
      </c>
      <c r="BRZ6" s="63">
        <v>0</v>
      </c>
      <c r="BSA6" s="63">
        <v>0</v>
      </c>
      <c r="BSB6" s="63">
        <v>0</v>
      </c>
      <c r="BSC6" s="63">
        <v>0</v>
      </c>
      <c r="BSD6" s="63">
        <v>0</v>
      </c>
      <c r="BSE6" s="63">
        <v>0</v>
      </c>
      <c r="BSF6" s="63">
        <v>0</v>
      </c>
      <c r="BSG6" s="63">
        <v>0</v>
      </c>
      <c r="BSH6" s="63">
        <v>0</v>
      </c>
      <c r="BSI6" s="63">
        <v>0</v>
      </c>
      <c r="BSJ6" s="63">
        <v>0</v>
      </c>
      <c r="BSK6" s="63">
        <v>0</v>
      </c>
      <c r="BSL6" s="63">
        <v>0</v>
      </c>
      <c r="BSM6" s="63">
        <v>0</v>
      </c>
      <c r="BSN6" s="63">
        <v>0</v>
      </c>
      <c r="BSO6" s="63">
        <v>0</v>
      </c>
      <c r="BSP6" s="63">
        <v>0</v>
      </c>
      <c r="BSQ6" s="63">
        <v>0</v>
      </c>
      <c r="BSR6" s="63">
        <v>0</v>
      </c>
      <c r="BSS6" s="63">
        <v>0</v>
      </c>
      <c r="BST6" s="63">
        <v>0</v>
      </c>
      <c r="BSU6" s="63">
        <v>0</v>
      </c>
      <c r="BSV6" s="63">
        <v>0</v>
      </c>
      <c r="BSW6" s="63">
        <v>0</v>
      </c>
      <c r="BSX6" s="63">
        <v>0</v>
      </c>
      <c r="BSY6" s="63">
        <v>0</v>
      </c>
      <c r="BSZ6" s="63">
        <v>0</v>
      </c>
      <c r="BTA6" s="63">
        <v>0</v>
      </c>
      <c r="BTB6" s="63">
        <v>0</v>
      </c>
      <c r="BTC6" s="63">
        <v>0</v>
      </c>
      <c r="BTD6" s="63">
        <v>0</v>
      </c>
      <c r="BTE6" s="63">
        <v>0</v>
      </c>
      <c r="BTF6" s="63">
        <v>0</v>
      </c>
      <c r="BTG6" s="63">
        <v>0</v>
      </c>
      <c r="BTH6" s="63">
        <v>0</v>
      </c>
      <c r="BTI6" s="63">
        <v>0</v>
      </c>
      <c r="BTJ6" s="63">
        <v>0</v>
      </c>
      <c r="BTK6" s="63">
        <v>0</v>
      </c>
      <c r="BTL6" s="63">
        <v>0</v>
      </c>
      <c r="BTM6" s="63">
        <v>0</v>
      </c>
      <c r="BTN6" s="63">
        <v>0</v>
      </c>
      <c r="BTO6" s="63">
        <v>0</v>
      </c>
      <c r="BTP6" s="63">
        <v>0</v>
      </c>
      <c r="BTQ6" s="63">
        <v>0</v>
      </c>
      <c r="BTR6" s="63">
        <v>0</v>
      </c>
      <c r="BTS6" s="63">
        <v>0</v>
      </c>
      <c r="BTT6" s="63">
        <v>0</v>
      </c>
      <c r="BTU6" s="63">
        <v>0</v>
      </c>
      <c r="BTV6" s="63">
        <v>0</v>
      </c>
      <c r="BTW6" s="63">
        <v>0</v>
      </c>
      <c r="BTX6" s="63">
        <v>0</v>
      </c>
      <c r="BTY6" s="63">
        <v>0</v>
      </c>
      <c r="BTZ6" s="63">
        <v>0</v>
      </c>
      <c r="BUA6" s="63">
        <v>0</v>
      </c>
      <c r="BUB6" s="63">
        <v>0</v>
      </c>
      <c r="BUC6" s="63">
        <v>0</v>
      </c>
      <c r="BUD6" s="63">
        <v>0</v>
      </c>
      <c r="BUE6" s="63">
        <v>0</v>
      </c>
      <c r="BUF6" s="63">
        <v>0</v>
      </c>
      <c r="BUG6" s="63">
        <v>0</v>
      </c>
      <c r="BUH6" s="63">
        <v>0</v>
      </c>
      <c r="BUI6" s="63">
        <v>0</v>
      </c>
      <c r="BUJ6" s="63">
        <v>0</v>
      </c>
      <c r="BUK6" s="63">
        <v>0</v>
      </c>
      <c r="BUL6" s="63">
        <v>0</v>
      </c>
      <c r="BUM6" s="63">
        <v>0</v>
      </c>
      <c r="BUN6" s="63">
        <v>0</v>
      </c>
      <c r="BUO6" s="63">
        <v>0</v>
      </c>
      <c r="BUP6" s="63">
        <v>0</v>
      </c>
      <c r="BUQ6" s="63">
        <v>0</v>
      </c>
      <c r="BUR6" s="63">
        <v>0</v>
      </c>
      <c r="BUS6" s="63">
        <v>0</v>
      </c>
      <c r="BUT6" s="63">
        <v>0</v>
      </c>
      <c r="BUU6" s="63">
        <v>0</v>
      </c>
      <c r="BUV6" s="63">
        <v>0</v>
      </c>
      <c r="BUW6" s="63">
        <v>0</v>
      </c>
      <c r="BUX6" s="63">
        <v>0</v>
      </c>
      <c r="BUY6" s="63">
        <v>0</v>
      </c>
      <c r="BUZ6" s="63">
        <v>0</v>
      </c>
      <c r="BVA6" s="63">
        <v>0</v>
      </c>
      <c r="BVB6" s="63">
        <v>0</v>
      </c>
      <c r="BVC6" s="63">
        <v>0</v>
      </c>
      <c r="BVD6" s="63">
        <v>0</v>
      </c>
      <c r="BVE6" s="63">
        <v>0</v>
      </c>
      <c r="BVF6" s="63">
        <v>0</v>
      </c>
      <c r="BVG6" s="63">
        <v>0</v>
      </c>
      <c r="BVH6" s="63">
        <v>0</v>
      </c>
      <c r="BVI6" s="63">
        <v>0</v>
      </c>
      <c r="BVJ6" s="63">
        <v>0</v>
      </c>
      <c r="BVK6" s="63">
        <v>0</v>
      </c>
      <c r="BVL6" s="63">
        <v>0</v>
      </c>
      <c r="BVM6" s="63">
        <v>0</v>
      </c>
      <c r="BVN6" s="63">
        <v>0</v>
      </c>
      <c r="BVO6" s="63">
        <v>0</v>
      </c>
      <c r="BVP6" s="63">
        <v>0</v>
      </c>
      <c r="BVQ6" s="63">
        <v>0</v>
      </c>
      <c r="BVR6" s="63">
        <v>0</v>
      </c>
      <c r="BVS6" s="63">
        <v>0</v>
      </c>
      <c r="BVT6" s="63">
        <v>0</v>
      </c>
      <c r="BVU6" s="63">
        <v>0</v>
      </c>
      <c r="BVV6" s="63">
        <v>0</v>
      </c>
      <c r="BVW6" s="63">
        <v>0</v>
      </c>
      <c r="BVX6" s="63">
        <v>0</v>
      </c>
      <c r="BVY6" s="63">
        <v>0</v>
      </c>
      <c r="BVZ6" s="63">
        <v>0</v>
      </c>
      <c r="BWA6" s="63">
        <v>0</v>
      </c>
      <c r="BWB6" s="63">
        <v>0</v>
      </c>
      <c r="BWC6" s="63">
        <v>0</v>
      </c>
      <c r="BWD6" s="63">
        <v>0</v>
      </c>
      <c r="BWE6" s="63">
        <v>0</v>
      </c>
      <c r="BWF6" s="63">
        <v>0</v>
      </c>
      <c r="BWG6" s="63">
        <v>0</v>
      </c>
      <c r="BWH6" s="63">
        <v>0</v>
      </c>
      <c r="BWI6" s="63">
        <v>0</v>
      </c>
      <c r="BWJ6" s="63">
        <v>0</v>
      </c>
      <c r="BWK6" s="63">
        <v>0</v>
      </c>
      <c r="BWL6" s="63">
        <v>0</v>
      </c>
      <c r="BWM6" s="63">
        <v>0</v>
      </c>
      <c r="BWN6" s="63">
        <v>0</v>
      </c>
      <c r="BWO6" s="63">
        <v>0</v>
      </c>
      <c r="BWP6" s="63">
        <v>0</v>
      </c>
      <c r="BWQ6" s="63">
        <v>0</v>
      </c>
      <c r="BWR6" s="63">
        <v>0</v>
      </c>
      <c r="BWS6" s="63">
        <v>0</v>
      </c>
      <c r="BWT6" s="63">
        <v>0</v>
      </c>
      <c r="BWU6" s="63">
        <v>0</v>
      </c>
      <c r="BWV6" s="63">
        <v>0</v>
      </c>
      <c r="BWW6" s="63">
        <v>0</v>
      </c>
      <c r="BWX6" s="63">
        <v>0</v>
      </c>
      <c r="BWY6" s="63">
        <v>0</v>
      </c>
      <c r="BWZ6" s="63">
        <v>0</v>
      </c>
      <c r="BXA6" s="63">
        <v>0</v>
      </c>
      <c r="BXB6" s="63">
        <v>0</v>
      </c>
      <c r="BXC6" s="63">
        <v>0</v>
      </c>
      <c r="BXD6" s="63">
        <v>0</v>
      </c>
      <c r="BXE6" s="63">
        <v>0</v>
      </c>
      <c r="BXF6" s="63">
        <v>0</v>
      </c>
      <c r="BXG6" s="63">
        <v>0</v>
      </c>
      <c r="BXH6" s="63">
        <v>0</v>
      </c>
      <c r="BXI6" s="63">
        <v>0</v>
      </c>
      <c r="BXJ6" s="63">
        <v>0</v>
      </c>
      <c r="BXK6" s="63">
        <v>0</v>
      </c>
      <c r="BXL6" s="63">
        <v>0</v>
      </c>
      <c r="BXM6" s="63">
        <v>0</v>
      </c>
      <c r="BXN6" s="63">
        <v>0</v>
      </c>
      <c r="BXO6" s="63">
        <v>0</v>
      </c>
      <c r="BXP6" s="63">
        <v>0</v>
      </c>
      <c r="BXQ6" s="63">
        <v>0</v>
      </c>
      <c r="BXR6" s="63">
        <v>0</v>
      </c>
      <c r="BXS6" s="63">
        <v>0</v>
      </c>
      <c r="BXT6" s="63">
        <v>0</v>
      </c>
      <c r="BXU6" s="63">
        <v>0</v>
      </c>
      <c r="BXV6" s="63">
        <v>0</v>
      </c>
      <c r="BXW6" s="63">
        <v>0</v>
      </c>
      <c r="BXX6" s="63">
        <v>0</v>
      </c>
      <c r="BXY6" s="63">
        <v>0</v>
      </c>
      <c r="BXZ6" s="63">
        <v>0</v>
      </c>
      <c r="BYA6" s="63">
        <v>0</v>
      </c>
      <c r="BYB6" s="63">
        <v>0</v>
      </c>
      <c r="BYC6" s="63">
        <v>0</v>
      </c>
      <c r="BYD6" s="63">
        <v>0</v>
      </c>
      <c r="BYE6" s="63">
        <v>0</v>
      </c>
      <c r="BYF6" s="63">
        <v>0</v>
      </c>
      <c r="BYG6" s="63">
        <v>0</v>
      </c>
      <c r="BYH6" s="63">
        <v>0</v>
      </c>
      <c r="BYI6" s="63">
        <v>0</v>
      </c>
      <c r="BYJ6" s="63">
        <v>0</v>
      </c>
      <c r="BYK6" s="63">
        <v>0</v>
      </c>
      <c r="BYL6" s="63">
        <v>0</v>
      </c>
      <c r="BYM6" s="63">
        <v>0</v>
      </c>
      <c r="BYN6" s="63">
        <v>0</v>
      </c>
      <c r="BYO6" s="63">
        <v>0</v>
      </c>
      <c r="BYP6" s="63">
        <v>0</v>
      </c>
      <c r="BYQ6" s="63">
        <v>0</v>
      </c>
      <c r="BYR6" s="63">
        <v>0</v>
      </c>
      <c r="BYS6" s="63">
        <v>0</v>
      </c>
      <c r="BYT6" s="63">
        <v>0</v>
      </c>
      <c r="BYU6" s="63">
        <v>0</v>
      </c>
      <c r="BYV6" s="63">
        <v>0</v>
      </c>
      <c r="BYW6" s="63">
        <v>0</v>
      </c>
      <c r="BYX6" s="63">
        <v>0</v>
      </c>
      <c r="BYY6" s="63">
        <v>0</v>
      </c>
      <c r="BYZ6" s="63">
        <v>0</v>
      </c>
      <c r="BZA6" s="63">
        <v>0</v>
      </c>
      <c r="BZB6" s="63">
        <v>0</v>
      </c>
      <c r="BZC6" s="63">
        <v>0</v>
      </c>
      <c r="BZD6" s="63">
        <v>0</v>
      </c>
      <c r="BZE6" s="63">
        <v>0</v>
      </c>
      <c r="BZF6" s="63">
        <v>0</v>
      </c>
      <c r="BZG6" s="63">
        <v>0</v>
      </c>
      <c r="BZH6" s="63">
        <v>0</v>
      </c>
      <c r="BZI6" s="63">
        <v>0</v>
      </c>
      <c r="BZJ6" s="63">
        <v>0</v>
      </c>
      <c r="BZK6" s="63">
        <v>0</v>
      </c>
      <c r="BZL6" s="63">
        <v>0</v>
      </c>
      <c r="BZM6" s="63">
        <v>0</v>
      </c>
      <c r="BZN6" s="63">
        <v>0</v>
      </c>
      <c r="BZO6" s="63">
        <v>0</v>
      </c>
      <c r="BZP6" s="63">
        <v>0</v>
      </c>
      <c r="BZQ6" s="63">
        <v>0</v>
      </c>
      <c r="BZR6" s="63">
        <v>0</v>
      </c>
      <c r="BZS6" s="63">
        <v>0</v>
      </c>
      <c r="BZT6" s="63">
        <v>0</v>
      </c>
      <c r="BZU6" s="63">
        <v>0</v>
      </c>
      <c r="BZV6" s="63">
        <v>0</v>
      </c>
      <c r="BZW6" s="63">
        <v>0</v>
      </c>
      <c r="BZX6" s="63">
        <v>0</v>
      </c>
      <c r="BZY6" s="63">
        <v>0</v>
      </c>
      <c r="BZZ6" s="63">
        <v>0</v>
      </c>
      <c r="CAA6" s="63">
        <v>0</v>
      </c>
      <c r="CAB6" s="63">
        <v>0</v>
      </c>
      <c r="CAC6" s="63">
        <v>0</v>
      </c>
      <c r="CAD6" s="63">
        <v>0</v>
      </c>
      <c r="CAE6" s="63">
        <v>0</v>
      </c>
      <c r="CAF6" s="63">
        <v>0</v>
      </c>
      <c r="CAG6" s="63">
        <v>0</v>
      </c>
      <c r="CAH6" s="63">
        <v>0</v>
      </c>
      <c r="CAI6" s="63">
        <v>0</v>
      </c>
      <c r="CAJ6" s="63">
        <v>0</v>
      </c>
      <c r="CAK6" s="63">
        <v>0</v>
      </c>
      <c r="CAL6" s="63">
        <v>0</v>
      </c>
      <c r="CAM6" s="63">
        <v>0</v>
      </c>
      <c r="CAN6" s="63">
        <v>0</v>
      </c>
      <c r="CAO6" s="63">
        <v>0</v>
      </c>
      <c r="CAP6" s="63">
        <v>0</v>
      </c>
      <c r="CAQ6" s="63">
        <v>0</v>
      </c>
      <c r="CAR6" s="63">
        <v>0</v>
      </c>
      <c r="CAS6" s="63">
        <v>0</v>
      </c>
      <c r="CAT6" s="63">
        <v>0</v>
      </c>
      <c r="CAU6" s="63">
        <v>0</v>
      </c>
      <c r="CAV6" s="63">
        <v>0</v>
      </c>
      <c r="CAW6" s="63">
        <v>0</v>
      </c>
      <c r="CAX6" s="63">
        <v>0</v>
      </c>
      <c r="CAY6" s="63">
        <v>0</v>
      </c>
      <c r="CAZ6" s="63">
        <v>0</v>
      </c>
      <c r="CBA6" s="63">
        <v>0</v>
      </c>
      <c r="CBB6" s="63">
        <v>0</v>
      </c>
      <c r="CBC6" s="63">
        <v>0</v>
      </c>
      <c r="CBD6" s="63">
        <v>0</v>
      </c>
      <c r="CBE6" s="63">
        <v>0</v>
      </c>
      <c r="CBF6" s="63">
        <v>0</v>
      </c>
      <c r="CBG6" s="63">
        <v>0</v>
      </c>
      <c r="CBH6" s="63">
        <v>0</v>
      </c>
      <c r="CBI6" s="63">
        <v>0</v>
      </c>
      <c r="CBJ6" s="63">
        <v>0</v>
      </c>
      <c r="CBK6" s="63">
        <v>0</v>
      </c>
      <c r="CBL6" s="63">
        <v>0</v>
      </c>
      <c r="CBM6" s="63">
        <v>0</v>
      </c>
      <c r="CBN6" s="63">
        <v>0</v>
      </c>
      <c r="CBO6" s="63">
        <v>0</v>
      </c>
      <c r="CBP6" s="63">
        <v>0</v>
      </c>
      <c r="CBQ6" s="63">
        <v>0</v>
      </c>
      <c r="CBR6" s="63">
        <v>0</v>
      </c>
      <c r="CBS6" s="63">
        <v>0</v>
      </c>
      <c r="CBT6" s="63">
        <v>0</v>
      </c>
      <c r="CBU6" s="63">
        <v>0</v>
      </c>
      <c r="CBV6" s="63">
        <v>0</v>
      </c>
      <c r="CBW6" s="63">
        <v>0</v>
      </c>
      <c r="CBX6" s="63">
        <v>0</v>
      </c>
      <c r="CBY6" s="63">
        <v>0</v>
      </c>
      <c r="CBZ6" s="63">
        <v>0</v>
      </c>
      <c r="CCA6" s="63">
        <v>0</v>
      </c>
      <c r="CCB6" s="63">
        <v>0</v>
      </c>
      <c r="CCC6" s="63">
        <v>0</v>
      </c>
      <c r="CCD6" s="63">
        <v>0</v>
      </c>
      <c r="CCE6" s="63">
        <v>0</v>
      </c>
      <c r="CCF6" s="63">
        <v>0</v>
      </c>
      <c r="CCG6" s="63">
        <v>0</v>
      </c>
      <c r="CCH6" s="63">
        <v>0</v>
      </c>
      <c r="CCI6" s="63">
        <v>0</v>
      </c>
      <c r="CCJ6" s="63">
        <v>0</v>
      </c>
      <c r="CCK6" s="63">
        <v>0</v>
      </c>
      <c r="CCL6" s="63">
        <v>0</v>
      </c>
      <c r="CCM6" s="63">
        <v>0</v>
      </c>
      <c r="CCN6" s="63">
        <v>0</v>
      </c>
      <c r="CCO6" s="63">
        <v>0</v>
      </c>
      <c r="CCP6" s="63">
        <v>0</v>
      </c>
      <c r="CCQ6" s="63">
        <v>0</v>
      </c>
      <c r="CCR6" s="63">
        <v>0</v>
      </c>
      <c r="CCS6" s="63">
        <v>0</v>
      </c>
      <c r="CCT6" s="63">
        <v>0</v>
      </c>
      <c r="CCU6" s="63">
        <v>0</v>
      </c>
      <c r="CCV6" s="63">
        <v>0</v>
      </c>
      <c r="CCW6" s="63">
        <v>0</v>
      </c>
      <c r="CCX6" s="63">
        <v>0</v>
      </c>
      <c r="CCY6" s="63">
        <v>0</v>
      </c>
      <c r="CCZ6" s="63">
        <v>0</v>
      </c>
      <c r="CDA6" s="63">
        <v>0</v>
      </c>
      <c r="CDB6" s="63">
        <v>0</v>
      </c>
      <c r="CDC6" s="63">
        <v>0</v>
      </c>
      <c r="CDD6" s="63">
        <v>0</v>
      </c>
      <c r="CDE6" s="63">
        <v>0</v>
      </c>
      <c r="CDF6" s="63">
        <v>0</v>
      </c>
      <c r="CDG6" s="63">
        <v>0</v>
      </c>
      <c r="CDH6" s="63">
        <v>0</v>
      </c>
      <c r="CDI6" s="63">
        <v>0</v>
      </c>
      <c r="CDJ6" s="63">
        <v>0</v>
      </c>
      <c r="CDK6" s="63">
        <v>0</v>
      </c>
      <c r="CDL6" s="63">
        <v>0</v>
      </c>
      <c r="CDM6" s="63">
        <v>0</v>
      </c>
      <c r="CDN6" s="63">
        <v>0</v>
      </c>
      <c r="CDO6" s="63">
        <v>0</v>
      </c>
      <c r="CDP6" s="63">
        <v>0</v>
      </c>
      <c r="CDQ6" s="63">
        <v>0</v>
      </c>
      <c r="CDR6" s="63">
        <v>0</v>
      </c>
      <c r="CDS6" s="63">
        <v>0</v>
      </c>
      <c r="CDT6" s="63">
        <v>0</v>
      </c>
      <c r="CDU6" s="63">
        <v>0</v>
      </c>
      <c r="CDV6" s="63">
        <v>0</v>
      </c>
      <c r="CDW6" s="63">
        <v>0</v>
      </c>
      <c r="CDX6" s="63">
        <v>0</v>
      </c>
      <c r="CDY6" s="63">
        <v>0</v>
      </c>
      <c r="CDZ6" s="63">
        <v>0</v>
      </c>
      <c r="CEA6" s="63">
        <v>0</v>
      </c>
      <c r="CEB6" s="63">
        <v>0</v>
      </c>
      <c r="CEC6" s="63">
        <v>0</v>
      </c>
      <c r="CED6" s="63">
        <v>0</v>
      </c>
      <c r="CEE6" s="63">
        <v>0</v>
      </c>
      <c r="CEF6" s="63">
        <v>0</v>
      </c>
      <c r="CEG6" s="63">
        <v>0</v>
      </c>
      <c r="CEH6" s="63">
        <v>0</v>
      </c>
      <c r="CEI6" s="63">
        <v>0</v>
      </c>
      <c r="CEJ6" s="63">
        <v>0</v>
      </c>
      <c r="CEK6" s="63">
        <v>0</v>
      </c>
      <c r="CEL6" s="63">
        <v>0</v>
      </c>
      <c r="CEM6" s="63">
        <v>0</v>
      </c>
      <c r="CEN6" s="63">
        <v>0</v>
      </c>
      <c r="CEO6" s="63">
        <v>0</v>
      </c>
      <c r="CEP6" s="63">
        <v>0</v>
      </c>
      <c r="CEQ6" s="63">
        <v>0</v>
      </c>
      <c r="CER6" s="63">
        <v>0</v>
      </c>
      <c r="CES6" s="63">
        <v>0</v>
      </c>
      <c r="CET6" s="63">
        <v>0</v>
      </c>
      <c r="CEU6" s="63">
        <v>0</v>
      </c>
      <c r="CEV6" s="63">
        <v>0</v>
      </c>
      <c r="CEW6" s="63">
        <v>0</v>
      </c>
      <c r="CEX6" s="63">
        <v>0</v>
      </c>
      <c r="CEY6" s="63">
        <v>0</v>
      </c>
      <c r="CEZ6" s="63">
        <v>0</v>
      </c>
      <c r="CFA6" s="63">
        <v>0</v>
      </c>
      <c r="CFB6" s="63">
        <v>0</v>
      </c>
      <c r="CFC6" s="63">
        <v>0</v>
      </c>
      <c r="CFD6" s="63">
        <v>0</v>
      </c>
      <c r="CFE6" s="63">
        <v>0</v>
      </c>
      <c r="CFF6" s="63">
        <v>0</v>
      </c>
      <c r="CFG6" s="63">
        <v>0</v>
      </c>
      <c r="CFH6" s="63">
        <v>0</v>
      </c>
      <c r="CFI6" s="63">
        <v>0</v>
      </c>
      <c r="CFJ6" s="63">
        <v>0</v>
      </c>
      <c r="CFK6" s="63">
        <v>0</v>
      </c>
      <c r="CFL6" s="63">
        <v>0</v>
      </c>
      <c r="CFM6" s="63">
        <v>0</v>
      </c>
      <c r="CFN6" s="63">
        <v>0</v>
      </c>
      <c r="CFO6" s="63">
        <v>0</v>
      </c>
      <c r="CFP6" s="63">
        <v>0</v>
      </c>
      <c r="CFQ6" s="63">
        <v>0</v>
      </c>
      <c r="CFR6" s="63">
        <v>0</v>
      </c>
      <c r="CFS6" s="63">
        <v>0</v>
      </c>
      <c r="CFT6" s="63">
        <v>0</v>
      </c>
      <c r="CFU6" s="63">
        <v>0</v>
      </c>
      <c r="CFV6" s="63">
        <v>0</v>
      </c>
      <c r="CFW6" s="63">
        <v>0</v>
      </c>
      <c r="CFX6" s="63">
        <v>0</v>
      </c>
      <c r="CFY6" s="63">
        <v>0</v>
      </c>
      <c r="CFZ6" s="63">
        <v>0</v>
      </c>
      <c r="CGA6" s="63">
        <v>0</v>
      </c>
      <c r="CGB6" s="63">
        <v>0</v>
      </c>
      <c r="CGC6" s="63">
        <v>0</v>
      </c>
      <c r="CGD6" s="63">
        <v>0</v>
      </c>
      <c r="CGE6" s="63">
        <v>0</v>
      </c>
      <c r="CGF6" s="63">
        <v>0</v>
      </c>
      <c r="CGG6" s="63">
        <v>0</v>
      </c>
      <c r="CGH6" s="63">
        <v>0</v>
      </c>
      <c r="CGI6" s="63">
        <v>0</v>
      </c>
      <c r="CGJ6" s="63">
        <v>0</v>
      </c>
      <c r="CGK6" s="63">
        <v>0</v>
      </c>
      <c r="CGL6" s="63">
        <v>0</v>
      </c>
      <c r="CGM6" s="63">
        <v>0</v>
      </c>
      <c r="CGN6" s="63">
        <v>0</v>
      </c>
      <c r="CGO6" s="63">
        <v>0</v>
      </c>
      <c r="CGP6" s="63">
        <v>0</v>
      </c>
      <c r="CGQ6" s="63">
        <v>0</v>
      </c>
      <c r="CGR6" s="63">
        <v>0</v>
      </c>
      <c r="CGS6" s="63">
        <v>0</v>
      </c>
      <c r="CGT6" s="63">
        <v>0</v>
      </c>
      <c r="CGU6" s="63">
        <v>0</v>
      </c>
      <c r="CGV6" s="63">
        <v>0</v>
      </c>
      <c r="CGW6" s="63">
        <v>0</v>
      </c>
      <c r="CGX6" s="63">
        <v>0</v>
      </c>
      <c r="CGY6" s="63">
        <v>0</v>
      </c>
      <c r="CGZ6" s="63">
        <v>0</v>
      </c>
      <c r="CHA6" s="63">
        <v>0</v>
      </c>
      <c r="CHB6" s="63">
        <v>0</v>
      </c>
      <c r="CHC6" s="63">
        <v>0</v>
      </c>
      <c r="CHD6" s="63">
        <v>0</v>
      </c>
      <c r="CHE6" s="63">
        <v>0</v>
      </c>
      <c r="CHF6" s="63">
        <v>0</v>
      </c>
      <c r="CHG6" s="63">
        <v>0</v>
      </c>
      <c r="CHH6" s="63">
        <v>0</v>
      </c>
      <c r="CHI6" s="63">
        <v>0</v>
      </c>
      <c r="CHJ6" s="63">
        <v>0</v>
      </c>
      <c r="CHK6" s="63">
        <v>0</v>
      </c>
      <c r="CHL6" s="63">
        <v>0</v>
      </c>
      <c r="CHM6" s="63">
        <v>0</v>
      </c>
      <c r="CHN6" s="63">
        <v>0</v>
      </c>
      <c r="CHO6" s="63">
        <v>0</v>
      </c>
      <c r="CHP6" s="63">
        <v>0</v>
      </c>
      <c r="CHQ6" s="63">
        <v>0</v>
      </c>
      <c r="CHR6" s="63">
        <v>0</v>
      </c>
      <c r="CHS6" s="63">
        <v>0</v>
      </c>
      <c r="CHT6" s="63">
        <v>0</v>
      </c>
      <c r="CHU6" s="63">
        <v>0</v>
      </c>
      <c r="CHV6" s="63">
        <v>0</v>
      </c>
      <c r="CHW6" s="63">
        <v>0</v>
      </c>
      <c r="CHX6" s="63">
        <v>0</v>
      </c>
      <c r="CHY6" s="63">
        <v>0</v>
      </c>
      <c r="CHZ6" s="63">
        <v>0</v>
      </c>
      <c r="CIA6" s="63">
        <v>0</v>
      </c>
      <c r="CIB6" s="63">
        <v>0</v>
      </c>
      <c r="CIC6" s="63">
        <v>0</v>
      </c>
      <c r="CID6" s="63">
        <v>0</v>
      </c>
      <c r="CIE6" s="63">
        <v>0</v>
      </c>
      <c r="CIF6" s="63">
        <v>0</v>
      </c>
      <c r="CIG6" s="63">
        <v>0</v>
      </c>
      <c r="CIH6" s="63">
        <v>0</v>
      </c>
      <c r="CII6" s="63">
        <v>0</v>
      </c>
      <c r="CIJ6" s="63">
        <v>0</v>
      </c>
      <c r="CIK6" s="63">
        <v>0</v>
      </c>
      <c r="CIL6" s="63">
        <v>0</v>
      </c>
      <c r="CIM6" s="63">
        <v>0</v>
      </c>
      <c r="CIN6" s="63">
        <v>0</v>
      </c>
      <c r="CIO6" s="63">
        <v>0</v>
      </c>
      <c r="CIP6" s="63">
        <v>0</v>
      </c>
      <c r="CIQ6" s="63">
        <v>0</v>
      </c>
      <c r="CIR6" s="63">
        <v>0</v>
      </c>
      <c r="CIS6" s="63">
        <v>0</v>
      </c>
      <c r="CIT6" s="63">
        <v>0</v>
      </c>
      <c r="CIU6" s="63">
        <v>0</v>
      </c>
      <c r="CIV6" s="63">
        <v>0</v>
      </c>
      <c r="CIW6" s="63">
        <v>0</v>
      </c>
      <c r="CIX6" s="63">
        <v>0</v>
      </c>
      <c r="CIY6" s="63">
        <v>0</v>
      </c>
      <c r="CIZ6" s="63">
        <v>0</v>
      </c>
      <c r="CJA6" s="63">
        <v>0</v>
      </c>
      <c r="CJB6" s="63">
        <v>0</v>
      </c>
      <c r="CJC6" s="63">
        <v>0</v>
      </c>
      <c r="CJD6" s="63">
        <v>0</v>
      </c>
      <c r="CJE6" s="63">
        <v>0</v>
      </c>
      <c r="CJF6" s="63">
        <v>0</v>
      </c>
      <c r="CJG6" s="63">
        <v>0</v>
      </c>
      <c r="CJH6" s="63">
        <v>0</v>
      </c>
      <c r="CJI6" s="63">
        <v>0</v>
      </c>
      <c r="CJJ6" s="63">
        <v>0</v>
      </c>
      <c r="CJK6" s="63">
        <v>0</v>
      </c>
      <c r="CJL6" s="63">
        <v>0</v>
      </c>
      <c r="CJM6" s="63">
        <v>0</v>
      </c>
      <c r="CJN6" s="63">
        <v>0</v>
      </c>
      <c r="CJO6" s="63">
        <v>0</v>
      </c>
      <c r="CJP6" s="63">
        <v>0</v>
      </c>
      <c r="CJQ6" s="63">
        <v>0</v>
      </c>
      <c r="CJR6" s="63">
        <v>0</v>
      </c>
      <c r="CJS6" s="63">
        <v>0</v>
      </c>
      <c r="CJT6" s="63">
        <v>0</v>
      </c>
      <c r="CJU6" s="63">
        <v>0</v>
      </c>
      <c r="CJV6" s="63">
        <v>0</v>
      </c>
      <c r="CJW6" s="63">
        <v>0</v>
      </c>
      <c r="CJX6" s="63">
        <v>0</v>
      </c>
      <c r="CJY6" s="63">
        <v>0</v>
      </c>
      <c r="CJZ6" s="63">
        <v>0</v>
      </c>
      <c r="CKA6" s="63">
        <v>0</v>
      </c>
      <c r="CKB6" s="63">
        <v>0</v>
      </c>
      <c r="CKC6" s="63">
        <v>0</v>
      </c>
      <c r="CKD6" s="63">
        <v>0</v>
      </c>
      <c r="CKE6" s="63">
        <v>0</v>
      </c>
      <c r="CKF6" s="63">
        <v>0</v>
      </c>
      <c r="CKG6" s="63">
        <v>0</v>
      </c>
      <c r="CKH6" s="63">
        <v>0</v>
      </c>
      <c r="CKI6" s="63">
        <v>0</v>
      </c>
      <c r="CKJ6" s="63">
        <v>0</v>
      </c>
      <c r="CKK6" s="63">
        <v>0</v>
      </c>
      <c r="CKL6" s="63">
        <v>0</v>
      </c>
      <c r="CKM6" s="63">
        <v>0</v>
      </c>
      <c r="CKN6" s="63">
        <v>0</v>
      </c>
      <c r="CKO6" s="63">
        <v>0</v>
      </c>
      <c r="CKP6" s="63">
        <v>0</v>
      </c>
      <c r="CKQ6" s="63">
        <v>0</v>
      </c>
      <c r="CKR6" s="63">
        <v>0</v>
      </c>
      <c r="CKS6" s="63">
        <v>0</v>
      </c>
      <c r="CKT6" s="63">
        <v>0</v>
      </c>
      <c r="CKU6" s="63">
        <v>0</v>
      </c>
      <c r="CKV6" s="63">
        <v>0</v>
      </c>
      <c r="CKW6" s="63">
        <v>0</v>
      </c>
      <c r="CKX6" s="63">
        <v>0</v>
      </c>
      <c r="CKY6" s="63">
        <v>0</v>
      </c>
      <c r="CKZ6" s="63">
        <v>0</v>
      </c>
      <c r="CLA6" s="63">
        <v>0</v>
      </c>
      <c r="CLB6" s="63">
        <v>0</v>
      </c>
      <c r="CLC6" s="63">
        <v>0</v>
      </c>
      <c r="CLD6" s="63">
        <v>0</v>
      </c>
      <c r="CLE6" s="63">
        <v>0</v>
      </c>
      <c r="CLF6" s="63">
        <v>0</v>
      </c>
      <c r="CLG6" s="63">
        <v>0</v>
      </c>
      <c r="CLH6" s="63">
        <v>0</v>
      </c>
      <c r="CLI6" s="63">
        <v>0</v>
      </c>
      <c r="CLJ6" s="63">
        <v>0</v>
      </c>
      <c r="CLK6" s="63">
        <v>0</v>
      </c>
      <c r="CLL6" s="63">
        <v>0</v>
      </c>
      <c r="CLM6" s="63">
        <v>0</v>
      </c>
      <c r="CLN6" s="63">
        <v>0</v>
      </c>
      <c r="CLO6" s="63">
        <v>0</v>
      </c>
      <c r="CLP6" s="63">
        <v>0</v>
      </c>
      <c r="CLQ6" s="63">
        <v>0</v>
      </c>
      <c r="CLR6" s="63">
        <v>0</v>
      </c>
      <c r="CLS6" s="63">
        <v>0</v>
      </c>
      <c r="CLT6" s="63">
        <v>0</v>
      </c>
      <c r="CLU6" s="63">
        <v>0</v>
      </c>
      <c r="CLV6" s="63">
        <v>0</v>
      </c>
      <c r="CLW6" s="63">
        <v>0</v>
      </c>
      <c r="CLX6" s="63">
        <v>0</v>
      </c>
      <c r="CLY6" s="63">
        <v>0</v>
      </c>
      <c r="CLZ6" s="63">
        <v>0</v>
      </c>
      <c r="CMA6" s="63">
        <v>0</v>
      </c>
      <c r="CMB6" s="63">
        <v>0</v>
      </c>
      <c r="CMC6" s="63">
        <v>0</v>
      </c>
      <c r="CMD6" s="63">
        <v>0</v>
      </c>
      <c r="CME6" s="63">
        <v>0</v>
      </c>
      <c r="CMF6" s="63">
        <v>0</v>
      </c>
      <c r="CMG6" s="63">
        <v>0</v>
      </c>
      <c r="CMH6" s="63">
        <v>0</v>
      </c>
      <c r="CMI6" s="63">
        <v>0</v>
      </c>
      <c r="CMJ6" s="63">
        <v>0</v>
      </c>
      <c r="CMK6" s="63">
        <v>0</v>
      </c>
      <c r="CML6" s="63">
        <v>0</v>
      </c>
      <c r="CMM6" s="63">
        <v>0</v>
      </c>
      <c r="CMN6" s="63">
        <v>0</v>
      </c>
      <c r="CMO6" s="63">
        <v>0</v>
      </c>
      <c r="CMP6" s="63">
        <v>0</v>
      </c>
      <c r="CMQ6" s="63">
        <v>0</v>
      </c>
      <c r="CMR6" s="63">
        <v>0</v>
      </c>
      <c r="CMS6" s="63">
        <v>0</v>
      </c>
      <c r="CMT6" s="63">
        <v>0</v>
      </c>
      <c r="CMU6" s="63">
        <v>0</v>
      </c>
      <c r="CMV6" s="63">
        <v>0</v>
      </c>
      <c r="CMW6" s="63">
        <v>0</v>
      </c>
      <c r="CMX6" s="63">
        <v>0</v>
      </c>
      <c r="CMY6" s="63">
        <v>0</v>
      </c>
      <c r="CMZ6" s="63">
        <v>0</v>
      </c>
      <c r="CNA6" s="63">
        <v>0</v>
      </c>
      <c r="CNB6" s="63">
        <v>0</v>
      </c>
      <c r="CNC6" s="63">
        <v>0</v>
      </c>
      <c r="CND6" s="63">
        <v>0</v>
      </c>
      <c r="CNE6" s="63">
        <v>0</v>
      </c>
      <c r="CNF6" s="63">
        <v>0</v>
      </c>
      <c r="CNG6" s="63">
        <v>0</v>
      </c>
      <c r="CNH6" s="63">
        <v>0</v>
      </c>
      <c r="CNI6" s="63">
        <v>0</v>
      </c>
      <c r="CNJ6" s="63">
        <v>0</v>
      </c>
      <c r="CNK6" s="63">
        <v>0</v>
      </c>
      <c r="CNL6" s="63">
        <v>0</v>
      </c>
      <c r="CNM6" s="63">
        <v>0</v>
      </c>
      <c r="CNN6" s="63">
        <v>0</v>
      </c>
      <c r="CNO6" s="63">
        <v>0</v>
      </c>
      <c r="CNP6" s="63">
        <v>0</v>
      </c>
      <c r="CNQ6" s="63">
        <v>0</v>
      </c>
      <c r="CNR6" s="63">
        <v>0</v>
      </c>
      <c r="CNS6" s="63">
        <v>0</v>
      </c>
      <c r="CNT6" s="63">
        <v>0</v>
      </c>
      <c r="CNU6" s="63">
        <v>0</v>
      </c>
      <c r="CNV6" s="63">
        <v>0</v>
      </c>
      <c r="CNW6" s="63">
        <v>0</v>
      </c>
      <c r="CNX6" s="63">
        <v>0</v>
      </c>
      <c r="CNY6" s="63">
        <v>0</v>
      </c>
      <c r="CNZ6" s="63">
        <v>0</v>
      </c>
      <c r="COA6" s="63">
        <v>0</v>
      </c>
      <c r="COB6" s="63">
        <v>0</v>
      </c>
      <c r="COC6" s="63">
        <v>0</v>
      </c>
      <c r="COD6" s="63">
        <v>0</v>
      </c>
      <c r="COE6" s="63">
        <v>0</v>
      </c>
      <c r="COF6" s="63">
        <v>0</v>
      </c>
      <c r="COG6" s="63">
        <v>0</v>
      </c>
      <c r="COH6" s="63">
        <v>0</v>
      </c>
      <c r="COI6" s="63">
        <v>0</v>
      </c>
      <c r="COJ6" s="63">
        <v>0</v>
      </c>
      <c r="COK6" s="63">
        <v>0</v>
      </c>
      <c r="COL6" s="63">
        <v>0</v>
      </c>
      <c r="COM6" s="63">
        <v>0</v>
      </c>
      <c r="CON6" s="63">
        <v>0</v>
      </c>
      <c r="COO6" s="63">
        <v>0</v>
      </c>
      <c r="COP6" s="63">
        <v>0</v>
      </c>
      <c r="COQ6" s="63">
        <v>0</v>
      </c>
      <c r="COR6" s="63">
        <v>0</v>
      </c>
      <c r="COS6" s="63">
        <v>0</v>
      </c>
      <c r="COT6" s="63">
        <v>0</v>
      </c>
      <c r="COU6" s="63">
        <v>0</v>
      </c>
      <c r="COV6" s="63">
        <v>0</v>
      </c>
      <c r="COW6" s="63">
        <v>0</v>
      </c>
      <c r="COX6" s="63">
        <v>0</v>
      </c>
      <c r="COY6" s="63">
        <v>0</v>
      </c>
      <c r="COZ6" s="63">
        <v>0</v>
      </c>
      <c r="CPA6" s="63">
        <v>0</v>
      </c>
      <c r="CPB6" s="63">
        <v>0</v>
      </c>
      <c r="CPC6" s="63">
        <v>0</v>
      </c>
      <c r="CPD6" s="63">
        <v>0</v>
      </c>
      <c r="CPE6" s="63">
        <v>0</v>
      </c>
      <c r="CPF6" s="63">
        <v>0</v>
      </c>
      <c r="CPG6" s="63">
        <v>0</v>
      </c>
      <c r="CPH6" s="63">
        <v>0</v>
      </c>
      <c r="CPI6" s="63">
        <v>0</v>
      </c>
      <c r="CPJ6" s="63">
        <v>0</v>
      </c>
      <c r="CPK6" s="63">
        <v>0</v>
      </c>
      <c r="CPL6" s="63">
        <v>0</v>
      </c>
      <c r="CPM6" s="63">
        <v>0</v>
      </c>
      <c r="CPN6" s="63">
        <v>0</v>
      </c>
      <c r="CPO6" s="63">
        <v>0</v>
      </c>
      <c r="CPP6" s="63">
        <v>0</v>
      </c>
      <c r="CPQ6" s="63">
        <v>0</v>
      </c>
      <c r="CPR6" s="63">
        <v>0</v>
      </c>
      <c r="CPS6" s="63">
        <v>0</v>
      </c>
      <c r="CPT6" s="63">
        <v>0</v>
      </c>
      <c r="CPU6" s="63">
        <v>0</v>
      </c>
      <c r="CPV6" s="63">
        <v>0</v>
      </c>
      <c r="CPW6" s="63">
        <v>0</v>
      </c>
      <c r="CPX6" s="63">
        <v>0</v>
      </c>
      <c r="CPY6" s="63">
        <v>0</v>
      </c>
      <c r="CPZ6" s="63">
        <v>0</v>
      </c>
      <c r="CQA6" s="63">
        <v>0</v>
      </c>
      <c r="CQB6" s="63">
        <v>0</v>
      </c>
      <c r="CQC6" s="63">
        <v>0</v>
      </c>
      <c r="CQD6" s="63">
        <v>0</v>
      </c>
      <c r="CQE6" s="63">
        <v>0</v>
      </c>
      <c r="CQF6" s="63">
        <v>0</v>
      </c>
      <c r="CQG6" s="63">
        <v>0</v>
      </c>
      <c r="CQH6" s="63">
        <v>0</v>
      </c>
      <c r="CQI6" s="63">
        <v>0</v>
      </c>
      <c r="CQJ6" s="63">
        <v>0</v>
      </c>
      <c r="CQK6" s="63">
        <v>0</v>
      </c>
      <c r="CQL6" s="63">
        <v>0</v>
      </c>
      <c r="CQM6" s="63">
        <v>0</v>
      </c>
      <c r="CQN6" s="63">
        <v>0</v>
      </c>
      <c r="CQO6" s="63">
        <v>0</v>
      </c>
      <c r="CQP6" s="63">
        <v>0</v>
      </c>
      <c r="CQQ6" s="63">
        <v>0</v>
      </c>
      <c r="CQR6" s="63">
        <v>0</v>
      </c>
      <c r="CQS6" s="63">
        <v>0</v>
      </c>
      <c r="CQT6" s="63">
        <v>0</v>
      </c>
      <c r="CQU6" s="63">
        <v>0</v>
      </c>
      <c r="CQV6" s="63">
        <v>0</v>
      </c>
      <c r="CQW6" s="63">
        <v>0</v>
      </c>
      <c r="CQX6" s="63">
        <v>0</v>
      </c>
      <c r="CQY6" s="63">
        <v>0</v>
      </c>
      <c r="CQZ6" s="63">
        <v>0</v>
      </c>
      <c r="CRA6" s="63">
        <v>0</v>
      </c>
      <c r="CRB6" s="63">
        <v>0</v>
      </c>
      <c r="CRC6" s="63">
        <v>0</v>
      </c>
      <c r="CRD6" s="63">
        <v>0</v>
      </c>
      <c r="CRE6" s="63">
        <v>0</v>
      </c>
      <c r="CRF6" s="63">
        <v>0</v>
      </c>
      <c r="CRG6" s="63">
        <v>0</v>
      </c>
      <c r="CRH6" s="63">
        <v>0</v>
      </c>
      <c r="CRI6" s="63">
        <v>0</v>
      </c>
      <c r="CRJ6" s="63">
        <v>0</v>
      </c>
      <c r="CRK6" s="63">
        <v>0</v>
      </c>
      <c r="CRL6" s="63">
        <v>0</v>
      </c>
      <c r="CRM6" s="63">
        <v>0</v>
      </c>
      <c r="CRN6" s="63">
        <v>0</v>
      </c>
      <c r="CRO6" s="63">
        <v>0</v>
      </c>
      <c r="CRP6" s="63">
        <v>0</v>
      </c>
      <c r="CRQ6" s="63">
        <v>0</v>
      </c>
      <c r="CRR6" s="63">
        <v>0</v>
      </c>
      <c r="CRS6" s="63">
        <v>0</v>
      </c>
      <c r="CRT6" s="63">
        <v>0</v>
      </c>
      <c r="CRU6" s="63">
        <v>0</v>
      </c>
      <c r="CRV6" s="63">
        <v>0</v>
      </c>
      <c r="CRW6" s="63">
        <v>0</v>
      </c>
      <c r="CRX6" s="63">
        <v>0</v>
      </c>
      <c r="CRY6" s="63">
        <v>0</v>
      </c>
      <c r="CRZ6" s="63">
        <v>0</v>
      </c>
      <c r="CSA6" s="63">
        <v>0</v>
      </c>
      <c r="CSB6" s="63">
        <v>0</v>
      </c>
      <c r="CSC6" s="63">
        <v>0</v>
      </c>
      <c r="CSD6" s="63">
        <v>0</v>
      </c>
      <c r="CSE6" s="63">
        <v>0</v>
      </c>
      <c r="CSF6" s="63">
        <v>0</v>
      </c>
      <c r="CSG6" s="63">
        <v>0</v>
      </c>
      <c r="CSH6" s="63">
        <v>0</v>
      </c>
      <c r="CSI6" s="63">
        <v>0</v>
      </c>
      <c r="CSJ6" s="63">
        <v>0</v>
      </c>
      <c r="CSK6" s="63">
        <v>0</v>
      </c>
      <c r="CSL6" s="63">
        <v>0</v>
      </c>
      <c r="CSM6" s="63">
        <v>0</v>
      </c>
      <c r="CSN6" s="63">
        <v>0</v>
      </c>
      <c r="CSO6" s="63">
        <v>0</v>
      </c>
      <c r="CSP6" s="63">
        <v>0</v>
      </c>
      <c r="CSQ6" s="63">
        <v>0</v>
      </c>
      <c r="CSR6" s="63">
        <v>0</v>
      </c>
      <c r="CSS6" s="63">
        <v>0</v>
      </c>
      <c r="CST6" s="63">
        <v>0</v>
      </c>
      <c r="CSU6" s="63">
        <v>0</v>
      </c>
      <c r="CSV6" s="63">
        <v>0</v>
      </c>
      <c r="CSW6" s="63">
        <v>0</v>
      </c>
      <c r="CSX6" s="63">
        <v>0</v>
      </c>
      <c r="CSY6" s="63">
        <v>0</v>
      </c>
      <c r="CSZ6" s="63">
        <v>0</v>
      </c>
      <c r="CTA6" s="63">
        <v>0</v>
      </c>
      <c r="CTB6" s="63">
        <v>0</v>
      </c>
      <c r="CTC6" s="63">
        <v>0</v>
      </c>
      <c r="CTD6" s="63">
        <v>0</v>
      </c>
      <c r="CTE6" s="63">
        <v>0</v>
      </c>
      <c r="CTF6" s="63">
        <v>0</v>
      </c>
      <c r="CTG6" s="63">
        <v>0</v>
      </c>
      <c r="CTH6" s="63">
        <v>0</v>
      </c>
      <c r="CTI6" s="63">
        <v>0</v>
      </c>
      <c r="CTJ6" s="63">
        <v>0</v>
      </c>
      <c r="CTK6" s="63">
        <v>0</v>
      </c>
      <c r="CTL6" s="63">
        <v>0</v>
      </c>
      <c r="CTM6" s="63">
        <v>0</v>
      </c>
      <c r="CTN6" s="63">
        <v>0</v>
      </c>
      <c r="CTO6" s="63">
        <v>0</v>
      </c>
      <c r="CTP6" s="63">
        <v>0</v>
      </c>
      <c r="CTQ6" s="63">
        <v>0</v>
      </c>
      <c r="CTR6" s="63">
        <v>0</v>
      </c>
      <c r="CTS6" s="63">
        <v>0</v>
      </c>
      <c r="CTT6" s="63">
        <v>0</v>
      </c>
      <c r="CTU6" s="63">
        <v>0</v>
      </c>
      <c r="CTV6" s="63">
        <v>0</v>
      </c>
      <c r="CTW6" s="63">
        <v>0</v>
      </c>
      <c r="CTX6" s="63">
        <v>0</v>
      </c>
      <c r="CTY6" s="63">
        <v>0</v>
      </c>
      <c r="CTZ6" s="63">
        <v>0</v>
      </c>
      <c r="CUA6" s="63">
        <v>0</v>
      </c>
      <c r="CUB6" s="63">
        <v>0</v>
      </c>
      <c r="CUC6" s="63">
        <v>0</v>
      </c>
      <c r="CUD6" s="63">
        <v>0</v>
      </c>
      <c r="CUE6" s="63">
        <v>0</v>
      </c>
      <c r="CUF6" s="63">
        <v>0</v>
      </c>
      <c r="CUG6" s="63">
        <v>0</v>
      </c>
      <c r="CUH6" s="63">
        <v>0</v>
      </c>
      <c r="CUI6" s="63">
        <v>0</v>
      </c>
      <c r="CUJ6" s="63">
        <v>0</v>
      </c>
      <c r="CUK6" s="63">
        <v>0</v>
      </c>
      <c r="CUL6" s="63">
        <v>0</v>
      </c>
      <c r="CUM6" s="63">
        <v>0</v>
      </c>
      <c r="CUN6" s="63">
        <v>0</v>
      </c>
      <c r="CUO6" s="63">
        <v>0</v>
      </c>
      <c r="CUP6" s="63">
        <v>0</v>
      </c>
      <c r="CUQ6" s="63">
        <v>0</v>
      </c>
      <c r="CUR6" s="63">
        <v>0</v>
      </c>
      <c r="CUS6" s="63">
        <v>0</v>
      </c>
      <c r="CUT6" s="63">
        <v>0</v>
      </c>
      <c r="CUU6" s="63">
        <v>0</v>
      </c>
      <c r="CUV6" s="63">
        <v>0</v>
      </c>
      <c r="CUW6" s="63">
        <v>0</v>
      </c>
      <c r="CUX6" s="63">
        <v>0</v>
      </c>
      <c r="CUY6" s="63">
        <v>0</v>
      </c>
      <c r="CUZ6" s="63">
        <v>0</v>
      </c>
      <c r="CVA6" s="63">
        <v>0</v>
      </c>
      <c r="CVB6" s="63">
        <v>0</v>
      </c>
      <c r="CVC6" s="63">
        <v>0</v>
      </c>
      <c r="CVD6" s="63">
        <v>0</v>
      </c>
      <c r="CVE6" s="63">
        <v>0</v>
      </c>
      <c r="CVF6" s="63">
        <v>0</v>
      </c>
      <c r="CVG6" s="63">
        <v>0</v>
      </c>
      <c r="CVH6" s="63">
        <v>0</v>
      </c>
      <c r="CVI6" s="63">
        <v>0</v>
      </c>
      <c r="CVJ6" s="63">
        <v>0</v>
      </c>
      <c r="CVK6" s="63">
        <v>0</v>
      </c>
      <c r="CVL6" s="63">
        <v>0</v>
      </c>
      <c r="CVM6" s="63">
        <v>0</v>
      </c>
      <c r="CVN6" s="63">
        <v>0</v>
      </c>
      <c r="CVO6" s="63">
        <v>0</v>
      </c>
      <c r="CVP6" s="63">
        <v>0</v>
      </c>
      <c r="CVQ6" s="63">
        <v>0</v>
      </c>
      <c r="CVR6" s="63">
        <v>0</v>
      </c>
      <c r="CVS6" s="63">
        <v>0</v>
      </c>
      <c r="CVT6" s="63">
        <v>0</v>
      </c>
      <c r="CVU6" s="63">
        <v>0</v>
      </c>
      <c r="CVV6" s="63">
        <v>0</v>
      </c>
      <c r="CVW6" s="63">
        <v>0</v>
      </c>
      <c r="CVX6" s="63">
        <v>0</v>
      </c>
      <c r="CVY6" s="63">
        <v>0</v>
      </c>
      <c r="CVZ6" s="63">
        <v>0</v>
      </c>
      <c r="CWA6" s="63">
        <v>0</v>
      </c>
      <c r="CWB6" s="63">
        <v>0</v>
      </c>
      <c r="CWC6" s="63">
        <v>0</v>
      </c>
      <c r="CWD6" s="63">
        <v>0</v>
      </c>
      <c r="CWE6" s="63">
        <v>0</v>
      </c>
      <c r="CWF6" s="63">
        <v>0</v>
      </c>
      <c r="CWG6" s="63">
        <v>0</v>
      </c>
      <c r="CWH6" s="63">
        <v>0</v>
      </c>
      <c r="CWI6" s="63">
        <v>0</v>
      </c>
      <c r="CWJ6" s="63">
        <v>0</v>
      </c>
      <c r="CWK6" s="63">
        <v>0</v>
      </c>
      <c r="CWL6" s="63">
        <v>0</v>
      </c>
      <c r="CWM6" s="63">
        <v>0</v>
      </c>
      <c r="CWN6" s="63">
        <v>0</v>
      </c>
      <c r="CWO6" s="63">
        <v>0</v>
      </c>
      <c r="CWP6" s="63">
        <v>0</v>
      </c>
      <c r="CWQ6" s="63">
        <v>0</v>
      </c>
      <c r="CWR6" s="63">
        <v>0</v>
      </c>
      <c r="CWS6" s="63">
        <v>0</v>
      </c>
      <c r="CWT6" s="63">
        <v>0</v>
      </c>
      <c r="CWU6" s="63">
        <v>0</v>
      </c>
      <c r="CWV6" s="63">
        <v>0</v>
      </c>
      <c r="CWW6" s="63">
        <v>0</v>
      </c>
      <c r="CWX6" s="63">
        <v>0</v>
      </c>
      <c r="CWY6" s="63">
        <v>0</v>
      </c>
      <c r="CWZ6" s="63">
        <v>0</v>
      </c>
      <c r="CXA6" s="63">
        <v>0</v>
      </c>
      <c r="CXB6" s="63">
        <v>0</v>
      </c>
      <c r="CXC6" s="63">
        <v>0</v>
      </c>
      <c r="CXD6" s="63">
        <v>0</v>
      </c>
      <c r="CXE6" s="63">
        <v>0</v>
      </c>
      <c r="CXF6" s="63">
        <v>0</v>
      </c>
      <c r="CXG6" s="63">
        <v>0</v>
      </c>
      <c r="CXH6" s="63">
        <v>0</v>
      </c>
      <c r="CXI6" s="63">
        <v>0</v>
      </c>
      <c r="CXJ6" s="63">
        <v>0</v>
      </c>
      <c r="CXK6" s="63">
        <v>0</v>
      </c>
      <c r="CXL6" s="63">
        <v>0</v>
      </c>
      <c r="CXM6" s="63">
        <v>0</v>
      </c>
      <c r="CXN6" s="63">
        <v>0</v>
      </c>
      <c r="CXO6" s="63">
        <v>0</v>
      </c>
      <c r="CXP6" s="63">
        <v>0</v>
      </c>
      <c r="CXQ6" s="63">
        <v>0</v>
      </c>
      <c r="CXR6" s="63">
        <v>0</v>
      </c>
      <c r="CXS6" s="63">
        <v>0</v>
      </c>
      <c r="CXT6" s="63">
        <v>0</v>
      </c>
      <c r="CXU6" s="63">
        <v>0</v>
      </c>
      <c r="CXV6" s="63">
        <v>0</v>
      </c>
      <c r="CXW6" s="63">
        <v>0</v>
      </c>
      <c r="CXX6" s="63">
        <v>0</v>
      </c>
      <c r="CXY6" s="63">
        <v>0</v>
      </c>
      <c r="CXZ6" s="63">
        <v>0</v>
      </c>
      <c r="CYA6" s="63">
        <v>0</v>
      </c>
      <c r="CYB6" s="63">
        <v>0</v>
      </c>
      <c r="CYC6" s="63">
        <v>0</v>
      </c>
      <c r="CYD6" s="63">
        <v>0</v>
      </c>
      <c r="CYE6" s="63">
        <v>0</v>
      </c>
      <c r="CYF6" s="63">
        <v>0</v>
      </c>
      <c r="CYG6" s="63">
        <v>0</v>
      </c>
      <c r="CYH6" s="63">
        <v>0</v>
      </c>
      <c r="CYI6" s="63">
        <v>0</v>
      </c>
      <c r="CYJ6" s="63">
        <v>0</v>
      </c>
      <c r="CYK6" s="63">
        <v>0</v>
      </c>
      <c r="CYL6" s="63">
        <v>0</v>
      </c>
      <c r="CYM6" s="63">
        <v>0</v>
      </c>
      <c r="CYN6" s="63">
        <v>0</v>
      </c>
      <c r="CYO6" s="63">
        <v>0</v>
      </c>
      <c r="CYP6" s="63">
        <v>0</v>
      </c>
      <c r="CYQ6" s="63">
        <v>0</v>
      </c>
      <c r="CYR6" s="63">
        <v>0</v>
      </c>
      <c r="CYS6" s="63">
        <v>0</v>
      </c>
      <c r="CYT6" s="63">
        <v>0</v>
      </c>
      <c r="CYU6" s="63">
        <v>0</v>
      </c>
      <c r="CYV6" s="63">
        <v>0</v>
      </c>
      <c r="CYW6" s="63">
        <v>0</v>
      </c>
      <c r="CYX6" s="63">
        <v>0</v>
      </c>
      <c r="CYY6" s="63">
        <v>0</v>
      </c>
      <c r="CYZ6" s="63">
        <v>0</v>
      </c>
      <c r="CZA6" s="63">
        <v>0</v>
      </c>
      <c r="CZB6" s="63">
        <v>0</v>
      </c>
      <c r="CZC6" s="63">
        <v>0</v>
      </c>
      <c r="CZD6" s="63">
        <v>0</v>
      </c>
      <c r="CZE6" s="63">
        <v>0</v>
      </c>
      <c r="CZF6" s="63">
        <v>0</v>
      </c>
      <c r="CZG6" s="63">
        <v>0</v>
      </c>
      <c r="CZH6" s="63">
        <v>0</v>
      </c>
      <c r="CZI6" s="63">
        <v>0</v>
      </c>
      <c r="CZJ6" s="63">
        <v>0</v>
      </c>
      <c r="CZK6" s="63">
        <v>0</v>
      </c>
      <c r="CZL6" s="63">
        <v>0</v>
      </c>
      <c r="CZM6" s="63">
        <v>0</v>
      </c>
      <c r="CZN6" s="63">
        <v>0</v>
      </c>
      <c r="CZO6" s="63">
        <v>0</v>
      </c>
      <c r="CZP6" s="63">
        <v>0</v>
      </c>
      <c r="CZQ6" s="63">
        <v>0</v>
      </c>
      <c r="CZR6" s="63">
        <v>0</v>
      </c>
      <c r="CZS6" s="63">
        <v>0</v>
      </c>
      <c r="CZT6" s="63">
        <v>0</v>
      </c>
      <c r="CZU6" s="63">
        <v>0</v>
      </c>
      <c r="CZV6" s="63">
        <v>0</v>
      </c>
      <c r="CZW6" s="63">
        <v>0</v>
      </c>
      <c r="CZX6" s="63">
        <v>0</v>
      </c>
      <c r="CZY6" s="63">
        <v>0</v>
      </c>
      <c r="CZZ6" s="63">
        <v>0</v>
      </c>
      <c r="DAA6" s="63">
        <v>0</v>
      </c>
      <c r="DAB6" s="63">
        <v>0</v>
      </c>
      <c r="DAC6" s="63">
        <v>0</v>
      </c>
      <c r="DAD6" s="63">
        <v>0</v>
      </c>
      <c r="DAE6" s="63">
        <v>0</v>
      </c>
      <c r="DAF6" s="63">
        <v>0</v>
      </c>
      <c r="DAG6" s="63">
        <v>0</v>
      </c>
      <c r="DAH6" s="63">
        <v>0</v>
      </c>
      <c r="DAI6" s="63">
        <v>0</v>
      </c>
      <c r="DAJ6" s="63">
        <v>0</v>
      </c>
      <c r="DAK6" s="63">
        <v>0</v>
      </c>
      <c r="DAL6" s="63">
        <v>0</v>
      </c>
      <c r="DAM6" s="63">
        <v>0</v>
      </c>
      <c r="DAN6" s="63">
        <v>0</v>
      </c>
      <c r="DAO6" s="63">
        <v>0</v>
      </c>
      <c r="DAP6" s="63">
        <v>0</v>
      </c>
      <c r="DAQ6" s="63">
        <v>0</v>
      </c>
      <c r="DAR6" s="63">
        <v>0</v>
      </c>
      <c r="DAS6" s="63">
        <v>0</v>
      </c>
      <c r="DAT6" s="63">
        <v>0</v>
      </c>
      <c r="DAU6" s="63">
        <v>0</v>
      </c>
      <c r="DAV6" s="63">
        <v>0</v>
      </c>
      <c r="DAW6" s="63">
        <v>0</v>
      </c>
      <c r="DAX6" s="63">
        <v>0</v>
      </c>
      <c r="DAY6" s="63">
        <v>0</v>
      </c>
      <c r="DAZ6" s="63">
        <v>0</v>
      </c>
      <c r="DBA6" s="63">
        <v>0</v>
      </c>
      <c r="DBB6" s="63">
        <v>0</v>
      </c>
      <c r="DBC6" s="63">
        <v>0</v>
      </c>
      <c r="DBD6" s="63">
        <v>0</v>
      </c>
      <c r="DBE6" s="63">
        <v>0</v>
      </c>
      <c r="DBF6" s="63">
        <v>0</v>
      </c>
      <c r="DBG6" s="63">
        <v>0</v>
      </c>
      <c r="DBH6" s="63">
        <v>0</v>
      </c>
      <c r="DBI6" s="63">
        <v>0</v>
      </c>
      <c r="DBJ6" s="63">
        <v>0</v>
      </c>
      <c r="DBK6" s="63">
        <v>0</v>
      </c>
      <c r="DBL6" s="63">
        <v>0</v>
      </c>
      <c r="DBM6" s="63">
        <v>0</v>
      </c>
      <c r="DBN6" s="63">
        <v>0</v>
      </c>
      <c r="DBO6" s="63">
        <v>0</v>
      </c>
      <c r="DBP6" s="63">
        <v>0</v>
      </c>
      <c r="DBQ6" s="63">
        <v>0</v>
      </c>
      <c r="DBR6" s="63">
        <v>0</v>
      </c>
      <c r="DBS6" s="63">
        <v>0</v>
      </c>
      <c r="DBT6" s="63">
        <v>0</v>
      </c>
      <c r="DBU6" s="63">
        <v>0</v>
      </c>
      <c r="DBV6" s="63">
        <v>0</v>
      </c>
      <c r="DBW6" s="63">
        <v>0</v>
      </c>
      <c r="DBX6" s="63">
        <v>0</v>
      </c>
      <c r="DBY6" s="63">
        <v>0</v>
      </c>
      <c r="DBZ6" s="63">
        <v>0</v>
      </c>
      <c r="DCA6" s="63">
        <v>0</v>
      </c>
      <c r="DCB6" s="63">
        <v>0</v>
      </c>
      <c r="DCC6" s="63">
        <v>0</v>
      </c>
      <c r="DCD6" s="63">
        <v>0</v>
      </c>
      <c r="DCE6" s="63">
        <v>0</v>
      </c>
      <c r="DCF6" s="63">
        <v>0</v>
      </c>
      <c r="DCG6" s="63">
        <v>0</v>
      </c>
      <c r="DCH6" s="63">
        <v>0</v>
      </c>
      <c r="DCI6" s="63">
        <v>0</v>
      </c>
      <c r="DCJ6" s="63">
        <v>0</v>
      </c>
      <c r="DCK6" s="63">
        <v>0</v>
      </c>
      <c r="DCL6" s="63">
        <v>0</v>
      </c>
      <c r="DCM6" s="63">
        <v>0</v>
      </c>
      <c r="DCN6" s="63">
        <v>0</v>
      </c>
      <c r="DCO6" s="63">
        <v>0</v>
      </c>
      <c r="DCP6" s="63">
        <v>0</v>
      </c>
      <c r="DCQ6" s="63">
        <v>0</v>
      </c>
      <c r="DCR6" s="63">
        <v>0</v>
      </c>
      <c r="DCS6" s="63">
        <v>0</v>
      </c>
      <c r="DCT6" s="63">
        <v>0</v>
      </c>
      <c r="DCU6" s="63">
        <v>0</v>
      </c>
      <c r="DCV6" s="63">
        <v>0</v>
      </c>
      <c r="DCW6" s="63">
        <v>0</v>
      </c>
      <c r="DCX6" s="63">
        <v>0</v>
      </c>
      <c r="DCY6" s="63">
        <v>0</v>
      </c>
      <c r="DCZ6" s="63">
        <v>0</v>
      </c>
      <c r="DDA6" s="63">
        <v>0</v>
      </c>
      <c r="DDB6" s="63">
        <v>0</v>
      </c>
      <c r="DDC6" s="63">
        <v>0</v>
      </c>
      <c r="DDD6" s="63">
        <v>0</v>
      </c>
      <c r="DDE6" s="63">
        <v>0</v>
      </c>
      <c r="DDF6" s="63">
        <v>0</v>
      </c>
      <c r="DDG6" s="63">
        <v>0</v>
      </c>
      <c r="DDH6" s="63">
        <v>0</v>
      </c>
      <c r="DDI6" s="63">
        <v>0</v>
      </c>
      <c r="DDJ6" s="63">
        <v>0</v>
      </c>
      <c r="DDK6" s="63">
        <v>0</v>
      </c>
      <c r="DDL6" s="63">
        <v>0</v>
      </c>
      <c r="DDM6" s="63">
        <v>0</v>
      </c>
      <c r="DDN6" s="63">
        <v>0</v>
      </c>
      <c r="DDO6" s="63">
        <v>0</v>
      </c>
      <c r="DDP6" s="63">
        <v>0</v>
      </c>
      <c r="DDQ6" s="63">
        <v>0</v>
      </c>
      <c r="DDR6" s="63">
        <v>0</v>
      </c>
      <c r="DDS6" s="63">
        <v>0</v>
      </c>
      <c r="DDT6" s="63">
        <v>0</v>
      </c>
      <c r="DDU6" s="63">
        <v>0</v>
      </c>
      <c r="DDV6" s="63">
        <v>0</v>
      </c>
      <c r="DDW6" s="63">
        <v>0</v>
      </c>
      <c r="DDX6" s="63">
        <v>0</v>
      </c>
      <c r="DDY6" s="63">
        <v>0</v>
      </c>
      <c r="DDZ6" s="63">
        <v>0</v>
      </c>
      <c r="DEA6" s="63">
        <v>0</v>
      </c>
      <c r="DEB6" s="63">
        <v>0</v>
      </c>
      <c r="DEC6" s="63">
        <v>0</v>
      </c>
      <c r="DED6" s="63">
        <v>0</v>
      </c>
      <c r="DEE6" s="63">
        <v>0</v>
      </c>
      <c r="DEF6" s="63">
        <v>0</v>
      </c>
      <c r="DEG6" s="63">
        <v>0</v>
      </c>
      <c r="DEH6" s="63">
        <v>0</v>
      </c>
      <c r="DEI6" s="63">
        <v>0</v>
      </c>
      <c r="DEJ6" s="63">
        <v>0</v>
      </c>
      <c r="DEK6" s="63">
        <v>0</v>
      </c>
      <c r="DEL6" s="63">
        <v>0</v>
      </c>
      <c r="DEM6" s="63">
        <v>0</v>
      </c>
      <c r="DEN6" s="63">
        <v>0</v>
      </c>
      <c r="DEO6" s="63">
        <v>0</v>
      </c>
      <c r="DEP6" s="63">
        <v>0</v>
      </c>
      <c r="DEQ6" s="63">
        <v>0</v>
      </c>
      <c r="DER6" s="63">
        <v>0</v>
      </c>
      <c r="DES6" s="63">
        <v>0</v>
      </c>
      <c r="DET6" s="63">
        <v>0</v>
      </c>
      <c r="DEU6" s="63">
        <v>0</v>
      </c>
      <c r="DEV6" s="63">
        <v>0</v>
      </c>
      <c r="DEW6" s="63">
        <v>0</v>
      </c>
      <c r="DEX6" s="63">
        <v>0</v>
      </c>
      <c r="DEY6" s="63">
        <v>0</v>
      </c>
      <c r="DEZ6" s="63">
        <v>0</v>
      </c>
      <c r="DFA6" s="63">
        <v>0</v>
      </c>
      <c r="DFB6" s="63">
        <v>0</v>
      </c>
      <c r="DFC6" s="63">
        <v>0</v>
      </c>
      <c r="DFD6" s="63">
        <v>0</v>
      </c>
      <c r="DFE6" s="63">
        <v>0</v>
      </c>
      <c r="DFF6" s="63">
        <v>0</v>
      </c>
      <c r="DFG6" s="63">
        <v>0</v>
      </c>
      <c r="DFH6" s="63">
        <v>0</v>
      </c>
      <c r="DFI6" s="63">
        <v>0</v>
      </c>
      <c r="DFJ6" s="63">
        <v>0</v>
      </c>
      <c r="DFK6" s="63">
        <v>0</v>
      </c>
      <c r="DFL6" s="63">
        <v>0</v>
      </c>
      <c r="DFM6" s="63">
        <v>0</v>
      </c>
      <c r="DFN6" s="63">
        <v>0</v>
      </c>
      <c r="DFO6" s="63">
        <v>0</v>
      </c>
      <c r="DFP6" s="63">
        <v>0</v>
      </c>
      <c r="DFQ6" s="63">
        <v>0</v>
      </c>
      <c r="DFR6" s="63">
        <v>0</v>
      </c>
      <c r="DFS6" s="63">
        <v>0</v>
      </c>
      <c r="DFT6" s="63">
        <v>0</v>
      </c>
      <c r="DFU6" s="63">
        <v>0</v>
      </c>
      <c r="DFV6" s="63">
        <v>0</v>
      </c>
      <c r="DFW6" s="63">
        <v>0</v>
      </c>
      <c r="DFX6" s="63">
        <v>0</v>
      </c>
      <c r="DFY6" s="63">
        <v>0</v>
      </c>
      <c r="DFZ6" s="63">
        <v>0</v>
      </c>
      <c r="DGA6" s="63">
        <v>0</v>
      </c>
      <c r="DGB6" s="63">
        <v>0</v>
      </c>
      <c r="DGC6" s="63">
        <v>0</v>
      </c>
      <c r="DGD6" s="63">
        <v>0</v>
      </c>
      <c r="DGE6" s="63">
        <v>0</v>
      </c>
      <c r="DGF6" s="63">
        <v>0</v>
      </c>
      <c r="DGG6" s="63">
        <v>0</v>
      </c>
      <c r="DGH6" s="63">
        <v>0</v>
      </c>
      <c r="DGI6" s="63">
        <v>0</v>
      </c>
      <c r="DGJ6" s="63">
        <v>0</v>
      </c>
      <c r="DGK6" s="63">
        <v>0</v>
      </c>
      <c r="DGL6" s="63">
        <v>0</v>
      </c>
      <c r="DGM6" s="63">
        <v>0</v>
      </c>
      <c r="DGN6" s="63">
        <v>0</v>
      </c>
      <c r="DGO6" s="63">
        <v>0</v>
      </c>
      <c r="DGP6" s="63">
        <v>0</v>
      </c>
      <c r="DGQ6" s="63">
        <v>0</v>
      </c>
      <c r="DGR6" s="63">
        <v>0</v>
      </c>
      <c r="DGS6" s="63">
        <v>0</v>
      </c>
      <c r="DGT6" s="63">
        <v>0</v>
      </c>
      <c r="DGU6" s="63">
        <v>0</v>
      </c>
      <c r="DGV6" s="63">
        <v>0</v>
      </c>
      <c r="DGW6" s="63">
        <v>0</v>
      </c>
      <c r="DGX6" s="63">
        <v>0</v>
      </c>
      <c r="DGY6" s="63">
        <v>0</v>
      </c>
      <c r="DGZ6" s="63">
        <v>0</v>
      </c>
      <c r="DHA6" s="63">
        <v>0</v>
      </c>
      <c r="DHB6" s="63">
        <v>0</v>
      </c>
      <c r="DHC6" s="63">
        <v>0</v>
      </c>
      <c r="DHD6" s="63">
        <v>0</v>
      </c>
      <c r="DHE6" s="63">
        <v>0</v>
      </c>
      <c r="DHF6" s="63">
        <v>0</v>
      </c>
      <c r="DHG6" s="63">
        <v>0</v>
      </c>
      <c r="DHH6" s="63">
        <v>0</v>
      </c>
      <c r="DHI6" s="63">
        <v>0</v>
      </c>
      <c r="DHJ6" s="63">
        <v>0</v>
      </c>
      <c r="DHK6" s="63">
        <v>0</v>
      </c>
      <c r="DHL6" s="63">
        <v>0</v>
      </c>
      <c r="DHM6" s="63">
        <v>0</v>
      </c>
      <c r="DHN6" s="63">
        <v>0</v>
      </c>
      <c r="DHO6" s="63">
        <v>0</v>
      </c>
      <c r="DHP6" s="63">
        <v>0</v>
      </c>
      <c r="DHQ6" s="63">
        <v>0</v>
      </c>
      <c r="DHR6" s="63">
        <v>0</v>
      </c>
      <c r="DHS6" s="63">
        <v>0</v>
      </c>
      <c r="DHT6" s="63">
        <v>0</v>
      </c>
      <c r="DHU6" s="63">
        <v>0</v>
      </c>
      <c r="DHV6" s="63">
        <v>0</v>
      </c>
      <c r="DHW6" s="63">
        <v>0</v>
      </c>
      <c r="DHX6" s="63">
        <v>0</v>
      </c>
      <c r="DHY6" s="63">
        <v>0</v>
      </c>
      <c r="DHZ6" s="63">
        <v>0</v>
      </c>
      <c r="DIA6" s="63">
        <v>0</v>
      </c>
      <c r="DIB6" s="63">
        <v>0</v>
      </c>
      <c r="DIC6" s="63">
        <v>0</v>
      </c>
      <c r="DID6" s="63">
        <v>0</v>
      </c>
      <c r="DIE6" s="63">
        <v>0</v>
      </c>
      <c r="DIF6" s="63">
        <v>0</v>
      </c>
      <c r="DIG6" s="63">
        <v>0</v>
      </c>
      <c r="DIH6" s="63">
        <v>0</v>
      </c>
      <c r="DII6" s="63">
        <v>0</v>
      </c>
      <c r="DIJ6" s="63">
        <v>0</v>
      </c>
      <c r="DIK6" s="63">
        <v>0</v>
      </c>
      <c r="DIL6" s="63">
        <v>0</v>
      </c>
      <c r="DIM6" s="63">
        <v>0</v>
      </c>
      <c r="DIN6" s="63">
        <v>0</v>
      </c>
      <c r="DIO6" s="63">
        <v>0</v>
      </c>
      <c r="DIP6" s="63">
        <v>0</v>
      </c>
      <c r="DIQ6" s="63">
        <v>0</v>
      </c>
      <c r="DIR6" s="63">
        <v>0</v>
      </c>
      <c r="DIS6" s="63">
        <v>0</v>
      </c>
      <c r="DIT6" s="63">
        <v>0</v>
      </c>
      <c r="DIU6" s="63">
        <v>0</v>
      </c>
      <c r="DIV6" s="63">
        <v>0</v>
      </c>
      <c r="DIW6" s="63">
        <v>0</v>
      </c>
      <c r="DIX6" s="63">
        <v>0</v>
      </c>
      <c r="DIY6" s="63">
        <v>0</v>
      </c>
      <c r="DIZ6" s="63">
        <v>0</v>
      </c>
      <c r="DJA6" s="63">
        <v>0</v>
      </c>
      <c r="DJB6" s="63">
        <v>0</v>
      </c>
      <c r="DJC6" s="63">
        <v>0</v>
      </c>
      <c r="DJD6" s="63">
        <v>0</v>
      </c>
      <c r="DJE6" s="63">
        <v>0</v>
      </c>
      <c r="DJF6" s="63">
        <v>0</v>
      </c>
      <c r="DJG6" s="63">
        <v>0</v>
      </c>
      <c r="DJH6" s="63">
        <v>0</v>
      </c>
      <c r="DJI6" s="63">
        <v>0</v>
      </c>
      <c r="DJJ6" s="63">
        <v>0</v>
      </c>
      <c r="DJK6" s="63">
        <v>0</v>
      </c>
      <c r="DJL6" s="63">
        <v>0</v>
      </c>
      <c r="DJM6" s="63">
        <v>0</v>
      </c>
      <c r="DJN6" s="63">
        <v>0</v>
      </c>
      <c r="DJO6" s="63">
        <v>0</v>
      </c>
      <c r="DJP6" s="63">
        <v>0</v>
      </c>
      <c r="DJQ6" s="63">
        <v>0</v>
      </c>
      <c r="DJR6" s="63">
        <v>0</v>
      </c>
      <c r="DJS6" s="63">
        <v>0</v>
      </c>
      <c r="DJT6" s="63">
        <v>0</v>
      </c>
      <c r="DJU6" s="63">
        <v>0</v>
      </c>
      <c r="DJV6" s="63">
        <v>0</v>
      </c>
      <c r="DJW6" s="63">
        <v>0</v>
      </c>
      <c r="DJX6" s="63">
        <v>0</v>
      </c>
      <c r="DJY6" s="63">
        <v>0</v>
      </c>
      <c r="DJZ6" s="63">
        <v>0</v>
      </c>
      <c r="DKA6" s="63">
        <v>0</v>
      </c>
      <c r="DKB6" s="63">
        <v>0</v>
      </c>
      <c r="DKC6" s="63">
        <v>0</v>
      </c>
      <c r="DKD6" s="63">
        <v>0</v>
      </c>
      <c r="DKE6" s="63">
        <v>0</v>
      </c>
      <c r="DKF6" s="63">
        <v>0</v>
      </c>
      <c r="DKG6" s="63">
        <v>0</v>
      </c>
      <c r="DKH6" s="63">
        <v>0</v>
      </c>
      <c r="DKI6" s="63">
        <v>0</v>
      </c>
      <c r="DKJ6" s="63">
        <v>0</v>
      </c>
      <c r="DKK6" s="63">
        <v>0</v>
      </c>
      <c r="DKL6" s="63">
        <v>0</v>
      </c>
      <c r="DKM6" s="63">
        <v>0</v>
      </c>
      <c r="DKN6" s="63">
        <v>0</v>
      </c>
      <c r="DKO6" s="63">
        <v>0</v>
      </c>
      <c r="DKP6" s="63">
        <v>0</v>
      </c>
      <c r="DKQ6" s="63">
        <v>0</v>
      </c>
      <c r="DKR6" s="63">
        <v>0</v>
      </c>
      <c r="DKS6" s="63">
        <v>0</v>
      </c>
      <c r="DKT6" s="63">
        <v>0</v>
      </c>
      <c r="DKU6" s="63">
        <v>0</v>
      </c>
      <c r="DKV6" s="63">
        <v>0</v>
      </c>
      <c r="DKW6" s="63">
        <v>0</v>
      </c>
      <c r="DKX6" s="63">
        <v>0</v>
      </c>
      <c r="DKY6" s="63">
        <v>0</v>
      </c>
      <c r="DKZ6" s="63">
        <v>0</v>
      </c>
      <c r="DLA6" s="63">
        <v>0</v>
      </c>
      <c r="DLB6" s="63">
        <v>0</v>
      </c>
      <c r="DLC6" s="63">
        <v>0</v>
      </c>
      <c r="DLD6" s="63">
        <v>0</v>
      </c>
      <c r="DLE6" s="63">
        <v>0</v>
      </c>
      <c r="DLF6" s="63">
        <v>0</v>
      </c>
      <c r="DLG6" s="63">
        <v>0</v>
      </c>
      <c r="DLH6" s="63">
        <v>0</v>
      </c>
      <c r="DLI6" s="63">
        <v>0</v>
      </c>
      <c r="DLJ6" s="63">
        <v>0</v>
      </c>
      <c r="DLK6" s="63">
        <v>0</v>
      </c>
      <c r="DLL6" s="63">
        <v>0</v>
      </c>
      <c r="DLM6" s="63">
        <v>0</v>
      </c>
      <c r="DLN6" s="63">
        <v>0</v>
      </c>
      <c r="DLO6" s="63">
        <v>0</v>
      </c>
      <c r="DLP6" s="63">
        <v>0</v>
      </c>
      <c r="DLQ6" s="63">
        <v>0</v>
      </c>
      <c r="DLR6" s="63">
        <v>0</v>
      </c>
      <c r="DLS6" s="63">
        <v>0</v>
      </c>
      <c r="DLT6" s="63">
        <v>0</v>
      </c>
      <c r="DLU6" s="63">
        <v>0</v>
      </c>
      <c r="DLV6" s="63">
        <v>0</v>
      </c>
      <c r="DLW6" s="63">
        <v>0</v>
      </c>
      <c r="DLX6" s="63">
        <v>0</v>
      </c>
      <c r="DLY6" s="63">
        <v>0</v>
      </c>
      <c r="DLZ6" s="63">
        <v>0</v>
      </c>
      <c r="DMA6" s="63">
        <v>0</v>
      </c>
      <c r="DMB6" s="63">
        <v>0</v>
      </c>
      <c r="DMC6" s="63">
        <v>0</v>
      </c>
      <c r="DMD6" s="63">
        <v>0</v>
      </c>
      <c r="DME6" s="63">
        <v>0</v>
      </c>
      <c r="DMF6" s="63">
        <v>0</v>
      </c>
      <c r="DMG6" s="63">
        <v>0</v>
      </c>
      <c r="DMH6" s="63">
        <v>0</v>
      </c>
      <c r="DMI6" s="63">
        <v>0</v>
      </c>
      <c r="DMJ6" s="63">
        <v>0</v>
      </c>
      <c r="DMK6" s="63">
        <v>0</v>
      </c>
      <c r="DML6" s="63">
        <v>0</v>
      </c>
      <c r="DMM6" s="63">
        <v>0</v>
      </c>
      <c r="DMN6" s="63">
        <v>0</v>
      </c>
      <c r="DMO6" s="63">
        <v>0</v>
      </c>
      <c r="DMP6" s="63">
        <v>0</v>
      </c>
      <c r="DMQ6" s="63">
        <v>0</v>
      </c>
      <c r="DMR6" s="63">
        <v>0</v>
      </c>
      <c r="DMS6" s="63">
        <v>0</v>
      </c>
      <c r="DMT6" s="63">
        <v>0</v>
      </c>
      <c r="DMU6" s="63">
        <v>0</v>
      </c>
      <c r="DMV6" s="63">
        <v>0</v>
      </c>
      <c r="DMW6" s="63">
        <v>0</v>
      </c>
      <c r="DMX6" s="63">
        <v>0</v>
      </c>
      <c r="DMY6" s="63">
        <v>0</v>
      </c>
      <c r="DMZ6" s="63">
        <v>0</v>
      </c>
      <c r="DNA6" s="63">
        <v>0</v>
      </c>
      <c r="DNB6" s="63">
        <v>0</v>
      </c>
      <c r="DNC6" s="63">
        <v>0</v>
      </c>
      <c r="DND6" s="63">
        <v>0</v>
      </c>
      <c r="DNE6" s="63">
        <v>0</v>
      </c>
      <c r="DNF6" s="63">
        <v>0</v>
      </c>
      <c r="DNG6" s="63">
        <v>0</v>
      </c>
      <c r="DNH6" s="63">
        <v>0</v>
      </c>
      <c r="DNI6" s="63">
        <v>0</v>
      </c>
      <c r="DNJ6" s="63">
        <v>0</v>
      </c>
      <c r="DNK6" s="63">
        <v>0</v>
      </c>
      <c r="DNL6" s="63">
        <v>0</v>
      </c>
      <c r="DNM6" s="63">
        <v>0</v>
      </c>
      <c r="DNN6" s="63">
        <v>0</v>
      </c>
      <c r="DNO6" s="63">
        <v>0</v>
      </c>
      <c r="DNP6" s="63">
        <v>0</v>
      </c>
      <c r="DNQ6" s="63">
        <v>0</v>
      </c>
      <c r="DNR6" s="63">
        <v>0</v>
      </c>
      <c r="DNS6" s="63">
        <v>0</v>
      </c>
      <c r="DNT6" s="63">
        <v>0</v>
      </c>
      <c r="DNU6" s="63">
        <v>0</v>
      </c>
      <c r="DNV6" s="63">
        <v>0</v>
      </c>
      <c r="DNW6" s="63">
        <v>0</v>
      </c>
      <c r="DNX6" s="63">
        <v>0</v>
      </c>
      <c r="DNY6" s="63">
        <v>0</v>
      </c>
      <c r="DNZ6" s="63">
        <v>0</v>
      </c>
      <c r="DOA6" s="63">
        <v>0</v>
      </c>
      <c r="DOB6" s="63">
        <v>0</v>
      </c>
      <c r="DOC6" s="63">
        <v>0</v>
      </c>
      <c r="DOD6" s="63">
        <v>0</v>
      </c>
      <c r="DOE6" s="63">
        <v>0</v>
      </c>
      <c r="DOF6" s="63">
        <v>0</v>
      </c>
      <c r="DOG6" s="63">
        <v>0</v>
      </c>
      <c r="DOH6" s="63">
        <v>0</v>
      </c>
      <c r="DOI6" s="63">
        <v>0</v>
      </c>
      <c r="DOJ6" s="63">
        <v>0</v>
      </c>
      <c r="DOK6" s="63">
        <v>0</v>
      </c>
      <c r="DOL6" s="63">
        <v>0</v>
      </c>
      <c r="DOM6" s="63">
        <v>0</v>
      </c>
      <c r="DON6" s="63">
        <v>0</v>
      </c>
      <c r="DOO6" s="63">
        <v>0</v>
      </c>
      <c r="DOP6" s="63">
        <v>0</v>
      </c>
      <c r="DOQ6" s="63">
        <v>0</v>
      </c>
      <c r="DOR6" s="63">
        <v>0</v>
      </c>
      <c r="DOS6" s="63">
        <v>0</v>
      </c>
      <c r="DOT6" s="63">
        <v>0</v>
      </c>
      <c r="DOU6" s="63">
        <v>0</v>
      </c>
      <c r="DOV6" s="63">
        <v>0</v>
      </c>
      <c r="DOW6" s="63">
        <v>0</v>
      </c>
      <c r="DOX6" s="63">
        <v>0</v>
      </c>
      <c r="DOY6" s="63">
        <v>0</v>
      </c>
      <c r="DOZ6" s="63">
        <v>0</v>
      </c>
      <c r="DPA6" s="63">
        <v>0</v>
      </c>
      <c r="DPB6" s="63">
        <v>0</v>
      </c>
      <c r="DPC6" s="63">
        <v>0</v>
      </c>
      <c r="DPD6" s="63">
        <v>0</v>
      </c>
      <c r="DPE6" s="63">
        <v>0</v>
      </c>
      <c r="DPF6" s="63">
        <v>0</v>
      </c>
      <c r="DPG6" s="63">
        <v>0</v>
      </c>
      <c r="DPH6" s="63">
        <v>0</v>
      </c>
      <c r="DPI6" s="63">
        <v>0</v>
      </c>
      <c r="DPJ6" s="63">
        <v>0</v>
      </c>
      <c r="DPK6" s="63">
        <v>0</v>
      </c>
      <c r="DPL6" s="63">
        <v>0</v>
      </c>
      <c r="DPM6" s="63">
        <v>0</v>
      </c>
      <c r="DPN6" s="63">
        <v>0</v>
      </c>
      <c r="DPO6" s="63">
        <v>0</v>
      </c>
      <c r="DPP6" s="63">
        <v>0</v>
      </c>
      <c r="DPQ6" s="63">
        <v>0</v>
      </c>
      <c r="DPR6" s="63">
        <v>0</v>
      </c>
      <c r="DPS6" s="63">
        <v>0</v>
      </c>
      <c r="DPT6" s="63">
        <v>0</v>
      </c>
      <c r="DPU6" s="63">
        <v>0</v>
      </c>
      <c r="DPV6" s="63">
        <v>0</v>
      </c>
      <c r="DPW6" s="63">
        <v>0</v>
      </c>
      <c r="DPX6" s="63">
        <v>0</v>
      </c>
      <c r="DPY6" s="63">
        <v>0</v>
      </c>
      <c r="DPZ6" s="63">
        <v>0</v>
      </c>
      <c r="DQA6" s="63">
        <v>0</v>
      </c>
      <c r="DQB6" s="63">
        <v>0</v>
      </c>
      <c r="DQC6" s="63">
        <v>0</v>
      </c>
      <c r="DQD6" s="63">
        <v>0</v>
      </c>
      <c r="DQE6" s="63">
        <v>0</v>
      </c>
      <c r="DQF6" s="63">
        <v>0</v>
      </c>
      <c r="DQG6" s="63">
        <v>0</v>
      </c>
      <c r="DQH6" s="63">
        <v>0</v>
      </c>
      <c r="DQI6" s="63">
        <v>0</v>
      </c>
      <c r="DQJ6" s="63">
        <v>0</v>
      </c>
      <c r="DQK6" s="63">
        <v>0</v>
      </c>
      <c r="DQL6" s="63">
        <v>0</v>
      </c>
      <c r="DQM6" s="63">
        <v>0</v>
      </c>
      <c r="DQN6" s="63">
        <v>0</v>
      </c>
      <c r="DQO6" s="63">
        <v>0</v>
      </c>
      <c r="DQP6" s="63">
        <v>0</v>
      </c>
      <c r="DQQ6" s="63">
        <v>0</v>
      </c>
      <c r="DQR6" s="63">
        <v>0</v>
      </c>
      <c r="DQS6" s="63">
        <v>0</v>
      </c>
      <c r="DQT6" s="63">
        <v>0</v>
      </c>
      <c r="DQU6" s="63">
        <v>0</v>
      </c>
      <c r="DQV6" s="63">
        <v>0</v>
      </c>
      <c r="DQW6" s="63">
        <v>0</v>
      </c>
      <c r="DQX6" s="63">
        <v>0</v>
      </c>
      <c r="DQY6" s="63">
        <v>0</v>
      </c>
      <c r="DQZ6" s="63">
        <v>0</v>
      </c>
      <c r="DRA6" s="63">
        <v>0</v>
      </c>
      <c r="DRB6" s="63">
        <v>0</v>
      </c>
      <c r="DRC6" s="63">
        <v>0</v>
      </c>
      <c r="DRD6" s="63">
        <v>0</v>
      </c>
      <c r="DRE6" s="63">
        <v>0</v>
      </c>
      <c r="DRF6" s="63">
        <v>0</v>
      </c>
      <c r="DRG6" s="63">
        <v>0</v>
      </c>
      <c r="DRH6" s="63">
        <v>0</v>
      </c>
      <c r="DRI6" s="63">
        <v>0</v>
      </c>
      <c r="DRJ6" s="63">
        <v>0</v>
      </c>
      <c r="DRK6" s="63">
        <v>0</v>
      </c>
      <c r="DRL6" s="63">
        <v>0</v>
      </c>
      <c r="DRM6" s="63">
        <v>0</v>
      </c>
      <c r="DRN6" s="63">
        <v>0</v>
      </c>
      <c r="DRO6" s="63">
        <v>0</v>
      </c>
      <c r="DRP6" s="63">
        <v>0</v>
      </c>
      <c r="DRQ6" s="63">
        <v>0</v>
      </c>
      <c r="DRR6" s="63">
        <v>0</v>
      </c>
      <c r="DRS6" s="63">
        <v>0</v>
      </c>
      <c r="DRT6" s="63">
        <v>0</v>
      </c>
      <c r="DRU6" s="63">
        <v>0</v>
      </c>
      <c r="DRV6" s="63">
        <v>0</v>
      </c>
      <c r="DRW6" s="63">
        <v>0</v>
      </c>
      <c r="DRX6" s="63">
        <v>0</v>
      </c>
      <c r="DRY6" s="63">
        <v>0</v>
      </c>
      <c r="DRZ6" s="63">
        <v>0</v>
      </c>
      <c r="DSA6" s="63">
        <v>0</v>
      </c>
      <c r="DSB6" s="63">
        <v>0</v>
      </c>
      <c r="DSC6" s="63">
        <v>0</v>
      </c>
      <c r="DSD6" s="63">
        <v>0</v>
      </c>
      <c r="DSE6" s="63">
        <v>0</v>
      </c>
      <c r="DSF6" s="63">
        <v>0</v>
      </c>
      <c r="DSG6" s="63">
        <v>0</v>
      </c>
      <c r="DSH6" s="63">
        <v>0</v>
      </c>
      <c r="DSI6" s="63">
        <v>0</v>
      </c>
      <c r="DSJ6" s="63">
        <v>0</v>
      </c>
      <c r="DSK6" s="63">
        <v>0</v>
      </c>
      <c r="DSL6" s="63">
        <v>0</v>
      </c>
      <c r="DSM6" s="63">
        <v>0</v>
      </c>
      <c r="DSN6" s="63">
        <v>0</v>
      </c>
      <c r="DSO6" s="63">
        <v>0</v>
      </c>
      <c r="DSP6" s="63">
        <v>0</v>
      </c>
      <c r="DSQ6" s="63">
        <v>0</v>
      </c>
      <c r="DSR6" s="63">
        <v>0</v>
      </c>
      <c r="DSS6" s="63">
        <v>0</v>
      </c>
      <c r="DST6" s="63">
        <v>0</v>
      </c>
      <c r="DSU6" s="63">
        <v>0</v>
      </c>
      <c r="DSV6" s="63">
        <v>0</v>
      </c>
      <c r="DSW6" s="63">
        <v>0</v>
      </c>
      <c r="DSX6" s="63">
        <v>0</v>
      </c>
      <c r="DSY6" s="63">
        <v>0</v>
      </c>
      <c r="DSZ6" s="63">
        <v>0</v>
      </c>
      <c r="DTA6" s="63">
        <v>0</v>
      </c>
      <c r="DTB6" s="63">
        <v>0</v>
      </c>
      <c r="DTC6" s="63">
        <v>0</v>
      </c>
      <c r="DTD6" s="63">
        <v>0</v>
      </c>
      <c r="DTE6" s="63">
        <v>0</v>
      </c>
      <c r="DTF6" s="63">
        <v>0</v>
      </c>
      <c r="DTG6" s="63">
        <v>0</v>
      </c>
      <c r="DTH6" s="63">
        <v>0</v>
      </c>
      <c r="DTI6" s="63">
        <v>0</v>
      </c>
      <c r="DTJ6" s="63">
        <v>0</v>
      </c>
      <c r="DTK6" s="63">
        <v>0</v>
      </c>
      <c r="DTL6" s="63">
        <v>0</v>
      </c>
      <c r="DTM6" s="63">
        <v>0</v>
      </c>
      <c r="DTN6" s="63">
        <v>0</v>
      </c>
      <c r="DTO6" s="63">
        <v>0</v>
      </c>
      <c r="DTP6" s="63">
        <v>0</v>
      </c>
      <c r="DTQ6" s="63">
        <v>0</v>
      </c>
      <c r="DTR6" s="63">
        <v>0</v>
      </c>
      <c r="DTS6" s="63">
        <v>0</v>
      </c>
      <c r="DTT6" s="63">
        <v>0</v>
      </c>
      <c r="DTU6" s="63">
        <v>0</v>
      </c>
      <c r="DTV6" s="63">
        <v>0</v>
      </c>
      <c r="DTW6" s="63">
        <v>0</v>
      </c>
      <c r="DTX6" s="63">
        <v>0</v>
      </c>
      <c r="DTY6" s="63">
        <v>0</v>
      </c>
      <c r="DTZ6" s="63">
        <v>0</v>
      </c>
      <c r="DUA6" s="63">
        <v>0</v>
      </c>
      <c r="DUB6" s="63">
        <v>0</v>
      </c>
      <c r="DUC6" s="63">
        <v>0</v>
      </c>
      <c r="DUD6" s="63">
        <v>0</v>
      </c>
      <c r="DUE6" s="63">
        <v>0</v>
      </c>
      <c r="DUF6" s="63">
        <v>0</v>
      </c>
      <c r="DUG6" s="63">
        <v>0</v>
      </c>
      <c r="DUH6" s="63">
        <v>0</v>
      </c>
      <c r="DUI6" s="63">
        <v>0</v>
      </c>
      <c r="DUJ6" s="63">
        <v>0</v>
      </c>
      <c r="DUK6" s="63">
        <v>0</v>
      </c>
      <c r="DUL6" s="63">
        <v>0</v>
      </c>
      <c r="DUM6" s="63">
        <v>0</v>
      </c>
      <c r="DUN6" s="63">
        <v>0</v>
      </c>
      <c r="DUO6" s="63">
        <v>0</v>
      </c>
      <c r="DUP6" s="63">
        <v>0</v>
      </c>
      <c r="DUQ6" s="63">
        <v>0</v>
      </c>
      <c r="DUR6" s="63">
        <v>0</v>
      </c>
      <c r="DUS6" s="63">
        <v>0</v>
      </c>
      <c r="DUT6" s="63">
        <v>0</v>
      </c>
      <c r="DUU6" s="63">
        <v>0</v>
      </c>
      <c r="DUV6" s="63">
        <v>0</v>
      </c>
      <c r="DUW6" s="63">
        <v>0</v>
      </c>
      <c r="DUX6" s="63">
        <v>0</v>
      </c>
      <c r="DUY6" s="63">
        <v>0</v>
      </c>
      <c r="DUZ6" s="63">
        <v>0</v>
      </c>
      <c r="DVA6" s="63">
        <v>0</v>
      </c>
      <c r="DVB6" s="63">
        <v>0</v>
      </c>
      <c r="DVC6" s="63">
        <v>0</v>
      </c>
      <c r="DVD6" s="63">
        <v>0</v>
      </c>
      <c r="DVE6" s="63">
        <v>0</v>
      </c>
      <c r="DVF6" s="63">
        <v>0</v>
      </c>
      <c r="DVG6" s="63">
        <v>0</v>
      </c>
      <c r="DVH6" s="63">
        <v>0</v>
      </c>
      <c r="DVI6" s="63">
        <v>0</v>
      </c>
      <c r="DVJ6" s="63">
        <v>0</v>
      </c>
      <c r="DVK6" s="63">
        <v>0</v>
      </c>
      <c r="DVL6" s="63">
        <v>0</v>
      </c>
      <c r="DVM6" s="63">
        <v>0</v>
      </c>
      <c r="DVN6" s="63">
        <v>0</v>
      </c>
      <c r="DVO6" s="63">
        <v>0</v>
      </c>
      <c r="DVP6" s="63">
        <v>0</v>
      </c>
      <c r="DVQ6" s="63">
        <v>0</v>
      </c>
      <c r="DVR6" s="63">
        <v>0</v>
      </c>
      <c r="DVS6" s="63">
        <v>0</v>
      </c>
      <c r="DVT6" s="63">
        <v>0</v>
      </c>
      <c r="DVU6" s="63">
        <v>0</v>
      </c>
      <c r="DVV6" s="63">
        <v>0</v>
      </c>
      <c r="DVW6" s="63">
        <v>0</v>
      </c>
      <c r="DVX6" s="63">
        <v>0</v>
      </c>
      <c r="DVY6" s="63">
        <v>0</v>
      </c>
      <c r="DVZ6" s="63">
        <v>0</v>
      </c>
      <c r="DWA6" s="63">
        <v>0</v>
      </c>
      <c r="DWB6" s="63">
        <v>0</v>
      </c>
      <c r="DWC6" s="63">
        <v>0</v>
      </c>
      <c r="DWD6" s="63">
        <v>0</v>
      </c>
      <c r="DWE6" s="63">
        <v>0</v>
      </c>
      <c r="DWF6" s="63">
        <v>0</v>
      </c>
      <c r="DWG6" s="63">
        <v>0</v>
      </c>
      <c r="DWH6" s="63">
        <v>0</v>
      </c>
      <c r="DWI6" s="63">
        <v>0</v>
      </c>
      <c r="DWJ6" s="63">
        <v>0</v>
      </c>
      <c r="DWK6" s="63">
        <v>0</v>
      </c>
      <c r="DWL6" s="63">
        <v>0</v>
      </c>
      <c r="DWM6" s="63">
        <v>0</v>
      </c>
      <c r="DWN6" s="63">
        <v>0</v>
      </c>
      <c r="DWO6" s="63">
        <v>0</v>
      </c>
      <c r="DWP6" s="63">
        <v>0</v>
      </c>
      <c r="DWQ6" s="63">
        <v>0</v>
      </c>
      <c r="DWR6" s="63">
        <v>0</v>
      </c>
      <c r="DWS6" s="63">
        <v>0</v>
      </c>
      <c r="DWT6" s="63">
        <v>0</v>
      </c>
      <c r="DWU6" s="63">
        <v>0</v>
      </c>
      <c r="DWV6" s="63">
        <v>0</v>
      </c>
      <c r="DWW6" s="63">
        <v>0</v>
      </c>
      <c r="DWX6" s="63">
        <v>0</v>
      </c>
      <c r="DWY6" s="63">
        <v>0</v>
      </c>
      <c r="DWZ6" s="63">
        <v>0</v>
      </c>
      <c r="DXA6" s="63">
        <v>0</v>
      </c>
      <c r="DXB6" s="63">
        <v>0</v>
      </c>
      <c r="DXC6" s="63">
        <v>0</v>
      </c>
      <c r="DXD6" s="63">
        <v>0</v>
      </c>
      <c r="DXE6" s="63">
        <v>0</v>
      </c>
      <c r="DXF6" s="63">
        <v>0</v>
      </c>
      <c r="DXG6" s="63">
        <v>0</v>
      </c>
      <c r="DXH6" s="63">
        <v>0</v>
      </c>
      <c r="DXI6" s="63">
        <v>0</v>
      </c>
      <c r="DXJ6" s="63">
        <v>0</v>
      </c>
      <c r="DXK6" s="63">
        <v>0</v>
      </c>
      <c r="DXL6" s="63">
        <v>0</v>
      </c>
      <c r="DXM6" s="63">
        <v>0</v>
      </c>
      <c r="DXN6" s="63">
        <v>0</v>
      </c>
      <c r="DXO6" s="63">
        <v>0</v>
      </c>
      <c r="DXP6" s="63">
        <v>0</v>
      </c>
      <c r="DXQ6" s="63">
        <v>0</v>
      </c>
      <c r="DXR6" s="63">
        <v>0</v>
      </c>
      <c r="DXS6" s="63">
        <v>0</v>
      </c>
      <c r="DXT6" s="63">
        <v>0</v>
      </c>
      <c r="DXU6" s="63">
        <v>0</v>
      </c>
      <c r="DXV6" s="63">
        <v>0</v>
      </c>
      <c r="DXW6" s="63">
        <v>0</v>
      </c>
      <c r="DXX6" s="63">
        <v>0</v>
      </c>
      <c r="DXY6" s="63">
        <v>0</v>
      </c>
      <c r="DXZ6" s="63">
        <v>0</v>
      </c>
      <c r="DYA6" s="63">
        <v>0</v>
      </c>
      <c r="DYB6" s="63">
        <v>0</v>
      </c>
      <c r="DYC6" s="63">
        <v>0</v>
      </c>
      <c r="DYD6" s="63">
        <v>0</v>
      </c>
      <c r="DYE6" s="63">
        <v>0</v>
      </c>
      <c r="DYF6" s="63">
        <v>0</v>
      </c>
      <c r="DYG6" s="63">
        <v>0</v>
      </c>
      <c r="DYH6" s="63">
        <v>0</v>
      </c>
      <c r="DYI6" s="63">
        <v>0</v>
      </c>
      <c r="DYJ6" s="63">
        <v>0</v>
      </c>
      <c r="DYK6" s="63">
        <v>0</v>
      </c>
      <c r="DYL6" s="63">
        <v>0</v>
      </c>
      <c r="DYM6" s="63">
        <v>0</v>
      </c>
      <c r="DYN6" s="63">
        <v>0</v>
      </c>
      <c r="DYO6" s="63">
        <v>0</v>
      </c>
      <c r="DYP6" s="63">
        <v>0</v>
      </c>
      <c r="DYQ6" s="63">
        <v>0</v>
      </c>
      <c r="DYR6" s="63">
        <v>0</v>
      </c>
      <c r="DYS6" s="63">
        <v>0</v>
      </c>
      <c r="DYT6" s="63">
        <v>0</v>
      </c>
      <c r="DYU6" s="63">
        <v>0</v>
      </c>
      <c r="DYV6" s="63">
        <v>0</v>
      </c>
      <c r="DYW6" s="63">
        <v>0</v>
      </c>
      <c r="DYX6" s="63">
        <v>0</v>
      </c>
      <c r="DYY6" s="63">
        <v>0</v>
      </c>
      <c r="DYZ6" s="63">
        <v>0</v>
      </c>
      <c r="DZA6" s="63">
        <v>0</v>
      </c>
      <c r="DZB6" s="63">
        <v>0</v>
      </c>
      <c r="DZC6" s="63">
        <v>0</v>
      </c>
      <c r="DZD6" s="63">
        <v>0</v>
      </c>
      <c r="DZE6" s="63">
        <v>0</v>
      </c>
      <c r="DZF6" s="63">
        <v>0</v>
      </c>
      <c r="DZG6" s="63">
        <v>0</v>
      </c>
      <c r="DZH6" s="63">
        <v>0</v>
      </c>
      <c r="DZI6" s="63">
        <v>0</v>
      </c>
      <c r="DZJ6" s="63">
        <v>0</v>
      </c>
      <c r="DZK6" s="63">
        <v>0</v>
      </c>
      <c r="DZL6" s="63">
        <v>0</v>
      </c>
      <c r="DZM6" s="63">
        <v>0</v>
      </c>
      <c r="DZN6" s="63">
        <v>0</v>
      </c>
      <c r="DZO6" s="63">
        <v>0</v>
      </c>
      <c r="DZP6" s="63">
        <v>0</v>
      </c>
      <c r="DZQ6" s="63">
        <v>0</v>
      </c>
      <c r="DZR6" s="63">
        <v>0</v>
      </c>
      <c r="DZS6" s="63">
        <v>0</v>
      </c>
      <c r="DZT6" s="63">
        <v>0</v>
      </c>
      <c r="DZU6" s="63">
        <v>0</v>
      </c>
      <c r="DZV6" s="63">
        <v>0</v>
      </c>
      <c r="DZW6" s="63">
        <v>0</v>
      </c>
      <c r="DZX6" s="63">
        <v>0</v>
      </c>
      <c r="DZY6" s="63">
        <v>0</v>
      </c>
      <c r="DZZ6" s="63">
        <v>0</v>
      </c>
      <c r="EAA6" s="63">
        <v>0</v>
      </c>
      <c r="EAB6" s="63">
        <v>0</v>
      </c>
      <c r="EAC6" s="63">
        <v>0</v>
      </c>
      <c r="EAD6" s="63">
        <v>0</v>
      </c>
      <c r="EAE6" s="63">
        <v>0</v>
      </c>
      <c r="EAF6" s="63">
        <v>0</v>
      </c>
      <c r="EAG6" s="63">
        <v>0</v>
      </c>
      <c r="EAH6" s="63">
        <v>0</v>
      </c>
      <c r="EAI6" s="63">
        <v>0</v>
      </c>
      <c r="EAJ6" s="63">
        <v>0</v>
      </c>
      <c r="EAK6" s="63">
        <v>0</v>
      </c>
      <c r="EAL6" s="63">
        <v>0</v>
      </c>
      <c r="EAM6" s="63">
        <v>0</v>
      </c>
      <c r="EAN6" s="63">
        <v>0</v>
      </c>
      <c r="EAO6" s="63">
        <v>0</v>
      </c>
      <c r="EAP6" s="63">
        <v>0</v>
      </c>
      <c r="EAQ6" s="63">
        <v>0</v>
      </c>
      <c r="EAR6" s="63">
        <v>0</v>
      </c>
      <c r="EAS6" s="63">
        <v>0</v>
      </c>
      <c r="EAT6" s="63">
        <v>0</v>
      </c>
      <c r="EAU6" s="63">
        <v>0</v>
      </c>
      <c r="EAV6" s="63">
        <v>0</v>
      </c>
      <c r="EAW6" s="63">
        <v>0</v>
      </c>
      <c r="EAX6" s="63">
        <v>0</v>
      </c>
      <c r="EAY6" s="63">
        <v>0</v>
      </c>
      <c r="EAZ6" s="63">
        <v>0</v>
      </c>
      <c r="EBA6" s="63">
        <v>0</v>
      </c>
      <c r="EBB6" s="63">
        <v>0</v>
      </c>
      <c r="EBC6" s="63">
        <v>0</v>
      </c>
      <c r="EBD6" s="63">
        <v>0</v>
      </c>
      <c r="EBE6" s="63">
        <v>0</v>
      </c>
      <c r="EBF6" s="63">
        <v>0</v>
      </c>
      <c r="EBG6" s="63">
        <v>0</v>
      </c>
      <c r="EBH6" s="63">
        <v>0</v>
      </c>
      <c r="EBI6" s="63">
        <v>0</v>
      </c>
      <c r="EBJ6" s="63">
        <v>0</v>
      </c>
      <c r="EBK6" s="63">
        <v>0</v>
      </c>
      <c r="EBL6" s="63">
        <v>0</v>
      </c>
      <c r="EBM6" s="63">
        <v>0</v>
      </c>
      <c r="EBN6" s="63">
        <v>0</v>
      </c>
      <c r="EBO6" s="63">
        <v>0</v>
      </c>
      <c r="EBP6" s="63">
        <v>0</v>
      </c>
      <c r="EBQ6" s="63">
        <v>0</v>
      </c>
      <c r="EBR6" s="63">
        <v>0</v>
      </c>
      <c r="EBS6" s="63">
        <v>0</v>
      </c>
      <c r="EBT6" s="63">
        <v>0</v>
      </c>
      <c r="EBU6" s="63">
        <v>0</v>
      </c>
      <c r="EBV6" s="63">
        <v>0</v>
      </c>
      <c r="EBW6" s="63">
        <v>0</v>
      </c>
      <c r="EBX6" s="63">
        <v>0</v>
      </c>
      <c r="EBY6" s="63">
        <v>0</v>
      </c>
      <c r="EBZ6" s="63">
        <v>0</v>
      </c>
      <c r="ECA6" s="63">
        <v>0</v>
      </c>
      <c r="ECB6" s="63">
        <v>0</v>
      </c>
      <c r="ECC6" s="63">
        <v>0</v>
      </c>
      <c r="ECD6" s="63">
        <v>0</v>
      </c>
      <c r="ECE6" s="63">
        <v>0</v>
      </c>
      <c r="ECF6" s="63">
        <v>0</v>
      </c>
      <c r="ECG6" s="63">
        <v>0</v>
      </c>
      <c r="ECH6" s="63">
        <v>0</v>
      </c>
      <c r="ECI6" s="63">
        <v>0</v>
      </c>
      <c r="ECJ6" s="63">
        <v>0</v>
      </c>
      <c r="ECK6" s="63">
        <v>0</v>
      </c>
      <c r="ECL6" s="63">
        <v>0</v>
      </c>
      <c r="ECM6" s="63">
        <v>0</v>
      </c>
      <c r="ECN6" s="63">
        <v>0</v>
      </c>
      <c r="ECO6" s="63">
        <v>0</v>
      </c>
      <c r="ECP6" s="63">
        <v>0</v>
      </c>
      <c r="ECQ6" s="63">
        <v>0</v>
      </c>
      <c r="ECR6" s="63">
        <v>0</v>
      </c>
      <c r="ECS6" s="63">
        <v>0</v>
      </c>
      <c r="ECT6" s="63">
        <v>0</v>
      </c>
      <c r="ECU6" s="63">
        <v>0</v>
      </c>
      <c r="ECV6" s="63">
        <v>0</v>
      </c>
      <c r="ECW6" s="63">
        <v>0</v>
      </c>
      <c r="ECX6" s="63">
        <v>0</v>
      </c>
      <c r="ECY6" s="63">
        <v>0</v>
      </c>
      <c r="ECZ6" s="63">
        <v>0</v>
      </c>
      <c r="EDA6" s="63">
        <v>0</v>
      </c>
      <c r="EDB6" s="63">
        <v>0</v>
      </c>
      <c r="EDC6" s="63">
        <v>0</v>
      </c>
      <c r="EDD6" s="63">
        <v>0</v>
      </c>
      <c r="EDE6" s="63">
        <v>0</v>
      </c>
      <c r="EDF6" s="63">
        <v>0</v>
      </c>
      <c r="EDG6" s="63">
        <v>0</v>
      </c>
      <c r="EDH6" s="63">
        <v>0</v>
      </c>
      <c r="EDI6" s="63">
        <v>0</v>
      </c>
      <c r="EDJ6" s="63">
        <v>0</v>
      </c>
      <c r="EDK6" s="63">
        <v>0</v>
      </c>
      <c r="EDL6" s="63">
        <v>0</v>
      </c>
      <c r="EDM6" s="63">
        <v>0</v>
      </c>
      <c r="EDN6" s="63">
        <v>0</v>
      </c>
      <c r="EDO6" s="63">
        <v>0</v>
      </c>
      <c r="EDP6" s="63">
        <v>0</v>
      </c>
      <c r="EDQ6" s="63">
        <v>0</v>
      </c>
      <c r="EDR6" s="63">
        <v>0</v>
      </c>
      <c r="EDS6" s="63">
        <v>0</v>
      </c>
      <c r="EDT6" s="63">
        <v>0</v>
      </c>
      <c r="EDU6" s="63">
        <v>0</v>
      </c>
      <c r="EDV6" s="63">
        <v>0</v>
      </c>
      <c r="EDW6" s="63">
        <v>0</v>
      </c>
      <c r="EDX6" s="63">
        <v>0</v>
      </c>
      <c r="EDY6" s="63">
        <v>0</v>
      </c>
      <c r="EDZ6" s="63">
        <v>0</v>
      </c>
      <c r="EEA6" s="63">
        <v>0</v>
      </c>
      <c r="EEB6" s="63">
        <v>0</v>
      </c>
      <c r="EEC6" s="63">
        <v>0</v>
      </c>
      <c r="EED6" s="63">
        <v>0</v>
      </c>
      <c r="EEE6" s="63">
        <v>0</v>
      </c>
      <c r="EEF6" s="63">
        <v>0</v>
      </c>
      <c r="EEG6" s="63">
        <v>0</v>
      </c>
      <c r="EEH6" s="63">
        <v>0</v>
      </c>
      <c r="EEI6" s="63">
        <v>0</v>
      </c>
      <c r="EEJ6" s="63">
        <v>0</v>
      </c>
      <c r="EEK6" s="63">
        <v>0</v>
      </c>
      <c r="EEL6" s="63">
        <v>0</v>
      </c>
      <c r="EEM6" s="63">
        <v>0</v>
      </c>
      <c r="EEN6" s="63">
        <v>0</v>
      </c>
      <c r="EEO6" s="63">
        <v>0</v>
      </c>
      <c r="EEP6" s="63">
        <v>0</v>
      </c>
      <c r="EEQ6" s="63">
        <v>0</v>
      </c>
      <c r="EER6" s="63">
        <v>0</v>
      </c>
      <c r="EES6" s="63">
        <v>0</v>
      </c>
      <c r="EET6" s="63">
        <v>0</v>
      </c>
      <c r="EEU6" s="63">
        <v>0</v>
      </c>
      <c r="EEV6" s="63">
        <v>0</v>
      </c>
      <c r="EEW6" s="63">
        <v>0</v>
      </c>
      <c r="EEX6" s="63">
        <v>0</v>
      </c>
      <c r="EEY6" s="63">
        <v>0</v>
      </c>
      <c r="EEZ6" s="63">
        <v>0</v>
      </c>
      <c r="EFA6" s="63">
        <v>0</v>
      </c>
      <c r="EFB6" s="63">
        <v>0</v>
      </c>
      <c r="EFC6" s="63">
        <v>0</v>
      </c>
      <c r="EFD6" s="63">
        <v>0</v>
      </c>
      <c r="EFE6" s="63">
        <v>0</v>
      </c>
      <c r="EFF6" s="63">
        <v>0</v>
      </c>
      <c r="EFG6" s="63">
        <v>0</v>
      </c>
      <c r="EFH6" s="63">
        <v>0</v>
      </c>
      <c r="EFI6" s="63">
        <v>0</v>
      </c>
      <c r="EFJ6" s="63">
        <v>0</v>
      </c>
      <c r="EFK6" s="63">
        <v>0</v>
      </c>
      <c r="EFL6" s="63">
        <v>0</v>
      </c>
      <c r="EFM6" s="63">
        <v>0</v>
      </c>
      <c r="EFN6" s="63">
        <v>0</v>
      </c>
      <c r="EFO6" s="63">
        <v>0</v>
      </c>
      <c r="EFP6" s="63">
        <v>0</v>
      </c>
      <c r="EFQ6" s="63">
        <v>0</v>
      </c>
      <c r="EFR6" s="63">
        <v>0</v>
      </c>
      <c r="EFS6" s="63">
        <v>0</v>
      </c>
      <c r="EFT6" s="63">
        <v>0</v>
      </c>
      <c r="EFU6" s="63">
        <v>0</v>
      </c>
      <c r="EFV6" s="63">
        <v>0</v>
      </c>
      <c r="EFW6" s="63">
        <v>0</v>
      </c>
      <c r="EFX6" s="63">
        <v>0</v>
      </c>
      <c r="EFY6" s="63">
        <v>0</v>
      </c>
      <c r="EFZ6" s="63">
        <v>0</v>
      </c>
      <c r="EGA6" s="63">
        <v>0</v>
      </c>
      <c r="EGB6" s="63">
        <v>0</v>
      </c>
      <c r="EGC6" s="63">
        <v>0</v>
      </c>
      <c r="EGD6" s="63">
        <v>0</v>
      </c>
      <c r="EGE6" s="63">
        <v>0</v>
      </c>
      <c r="EGF6" s="63">
        <v>0</v>
      </c>
      <c r="EGG6" s="63">
        <v>0</v>
      </c>
      <c r="EGH6" s="63">
        <v>0</v>
      </c>
      <c r="EGI6" s="63">
        <v>0</v>
      </c>
      <c r="EGJ6" s="63">
        <v>0</v>
      </c>
      <c r="EGK6" s="63">
        <v>0</v>
      </c>
      <c r="EGL6" s="63">
        <v>0</v>
      </c>
      <c r="EGM6" s="63">
        <v>0</v>
      </c>
      <c r="EGN6" s="63">
        <v>0</v>
      </c>
      <c r="EGO6" s="63">
        <v>0</v>
      </c>
      <c r="EGP6" s="63">
        <v>0</v>
      </c>
      <c r="EGQ6" s="63">
        <v>0</v>
      </c>
      <c r="EGR6" s="63">
        <v>0</v>
      </c>
      <c r="EGS6" s="63">
        <v>0</v>
      </c>
      <c r="EGT6" s="63">
        <v>0</v>
      </c>
      <c r="EGU6" s="63">
        <v>0</v>
      </c>
      <c r="EGV6" s="63">
        <v>0</v>
      </c>
      <c r="EGW6" s="63">
        <v>0</v>
      </c>
      <c r="EGX6" s="63">
        <v>0</v>
      </c>
      <c r="EGY6" s="63">
        <v>0</v>
      </c>
      <c r="EGZ6" s="63">
        <v>0</v>
      </c>
      <c r="EHA6" s="63">
        <v>0</v>
      </c>
      <c r="EHB6" s="63">
        <v>0</v>
      </c>
      <c r="EHC6" s="63">
        <v>0</v>
      </c>
      <c r="EHD6" s="63">
        <v>0</v>
      </c>
      <c r="EHE6" s="63">
        <v>0</v>
      </c>
      <c r="EHF6" s="63">
        <v>0</v>
      </c>
      <c r="EHG6" s="63">
        <v>0</v>
      </c>
      <c r="EHH6" s="63">
        <v>0</v>
      </c>
      <c r="EHI6" s="63">
        <v>0</v>
      </c>
      <c r="EHJ6" s="63">
        <v>0</v>
      </c>
      <c r="EHK6" s="63">
        <v>0</v>
      </c>
      <c r="EHL6" s="63">
        <v>0</v>
      </c>
      <c r="EHM6" s="63">
        <v>0</v>
      </c>
      <c r="EHN6" s="63">
        <v>0</v>
      </c>
      <c r="EHO6" s="63">
        <v>0</v>
      </c>
      <c r="EHP6" s="63">
        <v>0</v>
      </c>
      <c r="EHQ6" s="63">
        <v>0</v>
      </c>
      <c r="EHR6" s="63">
        <v>0</v>
      </c>
      <c r="EHS6" s="63">
        <v>0</v>
      </c>
      <c r="EHT6" s="63">
        <v>0</v>
      </c>
      <c r="EHU6" s="63">
        <v>0</v>
      </c>
      <c r="EHV6" s="63">
        <v>0</v>
      </c>
      <c r="EHW6" s="63">
        <v>0</v>
      </c>
      <c r="EHX6" s="63">
        <v>0</v>
      </c>
      <c r="EHY6" s="63">
        <v>0</v>
      </c>
      <c r="EHZ6" s="63">
        <v>0</v>
      </c>
      <c r="EIA6" s="63">
        <v>0</v>
      </c>
      <c r="EIB6" s="63">
        <v>0</v>
      </c>
      <c r="EIC6" s="63">
        <v>0</v>
      </c>
      <c r="EID6" s="63">
        <v>0</v>
      </c>
      <c r="EIE6" s="63">
        <v>0</v>
      </c>
      <c r="EIF6" s="63">
        <v>0</v>
      </c>
      <c r="EIG6" s="63">
        <v>0</v>
      </c>
      <c r="EIH6" s="63">
        <v>0</v>
      </c>
      <c r="EII6" s="63">
        <v>0</v>
      </c>
      <c r="EIJ6" s="63">
        <v>0</v>
      </c>
      <c r="EIK6" s="63">
        <v>0</v>
      </c>
      <c r="EIL6" s="63">
        <v>0</v>
      </c>
      <c r="EIM6" s="63">
        <v>0</v>
      </c>
      <c r="EIN6" s="63">
        <v>0</v>
      </c>
      <c r="EIO6" s="63">
        <v>0</v>
      </c>
      <c r="EIP6" s="63">
        <v>0</v>
      </c>
      <c r="EIQ6" s="63">
        <v>0</v>
      </c>
      <c r="EIR6" s="63">
        <v>0</v>
      </c>
      <c r="EIS6" s="63">
        <v>0</v>
      </c>
      <c r="EIT6" s="63">
        <v>0</v>
      </c>
      <c r="EIU6" s="63">
        <v>0</v>
      </c>
      <c r="EIV6" s="63">
        <v>0</v>
      </c>
      <c r="EIW6" s="63">
        <v>0</v>
      </c>
      <c r="EIX6" s="63">
        <v>0</v>
      </c>
      <c r="EIY6" s="63">
        <v>0</v>
      </c>
      <c r="EIZ6" s="63">
        <v>0</v>
      </c>
      <c r="EJA6" s="63">
        <v>0</v>
      </c>
      <c r="EJB6" s="63">
        <v>0</v>
      </c>
      <c r="EJC6" s="63">
        <v>0</v>
      </c>
      <c r="EJD6" s="63">
        <v>0</v>
      </c>
      <c r="EJE6" s="63">
        <v>0</v>
      </c>
      <c r="EJF6" s="63">
        <v>0</v>
      </c>
      <c r="EJG6" s="63">
        <v>0</v>
      </c>
      <c r="EJH6" s="63">
        <v>0</v>
      </c>
      <c r="EJI6" s="63">
        <v>0</v>
      </c>
      <c r="EJJ6" s="63">
        <v>0</v>
      </c>
      <c r="EJK6" s="63">
        <v>0</v>
      </c>
      <c r="EJL6" s="63">
        <v>0</v>
      </c>
      <c r="EJM6" s="63">
        <v>0</v>
      </c>
      <c r="EJN6" s="63">
        <v>0</v>
      </c>
      <c r="EJO6" s="63">
        <v>0</v>
      </c>
      <c r="EJP6" s="63">
        <v>0</v>
      </c>
      <c r="EJQ6" s="63">
        <v>0</v>
      </c>
      <c r="EJR6" s="63">
        <v>0</v>
      </c>
      <c r="EJS6" s="63">
        <v>0</v>
      </c>
      <c r="EJT6" s="63">
        <v>0</v>
      </c>
      <c r="EJU6" s="63">
        <v>0</v>
      </c>
      <c r="EJV6" s="63">
        <v>0</v>
      </c>
      <c r="EJW6" s="63">
        <v>0</v>
      </c>
      <c r="EJX6" s="63">
        <v>0</v>
      </c>
      <c r="EJY6" s="63">
        <v>0</v>
      </c>
      <c r="EJZ6" s="63">
        <v>0</v>
      </c>
      <c r="EKA6" s="63">
        <v>0</v>
      </c>
      <c r="EKB6" s="63">
        <v>0</v>
      </c>
      <c r="EKC6" s="63">
        <v>0</v>
      </c>
      <c r="EKD6" s="63">
        <v>0</v>
      </c>
      <c r="EKE6" s="63">
        <v>0</v>
      </c>
      <c r="EKF6" s="63">
        <v>0</v>
      </c>
      <c r="EKG6" s="63">
        <v>0</v>
      </c>
      <c r="EKH6" s="63">
        <v>0</v>
      </c>
      <c r="EKI6" s="63">
        <v>0</v>
      </c>
      <c r="EKJ6" s="63">
        <v>0</v>
      </c>
      <c r="EKK6" s="63">
        <v>0</v>
      </c>
      <c r="EKL6" s="63">
        <v>0</v>
      </c>
      <c r="EKM6" s="63">
        <v>0</v>
      </c>
      <c r="EKN6" s="63">
        <v>0</v>
      </c>
      <c r="EKO6" s="63">
        <v>0</v>
      </c>
      <c r="EKP6" s="63">
        <v>0</v>
      </c>
      <c r="EKQ6" s="63">
        <v>0</v>
      </c>
      <c r="EKR6" s="63">
        <v>0</v>
      </c>
      <c r="EKS6" s="63">
        <v>0</v>
      </c>
      <c r="EKT6" s="63">
        <v>0</v>
      </c>
      <c r="EKU6" s="63">
        <v>0</v>
      </c>
      <c r="EKV6" s="63">
        <v>0</v>
      </c>
      <c r="EKW6" s="63">
        <v>0</v>
      </c>
      <c r="EKX6" s="63">
        <v>0</v>
      </c>
      <c r="EKY6" s="63">
        <v>0</v>
      </c>
      <c r="EKZ6" s="63">
        <v>0</v>
      </c>
      <c r="ELA6" s="63">
        <v>0</v>
      </c>
      <c r="ELB6" s="63">
        <v>0</v>
      </c>
      <c r="ELC6" s="63">
        <v>0</v>
      </c>
      <c r="ELD6" s="63">
        <v>0</v>
      </c>
      <c r="ELE6" s="63">
        <v>0</v>
      </c>
      <c r="ELF6" s="63">
        <v>0</v>
      </c>
      <c r="ELG6" s="63">
        <v>0</v>
      </c>
      <c r="ELH6" s="63">
        <v>0</v>
      </c>
      <c r="ELI6" s="63">
        <v>0</v>
      </c>
      <c r="ELJ6" s="63">
        <v>0</v>
      </c>
      <c r="ELK6" s="63">
        <v>0</v>
      </c>
      <c r="ELL6" s="63">
        <v>0</v>
      </c>
      <c r="ELM6" s="63">
        <v>0</v>
      </c>
      <c r="ELN6" s="63">
        <v>0</v>
      </c>
      <c r="ELO6" s="63">
        <v>0</v>
      </c>
      <c r="ELP6" s="63">
        <v>0</v>
      </c>
      <c r="ELQ6" s="63">
        <v>0</v>
      </c>
      <c r="ELR6" s="63">
        <v>0</v>
      </c>
      <c r="ELS6" s="63">
        <v>0</v>
      </c>
      <c r="ELT6" s="63">
        <v>0</v>
      </c>
      <c r="ELU6" s="63">
        <v>0</v>
      </c>
      <c r="ELV6" s="63">
        <v>0</v>
      </c>
      <c r="ELW6" s="63">
        <v>0</v>
      </c>
      <c r="ELX6" s="63">
        <v>0</v>
      </c>
      <c r="ELY6" s="63">
        <v>0</v>
      </c>
      <c r="ELZ6" s="63">
        <v>0</v>
      </c>
      <c r="EMA6" s="63">
        <v>0</v>
      </c>
      <c r="EMB6" s="63">
        <v>0</v>
      </c>
      <c r="EMC6" s="63">
        <v>0</v>
      </c>
      <c r="EMD6" s="63">
        <v>0</v>
      </c>
      <c r="EME6" s="63">
        <v>0</v>
      </c>
      <c r="EMF6" s="63">
        <v>0</v>
      </c>
      <c r="EMG6" s="63">
        <v>0</v>
      </c>
      <c r="EMH6" s="63">
        <v>0</v>
      </c>
      <c r="EMI6" s="63">
        <v>0</v>
      </c>
      <c r="EMJ6" s="63">
        <v>0</v>
      </c>
      <c r="EMK6" s="63">
        <v>0</v>
      </c>
      <c r="EML6" s="63">
        <v>0</v>
      </c>
      <c r="EMM6" s="63">
        <v>0</v>
      </c>
      <c r="EMN6" s="63">
        <v>0</v>
      </c>
      <c r="EMO6" s="63">
        <v>0</v>
      </c>
      <c r="EMP6" s="63">
        <v>0</v>
      </c>
      <c r="EMQ6" s="63">
        <v>0</v>
      </c>
      <c r="EMR6" s="63">
        <v>0</v>
      </c>
      <c r="EMS6" s="63">
        <v>0</v>
      </c>
      <c r="EMT6" s="63">
        <v>0</v>
      </c>
      <c r="EMU6" s="63">
        <v>0</v>
      </c>
      <c r="EMV6" s="63">
        <v>0</v>
      </c>
      <c r="EMW6" s="63">
        <v>0</v>
      </c>
      <c r="EMX6" s="63">
        <v>0</v>
      </c>
      <c r="EMY6" s="63">
        <v>0</v>
      </c>
      <c r="EMZ6" s="63">
        <v>0</v>
      </c>
      <c r="ENA6" s="63">
        <v>0</v>
      </c>
      <c r="ENB6" s="63">
        <v>0</v>
      </c>
      <c r="ENC6" s="63">
        <v>0</v>
      </c>
      <c r="END6" s="63">
        <v>0</v>
      </c>
      <c r="ENE6" s="63">
        <v>0</v>
      </c>
      <c r="ENF6" s="63">
        <v>0</v>
      </c>
      <c r="ENG6" s="63">
        <v>0</v>
      </c>
      <c r="ENH6" s="63">
        <v>0</v>
      </c>
      <c r="ENI6" s="63">
        <v>0</v>
      </c>
      <c r="ENJ6" s="63">
        <v>0</v>
      </c>
      <c r="ENK6" s="63">
        <v>0</v>
      </c>
      <c r="ENL6" s="63">
        <v>0</v>
      </c>
      <c r="ENM6" s="63">
        <v>0</v>
      </c>
      <c r="ENN6" s="63">
        <v>0</v>
      </c>
      <c r="ENO6" s="63">
        <v>0</v>
      </c>
      <c r="ENP6" s="63">
        <v>0</v>
      </c>
      <c r="ENQ6" s="63">
        <v>0</v>
      </c>
      <c r="ENR6" s="63">
        <v>0</v>
      </c>
      <c r="ENS6" s="63">
        <v>0</v>
      </c>
      <c r="ENT6" s="63">
        <v>0</v>
      </c>
      <c r="ENU6" s="63">
        <v>0</v>
      </c>
      <c r="ENV6" s="63">
        <v>0</v>
      </c>
      <c r="ENW6" s="63">
        <v>0</v>
      </c>
      <c r="ENX6" s="63">
        <v>0</v>
      </c>
      <c r="ENY6" s="63">
        <v>0</v>
      </c>
      <c r="ENZ6" s="63">
        <v>0</v>
      </c>
      <c r="EOA6" s="63">
        <v>0</v>
      </c>
      <c r="EOB6" s="63">
        <v>0</v>
      </c>
      <c r="EOC6" s="63">
        <v>0</v>
      </c>
      <c r="EOD6" s="63">
        <v>0</v>
      </c>
      <c r="EOE6" s="63">
        <v>0</v>
      </c>
      <c r="EOF6" s="63">
        <v>0</v>
      </c>
      <c r="EOG6" s="63">
        <v>0</v>
      </c>
      <c r="EOH6" s="63">
        <v>0</v>
      </c>
      <c r="EOI6" s="63">
        <v>0</v>
      </c>
      <c r="EOJ6" s="63">
        <v>0</v>
      </c>
      <c r="EOK6" s="63">
        <v>0</v>
      </c>
      <c r="EOL6" s="63">
        <v>0</v>
      </c>
      <c r="EOM6" s="63">
        <v>0</v>
      </c>
      <c r="EON6" s="63">
        <v>0</v>
      </c>
      <c r="EOO6" s="63">
        <v>0</v>
      </c>
      <c r="EOP6" s="63">
        <v>0</v>
      </c>
      <c r="EOQ6" s="63">
        <v>0</v>
      </c>
      <c r="EOR6" s="63">
        <v>0</v>
      </c>
      <c r="EOS6" s="63">
        <v>0</v>
      </c>
      <c r="EOT6" s="63">
        <v>0</v>
      </c>
      <c r="EOU6" s="63">
        <v>0</v>
      </c>
      <c r="EOV6" s="63">
        <v>0</v>
      </c>
      <c r="EOW6" s="63">
        <v>0</v>
      </c>
      <c r="EOX6" s="63">
        <v>0</v>
      </c>
      <c r="EOY6" s="63">
        <v>0</v>
      </c>
      <c r="EOZ6" s="63">
        <v>0</v>
      </c>
      <c r="EPA6" s="63">
        <v>0</v>
      </c>
      <c r="EPB6" s="63">
        <v>0</v>
      </c>
      <c r="EPC6" s="63">
        <v>0</v>
      </c>
      <c r="EPD6" s="63">
        <v>0</v>
      </c>
      <c r="EPE6" s="63">
        <v>0</v>
      </c>
      <c r="EPF6" s="63">
        <v>0</v>
      </c>
      <c r="EPG6" s="63">
        <v>0</v>
      </c>
      <c r="EPH6" s="63">
        <v>0</v>
      </c>
      <c r="EPI6" s="63">
        <v>0</v>
      </c>
      <c r="EPJ6" s="63">
        <v>0</v>
      </c>
      <c r="EPK6" s="63">
        <v>0</v>
      </c>
      <c r="EPL6" s="63">
        <v>0</v>
      </c>
      <c r="EPM6" s="63">
        <v>0</v>
      </c>
      <c r="EPN6" s="63">
        <v>0</v>
      </c>
      <c r="EPO6" s="63">
        <v>0</v>
      </c>
      <c r="EPP6" s="63">
        <v>0</v>
      </c>
      <c r="EPQ6" s="63">
        <v>0</v>
      </c>
      <c r="EPR6" s="63">
        <v>0</v>
      </c>
      <c r="EPS6" s="63">
        <v>0</v>
      </c>
      <c r="EPT6" s="63">
        <v>0</v>
      </c>
      <c r="EPU6" s="63">
        <v>0</v>
      </c>
      <c r="EPV6" s="63">
        <v>0</v>
      </c>
      <c r="EPW6" s="63">
        <v>0</v>
      </c>
      <c r="EPX6" s="63">
        <v>0</v>
      </c>
      <c r="EPY6" s="63">
        <v>0</v>
      </c>
      <c r="EPZ6" s="63">
        <v>0</v>
      </c>
      <c r="EQA6" s="63">
        <v>0</v>
      </c>
      <c r="EQB6" s="63">
        <v>0</v>
      </c>
      <c r="EQC6" s="63">
        <v>0</v>
      </c>
      <c r="EQD6" s="63">
        <v>0</v>
      </c>
      <c r="EQE6" s="63">
        <v>0</v>
      </c>
      <c r="EQF6" s="63">
        <v>0</v>
      </c>
      <c r="EQG6" s="63">
        <v>0</v>
      </c>
      <c r="EQH6" s="63">
        <v>0</v>
      </c>
      <c r="EQI6" s="63">
        <v>0</v>
      </c>
      <c r="EQJ6" s="63">
        <v>0</v>
      </c>
      <c r="EQK6" s="63">
        <v>0</v>
      </c>
      <c r="EQL6" s="63">
        <v>0</v>
      </c>
      <c r="EQM6" s="63">
        <v>0</v>
      </c>
      <c r="EQN6" s="63">
        <v>0</v>
      </c>
      <c r="EQO6" s="63">
        <v>0</v>
      </c>
      <c r="EQP6" s="63">
        <v>0</v>
      </c>
      <c r="EQQ6" s="63">
        <v>0</v>
      </c>
      <c r="EQR6" s="63">
        <v>0</v>
      </c>
      <c r="EQS6" s="63">
        <v>0</v>
      </c>
      <c r="EQT6" s="63">
        <v>0</v>
      </c>
      <c r="EQU6" s="63">
        <v>0</v>
      </c>
      <c r="EQV6" s="63">
        <v>0</v>
      </c>
      <c r="EQW6" s="63">
        <v>0</v>
      </c>
      <c r="EQX6" s="63">
        <v>0</v>
      </c>
      <c r="EQY6" s="63">
        <v>0</v>
      </c>
      <c r="EQZ6" s="63">
        <v>0</v>
      </c>
      <c r="ERA6" s="63">
        <v>0</v>
      </c>
      <c r="ERB6" s="63">
        <v>0</v>
      </c>
      <c r="ERC6" s="63">
        <v>0</v>
      </c>
      <c r="ERD6" s="63">
        <v>0</v>
      </c>
      <c r="ERE6" s="63">
        <v>0</v>
      </c>
      <c r="ERF6" s="63">
        <v>0</v>
      </c>
      <c r="ERG6" s="63">
        <v>0</v>
      </c>
      <c r="ERH6" s="63">
        <v>0</v>
      </c>
      <c r="ERI6" s="63">
        <v>0</v>
      </c>
      <c r="ERJ6" s="63">
        <v>0</v>
      </c>
      <c r="ERK6" s="63">
        <v>0</v>
      </c>
      <c r="ERL6" s="63">
        <v>0</v>
      </c>
      <c r="ERM6" s="63">
        <v>0</v>
      </c>
      <c r="ERN6" s="63">
        <v>0</v>
      </c>
      <c r="ERO6" s="63">
        <v>0</v>
      </c>
      <c r="ERP6" s="63">
        <v>0</v>
      </c>
      <c r="ERQ6" s="63">
        <v>0</v>
      </c>
      <c r="ERR6" s="63">
        <v>0</v>
      </c>
      <c r="ERS6" s="63">
        <v>0</v>
      </c>
      <c r="ERT6" s="63">
        <v>0</v>
      </c>
      <c r="ERU6" s="63">
        <v>0</v>
      </c>
      <c r="ERV6" s="63">
        <v>0</v>
      </c>
      <c r="ERW6" s="63">
        <v>0</v>
      </c>
      <c r="ERX6" s="63">
        <v>0</v>
      </c>
      <c r="ERY6" s="63">
        <v>0</v>
      </c>
      <c r="ERZ6" s="63">
        <v>0</v>
      </c>
      <c r="ESA6" s="63">
        <v>0</v>
      </c>
      <c r="ESB6" s="63">
        <v>0</v>
      </c>
      <c r="ESC6" s="63">
        <v>0</v>
      </c>
      <c r="ESD6" s="63">
        <v>0</v>
      </c>
      <c r="ESE6" s="63">
        <v>0</v>
      </c>
      <c r="ESF6" s="63">
        <v>0</v>
      </c>
      <c r="ESG6" s="63">
        <v>0</v>
      </c>
      <c r="ESH6" s="63">
        <v>0</v>
      </c>
      <c r="ESI6" s="63">
        <v>0</v>
      </c>
      <c r="ESJ6" s="63">
        <v>0</v>
      </c>
      <c r="ESK6" s="63">
        <v>0</v>
      </c>
      <c r="ESL6" s="63">
        <v>0</v>
      </c>
      <c r="ESM6" s="63">
        <v>0</v>
      </c>
      <c r="ESN6" s="63">
        <v>0</v>
      </c>
      <c r="ESO6" s="63">
        <v>0</v>
      </c>
      <c r="ESP6" s="63">
        <v>0</v>
      </c>
      <c r="ESQ6" s="63">
        <v>0</v>
      </c>
      <c r="ESR6" s="63">
        <v>0</v>
      </c>
      <c r="ESS6" s="63">
        <v>0</v>
      </c>
      <c r="EST6" s="63">
        <v>0</v>
      </c>
      <c r="ESU6" s="63">
        <v>0</v>
      </c>
      <c r="ESV6" s="63">
        <v>0</v>
      </c>
      <c r="ESW6" s="63">
        <v>0</v>
      </c>
      <c r="ESX6" s="63">
        <v>0</v>
      </c>
      <c r="ESY6" s="63">
        <v>0</v>
      </c>
      <c r="ESZ6" s="63">
        <v>0</v>
      </c>
      <c r="ETA6" s="63">
        <v>0</v>
      </c>
      <c r="ETB6" s="63">
        <v>0</v>
      </c>
      <c r="ETC6" s="63">
        <v>0</v>
      </c>
      <c r="ETD6" s="63">
        <v>0</v>
      </c>
      <c r="ETE6" s="63">
        <v>0</v>
      </c>
      <c r="ETF6" s="63">
        <v>0</v>
      </c>
      <c r="ETG6" s="63">
        <v>0</v>
      </c>
      <c r="ETH6" s="63">
        <v>0</v>
      </c>
      <c r="ETI6" s="63">
        <v>0</v>
      </c>
      <c r="ETJ6" s="63">
        <v>0</v>
      </c>
      <c r="ETK6" s="63">
        <v>0</v>
      </c>
      <c r="ETL6" s="63">
        <v>0</v>
      </c>
      <c r="ETM6" s="63">
        <v>0</v>
      </c>
      <c r="ETN6" s="63">
        <v>0</v>
      </c>
      <c r="ETO6" s="63">
        <v>0</v>
      </c>
      <c r="ETP6" s="63">
        <v>0</v>
      </c>
      <c r="ETQ6" s="63">
        <v>0</v>
      </c>
      <c r="ETR6" s="63">
        <v>0</v>
      </c>
      <c r="ETS6" s="63">
        <v>0</v>
      </c>
      <c r="ETT6" s="63">
        <v>0</v>
      </c>
      <c r="ETU6" s="63">
        <v>0</v>
      </c>
      <c r="ETV6" s="63">
        <v>0</v>
      </c>
      <c r="ETW6" s="63">
        <v>0</v>
      </c>
      <c r="ETX6" s="63">
        <v>0</v>
      </c>
      <c r="ETY6" s="63">
        <v>0</v>
      </c>
      <c r="ETZ6" s="63">
        <v>0</v>
      </c>
      <c r="EUA6" s="63">
        <v>0</v>
      </c>
      <c r="EUB6" s="63">
        <v>0</v>
      </c>
      <c r="EUC6" s="63">
        <v>0</v>
      </c>
      <c r="EUD6" s="63">
        <v>0</v>
      </c>
      <c r="EUE6" s="63">
        <v>0</v>
      </c>
      <c r="EUF6" s="63">
        <v>0</v>
      </c>
      <c r="EUG6" s="63">
        <v>0</v>
      </c>
      <c r="EUH6" s="63">
        <v>0</v>
      </c>
      <c r="EUI6" s="63">
        <v>0</v>
      </c>
      <c r="EUJ6" s="63">
        <v>0</v>
      </c>
      <c r="EUK6" s="63">
        <v>0</v>
      </c>
      <c r="EUL6" s="63">
        <v>0</v>
      </c>
      <c r="EUM6" s="63">
        <v>0</v>
      </c>
      <c r="EUN6" s="63">
        <v>0</v>
      </c>
      <c r="EUO6" s="63">
        <v>0</v>
      </c>
      <c r="EUP6" s="63">
        <v>0</v>
      </c>
      <c r="EUQ6" s="63">
        <v>0</v>
      </c>
      <c r="EUR6" s="63">
        <v>0</v>
      </c>
      <c r="EUS6" s="63">
        <v>0</v>
      </c>
      <c r="EUT6" s="63">
        <v>0</v>
      </c>
      <c r="EUU6" s="63">
        <v>0</v>
      </c>
      <c r="EUV6" s="63">
        <v>0</v>
      </c>
      <c r="EUW6" s="63">
        <v>0</v>
      </c>
      <c r="EUX6" s="63">
        <v>0</v>
      </c>
      <c r="EUY6" s="63">
        <v>0</v>
      </c>
      <c r="EUZ6" s="63">
        <v>0</v>
      </c>
      <c r="EVA6" s="63">
        <v>0</v>
      </c>
      <c r="EVB6" s="63">
        <v>0</v>
      </c>
      <c r="EVC6" s="63">
        <v>0</v>
      </c>
      <c r="EVD6" s="63">
        <v>0</v>
      </c>
      <c r="EVE6" s="63">
        <v>0</v>
      </c>
      <c r="EVF6" s="63">
        <v>0</v>
      </c>
      <c r="EVG6" s="63">
        <v>0</v>
      </c>
      <c r="EVH6" s="63">
        <v>0</v>
      </c>
      <c r="EVI6" s="63">
        <v>0</v>
      </c>
      <c r="EVJ6" s="63">
        <v>0</v>
      </c>
      <c r="EVK6" s="63">
        <v>0</v>
      </c>
      <c r="EVL6" s="63">
        <v>0</v>
      </c>
      <c r="EVM6" s="63">
        <v>0</v>
      </c>
      <c r="EVN6" s="63">
        <v>0</v>
      </c>
      <c r="EVO6" s="63">
        <v>0</v>
      </c>
      <c r="EVP6" s="63">
        <v>0</v>
      </c>
      <c r="EVQ6" s="63">
        <v>0</v>
      </c>
      <c r="EVR6" s="63">
        <v>0</v>
      </c>
      <c r="EVS6" s="63">
        <v>0</v>
      </c>
      <c r="EVT6" s="63">
        <v>0</v>
      </c>
      <c r="EVU6" s="63">
        <v>0</v>
      </c>
      <c r="EVV6" s="63">
        <v>0</v>
      </c>
      <c r="EVW6" s="63">
        <v>0</v>
      </c>
      <c r="EVX6" s="63">
        <v>0</v>
      </c>
      <c r="EVY6" s="63">
        <v>0</v>
      </c>
      <c r="EVZ6" s="63">
        <v>0</v>
      </c>
      <c r="EWA6" s="63">
        <v>0</v>
      </c>
      <c r="EWB6" s="63">
        <v>0</v>
      </c>
      <c r="EWC6" s="63">
        <v>0</v>
      </c>
      <c r="EWD6" s="63">
        <v>0</v>
      </c>
      <c r="EWE6" s="63">
        <v>0</v>
      </c>
      <c r="EWF6" s="63">
        <v>0</v>
      </c>
      <c r="EWG6" s="63">
        <v>0</v>
      </c>
      <c r="EWH6" s="63">
        <v>0</v>
      </c>
      <c r="EWI6" s="63">
        <v>0</v>
      </c>
      <c r="EWJ6" s="63">
        <v>0</v>
      </c>
      <c r="EWK6" s="63">
        <v>0</v>
      </c>
      <c r="EWL6" s="63">
        <v>0</v>
      </c>
      <c r="EWM6" s="63">
        <v>0</v>
      </c>
      <c r="EWN6" s="63">
        <v>0</v>
      </c>
      <c r="EWO6" s="63">
        <v>0</v>
      </c>
      <c r="EWP6" s="63">
        <v>0</v>
      </c>
      <c r="EWQ6" s="63">
        <v>0</v>
      </c>
      <c r="EWR6" s="63">
        <v>0</v>
      </c>
      <c r="EWS6" s="63">
        <v>0</v>
      </c>
      <c r="EWT6" s="63">
        <v>0</v>
      </c>
      <c r="EWU6" s="63">
        <v>0</v>
      </c>
      <c r="EWV6" s="63">
        <v>0</v>
      </c>
      <c r="EWW6" s="63">
        <v>0</v>
      </c>
      <c r="EWX6" s="63">
        <v>0</v>
      </c>
      <c r="EWY6" s="63">
        <v>0</v>
      </c>
      <c r="EWZ6" s="63">
        <v>0</v>
      </c>
      <c r="EXA6" s="63">
        <v>0</v>
      </c>
      <c r="EXB6" s="63">
        <v>0</v>
      </c>
      <c r="EXC6" s="63">
        <v>0</v>
      </c>
      <c r="EXD6" s="63">
        <v>0</v>
      </c>
      <c r="EXE6" s="63">
        <v>0</v>
      </c>
      <c r="EXF6" s="63">
        <v>0</v>
      </c>
      <c r="EXG6" s="63">
        <v>0</v>
      </c>
      <c r="EXH6" s="63">
        <v>0</v>
      </c>
      <c r="EXI6" s="63">
        <v>0</v>
      </c>
      <c r="EXJ6" s="63">
        <v>0</v>
      </c>
      <c r="EXK6" s="63">
        <v>0</v>
      </c>
      <c r="EXL6" s="63">
        <v>0</v>
      </c>
      <c r="EXM6" s="63">
        <v>0</v>
      </c>
      <c r="EXN6" s="63">
        <v>0</v>
      </c>
      <c r="EXO6" s="63">
        <v>0</v>
      </c>
      <c r="EXP6" s="63">
        <v>0</v>
      </c>
      <c r="EXQ6" s="63">
        <v>0</v>
      </c>
      <c r="EXR6" s="63">
        <v>0</v>
      </c>
      <c r="EXS6" s="63">
        <v>0</v>
      </c>
      <c r="EXT6" s="63">
        <v>0</v>
      </c>
      <c r="EXU6" s="63">
        <v>0</v>
      </c>
      <c r="EXV6" s="63">
        <v>0</v>
      </c>
      <c r="EXW6" s="63">
        <v>0</v>
      </c>
      <c r="EXX6" s="63">
        <v>0</v>
      </c>
      <c r="EXY6" s="63">
        <v>0</v>
      </c>
      <c r="EXZ6" s="63">
        <v>0</v>
      </c>
      <c r="EYA6" s="63">
        <v>0</v>
      </c>
      <c r="EYB6" s="63">
        <v>0</v>
      </c>
      <c r="EYC6" s="63">
        <v>0</v>
      </c>
      <c r="EYD6" s="63">
        <v>0</v>
      </c>
      <c r="EYE6" s="63">
        <v>0</v>
      </c>
      <c r="EYF6" s="63">
        <v>0</v>
      </c>
      <c r="EYG6" s="63">
        <v>0</v>
      </c>
      <c r="EYH6" s="63">
        <v>0</v>
      </c>
      <c r="EYI6" s="63">
        <v>0</v>
      </c>
      <c r="EYJ6" s="63">
        <v>0</v>
      </c>
      <c r="EYK6" s="63">
        <v>0</v>
      </c>
      <c r="EYL6" s="63">
        <v>0</v>
      </c>
      <c r="EYM6" s="63">
        <v>0</v>
      </c>
      <c r="EYN6" s="63">
        <v>0</v>
      </c>
      <c r="EYO6" s="63">
        <v>0</v>
      </c>
      <c r="EYP6" s="63">
        <v>0</v>
      </c>
      <c r="EYQ6" s="63">
        <v>0</v>
      </c>
      <c r="EYR6" s="63">
        <v>0</v>
      </c>
      <c r="EYS6" s="63">
        <v>0</v>
      </c>
      <c r="EYT6" s="63">
        <v>0</v>
      </c>
      <c r="EYU6" s="63">
        <v>0</v>
      </c>
      <c r="EYV6" s="63">
        <v>0</v>
      </c>
      <c r="EYW6" s="63">
        <v>0</v>
      </c>
      <c r="EYX6" s="63">
        <v>0</v>
      </c>
      <c r="EYY6" s="63">
        <v>0</v>
      </c>
      <c r="EYZ6" s="63">
        <v>0</v>
      </c>
      <c r="EZA6" s="63">
        <v>0</v>
      </c>
      <c r="EZB6" s="63">
        <v>0</v>
      </c>
      <c r="EZC6" s="63">
        <v>0</v>
      </c>
      <c r="EZD6" s="63">
        <v>0</v>
      </c>
      <c r="EZE6" s="63">
        <v>0</v>
      </c>
      <c r="EZF6" s="63">
        <v>0</v>
      </c>
      <c r="EZG6" s="63">
        <v>0</v>
      </c>
      <c r="EZH6" s="63">
        <v>0</v>
      </c>
      <c r="EZI6" s="63">
        <v>0</v>
      </c>
      <c r="EZJ6" s="63">
        <v>0</v>
      </c>
      <c r="EZK6" s="63">
        <v>0</v>
      </c>
      <c r="EZL6" s="63">
        <v>0</v>
      </c>
      <c r="EZM6" s="63">
        <v>0</v>
      </c>
      <c r="EZN6" s="63">
        <v>0</v>
      </c>
      <c r="EZO6" s="63">
        <v>0</v>
      </c>
      <c r="EZP6" s="63">
        <v>0</v>
      </c>
      <c r="EZQ6" s="63">
        <v>0</v>
      </c>
      <c r="EZR6" s="63">
        <v>0</v>
      </c>
      <c r="EZS6" s="63">
        <v>0</v>
      </c>
      <c r="EZT6" s="63">
        <v>0</v>
      </c>
      <c r="EZU6" s="63">
        <v>0</v>
      </c>
      <c r="EZV6" s="63">
        <v>0</v>
      </c>
      <c r="EZW6" s="63">
        <v>0</v>
      </c>
      <c r="EZX6" s="63">
        <v>0</v>
      </c>
      <c r="EZY6" s="63">
        <v>0</v>
      </c>
      <c r="EZZ6" s="63">
        <v>0</v>
      </c>
      <c r="FAA6" s="63">
        <v>0</v>
      </c>
      <c r="FAB6" s="63">
        <v>0</v>
      </c>
      <c r="FAC6" s="63">
        <v>0</v>
      </c>
      <c r="FAD6" s="63">
        <v>0</v>
      </c>
      <c r="FAE6" s="63">
        <v>0</v>
      </c>
      <c r="FAF6" s="63">
        <v>0</v>
      </c>
      <c r="FAG6" s="63">
        <v>0</v>
      </c>
      <c r="FAH6" s="63">
        <v>0</v>
      </c>
      <c r="FAI6" s="63">
        <v>0</v>
      </c>
      <c r="FAJ6" s="63">
        <v>0</v>
      </c>
      <c r="FAK6" s="63">
        <v>0</v>
      </c>
      <c r="FAL6" s="63">
        <v>0</v>
      </c>
      <c r="FAM6" s="63">
        <v>0</v>
      </c>
      <c r="FAN6" s="63">
        <v>0</v>
      </c>
      <c r="FAO6" s="63">
        <v>0</v>
      </c>
      <c r="FAP6" s="63">
        <v>0</v>
      </c>
      <c r="FAQ6" s="63">
        <v>0</v>
      </c>
      <c r="FAR6" s="63">
        <v>0</v>
      </c>
      <c r="FAS6" s="63">
        <v>0</v>
      </c>
      <c r="FAT6" s="63">
        <v>0</v>
      </c>
      <c r="FAU6" s="63">
        <v>0</v>
      </c>
      <c r="FAV6" s="63">
        <v>0</v>
      </c>
      <c r="FAW6" s="63">
        <v>0</v>
      </c>
      <c r="FAX6" s="63">
        <v>0</v>
      </c>
      <c r="FAY6" s="63">
        <v>0</v>
      </c>
      <c r="FAZ6" s="63">
        <v>0</v>
      </c>
      <c r="FBA6" s="63">
        <v>0</v>
      </c>
      <c r="FBB6" s="63">
        <v>0</v>
      </c>
      <c r="FBC6" s="63">
        <v>0</v>
      </c>
      <c r="FBD6" s="63">
        <v>0</v>
      </c>
      <c r="FBE6" s="63">
        <v>0</v>
      </c>
      <c r="FBF6" s="63">
        <v>0</v>
      </c>
      <c r="FBG6" s="63">
        <v>0</v>
      </c>
      <c r="FBH6" s="63">
        <v>0</v>
      </c>
      <c r="FBI6" s="63">
        <v>0</v>
      </c>
      <c r="FBJ6" s="63">
        <v>0</v>
      </c>
      <c r="FBK6" s="63">
        <v>0</v>
      </c>
      <c r="FBL6" s="63">
        <v>0</v>
      </c>
      <c r="FBM6" s="63">
        <v>0</v>
      </c>
      <c r="FBN6" s="63">
        <v>0</v>
      </c>
      <c r="FBO6" s="63">
        <v>0</v>
      </c>
      <c r="FBP6" s="63">
        <v>0</v>
      </c>
      <c r="FBQ6" s="63">
        <v>0</v>
      </c>
      <c r="FBR6" s="63">
        <v>0</v>
      </c>
      <c r="FBS6" s="63">
        <v>0</v>
      </c>
      <c r="FBT6" s="63">
        <v>0</v>
      </c>
      <c r="FBU6" s="63">
        <v>0</v>
      </c>
      <c r="FBV6" s="63">
        <v>0</v>
      </c>
      <c r="FBW6" s="63">
        <v>0</v>
      </c>
      <c r="FBX6" s="63">
        <v>0</v>
      </c>
      <c r="FBY6" s="63">
        <v>0</v>
      </c>
      <c r="FBZ6" s="63">
        <v>0</v>
      </c>
      <c r="FCA6" s="63">
        <v>0</v>
      </c>
      <c r="FCB6" s="63">
        <v>0</v>
      </c>
      <c r="FCC6" s="63">
        <v>0</v>
      </c>
      <c r="FCD6" s="63">
        <v>0</v>
      </c>
      <c r="FCE6" s="63">
        <v>0</v>
      </c>
      <c r="FCF6" s="63">
        <v>0</v>
      </c>
      <c r="FCG6" s="63">
        <v>0</v>
      </c>
      <c r="FCH6" s="63">
        <v>0</v>
      </c>
      <c r="FCI6" s="63">
        <v>0</v>
      </c>
      <c r="FCJ6" s="63">
        <v>0</v>
      </c>
      <c r="FCK6" s="63">
        <v>0</v>
      </c>
      <c r="FCL6" s="63">
        <v>0</v>
      </c>
      <c r="FCM6" s="63">
        <v>0</v>
      </c>
      <c r="FCN6" s="63">
        <v>0</v>
      </c>
      <c r="FCO6" s="63">
        <v>0</v>
      </c>
      <c r="FCP6" s="63">
        <v>0</v>
      </c>
      <c r="FCQ6" s="63">
        <v>0</v>
      </c>
      <c r="FCR6" s="63">
        <v>0</v>
      </c>
      <c r="FCS6" s="63">
        <v>0</v>
      </c>
      <c r="FCT6" s="63">
        <v>0</v>
      </c>
      <c r="FCU6" s="63">
        <v>0</v>
      </c>
      <c r="FCV6" s="63">
        <v>0</v>
      </c>
      <c r="FCW6" s="63">
        <v>0</v>
      </c>
      <c r="FCX6" s="63">
        <v>0</v>
      </c>
      <c r="FCY6" s="63">
        <v>0</v>
      </c>
      <c r="FCZ6" s="63">
        <v>0</v>
      </c>
      <c r="FDA6" s="63">
        <v>0</v>
      </c>
      <c r="FDB6" s="63">
        <v>0</v>
      </c>
      <c r="FDC6" s="63">
        <v>0</v>
      </c>
      <c r="FDD6" s="63">
        <v>0</v>
      </c>
      <c r="FDE6" s="63">
        <v>0</v>
      </c>
      <c r="FDF6" s="63">
        <v>0</v>
      </c>
      <c r="FDG6" s="63">
        <v>0</v>
      </c>
      <c r="FDH6" s="63">
        <v>0</v>
      </c>
      <c r="FDI6" s="63">
        <v>0</v>
      </c>
      <c r="FDJ6" s="63">
        <v>0</v>
      </c>
      <c r="FDK6" s="63">
        <v>0</v>
      </c>
      <c r="FDL6" s="63">
        <v>0</v>
      </c>
      <c r="FDM6" s="63">
        <v>0</v>
      </c>
      <c r="FDN6" s="63">
        <v>0</v>
      </c>
      <c r="FDO6" s="63">
        <v>0</v>
      </c>
      <c r="FDP6" s="63">
        <v>0</v>
      </c>
      <c r="FDQ6" s="63">
        <v>0</v>
      </c>
      <c r="FDR6" s="63">
        <v>0</v>
      </c>
      <c r="FDS6" s="63">
        <v>0</v>
      </c>
      <c r="FDT6" s="63">
        <v>0</v>
      </c>
      <c r="FDU6" s="63">
        <v>0</v>
      </c>
      <c r="FDV6" s="63">
        <v>0</v>
      </c>
      <c r="FDW6" s="63">
        <v>0</v>
      </c>
      <c r="FDX6" s="63">
        <v>0</v>
      </c>
      <c r="FDY6" s="63">
        <v>0</v>
      </c>
      <c r="FDZ6" s="63">
        <v>0</v>
      </c>
      <c r="FEA6" s="63">
        <v>0</v>
      </c>
      <c r="FEB6" s="63">
        <v>0</v>
      </c>
      <c r="FEC6" s="63">
        <v>0</v>
      </c>
      <c r="FED6" s="63">
        <v>0</v>
      </c>
      <c r="FEE6" s="63">
        <v>0</v>
      </c>
      <c r="FEF6" s="63">
        <v>0</v>
      </c>
      <c r="FEG6" s="63">
        <v>0</v>
      </c>
      <c r="FEH6" s="63">
        <v>0</v>
      </c>
      <c r="FEI6" s="63">
        <v>0</v>
      </c>
      <c r="FEJ6" s="63">
        <v>0</v>
      </c>
      <c r="FEK6" s="63">
        <v>0</v>
      </c>
      <c r="FEL6" s="63">
        <v>0</v>
      </c>
      <c r="FEM6" s="63">
        <v>0</v>
      </c>
      <c r="FEN6" s="63">
        <v>0</v>
      </c>
      <c r="FEO6" s="63">
        <v>0</v>
      </c>
      <c r="FEP6" s="63">
        <v>0</v>
      </c>
      <c r="FEQ6" s="63">
        <v>0</v>
      </c>
      <c r="FER6" s="63">
        <v>0</v>
      </c>
      <c r="FES6" s="63">
        <v>0</v>
      </c>
      <c r="FET6" s="63">
        <v>0</v>
      </c>
      <c r="FEU6" s="63">
        <v>0</v>
      </c>
      <c r="FEV6" s="63">
        <v>0</v>
      </c>
      <c r="FEW6" s="63">
        <v>0</v>
      </c>
      <c r="FEX6" s="63">
        <v>0</v>
      </c>
      <c r="FEY6" s="63">
        <v>0</v>
      </c>
      <c r="FEZ6" s="63">
        <v>0</v>
      </c>
      <c r="FFA6" s="63">
        <v>0</v>
      </c>
      <c r="FFB6" s="63">
        <v>0</v>
      </c>
      <c r="FFC6" s="63">
        <v>0</v>
      </c>
      <c r="FFD6" s="63">
        <v>0</v>
      </c>
      <c r="FFE6" s="63">
        <v>0</v>
      </c>
      <c r="FFF6" s="63">
        <v>0</v>
      </c>
      <c r="FFG6" s="63">
        <v>0</v>
      </c>
      <c r="FFH6" s="63">
        <v>0</v>
      </c>
      <c r="FFI6" s="63">
        <v>0</v>
      </c>
      <c r="FFJ6" s="63">
        <v>0</v>
      </c>
      <c r="FFK6" s="63">
        <v>0</v>
      </c>
      <c r="FFL6" s="63">
        <v>0</v>
      </c>
      <c r="FFM6" s="63">
        <v>0</v>
      </c>
      <c r="FFN6" s="63">
        <v>0</v>
      </c>
      <c r="FFO6" s="63">
        <v>0</v>
      </c>
      <c r="FFP6" s="63">
        <v>0</v>
      </c>
      <c r="FFQ6" s="63">
        <v>0</v>
      </c>
      <c r="FFR6" s="63">
        <v>0</v>
      </c>
      <c r="FFS6" s="63">
        <v>0</v>
      </c>
      <c r="FFT6" s="63">
        <v>0</v>
      </c>
      <c r="FFU6" s="63">
        <v>0</v>
      </c>
      <c r="FFV6" s="63">
        <v>0</v>
      </c>
      <c r="FFW6" s="63">
        <v>0</v>
      </c>
      <c r="FFX6" s="63">
        <v>0</v>
      </c>
      <c r="FFY6" s="63">
        <v>0</v>
      </c>
      <c r="FFZ6" s="63">
        <v>0</v>
      </c>
      <c r="FGA6" s="63">
        <v>0</v>
      </c>
      <c r="FGB6" s="63">
        <v>0</v>
      </c>
      <c r="FGC6" s="63">
        <v>0</v>
      </c>
      <c r="FGD6" s="63">
        <v>0</v>
      </c>
      <c r="FGE6" s="63">
        <v>0</v>
      </c>
      <c r="FGF6" s="63">
        <v>0</v>
      </c>
      <c r="FGG6" s="63">
        <v>0</v>
      </c>
      <c r="FGH6" s="63">
        <v>0</v>
      </c>
      <c r="FGI6" s="63">
        <v>0</v>
      </c>
      <c r="FGJ6" s="63">
        <v>0</v>
      </c>
      <c r="FGK6" s="63">
        <v>0</v>
      </c>
      <c r="FGL6" s="63">
        <v>0</v>
      </c>
      <c r="FGM6" s="63">
        <v>0</v>
      </c>
      <c r="FGN6" s="63">
        <v>0</v>
      </c>
      <c r="FGO6" s="63">
        <v>0</v>
      </c>
      <c r="FGP6" s="63">
        <v>0</v>
      </c>
      <c r="FGQ6" s="63">
        <v>0</v>
      </c>
      <c r="FGR6" s="63">
        <v>0</v>
      </c>
      <c r="FGS6" s="63">
        <v>0</v>
      </c>
      <c r="FGT6" s="63">
        <v>0</v>
      </c>
      <c r="FGU6" s="63">
        <v>0</v>
      </c>
      <c r="FGV6" s="63">
        <v>0</v>
      </c>
      <c r="FGW6" s="63">
        <v>0</v>
      </c>
      <c r="FGX6" s="63">
        <v>0</v>
      </c>
      <c r="FGY6" s="63">
        <v>0</v>
      </c>
      <c r="FGZ6" s="63">
        <v>0</v>
      </c>
      <c r="FHA6" s="63">
        <v>0</v>
      </c>
      <c r="FHB6" s="63">
        <v>0</v>
      </c>
      <c r="FHC6" s="63">
        <v>0</v>
      </c>
      <c r="FHD6" s="63">
        <v>0</v>
      </c>
      <c r="FHE6" s="63">
        <v>0</v>
      </c>
      <c r="FHF6" s="63">
        <v>0</v>
      </c>
      <c r="FHG6" s="63">
        <v>0</v>
      </c>
      <c r="FHH6" s="63">
        <v>0</v>
      </c>
      <c r="FHI6" s="63">
        <v>0</v>
      </c>
      <c r="FHJ6" s="63">
        <v>0</v>
      </c>
      <c r="FHK6" s="63">
        <v>0</v>
      </c>
      <c r="FHL6" s="63">
        <v>0</v>
      </c>
      <c r="FHM6" s="63">
        <v>0</v>
      </c>
      <c r="FHN6" s="63">
        <v>0</v>
      </c>
      <c r="FHO6" s="63">
        <v>0</v>
      </c>
      <c r="FHP6" s="63">
        <v>0</v>
      </c>
      <c r="FHQ6" s="63">
        <v>0</v>
      </c>
      <c r="FHR6" s="63">
        <v>0</v>
      </c>
      <c r="FHS6" s="63">
        <v>0</v>
      </c>
      <c r="FHT6" s="63">
        <v>0</v>
      </c>
      <c r="FHU6" s="63">
        <v>0</v>
      </c>
      <c r="FHV6" s="63">
        <v>0</v>
      </c>
      <c r="FHW6" s="63">
        <v>0</v>
      </c>
      <c r="FHX6" s="63">
        <v>0</v>
      </c>
      <c r="FHY6" s="63">
        <v>0</v>
      </c>
      <c r="FHZ6" s="63">
        <v>0</v>
      </c>
      <c r="FIA6" s="63">
        <v>0</v>
      </c>
      <c r="FIB6" s="63">
        <v>0</v>
      </c>
      <c r="FIC6" s="63">
        <v>0</v>
      </c>
      <c r="FID6" s="63">
        <v>0</v>
      </c>
      <c r="FIE6" s="63">
        <v>0</v>
      </c>
      <c r="FIF6" s="63">
        <v>0</v>
      </c>
      <c r="FIG6" s="63">
        <v>0</v>
      </c>
      <c r="FIH6" s="63">
        <v>0</v>
      </c>
      <c r="FII6" s="63">
        <v>0</v>
      </c>
      <c r="FIJ6" s="63">
        <v>0</v>
      </c>
      <c r="FIK6" s="63">
        <v>0</v>
      </c>
      <c r="FIL6" s="63">
        <v>0</v>
      </c>
      <c r="FIM6" s="63">
        <v>0</v>
      </c>
      <c r="FIN6" s="63">
        <v>0</v>
      </c>
      <c r="FIO6" s="63">
        <v>0</v>
      </c>
      <c r="FIP6" s="63">
        <v>0</v>
      </c>
      <c r="FIQ6" s="63">
        <v>0</v>
      </c>
      <c r="FIR6" s="63">
        <v>0</v>
      </c>
      <c r="FIS6" s="63">
        <v>0</v>
      </c>
      <c r="FIT6" s="63">
        <v>0</v>
      </c>
      <c r="FIU6" s="63">
        <v>0</v>
      </c>
      <c r="FIV6" s="63">
        <v>0</v>
      </c>
      <c r="FIW6" s="63">
        <v>0</v>
      </c>
      <c r="FIX6" s="63">
        <v>0</v>
      </c>
      <c r="FIY6" s="63">
        <v>0</v>
      </c>
      <c r="FIZ6" s="63">
        <v>0</v>
      </c>
      <c r="FJA6" s="63">
        <v>0</v>
      </c>
      <c r="FJB6" s="63">
        <v>0</v>
      </c>
      <c r="FJC6" s="63">
        <v>0</v>
      </c>
      <c r="FJD6" s="63">
        <v>0</v>
      </c>
      <c r="FJE6" s="63">
        <v>0</v>
      </c>
      <c r="FJF6" s="63">
        <v>0</v>
      </c>
      <c r="FJG6" s="63">
        <v>0</v>
      </c>
      <c r="FJH6" s="63">
        <v>0</v>
      </c>
      <c r="FJI6" s="63">
        <v>0</v>
      </c>
      <c r="FJJ6" s="63">
        <v>0</v>
      </c>
      <c r="FJK6" s="63">
        <v>0</v>
      </c>
      <c r="FJL6" s="63">
        <v>0</v>
      </c>
      <c r="FJM6" s="63">
        <v>0</v>
      </c>
      <c r="FJN6" s="63">
        <v>0</v>
      </c>
      <c r="FJO6" s="63">
        <v>0</v>
      </c>
      <c r="FJP6" s="63">
        <v>0</v>
      </c>
      <c r="FJQ6" s="63">
        <v>0</v>
      </c>
      <c r="FJR6" s="63">
        <v>0</v>
      </c>
      <c r="FJS6" s="63">
        <v>0</v>
      </c>
      <c r="FJT6" s="63">
        <v>0</v>
      </c>
      <c r="FJU6" s="63">
        <v>0</v>
      </c>
      <c r="FJV6" s="63">
        <v>0</v>
      </c>
      <c r="FJW6" s="63">
        <v>0</v>
      </c>
      <c r="FJX6" s="63">
        <v>0</v>
      </c>
      <c r="FJY6" s="63">
        <v>0</v>
      </c>
      <c r="FJZ6" s="63">
        <v>0</v>
      </c>
      <c r="FKA6" s="63">
        <v>0</v>
      </c>
      <c r="FKB6" s="63">
        <v>0</v>
      </c>
      <c r="FKC6" s="63">
        <v>0</v>
      </c>
      <c r="FKD6" s="63">
        <v>0</v>
      </c>
      <c r="FKE6" s="63">
        <v>0</v>
      </c>
      <c r="FKF6" s="63">
        <v>0</v>
      </c>
      <c r="FKG6" s="63">
        <v>0</v>
      </c>
      <c r="FKH6" s="63">
        <v>0</v>
      </c>
      <c r="FKI6" s="63">
        <v>0</v>
      </c>
      <c r="FKJ6" s="63">
        <v>0</v>
      </c>
      <c r="FKK6" s="63">
        <v>0</v>
      </c>
      <c r="FKL6" s="63">
        <v>0</v>
      </c>
      <c r="FKM6" s="63">
        <v>0</v>
      </c>
      <c r="FKN6" s="63">
        <v>0</v>
      </c>
      <c r="FKO6" s="63">
        <v>0</v>
      </c>
      <c r="FKP6" s="63">
        <v>0</v>
      </c>
      <c r="FKQ6" s="63">
        <v>0</v>
      </c>
      <c r="FKR6" s="63">
        <v>0</v>
      </c>
      <c r="FKS6" s="63">
        <v>0</v>
      </c>
      <c r="FKT6" s="63">
        <v>0</v>
      </c>
      <c r="FKU6" s="63">
        <v>0</v>
      </c>
      <c r="FKV6" s="63">
        <v>0</v>
      </c>
      <c r="FKW6" s="63">
        <v>0</v>
      </c>
      <c r="FKX6" s="63">
        <v>0</v>
      </c>
      <c r="FKY6" s="63">
        <v>0</v>
      </c>
      <c r="FKZ6" s="63">
        <v>0</v>
      </c>
      <c r="FLA6" s="63">
        <v>0</v>
      </c>
      <c r="FLB6" s="63">
        <v>0</v>
      </c>
      <c r="FLC6" s="63">
        <v>0</v>
      </c>
      <c r="FLD6" s="63">
        <v>0</v>
      </c>
      <c r="FLE6" s="63">
        <v>0</v>
      </c>
      <c r="FLF6" s="63">
        <v>0</v>
      </c>
      <c r="FLG6" s="63">
        <v>0</v>
      </c>
      <c r="FLH6" s="63">
        <v>0</v>
      </c>
      <c r="FLI6" s="63">
        <v>0</v>
      </c>
      <c r="FLJ6" s="63">
        <v>0</v>
      </c>
      <c r="FLK6" s="63">
        <v>0</v>
      </c>
      <c r="FLL6" s="63">
        <v>0</v>
      </c>
      <c r="FLM6" s="63">
        <v>0</v>
      </c>
      <c r="FLN6" s="63">
        <v>0</v>
      </c>
      <c r="FLO6" s="63">
        <v>0</v>
      </c>
      <c r="FLP6" s="63">
        <v>0</v>
      </c>
      <c r="FLQ6" s="63">
        <v>0</v>
      </c>
      <c r="FLR6" s="63">
        <v>0</v>
      </c>
      <c r="FLS6" s="63">
        <v>0</v>
      </c>
      <c r="FLT6" s="63">
        <v>0</v>
      </c>
      <c r="FLU6" s="63">
        <v>0</v>
      </c>
      <c r="FLV6" s="63">
        <v>0</v>
      </c>
      <c r="FLW6" s="63">
        <v>0</v>
      </c>
      <c r="FLX6" s="63">
        <v>0</v>
      </c>
      <c r="FLY6" s="63">
        <v>0</v>
      </c>
      <c r="FLZ6" s="63">
        <v>0</v>
      </c>
      <c r="FMA6" s="63">
        <v>0</v>
      </c>
      <c r="FMB6" s="63">
        <v>0</v>
      </c>
      <c r="FMC6" s="63">
        <v>0</v>
      </c>
      <c r="FMD6" s="63">
        <v>0</v>
      </c>
      <c r="FME6" s="63">
        <v>0</v>
      </c>
      <c r="FMF6" s="63">
        <v>0</v>
      </c>
      <c r="FMG6" s="63">
        <v>0</v>
      </c>
      <c r="FMH6" s="63">
        <v>0</v>
      </c>
      <c r="FMI6" s="63">
        <v>0</v>
      </c>
      <c r="FMJ6" s="63">
        <v>0</v>
      </c>
      <c r="FMK6" s="63">
        <v>0</v>
      </c>
      <c r="FML6" s="63">
        <v>0</v>
      </c>
      <c r="FMM6" s="63">
        <v>0</v>
      </c>
      <c r="FMN6" s="63">
        <v>0</v>
      </c>
      <c r="FMO6" s="63">
        <v>0</v>
      </c>
      <c r="FMP6" s="63">
        <v>0</v>
      </c>
      <c r="FMQ6" s="63">
        <v>0</v>
      </c>
      <c r="FMR6" s="63">
        <v>0</v>
      </c>
      <c r="FMS6" s="63">
        <v>0</v>
      </c>
      <c r="FMT6" s="63">
        <v>0</v>
      </c>
      <c r="FMU6" s="63">
        <v>0</v>
      </c>
      <c r="FMV6" s="63">
        <v>0</v>
      </c>
      <c r="FMW6" s="63">
        <v>0</v>
      </c>
      <c r="FMX6" s="63">
        <v>0</v>
      </c>
      <c r="FMY6" s="63">
        <v>0</v>
      </c>
      <c r="FMZ6" s="63">
        <v>0</v>
      </c>
      <c r="FNA6" s="63">
        <v>0</v>
      </c>
      <c r="FNB6" s="63">
        <v>0</v>
      </c>
      <c r="FNC6" s="63">
        <v>0</v>
      </c>
      <c r="FND6" s="63">
        <v>0</v>
      </c>
      <c r="FNE6" s="63">
        <v>0</v>
      </c>
      <c r="FNF6" s="63">
        <v>0</v>
      </c>
      <c r="FNG6" s="63">
        <v>0</v>
      </c>
      <c r="FNH6" s="63">
        <v>0</v>
      </c>
      <c r="FNI6" s="63">
        <v>0</v>
      </c>
      <c r="FNJ6" s="63">
        <v>0</v>
      </c>
      <c r="FNK6" s="63">
        <v>0</v>
      </c>
      <c r="FNL6" s="63">
        <v>0</v>
      </c>
      <c r="FNM6" s="63">
        <v>0</v>
      </c>
      <c r="FNN6" s="63">
        <v>0</v>
      </c>
      <c r="FNO6" s="63">
        <v>0</v>
      </c>
      <c r="FNP6" s="63">
        <v>0</v>
      </c>
      <c r="FNQ6" s="63">
        <v>0</v>
      </c>
      <c r="FNR6" s="63">
        <v>0</v>
      </c>
      <c r="FNS6" s="63">
        <v>0</v>
      </c>
      <c r="FNT6" s="63">
        <v>0</v>
      </c>
      <c r="FNU6" s="63">
        <v>0</v>
      </c>
      <c r="FNV6" s="63">
        <v>0</v>
      </c>
      <c r="FNW6" s="63">
        <v>0</v>
      </c>
      <c r="FNX6" s="63">
        <v>0</v>
      </c>
      <c r="FNY6" s="63">
        <v>0</v>
      </c>
      <c r="FNZ6" s="63">
        <v>0</v>
      </c>
      <c r="FOA6" s="63">
        <v>0</v>
      </c>
      <c r="FOB6" s="63">
        <v>0</v>
      </c>
      <c r="FOC6" s="63">
        <v>0</v>
      </c>
      <c r="FOD6" s="63">
        <v>0</v>
      </c>
      <c r="FOE6" s="63">
        <v>0</v>
      </c>
      <c r="FOF6" s="63">
        <v>0</v>
      </c>
      <c r="FOG6" s="63">
        <v>0</v>
      </c>
      <c r="FOH6" s="63">
        <v>0</v>
      </c>
      <c r="FOI6" s="63">
        <v>0</v>
      </c>
      <c r="FOJ6" s="63">
        <v>0</v>
      </c>
      <c r="FOK6" s="63">
        <v>0</v>
      </c>
      <c r="FOL6" s="63">
        <v>0</v>
      </c>
      <c r="FOM6" s="63">
        <v>0</v>
      </c>
      <c r="FON6" s="63">
        <v>0</v>
      </c>
      <c r="FOO6" s="63">
        <v>0</v>
      </c>
      <c r="FOP6" s="63">
        <v>0</v>
      </c>
      <c r="FOQ6" s="63">
        <v>0</v>
      </c>
      <c r="FOR6" s="63">
        <v>0</v>
      </c>
      <c r="FOS6" s="63">
        <v>0</v>
      </c>
      <c r="FOT6" s="63">
        <v>0</v>
      </c>
      <c r="FOU6" s="63">
        <v>0</v>
      </c>
      <c r="FOV6" s="63">
        <v>0</v>
      </c>
      <c r="FOW6" s="63">
        <v>0</v>
      </c>
      <c r="FOX6" s="63">
        <v>0</v>
      </c>
      <c r="FOY6" s="63">
        <v>0</v>
      </c>
      <c r="FOZ6" s="63">
        <v>0</v>
      </c>
      <c r="FPA6" s="63">
        <v>0</v>
      </c>
      <c r="FPB6" s="63">
        <v>0</v>
      </c>
      <c r="FPC6" s="63">
        <v>0</v>
      </c>
      <c r="FPD6" s="63">
        <v>0</v>
      </c>
      <c r="FPE6" s="63">
        <v>0</v>
      </c>
      <c r="FPF6" s="63">
        <v>0</v>
      </c>
      <c r="FPG6" s="63">
        <v>0</v>
      </c>
      <c r="FPH6" s="63">
        <v>0</v>
      </c>
      <c r="FPI6" s="63">
        <v>0</v>
      </c>
      <c r="FPJ6" s="63">
        <v>0</v>
      </c>
      <c r="FPK6" s="63">
        <v>0</v>
      </c>
      <c r="FPL6" s="63">
        <v>0</v>
      </c>
      <c r="FPM6" s="63">
        <v>0</v>
      </c>
      <c r="FPN6" s="63">
        <v>0</v>
      </c>
      <c r="FPO6" s="63">
        <v>0</v>
      </c>
      <c r="FPP6" s="63">
        <v>0</v>
      </c>
      <c r="FPQ6" s="63">
        <v>0</v>
      </c>
      <c r="FPR6" s="63">
        <v>0</v>
      </c>
      <c r="FPS6" s="63">
        <v>0</v>
      </c>
      <c r="FPT6" s="63">
        <v>0</v>
      </c>
      <c r="FPU6" s="63">
        <v>0</v>
      </c>
      <c r="FPV6" s="63">
        <v>0</v>
      </c>
      <c r="FPW6" s="63">
        <v>0</v>
      </c>
      <c r="FPX6" s="63">
        <v>0</v>
      </c>
      <c r="FPY6" s="63">
        <v>0</v>
      </c>
      <c r="FPZ6" s="63">
        <v>0</v>
      </c>
      <c r="FQA6" s="63">
        <v>0</v>
      </c>
      <c r="FQB6" s="63">
        <v>0</v>
      </c>
      <c r="FQC6" s="63">
        <v>0</v>
      </c>
      <c r="FQD6" s="63">
        <v>0</v>
      </c>
      <c r="FQE6" s="63">
        <v>0</v>
      </c>
      <c r="FQF6" s="63">
        <v>0</v>
      </c>
      <c r="FQG6" s="63">
        <v>0</v>
      </c>
      <c r="FQH6" s="63">
        <v>0</v>
      </c>
      <c r="FQI6" s="63">
        <v>0</v>
      </c>
      <c r="FQJ6" s="63">
        <v>0</v>
      </c>
      <c r="FQK6" s="63">
        <v>0</v>
      </c>
      <c r="FQL6" s="63">
        <v>0</v>
      </c>
      <c r="FQM6" s="63">
        <v>0</v>
      </c>
      <c r="FQN6" s="63">
        <v>0</v>
      </c>
      <c r="FQO6" s="63">
        <v>0</v>
      </c>
      <c r="FQP6" s="63">
        <v>0</v>
      </c>
      <c r="FQQ6" s="63">
        <v>0</v>
      </c>
      <c r="FQR6" s="63">
        <v>0</v>
      </c>
      <c r="FQS6" s="63">
        <v>0</v>
      </c>
      <c r="FQT6" s="63">
        <v>0</v>
      </c>
      <c r="FQU6" s="63">
        <v>0</v>
      </c>
      <c r="FQV6" s="63">
        <v>0</v>
      </c>
      <c r="FQW6" s="63">
        <v>0</v>
      </c>
      <c r="FQX6" s="63">
        <v>0</v>
      </c>
      <c r="FQY6" s="63">
        <v>0</v>
      </c>
      <c r="FQZ6" s="63">
        <v>0</v>
      </c>
      <c r="FRA6" s="63">
        <v>0</v>
      </c>
      <c r="FRB6" s="63">
        <v>0</v>
      </c>
      <c r="FRC6" s="63">
        <v>0</v>
      </c>
      <c r="FRD6" s="63">
        <v>0</v>
      </c>
      <c r="FRE6" s="63">
        <v>0</v>
      </c>
      <c r="FRF6" s="63">
        <v>0</v>
      </c>
      <c r="FRG6" s="63">
        <v>0</v>
      </c>
      <c r="FRH6" s="63">
        <v>0</v>
      </c>
      <c r="FRI6" s="63">
        <v>0</v>
      </c>
      <c r="FRJ6" s="63">
        <v>0</v>
      </c>
      <c r="FRK6" s="63">
        <v>0</v>
      </c>
      <c r="FRL6" s="63">
        <v>0</v>
      </c>
      <c r="FRM6" s="63">
        <v>0</v>
      </c>
      <c r="FRN6" s="63">
        <v>0</v>
      </c>
      <c r="FRO6" s="63">
        <v>0</v>
      </c>
      <c r="FRP6" s="63">
        <v>0</v>
      </c>
      <c r="FRQ6" s="63">
        <v>0</v>
      </c>
      <c r="FRR6" s="63">
        <v>0</v>
      </c>
      <c r="FRS6" s="63">
        <v>0</v>
      </c>
      <c r="FRT6" s="63">
        <v>0</v>
      </c>
      <c r="FRU6" s="63">
        <v>0</v>
      </c>
      <c r="FRV6" s="63">
        <v>0</v>
      </c>
      <c r="FRW6" s="63">
        <v>0</v>
      </c>
      <c r="FRX6" s="63">
        <v>0</v>
      </c>
      <c r="FRY6" s="63">
        <v>0</v>
      </c>
      <c r="FRZ6" s="63">
        <v>0</v>
      </c>
      <c r="FSA6" s="63">
        <v>0</v>
      </c>
      <c r="FSB6" s="63">
        <v>0</v>
      </c>
      <c r="FSC6" s="63">
        <v>0</v>
      </c>
      <c r="FSD6" s="63">
        <v>0</v>
      </c>
      <c r="FSE6" s="63">
        <v>0</v>
      </c>
      <c r="FSF6" s="63">
        <v>0</v>
      </c>
      <c r="FSG6" s="63">
        <v>0</v>
      </c>
      <c r="FSH6" s="63">
        <v>0</v>
      </c>
      <c r="FSI6" s="63">
        <v>0</v>
      </c>
      <c r="FSJ6" s="63">
        <v>0</v>
      </c>
      <c r="FSK6" s="63">
        <v>0</v>
      </c>
      <c r="FSL6" s="63">
        <v>0</v>
      </c>
      <c r="FSM6" s="63">
        <v>0</v>
      </c>
      <c r="FSN6" s="63">
        <v>0</v>
      </c>
      <c r="FSO6" s="63">
        <v>0</v>
      </c>
      <c r="FSP6" s="63">
        <v>0</v>
      </c>
      <c r="FSQ6" s="63">
        <v>0</v>
      </c>
      <c r="FSR6" s="63">
        <v>0</v>
      </c>
      <c r="FSS6" s="63">
        <v>0</v>
      </c>
      <c r="FST6" s="63">
        <v>0</v>
      </c>
      <c r="FSU6" s="63">
        <v>0</v>
      </c>
      <c r="FSV6" s="63">
        <v>0</v>
      </c>
      <c r="FSW6" s="63">
        <v>0</v>
      </c>
      <c r="FSX6" s="63">
        <v>0</v>
      </c>
      <c r="FSY6" s="63">
        <v>0</v>
      </c>
      <c r="FSZ6" s="63">
        <v>0</v>
      </c>
      <c r="FTA6" s="63">
        <v>0</v>
      </c>
      <c r="FTB6" s="63">
        <v>0</v>
      </c>
      <c r="FTC6" s="63">
        <v>0</v>
      </c>
      <c r="FTD6" s="63">
        <v>0</v>
      </c>
      <c r="FTE6" s="63">
        <v>0</v>
      </c>
      <c r="FTF6" s="63">
        <v>0</v>
      </c>
      <c r="FTG6" s="63">
        <v>0</v>
      </c>
      <c r="FTH6" s="63">
        <v>0</v>
      </c>
      <c r="FTI6" s="63">
        <v>0</v>
      </c>
      <c r="FTJ6" s="63">
        <v>0</v>
      </c>
      <c r="FTK6" s="63">
        <v>0</v>
      </c>
      <c r="FTL6" s="63">
        <v>0</v>
      </c>
      <c r="FTM6" s="63">
        <v>0</v>
      </c>
      <c r="FTN6" s="63">
        <v>0</v>
      </c>
      <c r="FTO6" s="63">
        <v>0</v>
      </c>
      <c r="FTP6" s="63">
        <v>0</v>
      </c>
      <c r="FTQ6" s="63">
        <v>0</v>
      </c>
      <c r="FTR6" s="63">
        <v>0</v>
      </c>
      <c r="FTS6" s="63">
        <v>0</v>
      </c>
      <c r="FTT6" s="63">
        <v>0</v>
      </c>
      <c r="FTU6" s="63">
        <v>0</v>
      </c>
      <c r="FTV6" s="63">
        <v>0</v>
      </c>
      <c r="FTW6" s="63">
        <v>0</v>
      </c>
      <c r="FTX6" s="63">
        <v>0</v>
      </c>
      <c r="FTY6" s="63">
        <v>0</v>
      </c>
      <c r="FTZ6" s="63">
        <v>0</v>
      </c>
      <c r="FUA6" s="63">
        <v>0</v>
      </c>
      <c r="FUB6" s="63">
        <v>0</v>
      </c>
      <c r="FUC6" s="63">
        <v>0</v>
      </c>
      <c r="FUD6" s="63">
        <v>0</v>
      </c>
      <c r="FUE6" s="63">
        <v>0</v>
      </c>
      <c r="FUF6" s="63">
        <v>0</v>
      </c>
      <c r="FUG6" s="63">
        <v>0</v>
      </c>
      <c r="FUH6" s="63">
        <v>0</v>
      </c>
      <c r="FUI6" s="63">
        <v>0</v>
      </c>
      <c r="FUJ6" s="63">
        <v>0</v>
      </c>
      <c r="FUK6" s="63">
        <v>0</v>
      </c>
      <c r="FUL6" s="63">
        <v>0</v>
      </c>
      <c r="FUM6" s="63">
        <v>0</v>
      </c>
      <c r="FUN6" s="63">
        <v>0</v>
      </c>
      <c r="FUO6" s="63">
        <v>0</v>
      </c>
      <c r="FUP6" s="63">
        <v>0</v>
      </c>
      <c r="FUQ6" s="63">
        <v>0</v>
      </c>
      <c r="FUR6" s="63">
        <v>0</v>
      </c>
      <c r="FUS6" s="63">
        <v>0</v>
      </c>
      <c r="FUT6" s="63">
        <v>0</v>
      </c>
      <c r="FUU6" s="63">
        <v>0</v>
      </c>
      <c r="FUV6" s="63">
        <v>0</v>
      </c>
      <c r="FUW6" s="63">
        <v>0</v>
      </c>
      <c r="FUX6" s="63">
        <v>0</v>
      </c>
      <c r="FUY6" s="63">
        <v>0</v>
      </c>
      <c r="FUZ6" s="63">
        <v>0</v>
      </c>
      <c r="FVA6" s="63">
        <v>0</v>
      </c>
      <c r="FVB6" s="63">
        <v>0</v>
      </c>
      <c r="FVC6" s="63">
        <v>0</v>
      </c>
      <c r="FVD6" s="63">
        <v>0</v>
      </c>
      <c r="FVE6" s="63">
        <v>0</v>
      </c>
      <c r="FVF6" s="63">
        <v>0</v>
      </c>
      <c r="FVG6" s="63">
        <v>0</v>
      </c>
      <c r="FVH6" s="63">
        <v>0</v>
      </c>
      <c r="FVI6" s="63">
        <v>0</v>
      </c>
      <c r="FVJ6" s="63">
        <v>0</v>
      </c>
      <c r="FVK6" s="63">
        <v>0</v>
      </c>
      <c r="FVL6" s="63">
        <v>0</v>
      </c>
      <c r="FVM6" s="63">
        <v>0</v>
      </c>
      <c r="FVN6" s="63">
        <v>0</v>
      </c>
      <c r="FVO6" s="63">
        <v>0</v>
      </c>
      <c r="FVP6" s="63">
        <v>0</v>
      </c>
      <c r="FVQ6" s="63">
        <v>0</v>
      </c>
      <c r="FVR6" s="63">
        <v>0</v>
      </c>
      <c r="FVS6" s="63">
        <v>0</v>
      </c>
      <c r="FVT6" s="63">
        <v>0</v>
      </c>
      <c r="FVU6" s="63">
        <v>0</v>
      </c>
      <c r="FVV6" s="63">
        <v>0</v>
      </c>
      <c r="FVW6" s="63">
        <v>0</v>
      </c>
      <c r="FVX6" s="63">
        <v>0</v>
      </c>
      <c r="FVY6" s="63">
        <v>0</v>
      </c>
      <c r="FVZ6" s="63">
        <v>0</v>
      </c>
      <c r="FWA6" s="63">
        <v>0</v>
      </c>
      <c r="FWB6" s="63">
        <v>0</v>
      </c>
      <c r="FWC6" s="63">
        <v>0</v>
      </c>
      <c r="FWD6" s="63">
        <v>0</v>
      </c>
      <c r="FWE6" s="63">
        <v>0</v>
      </c>
      <c r="FWF6" s="63">
        <v>0</v>
      </c>
      <c r="FWG6" s="63">
        <v>0</v>
      </c>
      <c r="FWH6" s="63">
        <v>0</v>
      </c>
      <c r="FWI6" s="63">
        <v>0</v>
      </c>
      <c r="FWJ6" s="63">
        <v>0</v>
      </c>
      <c r="FWK6" s="63">
        <v>0</v>
      </c>
      <c r="FWL6" s="63">
        <v>0</v>
      </c>
      <c r="FWM6" s="63">
        <v>0</v>
      </c>
      <c r="FWN6" s="63">
        <v>0</v>
      </c>
      <c r="FWO6" s="63">
        <v>0</v>
      </c>
      <c r="FWP6" s="63">
        <v>0</v>
      </c>
      <c r="FWQ6" s="63">
        <v>0</v>
      </c>
      <c r="FWR6" s="63">
        <v>0</v>
      </c>
      <c r="FWS6" s="63">
        <v>0</v>
      </c>
      <c r="FWT6" s="63">
        <v>0</v>
      </c>
      <c r="FWU6" s="63">
        <v>0</v>
      </c>
      <c r="FWV6" s="63">
        <v>0</v>
      </c>
      <c r="FWW6" s="63">
        <v>0</v>
      </c>
      <c r="FWX6" s="63">
        <v>0</v>
      </c>
      <c r="FWY6" s="63">
        <v>0</v>
      </c>
      <c r="FWZ6" s="63">
        <v>0</v>
      </c>
      <c r="FXA6" s="63">
        <v>0</v>
      </c>
      <c r="FXB6" s="63">
        <v>0</v>
      </c>
      <c r="FXC6" s="63">
        <v>0</v>
      </c>
      <c r="FXD6" s="63">
        <v>0</v>
      </c>
      <c r="FXE6" s="63">
        <v>0</v>
      </c>
      <c r="FXF6" s="63">
        <v>0</v>
      </c>
      <c r="FXG6" s="63">
        <v>0</v>
      </c>
      <c r="FXH6" s="63">
        <v>0</v>
      </c>
      <c r="FXI6" s="63">
        <v>0</v>
      </c>
      <c r="FXJ6" s="63">
        <v>0</v>
      </c>
      <c r="FXK6" s="63">
        <v>0</v>
      </c>
      <c r="FXL6" s="63">
        <v>0</v>
      </c>
      <c r="FXM6" s="63">
        <v>0</v>
      </c>
      <c r="FXN6" s="63">
        <v>0</v>
      </c>
      <c r="FXO6" s="63">
        <v>0</v>
      </c>
      <c r="FXP6" s="63">
        <v>0</v>
      </c>
      <c r="FXQ6" s="63">
        <v>0</v>
      </c>
      <c r="FXR6" s="63">
        <v>0</v>
      </c>
      <c r="FXS6" s="63">
        <v>0</v>
      </c>
      <c r="FXT6" s="63">
        <v>0</v>
      </c>
      <c r="FXU6" s="63">
        <v>0</v>
      </c>
      <c r="FXV6" s="63">
        <v>0</v>
      </c>
      <c r="FXW6" s="63">
        <v>0</v>
      </c>
      <c r="FXX6" s="63">
        <v>0</v>
      </c>
      <c r="FXY6" s="63">
        <v>0</v>
      </c>
      <c r="FXZ6" s="63">
        <v>0</v>
      </c>
      <c r="FYA6" s="63">
        <v>0</v>
      </c>
      <c r="FYB6" s="63">
        <v>0</v>
      </c>
      <c r="FYC6" s="63">
        <v>0</v>
      </c>
      <c r="FYD6" s="63">
        <v>0</v>
      </c>
      <c r="FYE6" s="63">
        <v>0</v>
      </c>
      <c r="FYF6" s="63">
        <v>0</v>
      </c>
      <c r="FYG6" s="63">
        <v>0</v>
      </c>
      <c r="FYH6" s="63">
        <v>0</v>
      </c>
      <c r="FYI6" s="63">
        <v>0</v>
      </c>
      <c r="FYJ6" s="63">
        <v>0</v>
      </c>
      <c r="FYK6" s="63">
        <v>0</v>
      </c>
      <c r="FYL6" s="63">
        <v>0</v>
      </c>
      <c r="FYM6" s="63">
        <v>0</v>
      </c>
      <c r="FYN6" s="63">
        <v>0</v>
      </c>
      <c r="FYO6" s="63">
        <v>0</v>
      </c>
      <c r="FYP6" s="63">
        <v>0</v>
      </c>
      <c r="FYQ6" s="63">
        <v>0</v>
      </c>
      <c r="FYR6" s="63">
        <v>0</v>
      </c>
      <c r="FYS6" s="63">
        <v>0</v>
      </c>
      <c r="FYT6" s="63">
        <v>0</v>
      </c>
      <c r="FYU6" s="63">
        <v>0</v>
      </c>
      <c r="FYV6" s="63">
        <v>0</v>
      </c>
      <c r="FYW6" s="63">
        <v>0</v>
      </c>
      <c r="FYX6" s="63">
        <v>0</v>
      </c>
      <c r="FYY6" s="63">
        <v>0</v>
      </c>
      <c r="FYZ6" s="63">
        <v>0</v>
      </c>
      <c r="FZA6" s="63">
        <v>0</v>
      </c>
      <c r="FZB6" s="63">
        <v>0</v>
      </c>
      <c r="FZC6" s="63">
        <v>0</v>
      </c>
      <c r="FZD6" s="63">
        <v>0</v>
      </c>
      <c r="FZE6" s="63">
        <v>0</v>
      </c>
      <c r="FZF6" s="63">
        <v>0</v>
      </c>
      <c r="FZG6" s="63">
        <v>0</v>
      </c>
      <c r="FZH6" s="63">
        <v>0</v>
      </c>
      <c r="FZI6" s="63">
        <v>0</v>
      </c>
      <c r="FZJ6" s="63">
        <v>0</v>
      </c>
      <c r="FZK6" s="63">
        <v>0</v>
      </c>
      <c r="FZL6" s="63">
        <v>0</v>
      </c>
      <c r="FZM6" s="63">
        <v>0</v>
      </c>
      <c r="FZN6" s="63">
        <v>0</v>
      </c>
      <c r="FZO6" s="63">
        <v>0</v>
      </c>
      <c r="FZP6" s="63">
        <v>0</v>
      </c>
      <c r="FZQ6" s="63">
        <v>0</v>
      </c>
      <c r="FZR6" s="63">
        <v>0</v>
      </c>
      <c r="FZS6" s="63">
        <v>0</v>
      </c>
      <c r="FZT6" s="63">
        <v>0</v>
      </c>
      <c r="FZU6" s="63">
        <v>0</v>
      </c>
      <c r="FZV6" s="63">
        <v>0</v>
      </c>
      <c r="FZW6" s="63">
        <v>0</v>
      </c>
      <c r="FZX6" s="63">
        <v>0</v>
      </c>
      <c r="FZY6" s="63">
        <v>0</v>
      </c>
      <c r="FZZ6" s="63">
        <v>0</v>
      </c>
      <c r="GAA6" s="63">
        <v>0</v>
      </c>
      <c r="GAB6" s="63">
        <v>0</v>
      </c>
      <c r="GAC6" s="63">
        <v>0</v>
      </c>
      <c r="GAD6" s="63">
        <v>0</v>
      </c>
      <c r="GAE6" s="63">
        <v>0</v>
      </c>
      <c r="GAF6" s="63">
        <v>0</v>
      </c>
      <c r="GAG6" s="63">
        <v>0</v>
      </c>
      <c r="GAH6" s="63">
        <v>0</v>
      </c>
      <c r="GAI6" s="63">
        <v>0</v>
      </c>
      <c r="GAJ6" s="63">
        <v>0</v>
      </c>
      <c r="GAK6" s="63">
        <v>0</v>
      </c>
      <c r="GAL6" s="63">
        <v>0</v>
      </c>
      <c r="GAM6" s="63">
        <v>0</v>
      </c>
      <c r="GAN6" s="63">
        <v>0</v>
      </c>
      <c r="GAO6" s="63">
        <v>0</v>
      </c>
      <c r="GAP6" s="63">
        <v>0</v>
      </c>
      <c r="GAQ6" s="63">
        <v>0</v>
      </c>
      <c r="GAR6" s="63">
        <v>0</v>
      </c>
      <c r="GAS6" s="63">
        <v>0</v>
      </c>
      <c r="GAT6" s="63">
        <v>0</v>
      </c>
      <c r="GAU6" s="63">
        <v>0</v>
      </c>
      <c r="GAV6" s="63">
        <v>0</v>
      </c>
      <c r="GAW6" s="63">
        <v>0</v>
      </c>
      <c r="GAX6" s="63">
        <v>0</v>
      </c>
      <c r="GAY6" s="63">
        <v>0</v>
      </c>
      <c r="GAZ6" s="63">
        <v>0</v>
      </c>
      <c r="GBA6" s="63">
        <v>0</v>
      </c>
      <c r="GBB6" s="63">
        <v>0</v>
      </c>
      <c r="GBC6" s="63">
        <v>0</v>
      </c>
      <c r="GBD6" s="63">
        <v>0</v>
      </c>
      <c r="GBE6" s="63">
        <v>0</v>
      </c>
      <c r="GBF6" s="63">
        <v>0</v>
      </c>
      <c r="GBG6" s="63">
        <v>0</v>
      </c>
      <c r="GBH6" s="63">
        <v>0</v>
      </c>
      <c r="GBI6" s="63">
        <v>0</v>
      </c>
      <c r="GBJ6" s="63">
        <v>0</v>
      </c>
      <c r="GBK6" s="63">
        <v>0</v>
      </c>
      <c r="GBL6" s="63">
        <v>0</v>
      </c>
      <c r="GBM6" s="63">
        <v>0</v>
      </c>
      <c r="GBN6" s="63">
        <v>0</v>
      </c>
      <c r="GBO6" s="63">
        <v>0</v>
      </c>
      <c r="GBP6" s="63">
        <v>0</v>
      </c>
      <c r="GBQ6" s="63">
        <v>0</v>
      </c>
      <c r="GBR6" s="63">
        <v>0</v>
      </c>
      <c r="GBS6" s="63">
        <v>0</v>
      </c>
      <c r="GBT6" s="63">
        <v>0</v>
      </c>
      <c r="GBU6" s="63">
        <v>0</v>
      </c>
      <c r="GBV6" s="63">
        <v>0</v>
      </c>
      <c r="GBW6" s="63">
        <v>0</v>
      </c>
      <c r="GBX6" s="63">
        <v>0</v>
      </c>
      <c r="GBY6" s="63">
        <v>0</v>
      </c>
      <c r="GBZ6" s="63">
        <v>0</v>
      </c>
      <c r="GCA6" s="63">
        <v>0</v>
      </c>
      <c r="GCB6" s="63">
        <v>0</v>
      </c>
      <c r="GCC6" s="63">
        <v>0</v>
      </c>
      <c r="GCD6" s="63">
        <v>0</v>
      </c>
      <c r="GCE6" s="63">
        <v>0</v>
      </c>
      <c r="GCF6" s="63">
        <v>0</v>
      </c>
      <c r="GCG6" s="63">
        <v>0</v>
      </c>
      <c r="GCH6" s="63">
        <v>0</v>
      </c>
      <c r="GCI6" s="63">
        <v>0</v>
      </c>
      <c r="GCJ6" s="63">
        <v>0</v>
      </c>
      <c r="GCK6" s="63">
        <v>0</v>
      </c>
      <c r="GCL6" s="63">
        <v>0</v>
      </c>
      <c r="GCM6" s="63">
        <v>0</v>
      </c>
      <c r="GCN6" s="63">
        <v>0</v>
      </c>
      <c r="GCO6" s="63">
        <v>0</v>
      </c>
      <c r="GCP6" s="63">
        <v>0</v>
      </c>
      <c r="GCQ6" s="63">
        <v>0</v>
      </c>
      <c r="GCR6" s="63">
        <v>0</v>
      </c>
      <c r="GCS6" s="63">
        <v>0</v>
      </c>
      <c r="GCT6" s="63">
        <v>0</v>
      </c>
      <c r="GCU6" s="63">
        <v>0</v>
      </c>
      <c r="GCV6" s="63">
        <v>0</v>
      </c>
      <c r="GCW6" s="63">
        <v>0</v>
      </c>
      <c r="GCX6" s="63">
        <v>0</v>
      </c>
      <c r="GCY6" s="63">
        <v>0</v>
      </c>
      <c r="GCZ6" s="63">
        <v>0</v>
      </c>
      <c r="GDA6" s="63">
        <v>0</v>
      </c>
      <c r="GDB6" s="63">
        <v>0</v>
      </c>
      <c r="GDC6" s="63">
        <v>0</v>
      </c>
      <c r="GDD6" s="63">
        <v>0</v>
      </c>
      <c r="GDE6" s="63">
        <v>0</v>
      </c>
      <c r="GDF6" s="63">
        <v>0</v>
      </c>
      <c r="GDG6" s="63">
        <v>0</v>
      </c>
      <c r="GDH6" s="63">
        <v>0</v>
      </c>
      <c r="GDI6" s="63">
        <v>0</v>
      </c>
      <c r="GDJ6" s="63">
        <v>0</v>
      </c>
      <c r="GDK6" s="63">
        <v>0</v>
      </c>
      <c r="GDL6" s="63">
        <v>0</v>
      </c>
      <c r="GDM6" s="63">
        <v>0</v>
      </c>
      <c r="GDN6" s="63">
        <v>0</v>
      </c>
      <c r="GDO6" s="63">
        <v>0</v>
      </c>
      <c r="GDP6" s="63">
        <v>0</v>
      </c>
      <c r="GDQ6" s="63">
        <v>0</v>
      </c>
      <c r="GDR6" s="63">
        <v>0</v>
      </c>
      <c r="GDS6" s="63">
        <v>0</v>
      </c>
      <c r="GDT6" s="63">
        <v>0</v>
      </c>
      <c r="GDU6" s="63">
        <v>0</v>
      </c>
      <c r="GDV6" s="63">
        <v>0</v>
      </c>
      <c r="GDW6" s="63">
        <v>0</v>
      </c>
      <c r="GDX6" s="63">
        <v>0</v>
      </c>
      <c r="GDY6" s="63">
        <v>0</v>
      </c>
      <c r="GDZ6" s="63">
        <v>0</v>
      </c>
      <c r="GEA6" s="63">
        <v>0</v>
      </c>
      <c r="GEB6" s="63">
        <v>0</v>
      </c>
      <c r="GEC6" s="63">
        <v>0</v>
      </c>
      <c r="GED6" s="63">
        <v>0</v>
      </c>
      <c r="GEE6" s="63">
        <v>0</v>
      </c>
      <c r="GEF6" s="63">
        <v>0</v>
      </c>
      <c r="GEG6" s="63">
        <v>0</v>
      </c>
      <c r="GEH6" s="63">
        <v>0</v>
      </c>
      <c r="GEI6" s="63">
        <v>0</v>
      </c>
      <c r="GEJ6" s="63">
        <v>0</v>
      </c>
      <c r="GEK6" s="63">
        <v>0</v>
      </c>
      <c r="GEL6" s="63">
        <v>0</v>
      </c>
      <c r="GEM6" s="63">
        <v>0</v>
      </c>
      <c r="GEN6" s="63">
        <v>0</v>
      </c>
      <c r="GEO6" s="63">
        <v>0</v>
      </c>
      <c r="GEP6" s="63">
        <v>0</v>
      </c>
      <c r="GEQ6" s="63">
        <v>0</v>
      </c>
      <c r="GER6" s="63">
        <v>0</v>
      </c>
      <c r="GES6" s="63">
        <v>0</v>
      </c>
      <c r="GET6" s="63">
        <v>0</v>
      </c>
      <c r="GEU6" s="63">
        <v>0</v>
      </c>
      <c r="GEV6" s="63">
        <v>0</v>
      </c>
      <c r="GEW6" s="63">
        <v>0</v>
      </c>
      <c r="GEX6" s="63">
        <v>0</v>
      </c>
      <c r="GEY6" s="63">
        <v>0</v>
      </c>
      <c r="GEZ6" s="63">
        <v>0</v>
      </c>
      <c r="GFA6" s="63">
        <v>0</v>
      </c>
      <c r="GFB6" s="63">
        <v>0</v>
      </c>
      <c r="GFC6" s="63">
        <v>0</v>
      </c>
      <c r="GFD6" s="63">
        <v>0</v>
      </c>
      <c r="GFE6" s="63">
        <v>0</v>
      </c>
      <c r="GFF6" s="63">
        <v>0</v>
      </c>
      <c r="GFG6" s="63">
        <v>0</v>
      </c>
      <c r="GFH6" s="63">
        <v>0</v>
      </c>
      <c r="GFI6" s="63">
        <v>0</v>
      </c>
      <c r="GFJ6" s="63">
        <v>0</v>
      </c>
      <c r="GFK6" s="63">
        <v>0</v>
      </c>
      <c r="GFL6" s="63">
        <v>0</v>
      </c>
      <c r="GFM6" s="63">
        <v>0</v>
      </c>
      <c r="GFN6" s="63">
        <v>0</v>
      </c>
      <c r="GFO6" s="63">
        <v>0</v>
      </c>
      <c r="GFP6" s="63">
        <v>0</v>
      </c>
      <c r="GFQ6" s="63">
        <v>0</v>
      </c>
      <c r="GFR6" s="63">
        <v>0</v>
      </c>
      <c r="GFS6" s="63">
        <v>0</v>
      </c>
      <c r="GFT6" s="63">
        <v>0</v>
      </c>
      <c r="GFU6" s="63">
        <v>0</v>
      </c>
      <c r="GFV6" s="63">
        <v>0</v>
      </c>
      <c r="GFW6" s="63">
        <v>0</v>
      </c>
      <c r="GFX6" s="63">
        <v>0</v>
      </c>
      <c r="GFY6" s="63">
        <v>0</v>
      </c>
      <c r="GFZ6" s="63">
        <v>0</v>
      </c>
      <c r="GGA6" s="63">
        <v>0</v>
      </c>
      <c r="GGB6" s="63">
        <v>0</v>
      </c>
      <c r="GGC6" s="63">
        <v>0</v>
      </c>
      <c r="GGD6" s="63">
        <v>0</v>
      </c>
      <c r="GGE6" s="63">
        <v>0</v>
      </c>
      <c r="GGF6" s="63">
        <v>0</v>
      </c>
      <c r="GGG6" s="63">
        <v>0</v>
      </c>
      <c r="GGH6" s="63">
        <v>0</v>
      </c>
      <c r="GGI6" s="63">
        <v>0</v>
      </c>
      <c r="GGJ6" s="63">
        <v>0</v>
      </c>
      <c r="GGK6" s="63">
        <v>0</v>
      </c>
      <c r="GGL6" s="63">
        <v>0</v>
      </c>
      <c r="GGM6" s="63">
        <v>0</v>
      </c>
      <c r="GGN6" s="63">
        <v>0</v>
      </c>
      <c r="GGO6" s="63">
        <v>0</v>
      </c>
      <c r="GGP6" s="63">
        <v>0</v>
      </c>
      <c r="GGQ6" s="63">
        <v>0</v>
      </c>
      <c r="GGR6" s="63">
        <v>0</v>
      </c>
      <c r="GGS6" s="63">
        <v>0</v>
      </c>
      <c r="GGT6" s="63">
        <v>0</v>
      </c>
      <c r="GGU6" s="63">
        <v>0</v>
      </c>
      <c r="GGV6" s="63">
        <v>0</v>
      </c>
      <c r="GGW6" s="63">
        <v>0</v>
      </c>
      <c r="GGX6" s="63">
        <v>0</v>
      </c>
      <c r="GGY6" s="63">
        <v>0</v>
      </c>
      <c r="GGZ6" s="63">
        <v>0</v>
      </c>
      <c r="GHA6" s="63">
        <v>0</v>
      </c>
      <c r="GHB6" s="63">
        <v>0</v>
      </c>
      <c r="GHC6" s="63">
        <v>0</v>
      </c>
      <c r="GHD6" s="63">
        <v>0</v>
      </c>
      <c r="GHE6" s="63">
        <v>0</v>
      </c>
      <c r="GHF6" s="63">
        <v>0</v>
      </c>
      <c r="GHG6" s="63">
        <v>0</v>
      </c>
      <c r="GHH6" s="63">
        <v>0</v>
      </c>
      <c r="GHI6" s="63">
        <v>0</v>
      </c>
      <c r="GHJ6" s="63">
        <v>0</v>
      </c>
      <c r="GHK6" s="63">
        <v>0</v>
      </c>
      <c r="GHL6" s="63">
        <v>0</v>
      </c>
      <c r="GHM6" s="63">
        <v>0</v>
      </c>
      <c r="GHN6" s="63">
        <v>0</v>
      </c>
      <c r="GHO6" s="63">
        <v>0</v>
      </c>
      <c r="GHP6" s="63">
        <v>0</v>
      </c>
      <c r="GHQ6" s="63">
        <v>0</v>
      </c>
      <c r="GHR6" s="63">
        <v>0</v>
      </c>
      <c r="GHS6" s="63">
        <v>0</v>
      </c>
      <c r="GHT6" s="63">
        <v>0</v>
      </c>
      <c r="GHU6" s="63">
        <v>0</v>
      </c>
      <c r="GHV6" s="63">
        <v>0</v>
      </c>
      <c r="GHW6" s="63">
        <v>0</v>
      </c>
      <c r="GHX6" s="63">
        <v>0</v>
      </c>
      <c r="GHY6" s="63">
        <v>0</v>
      </c>
      <c r="GHZ6" s="63">
        <v>0</v>
      </c>
      <c r="GIA6" s="63">
        <v>0</v>
      </c>
      <c r="GIB6" s="63">
        <v>0</v>
      </c>
      <c r="GIC6" s="63">
        <v>0</v>
      </c>
      <c r="GID6" s="63">
        <v>0</v>
      </c>
      <c r="GIE6" s="63">
        <v>0</v>
      </c>
      <c r="GIF6" s="63">
        <v>0</v>
      </c>
      <c r="GIG6" s="63">
        <v>0</v>
      </c>
      <c r="GIH6" s="63">
        <v>0</v>
      </c>
      <c r="GII6" s="63">
        <v>0</v>
      </c>
      <c r="GIJ6" s="63">
        <v>0</v>
      </c>
      <c r="GIK6" s="63">
        <v>0</v>
      </c>
      <c r="GIL6" s="63">
        <v>0</v>
      </c>
      <c r="GIM6" s="63">
        <v>0</v>
      </c>
      <c r="GIN6" s="63">
        <v>0</v>
      </c>
      <c r="GIO6" s="63">
        <v>0</v>
      </c>
      <c r="GIP6" s="63">
        <v>0</v>
      </c>
      <c r="GIQ6" s="63">
        <v>0</v>
      </c>
      <c r="GIR6" s="63">
        <v>0</v>
      </c>
      <c r="GIS6" s="63">
        <v>0</v>
      </c>
      <c r="GIT6" s="63">
        <v>0</v>
      </c>
      <c r="GIU6" s="63">
        <v>0</v>
      </c>
      <c r="GIV6" s="63">
        <v>0</v>
      </c>
      <c r="GIW6" s="63">
        <v>0</v>
      </c>
      <c r="GIX6" s="63">
        <v>0</v>
      </c>
      <c r="GIY6" s="63">
        <v>0</v>
      </c>
      <c r="GIZ6" s="63">
        <v>0</v>
      </c>
      <c r="GJA6" s="63">
        <v>0</v>
      </c>
      <c r="GJB6" s="63">
        <v>0</v>
      </c>
      <c r="GJC6" s="63">
        <v>0</v>
      </c>
      <c r="GJD6" s="63">
        <v>0</v>
      </c>
      <c r="GJE6" s="63">
        <v>0</v>
      </c>
      <c r="GJF6" s="63">
        <v>0</v>
      </c>
      <c r="GJG6" s="63">
        <v>0</v>
      </c>
      <c r="GJH6" s="63">
        <v>0</v>
      </c>
      <c r="GJI6" s="63">
        <v>0</v>
      </c>
      <c r="GJJ6" s="63">
        <v>0</v>
      </c>
      <c r="GJK6" s="63">
        <v>0</v>
      </c>
      <c r="GJL6" s="63">
        <v>0</v>
      </c>
      <c r="GJM6" s="63">
        <v>0</v>
      </c>
      <c r="GJN6" s="63">
        <v>0</v>
      </c>
      <c r="GJO6" s="63">
        <v>0</v>
      </c>
      <c r="GJP6" s="63">
        <v>0</v>
      </c>
      <c r="GJQ6" s="63">
        <v>0</v>
      </c>
      <c r="GJR6" s="63">
        <v>0</v>
      </c>
      <c r="GJS6" s="63">
        <v>0</v>
      </c>
      <c r="GJT6" s="63">
        <v>0</v>
      </c>
      <c r="GJU6" s="63">
        <v>0</v>
      </c>
      <c r="GJV6" s="63">
        <v>0</v>
      </c>
      <c r="GJW6" s="63">
        <v>0</v>
      </c>
      <c r="GJX6" s="63">
        <v>0</v>
      </c>
      <c r="GJY6" s="63">
        <v>0</v>
      </c>
      <c r="GJZ6" s="63">
        <v>0</v>
      </c>
      <c r="GKA6" s="63">
        <v>0</v>
      </c>
      <c r="GKB6" s="63">
        <v>0</v>
      </c>
      <c r="GKC6" s="63">
        <v>0</v>
      </c>
      <c r="GKD6" s="63">
        <v>0</v>
      </c>
      <c r="GKE6" s="63">
        <v>0</v>
      </c>
      <c r="GKF6" s="63">
        <v>0</v>
      </c>
      <c r="GKG6" s="63">
        <v>0</v>
      </c>
      <c r="GKH6" s="63">
        <v>0</v>
      </c>
      <c r="GKI6" s="63">
        <v>0</v>
      </c>
      <c r="GKJ6" s="63">
        <v>0</v>
      </c>
      <c r="GKK6" s="63">
        <v>0</v>
      </c>
      <c r="GKL6" s="63">
        <v>0</v>
      </c>
      <c r="GKM6" s="63">
        <v>0</v>
      </c>
      <c r="GKN6" s="63">
        <v>0</v>
      </c>
      <c r="GKO6" s="63">
        <v>0</v>
      </c>
      <c r="GKP6" s="63">
        <v>0</v>
      </c>
      <c r="GKQ6" s="63">
        <v>0</v>
      </c>
      <c r="GKR6" s="63">
        <v>0</v>
      </c>
      <c r="GKS6" s="63">
        <v>0</v>
      </c>
      <c r="GKT6" s="63">
        <v>0</v>
      </c>
      <c r="GKU6" s="63">
        <v>0</v>
      </c>
      <c r="GKV6" s="63">
        <v>0</v>
      </c>
      <c r="GKW6" s="63">
        <v>0</v>
      </c>
      <c r="GKX6" s="63">
        <v>0</v>
      </c>
      <c r="GKY6" s="63">
        <v>0</v>
      </c>
      <c r="GKZ6" s="63">
        <v>0</v>
      </c>
      <c r="GLA6" s="63">
        <v>0</v>
      </c>
      <c r="GLB6" s="63">
        <v>0</v>
      </c>
      <c r="GLC6" s="63">
        <v>0</v>
      </c>
      <c r="GLD6" s="63">
        <v>0</v>
      </c>
      <c r="GLE6" s="63">
        <v>0</v>
      </c>
      <c r="GLF6" s="63">
        <v>0</v>
      </c>
      <c r="GLG6" s="63">
        <v>0</v>
      </c>
      <c r="GLH6" s="63">
        <v>0</v>
      </c>
      <c r="GLI6" s="63">
        <v>0</v>
      </c>
      <c r="GLJ6" s="63">
        <v>0</v>
      </c>
      <c r="GLK6" s="63">
        <v>0</v>
      </c>
      <c r="GLL6" s="63">
        <v>0</v>
      </c>
      <c r="GLM6" s="63">
        <v>0</v>
      </c>
      <c r="GLN6" s="63">
        <v>0</v>
      </c>
      <c r="GLO6" s="63">
        <v>0</v>
      </c>
      <c r="GLP6" s="63">
        <v>0</v>
      </c>
      <c r="GLQ6" s="63">
        <v>0</v>
      </c>
      <c r="GLR6" s="63">
        <v>0</v>
      </c>
      <c r="GLS6" s="63">
        <v>0</v>
      </c>
      <c r="GLT6" s="63">
        <v>0</v>
      </c>
      <c r="GLU6" s="63">
        <v>0</v>
      </c>
      <c r="GLV6" s="63">
        <v>0</v>
      </c>
      <c r="GLW6" s="63">
        <v>0</v>
      </c>
      <c r="GLX6" s="63">
        <v>0</v>
      </c>
      <c r="GLY6" s="63">
        <v>0</v>
      </c>
      <c r="GLZ6" s="63">
        <v>0</v>
      </c>
      <c r="GMA6" s="63">
        <v>0</v>
      </c>
      <c r="GMB6" s="63">
        <v>0</v>
      </c>
      <c r="GMC6" s="63">
        <v>0</v>
      </c>
      <c r="GMD6" s="63">
        <v>0</v>
      </c>
      <c r="GME6" s="63">
        <v>0</v>
      </c>
      <c r="GMF6" s="63">
        <v>0</v>
      </c>
      <c r="GMG6" s="63">
        <v>0</v>
      </c>
      <c r="GMH6" s="63">
        <v>0</v>
      </c>
      <c r="GMI6" s="63">
        <v>0</v>
      </c>
      <c r="GMJ6" s="63">
        <v>0</v>
      </c>
      <c r="GMK6" s="63">
        <v>0</v>
      </c>
      <c r="GML6" s="63">
        <v>0</v>
      </c>
      <c r="GMM6" s="63">
        <v>0</v>
      </c>
      <c r="GMN6" s="63">
        <v>0</v>
      </c>
      <c r="GMO6" s="63">
        <v>0</v>
      </c>
      <c r="GMP6" s="63">
        <v>0</v>
      </c>
      <c r="GMQ6" s="63">
        <v>0</v>
      </c>
      <c r="GMR6" s="63">
        <v>0</v>
      </c>
      <c r="GMS6" s="63">
        <v>0</v>
      </c>
      <c r="GMT6" s="63">
        <v>0</v>
      </c>
      <c r="GMU6" s="63">
        <v>0</v>
      </c>
      <c r="GMV6" s="63">
        <v>0</v>
      </c>
      <c r="GMW6" s="63">
        <v>0</v>
      </c>
      <c r="GMX6" s="63">
        <v>0</v>
      </c>
      <c r="GMY6" s="63">
        <v>0</v>
      </c>
      <c r="GMZ6" s="63">
        <v>0</v>
      </c>
      <c r="GNA6" s="63">
        <v>0</v>
      </c>
      <c r="GNB6" s="63">
        <v>0</v>
      </c>
      <c r="GNC6" s="63">
        <v>0</v>
      </c>
      <c r="GND6" s="63">
        <v>0</v>
      </c>
      <c r="GNE6" s="63">
        <v>0</v>
      </c>
      <c r="GNF6" s="63">
        <v>0</v>
      </c>
      <c r="GNG6" s="63">
        <v>0</v>
      </c>
      <c r="GNH6" s="63">
        <v>0</v>
      </c>
      <c r="GNI6" s="63">
        <v>0</v>
      </c>
      <c r="GNJ6" s="63">
        <v>0</v>
      </c>
      <c r="GNK6" s="63">
        <v>0</v>
      </c>
      <c r="GNL6" s="63">
        <v>0</v>
      </c>
      <c r="GNM6" s="63">
        <v>0</v>
      </c>
      <c r="GNN6" s="63">
        <v>0</v>
      </c>
      <c r="GNO6" s="63">
        <v>0</v>
      </c>
      <c r="GNP6" s="63">
        <v>0</v>
      </c>
      <c r="GNQ6" s="63">
        <v>0</v>
      </c>
      <c r="GNR6" s="63">
        <v>0</v>
      </c>
      <c r="GNS6" s="63">
        <v>0</v>
      </c>
      <c r="GNT6" s="63">
        <v>0</v>
      </c>
      <c r="GNU6" s="63">
        <v>0</v>
      </c>
      <c r="GNV6" s="63">
        <v>0</v>
      </c>
      <c r="GNW6" s="63">
        <v>0</v>
      </c>
      <c r="GNX6" s="63">
        <v>0</v>
      </c>
      <c r="GNY6" s="63">
        <v>0</v>
      </c>
      <c r="GNZ6" s="63">
        <v>0</v>
      </c>
      <c r="GOA6" s="63">
        <v>0</v>
      </c>
      <c r="GOB6" s="63">
        <v>0</v>
      </c>
      <c r="GOC6" s="63">
        <v>0</v>
      </c>
      <c r="GOD6" s="63">
        <v>0</v>
      </c>
      <c r="GOE6" s="63">
        <v>0</v>
      </c>
      <c r="GOF6" s="63">
        <v>0</v>
      </c>
      <c r="GOG6" s="63">
        <v>0</v>
      </c>
      <c r="GOH6" s="63">
        <v>0</v>
      </c>
      <c r="GOI6" s="63">
        <v>0</v>
      </c>
      <c r="GOJ6" s="63">
        <v>0</v>
      </c>
      <c r="GOK6" s="63">
        <v>0</v>
      </c>
      <c r="GOL6" s="63">
        <v>0</v>
      </c>
      <c r="GOM6" s="63">
        <v>0</v>
      </c>
      <c r="GON6" s="63">
        <v>0</v>
      </c>
      <c r="GOO6" s="63">
        <v>0</v>
      </c>
      <c r="GOP6" s="63">
        <v>0</v>
      </c>
      <c r="GOQ6" s="63">
        <v>0</v>
      </c>
      <c r="GOR6" s="63">
        <v>0</v>
      </c>
      <c r="GOS6" s="63">
        <v>0</v>
      </c>
      <c r="GOT6" s="63">
        <v>0</v>
      </c>
      <c r="GOU6" s="63">
        <v>0</v>
      </c>
      <c r="GOV6" s="63">
        <v>0</v>
      </c>
      <c r="GOW6" s="63">
        <v>0</v>
      </c>
      <c r="GOX6" s="63">
        <v>0</v>
      </c>
      <c r="GOY6" s="63">
        <v>0</v>
      </c>
      <c r="GOZ6" s="63">
        <v>0</v>
      </c>
      <c r="GPA6" s="63">
        <v>0</v>
      </c>
      <c r="GPB6" s="63">
        <v>0</v>
      </c>
      <c r="GPC6" s="63">
        <v>0</v>
      </c>
      <c r="GPD6" s="63">
        <v>0</v>
      </c>
      <c r="GPE6" s="63">
        <v>0</v>
      </c>
      <c r="GPF6" s="63">
        <v>0</v>
      </c>
      <c r="GPG6" s="63">
        <v>0</v>
      </c>
      <c r="GPH6" s="63">
        <v>0</v>
      </c>
      <c r="GPI6" s="63">
        <v>0</v>
      </c>
      <c r="GPJ6" s="63">
        <v>0</v>
      </c>
      <c r="GPK6" s="63">
        <v>0</v>
      </c>
      <c r="GPL6" s="63">
        <v>0</v>
      </c>
      <c r="GPM6" s="63">
        <v>0</v>
      </c>
      <c r="GPN6" s="63">
        <v>0</v>
      </c>
      <c r="GPO6" s="63">
        <v>0</v>
      </c>
      <c r="GPP6" s="63">
        <v>0</v>
      </c>
      <c r="GPQ6" s="63">
        <v>0</v>
      </c>
      <c r="GPR6" s="63">
        <v>0</v>
      </c>
      <c r="GPS6" s="63">
        <v>0</v>
      </c>
      <c r="GPT6" s="63">
        <v>0</v>
      </c>
      <c r="GPU6" s="63">
        <v>0</v>
      </c>
      <c r="GPV6" s="63">
        <v>0</v>
      </c>
      <c r="GPW6" s="63">
        <v>0</v>
      </c>
      <c r="GPX6" s="63">
        <v>0</v>
      </c>
      <c r="GPY6" s="63">
        <v>0</v>
      </c>
      <c r="GPZ6" s="63">
        <v>0</v>
      </c>
      <c r="GQA6" s="63">
        <v>0</v>
      </c>
      <c r="GQB6" s="63">
        <v>0</v>
      </c>
      <c r="GQC6" s="63">
        <v>0</v>
      </c>
      <c r="GQD6" s="63">
        <v>0</v>
      </c>
      <c r="GQE6" s="63">
        <v>0</v>
      </c>
      <c r="GQF6" s="63">
        <v>0</v>
      </c>
      <c r="GQG6" s="63">
        <v>0</v>
      </c>
      <c r="GQH6" s="63">
        <v>0</v>
      </c>
      <c r="GQI6" s="63">
        <v>0</v>
      </c>
      <c r="GQJ6" s="63">
        <v>0</v>
      </c>
      <c r="GQK6" s="63">
        <v>0</v>
      </c>
      <c r="GQL6" s="63">
        <v>0</v>
      </c>
      <c r="GQM6" s="63">
        <v>0</v>
      </c>
      <c r="GQN6" s="63">
        <v>0</v>
      </c>
      <c r="GQO6" s="63">
        <v>0</v>
      </c>
      <c r="GQP6" s="63">
        <v>0</v>
      </c>
      <c r="GQQ6" s="63">
        <v>0</v>
      </c>
      <c r="GQR6" s="63">
        <v>0</v>
      </c>
      <c r="GQS6" s="63">
        <v>0</v>
      </c>
      <c r="GQT6" s="63">
        <v>0</v>
      </c>
      <c r="GQU6" s="63">
        <v>0</v>
      </c>
      <c r="GQV6" s="63">
        <v>0</v>
      </c>
      <c r="GQW6" s="63">
        <v>0</v>
      </c>
      <c r="GQX6" s="63">
        <v>0</v>
      </c>
      <c r="GQY6" s="63">
        <v>0</v>
      </c>
      <c r="GQZ6" s="63">
        <v>0</v>
      </c>
      <c r="GRA6" s="63">
        <v>0</v>
      </c>
      <c r="GRB6" s="63">
        <v>0</v>
      </c>
      <c r="GRC6" s="63">
        <v>0</v>
      </c>
      <c r="GRD6" s="63">
        <v>0</v>
      </c>
      <c r="GRE6" s="63">
        <v>0</v>
      </c>
      <c r="GRF6" s="63">
        <v>0</v>
      </c>
      <c r="GRG6" s="63">
        <v>0</v>
      </c>
      <c r="GRH6" s="63">
        <v>0</v>
      </c>
      <c r="GRI6" s="63">
        <v>0</v>
      </c>
      <c r="GRJ6" s="63">
        <v>0</v>
      </c>
      <c r="GRK6" s="63">
        <v>0</v>
      </c>
      <c r="GRL6" s="63">
        <v>0</v>
      </c>
      <c r="GRM6" s="63">
        <v>0</v>
      </c>
      <c r="GRN6" s="63">
        <v>0</v>
      </c>
      <c r="GRO6" s="63">
        <v>0</v>
      </c>
      <c r="GRP6" s="63">
        <v>0</v>
      </c>
      <c r="GRQ6" s="63">
        <v>0</v>
      </c>
      <c r="GRR6" s="63">
        <v>0</v>
      </c>
      <c r="GRS6" s="63">
        <v>0</v>
      </c>
      <c r="GRT6" s="63">
        <v>0</v>
      </c>
      <c r="GRU6" s="63">
        <v>0</v>
      </c>
      <c r="GRV6" s="63">
        <v>0</v>
      </c>
      <c r="GRW6" s="63">
        <v>0</v>
      </c>
      <c r="GRX6" s="63">
        <v>0</v>
      </c>
      <c r="GRY6" s="63">
        <v>0</v>
      </c>
      <c r="GRZ6" s="63">
        <v>0</v>
      </c>
      <c r="GSA6" s="63">
        <v>0</v>
      </c>
      <c r="GSB6" s="63">
        <v>0</v>
      </c>
      <c r="GSC6" s="63">
        <v>0</v>
      </c>
      <c r="GSD6" s="63">
        <v>0</v>
      </c>
      <c r="GSE6" s="63">
        <v>0</v>
      </c>
      <c r="GSF6" s="63">
        <v>0</v>
      </c>
      <c r="GSG6" s="63">
        <v>0</v>
      </c>
      <c r="GSH6" s="63">
        <v>0</v>
      </c>
      <c r="GSI6" s="63">
        <v>0</v>
      </c>
      <c r="GSJ6" s="63">
        <v>0</v>
      </c>
      <c r="GSK6" s="63">
        <v>0</v>
      </c>
      <c r="GSL6" s="63">
        <v>0</v>
      </c>
      <c r="GSM6" s="63">
        <v>0</v>
      </c>
      <c r="GSN6" s="63">
        <v>0</v>
      </c>
      <c r="GSO6" s="63">
        <v>0</v>
      </c>
      <c r="GSP6" s="63">
        <v>0</v>
      </c>
      <c r="GSQ6" s="63">
        <v>0</v>
      </c>
      <c r="GSR6" s="63">
        <v>0</v>
      </c>
      <c r="GSS6" s="63">
        <v>0</v>
      </c>
      <c r="GST6" s="63">
        <v>0</v>
      </c>
      <c r="GSU6" s="63">
        <v>0</v>
      </c>
      <c r="GSV6" s="63">
        <v>0</v>
      </c>
      <c r="GSW6" s="63">
        <v>0</v>
      </c>
      <c r="GSX6" s="63">
        <v>0</v>
      </c>
      <c r="GSY6" s="63">
        <v>0</v>
      </c>
      <c r="GSZ6" s="63">
        <v>0</v>
      </c>
      <c r="GTA6" s="63">
        <v>0</v>
      </c>
      <c r="GTB6" s="63">
        <v>0</v>
      </c>
      <c r="GTC6" s="63">
        <v>0</v>
      </c>
      <c r="GTD6" s="63">
        <v>0</v>
      </c>
      <c r="GTE6" s="63">
        <v>0</v>
      </c>
      <c r="GTF6" s="63">
        <v>0</v>
      </c>
      <c r="GTG6" s="63">
        <v>0</v>
      </c>
      <c r="GTH6" s="63">
        <v>0</v>
      </c>
      <c r="GTI6" s="63">
        <v>0</v>
      </c>
      <c r="GTJ6" s="63">
        <v>0</v>
      </c>
      <c r="GTK6" s="63">
        <v>0</v>
      </c>
      <c r="GTL6" s="63">
        <v>0</v>
      </c>
      <c r="GTM6" s="63">
        <v>0</v>
      </c>
      <c r="GTN6" s="63">
        <v>0</v>
      </c>
      <c r="GTO6" s="63">
        <v>0</v>
      </c>
      <c r="GTP6" s="63">
        <v>0</v>
      </c>
      <c r="GTQ6" s="63">
        <v>0</v>
      </c>
      <c r="GTR6" s="63">
        <v>0</v>
      </c>
      <c r="GTS6" s="63">
        <v>0</v>
      </c>
      <c r="GTT6" s="63">
        <v>0</v>
      </c>
      <c r="GTU6" s="63">
        <v>0</v>
      </c>
      <c r="GTV6" s="63">
        <v>0</v>
      </c>
      <c r="GTW6" s="63">
        <v>0</v>
      </c>
      <c r="GTX6" s="63">
        <v>0</v>
      </c>
      <c r="GTY6" s="63">
        <v>0</v>
      </c>
      <c r="GTZ6" s="63">
        <v>0</v>
      </c>
      <c r="GUA6" s="63">
        <v>0</v>
      </c>
      <c r="GUB6" s="63">
        <v>0</v>
      </c>
      <c r="GUC6" s="63">
        <v>0</v>
      </c>
      <c r="GUD6" s="63">
        <v>0</v>
      </c>
      <c r="GUE6" s="63">
        <v>0</v>
      </c>
      <c r="GUF6" s="63">
        <v>0</v>
      </c>
      <c r="GUG6" s="63">
        <v>0</v>
      </c>
      <c r="GUH6" s="63">
        <v>0</v>
      </c>
      <c r="GUI6" s="63">
        <v>0</v>
      </c>
      <c r="GUJ6" s="63">
        <v>0</v>
      </c>
      <c r="GUK6" s="63">
        <v>0</v>
      </c>
      <c r="GUL6" s="63">
        <v>0</v>
      </c>
      <c r="GUM6" s="63">
        <v>0</v>
      </c>
      <c r="GUN6" s="63">
        <v>0</v>
      </c>
      <c r="GUO6" s="63">
        <v>0</v>
      </c>
      <c r="GUP6" s="63">
        <v>0</v>
      </c>
      <c r="GUQ6" s="63">
        <v>0</v>
      </c>
      <c r="GUR6" s="63">
        <v>0</v>
      </c>
      <c r="GUS6" s="63">
        <v>0</v>
      </c>
      <c r="GUT6" s="63">
        <v>0</v>
      </c>
      <c r="GUU6" s="63">
        <v>0</v>
      </c>
      <c r="GUV6" s="63">
        <v>0</v>
      </c>
      <c r="GUW6" s="63">
        <v>0</v>
      </c>
      <c r="GUX6" s="63">
        <v>0</v>
      </c>
      <c r="GUY6" s="63">
        <v>0</v>
      </c>
      <c r="GUZ6" s="63">
        <v>0</v>
      </c>
      <c r="GVA6" s="63">
        <v>0</v>
      </c>
      <c r="GVB6" s="63">
        <v>0</v>
      </c>
      <c r="GVC6" s="63">
        <v>0</v>
      </c>
      <c r="GVD6" s="63">
        <v>0</v>
      </c>
      <c r="GVE6" s="63">
        <v>0</v>
      </c>
      <c r="GVF6" s="63">
        <v>0</v>
      </c>
      <c r="GVG6" s="63">
        <v>0</v>
      </c>
      <c r="GVH6" s="63">
        <v>0</v>
      </c>
      <c r="GVI6" s="63">
        <v>0</v>
      </c>
      <c r="GVJ6" s="63">
        <v>0</v>
      </c>
      <c r="GVK6" s="63">
        <v>0</v>
      </c>
      <c r="GVL6" s="63">
        <v>0</v>
      </c>
      <c r="GVM6" s="63">
        <v>0</v>
      </c>
      <c r="GVN6" s="63">
        <v>0</v>
      </c>
      <c r="GVO6" s="63">
        <v>0</v>
      </c>
      <c r="GVP6" s="63">
        <v>0</v>
      </c>
      <c r="GVQ6" s="63">
        <v>0</v>
      </c>
      <c r="GVR6" s="63">
        <v>0</v>
      </c>
      <c r="GVS6" s="63">
        <v>0</v>
      </c>
      <c r="GVT6" s="63">
        <v>0</v>
      </c>
      <c r="GVU6" s="63">
        <v>0</v>
      </c>
      <c r="GVV6" s="63">
        <v>0</v>
      </c>
      <c r="GVW6" s="63">
        <v>0</v>
      </c>
      <c r="GVX6" s="63">
        <v>0</v>
      </c>
      <c r="GVY6" s="63">
        <v>0</v>
      </c>
      <c r="GVZ6" s="63">
        <v>0</v>
      </c>
      <c r="GWA6" s="63">
        <v>0</v>
      </c>
      <c r="GWB6" s="63">
        <v>0</v>
      </c>
      <c r="GWC6" s="63">
        <v>0</v>
      </c>
      <c r="GWD6" s="63">
        <v>0</v>
      </c>
      <c r="GWE6" s="63">
        <v>0</v>
      </c>
      <c r="GWF6" s="63">
        <v>0</v>
      </c>
      <c r="GWG6" s="63">
        <v>0</v>
      </c>
      <c r="GWH6" s="63">
        <v>0</v>
      </c>
      <c r="GWI6" s="63">
        <v>0</v>
      </c>
      <c r="GWJ6" s="63">
        <v>0</v>
      </c>
      <c r="GWK6" s="63">
        <v>0</v>
      </c>
      <c r="GWL6" s="63">
        <v>0</v>
      </c>
      <c r="GWM6" s="63">
        <v>0</v>
      </c>
      <c r="GWN6" s="63">
        <v>0</v>
      </c>
      <c r="GWO6" s="63">
        <v>0</v>
      </c>
      <c r="GWP6" s="63">
        <v>0</v>
      </c>
      <c r="GWQ6" s="63">
        <v>0</v>
      </c>
      <c r="GWR6" s="63">
        <v>0</v>
      </c>
      <c r="GWS6" s="63">
        <v>0</v>
      </c>
      <c r="GWT6" s="63">
        <v>0</v>
      </c>
      <c r="GWU6" s="63">
        <v>0</v>
      </c>
      <c r="GWV6" s="63">
        <v>0</v>
      </c>
      <c r="GWW6" s="63">
        <v>0</v>
      </c>
      <c r="GWX6" s="63">
        <v>0</v>
      </c>
      <c r="GWY6" s="63">
        <v>0</v>
      </c>
      <c r="GWZ6" s="63">
        <v>0</v>
      </c>
      <c r="GXA6" s="63">
        <v>0</v>
      </c>
      <c r="GXB6" s="63">
        <v>0</v>
      </c>
      <c r="GXC6" s="63">
        <v>0</v>
      </c>
      <c r="GXD6" s="63">
        <v>0</v>
      </c>
      <c r="GXE6" s="63">
        <v>0</v>
      </c>
      <c r="GXF6" s="63">
        <v>0</v>
      </c>
      <c r="GXG6" s="63">
        <v>0</v>
      </c>
      <c r="GXH6" s="63">
        <v>0</v>
      </c>
      <c r="GXI6" s="63">
        <v>0</v>
      </c>
      <c r="GXJ6" s="63">
        <v>0</v>
      </c>
      <c r="GXK6" s="63">
        <v>0</v>
      </c>
      <c r="GXL6" s="63">
        <v>0</v>
      </c>
      <c r="GXM6" s="63">
        <v>0</v>
      </c>
      <c r="GXN6" s="63">
        <v>0</v>
      </c>
      <c r="GXO6" s="63">
        <v>0</v>
      </c>
      <c r="GXP6" s="63">
        <v>0</v>
      </c>
      <c r="GXQ6" s="63">
        <v>0</v>
      </c>
      <c r="GXR6" s="63">
        <v>0</v>
      </c>
      <c r="GXS6" s="63">
        <v>0</v>
      </c>
      <c r="GXT6" s="63">
        <v>0</v>
      </c>
      <c r="GXU6" s="63">
        <v>0</v>
      </c>
      <c r="GXV6" s="63">
        <v>0</v>
      </c>
      <c r="GXW6" s="63">
        <v>0</v>
      </c>
      <c r="GXX6" s="63">
        <v>0</v>
      </c>
      <c r="GXY6" s="63">
        <v>0</v>
      </c>
      <c r="GXZ6" s="63">
        <v>0</v>
      </c>
      <c r="GYA6" s="63">
        <v>0</v>
      </c>
      <c r="GYB6" s="63">
        <v>0</v>
      </c>
      <c r="GYC6" s="63">
        <v>0</v>
      </c>
      <c r="GYD6" s="63">
        <v>0</v>
      </c>
      <c r="GYE6" s="63">
        <v>0</v>
      </c>
      <c r="GYF6" s="63">
        <v>0</v>
      </c>
      <c r="GYG6" s="63">
        <v>0</v>
      </c>
      <c r="GYH6" s="63">
        <v>0</v>
      </c>
      <c r="GYI6" s="63">
        <v>0</v>
      </c>
      <c r="GYJ6" s="63">
        <v>0</v>
      </c>
      <c r="GYK6" s="63">
        <v>0</v>
      </c>
      <c r="GYL6" s="63">
        <v>0</v>
      </c>
      <c r="GYM6" s="63">
        <v>0</v>
      </c>
      <c r="GYN6" s="63">
        <v>0</v>
      </c>
      <c r="GYO6" s="63">
        <v>0</v>
      </c>
      <c r="GYP6" s="63">
        <v>0</v>
      </c>
      <c r="GYQ6" s="63">
        <v>0</v>
      </c>
      <c r="GYR6" s="63">
        <v>0</v>
      </c>
      <c r="GYS6" s="63">
        <v>0</v>
      </c>
      <c r="GYT6" s="63">
        <v>0</v>
      </c>
      <c r="GYU6" s="63">
        <v>0</v>
      </c>
      <c r="GYV6" s="63">
        <v>0</v>
      </c>
      <c r="GYW6" s="63">
        <v>0</v>
      </c>
      <c r="GYX6" s="63">
        <v>0</v>
      </c>
      <c r="GYY6" s="63">
        <v>0</v>
      </c>
      <c r="GYZ6" s="63">
        <v>0</v>
      </c>
      <c r="GZA6" s="63">
        <v>0</v>
      </c>
      <c r="GZB6" s="63">
        <v>0</v>
      </c>
      <c r="GZC6" s="63">
        <v>0</v>
      </c>
      <c r="GZD6" s="63">
        <v>0</v>
      </c>
      <c r="GZE6" s="63">
        <v>0</v>
      </c>
      <c r="GZF6" s="63">
        <v>0</v>
      </c>
      <c r="GZG6" s="63">
        <v>0</v>
      </c>
      <c r="GZH6" s="63">
        <v>0</v>
      </c>
      <c r="GZI6" s="63">
        <v>0</v>
      </c>
      <c r="GZJ6" s="63">
        <v>0</v>
      </c>
      <c r="GZK6" s="63">
        <v>0</v>
      </c>
      <c r="GZL6" s="63">
        <v>0</v>
      </c>
      <c r="GZM6" s="63">
        <v>0</v>
      </c>
      <c r="GZN6" s="63">
        <v>0</v>
      </c>
      <c r="GZO6" s="63">
        <v>0</v>
      </c>
      <c r="GZP6" s="63">
        <v>0</v>
      </c>
      <c r="GZQ6" s="63">
        <v>0</v>
      </c>
      <c r="GZR6" s="63">
        <v>0</v>
      </c>
      <c r="GZS6" s="63">
        <v>0</v>
      </c>
      <c r="GZT6" s="63">
        <v>0</v>
      </c>
      <c r="GZU6" s="63">
        <v>0</v>
      </c>
      <c r="GZV6" s="63">
        <v>0</v>
      </c>
      <c r="GZW6" s="63">
        <v>0</v>
      </c>
      <c r="GZX6" s="63">
        <v>0</v>
      </c>
      <c r="GZY6" s="63">
        <v>0</v>
      </c>
      <c r="GZZ6" s="63">
        <v>0</v>
      </c>
      <c r="HAA6" s="63">
        <v>0</v>
      </c>
      <c r="HAB6" s="63">
        <v>0</v>
      </c>
      <c r="HAC6" s="63">
        <v>0</v>
      </c>
      <c r="HAD6" s="63">
        <v>0</v>
      </c>
      <c r="HAE6" s="63">
        <v>0</v>
      </c>
      <c r="HAF6" s="63">
        <v>0</v>
      </c>
      <c r="HAG6" s="63">
        <v>0</v>
      </c>
      <c r="HAH6" s="63">
        <v>0</v>
      </c>
      <c r="HAI6" s="63">
        <v>0</v>
      </c>
      <c r="HAJ6" s="63">
        <v>0</v>
      </c>
      <c r="HAK6" s="63">
        <v>0</v>
      </c>
      <c r="HAL6" s="63">
        <v>0</v>
      </c>
      <c r="HAM6" s="63">
        <v>0</v>
      </c>
      <c r="HAN6" s="63">
        <v>0</v>
      </c>
      <c r="HAO6" s="63">
        <v>0</v>
      </c>
      <c r="HAP6" s="63">
        <v>0</v>
      </c>
      <c r="HAQ6" s="63">
        <v>0</v>
      </c>
      <c r="HAR6" s="63">
        <v>0</v>
      </c>
      <c r="HAS6" s="63">
        <v>0</v>
      </c>
      <c r="HAT6" s="63">
        <v>0</v>
      </c>
      <c r="HAU6" s="63">
        <v>0</v>
      </c>
      <c r="HAV6" s="63">
        <v>0</v>
      </c>
      <c r="HAW6" s="63">
        <v>0</v>
      </c>
      <c r="HAX6" s="63">
        <v>0</v>
      </c>
      <c r="HAY6" s="63">
        <v>0</v>
      </c>
      <c r="HAZ6" s="63">
        <v>0</v>
      </c>
      <c r="HBA6" s="63">
        <v>0</v>
      </c>
      <c r="HBB6" s="63">
        <v>0</v>
      </c>
      <c r="HBC6" s="63">
        <v>0</v>
      </c>
      <c r="HBD6" s="63">
        <v>0</v>
      </c>
      <c r="HBE6" s="63">
        <v>0</v>
      </c>
      <c r="HBF6" s="63">
        <v>0</v>
      </c>
      <c r="HBG6" s="63">
        <v>0</v>
      </c>
      <c r="HBH6" s="63">
        <v>0</v>
      </c>
      <c r="HBI6" s="63">
        <v>0</v>
      </c>
      <c r="HBJ6" s="63">
        <v>0</v>
      </c>
      <c r="HBK6" s="63">
        <v>0</v>
      </c>
      <c r="HBL6" s="63">
        <v>0</v>
      </c>
      <c r="HBM6" s="63">
        <v>0</v>
      </c>
      <c r="HBN6" s="63">
        <v>0</v>
      </c>
      <c r="HBO6" s="63">
        <v>0</v>
      </c>
      <c r="HBP6" s="63">
        <v>0</v>
      </c>
      <c r="HBQ6" s="63">
        <v>0</v>
      </c>
      <c r="HBR6" s="63">
        <v>0</v>
      </c>
      <c r="HBS6" s="63">
        <v>0</v>
      </c>
      <c r="HBT6" s="63">
        <v>0</v>
      </c>
      <c r="HBU6" s="63">
        <v>0</v>
      </c>
      <c r="HBV6" s="63">
        <v>0</v>
      </c>
      <c r="HBW6" s="63">
        <v>0</v>
      </c>
      <c r="HBX6" s="63">
        <v>0</v>
      </c>
      <c r="HBY6" s="63">
        <v>0</v>
      </c>
      <c r="HBZ6" s="63">
        <v>0</v>
      </c>
      <c r="HCA6" s="63">
        <v>0</v>
      </c>
      <c r="HCB6" s="63">
        <v>0</v>
      </c>
      <c r="HCC6" s="63">
        <v>0</v>
      </c>
      <c r="HCD6" s="63">
        <v>0</v>
      </c>
      <c r="HCE6" s="63">
        <v>0</v>
      </c>
      <c r="HCF6" s="63">
        <v>0</v>
      </c>
      <c r="HCG6" s="63">
        <v>0</v>
      </c>
      <c r="HCH6" s="63">
        <v>0</v>
      </c>
      <c r="HCI6" s="63">
        <v>0</v>
      </c>
      <c r="HCJ6" s="63">
        <v>0</v>
      </c>
      <c r="HCK6" s="63">
        <v>0</v>
      </c>
      <c r="HCL6" s="63">
        <v>0</v>
      </c>
      <c r="HCM6" s="63">
        <v>0</v>
      </c>
      <c r="HCN6" s="63">
        <v>0</v>
      </c>
      <c r="HCO6" s="63">
        <v>0</v>
      </c>
      <c r="HCP6" s="63">
        <v>0</v>
      </c>
      <c r="HCQ6" s="63">
        <v>0</v>
      </c>
      <c r="HCR6" s="63">
        <v>0</v>
      </c>
      <c r="HCS6" s="63">
        <v>0</v>
      </c>
      <c r="HCT6" s="63">
        <v>0</v>
      </c>
      <c r="HCU6" s="63">
        <v>0</v>
      </c>
      <c r="HCV6" s="63">
        <v>0</v>
      </c>
      <c r="HCW6" s="63">
        <v>0</v>
      </c>
      <c r="HCX6" s="63">
        <v>0</v>
      </c>
      <c r="HCY6" s="63">
        <v>0</v>
      </c>
      <c r="HCZ6" s="63">
        <v>0</v>
      </c>
      <c r="HDA6" s="63">
        <v>0</v>
      </c>
      <c r="HDB6" s="63">
        <v>0</v>
      </c>
      <c r="HDC6" s="63">
        <v>0</v>
      </c>
      <c r="HDD6" s="63">
        <v>0</v>
      </c>
      <c r="HDE6" s="63">
        <v>0</v>
      </c>
      <c r="HDF6" s="63">
        <v>0</v>
      </c>
      <c r="HDG6" s="63">
        <v>0</v>
      </c>
      <c r="HDH6" s="63">
        <v>0</v>
      </c>
      <c r="HDI6" s="63">
        <v>0</v>
      </c>
      <c r="HDJ6" s="63">
        <v>0</v>
      </c>
      <c r="HDK6" s="63">
        <v>0</v>
      </c>
      <c r="HDL6" s="63">
        <v>0</v>
      </c>
      <c r="HDM6" s="63">
        <v>0</v>
      </c>
      <c r="HDN6" s="63">
        <v>0</v>
      </c>
      <c r="HDO6" s="63">
        <v>0</v>
      </c>
      <c r="HDP6" s="63">
        <v>0</v>
      </c>
      <c r="HDQ6" s="63">
        <v>0</v>
      </c>
      <c r="HDR6" s="63">
        <v>0</v>
      </c>
      <c r="HDS6" s="63">
        <v>0</v>
      </c>
      <c r="HDT6" s="63">
        <v>0</v>
      </c>
      <c r="HDU6" s="63">
        <v>0</v>
      </c>
      <c r="HDV6" s="63">
        <v>0</v>
      </c>
      <c r="HDW6" s="63">
        <v>0</v>
      </c>
      <c r="HDX6" s="63">
        <v>0</v>
      </c>
      <c r="HDY6" s="63">
        <v>0</v>
      </c>
      <c r="HDZ6" s="63">
        <v>0</v>
      </c>
      <c r="HEA6" s="63">
        <v>0</v>
      </c>
      <c r="HEB6" s="63">
        <v>0</v>
      </c>
      <c r="HEC6" s="63">
        <v>0</v>
      </c>
      <c r="HED6" s="63">
        <v>0</v>
      </c>
      <c r="HEE6" s="63">
        <v>0</v>
      </c>
      <c r="HEF6" s="63">
        <v>0</v>
      </c>
      <c r="HEG6" s="63">
        <v>0</v>
      </c>
      <c r="HEH6" s="63">
        <v>0</v>
      </c>
      <c r="HEI6" s="63">
        <v>0</v>
      </c>
      <c r="HEJ6" s="63">
        <v>0</v>
      </c>
      <c r="HEK6" s="63">
        <v>0</v>
      </c>
      <c r="HEL6" s="63">
        <v>0</v>
      </c>
      <c r="HEM6" s="63">
        <v>0</v>
      </c>
      <c r="HEN6" s="63">
        <v>0</v>
      </c>
      <c r="HEO6" s="63">
        <v>0</v>
      </c>
      <c r="HEP6" s="63">
        <v>0</v>
      </c>
      <c r="HEQ6" s="63">
        <v>0</v>
      </c>
      <c r="HER6" s="63">
        <v>0</v>
      </c>
      <c r="HES6" s="63">
        <v>0</v>
      </c>
      <c r="HET6" s="63">
        <v>0</v>
      </c>
      <c r="HEU6" s="63">
        <v>0</v>
      </c>
      <c r="HEV6" s="63">
        <v>0</v>
      </c>
      <c r="HEW6" s="63">
        <v>0</v>
      </c>
      <c r="HEX6" s="63">
        <v>0</v>
      </c>
      <c r="HEY6" s="63">
        <v>0</v>
      </c>
      <c r="HEZ6" s="63">
        <v>0</v>
      </c>
      <c r="HFA6" s="63">
        <v>0</v>
      </c>
      <c r="HFB6" s="63">
        <v>0</v>
      </c>
      <c r="HFC6" s="63">
        <v>0</v>
      </c>
      <c r="HFD6" s="63">
        <v>0</v>
      </c>
      <c r="HFE6" s="63">
        <v>0</v>
      </c>
      <c r="HFF6" s="63">
        <v>0</v>
      </c>
      <c r="HFG6" s="63">
        <v>0</v>
      </c>
      <c r="HFH6" s="63">
        <v>0</v>
      </c>
      <c r="HFI6" s="63">
        <v>0</v>
      </c>
      <c r="HFJ6" s="63">
        <v>0</v>
      </c>
      <c r="HFK6" s="63">
        <v>0</v>
      </c>
      <c r="HFL6" s="63">
        <v>0</v>
      </c>
      <c r="HFM6" s="63">
        <v>0</v>
      </c>
      <c r="HFN6" s="63">
        <v>0</v>
      </c>
      <c r="HFO6" s="63">
        <v>0</v>
      </c>
      <c r="HFP6" s="63">
        <v>0</v>
      </c>
      <c r="HFQ6" s="63">
        <v>0</v>
      </c>
      <c r="HFR6" s="63">
        <v>0</v>
      </c>
      <c r="HFS6" s="63">
        <v>0</v>
      </c>
      <c r="HFT6" s="63">
        <v>0</v>
      </c>
      <c r="HFU6" s="63">
        <v>0</v>
      </c>
      <c r="HFV6" s="63">
        <v>0</v>
      </c>
      <c r="HFW6" s="63">
        <v>0</v>
      </c>
      <c r="HFX6" s="63">
        <v>0</v>
      </c>
      <c r="HFY6" s="63">
        <v>0</v>
      </c>
      <c r="HFZ6" s="63">
        <v>0</v>
      </c>
      <c r="HGA6" s="63">
        <v>0</v>
      </c>
      <c r="HGB6" s="63">
        <v>0</v>
      </c>
      <c r="HGC6" s="63">
        <v>0</v>
      </c>
      <c r="HGD6" s="63">
        <v>0</v>
      </c>
      <c r="HGE6" s="63">
        <v>0</v>
      </c>
      <c r="HGF6" s="63">
        <v>0</v>
      </c>
      <c r="HGG6" s="63">
        <v>0</v>
      </c>
      <c r="HGH6" s="63">
        <v>0</v>
      </c>
      <c r="HGI6" s="63">
        <v>0</v>
      </c>
      <c r="HGJ6" s="63">
        <v>0</v>
      </c>
      <c r="HGK6" s="63">
        <v>0</v>
      </c>
      <c r="HGL6" s="63">
        <v>0</v>
      </c>
      <c r="HGM6" s="63">
        <v>0</v>
      </c>
      <c r="HGN6" s="63">
        <v>0</v>
      </c>
      <c r="HGO6" s="63">
        <v>0</v>
      </c>
      <c r="HGP6" s="63">
        <v>0</v>
      </c>
      <c r="HGQ6" s="63">
        <v>0</v>
      </c>
      <c r="HGR6" s="63">
        <v>0</v>
      </c>
      <c r="HGS6" s="63">
        <v>0</v>
      </c>
      <c r="HGT6" s="63">
        <v>0</v>
      </c>
      <c r="HGU6" s="63">
        <v>0</v>
      </c>
      <c r="HGV6" s="63">
        <v>0</v>
      </c>
      <c r="HGW6" s="63">
        <v>0</v>
      </c>
      <c r="HGX6" s="63">
        <v>0</v>
      </c>
      <c r="HGY6" s="63">
        <v>0</v>
      </c>
      <c r="HGZ6" s="63">
        <v>0</v>
      </c>
      <c r="HHA6" s="63">
        <v>0</v>
      </c>
      <c r="HHB6" s="63">
        <v>0</v>
      </c>
      <c r="HHC6" s="63">
        <v>0</v>
      </c>
      <c r="HHD6" s="63">
        <v>0</v>
      </c>
      <c r="HHE6" s="63">
        <v>0</v>
      </c>
      <c r="HHF6" s="63">
        <v>0</v>
      </c>
      <c r="HHG6" s="63">
        <v>0</v>
      </c>
      <c r="HHH6" s="63">
        <v>0</v>
      </c>
      <c r="HHI6" s="63">
        <v>0</v>
      </c>
      <c r="HHJ6" s="63">
        <v>0</v>
      </c>
      <c r="HHK6" s="63">
        <v>0</v>
      </c>
      <c r="HHL6" s="63">
        <v>0</v>
      </c>
      <c r="HHM6" s="63">
        <v>0</v>
      </c>
      <c r="HHN6" s="63">
        <v>0</v>
      </c>
      <c r="HHO6" s="63">
        <v>0</v>
      </c>
      <c r="HHP6" s="63">
        <v>0</v>
      </c>
      <c r="HHQ6" s="63">
        <v>0</v>
      </c>
      <c r="HHR6" s="63">
        <v>0</v>
      </c>
      <c r="HHS6" s="63">
        <v>0</v>
      </c>
      <c r="HHT6" s="63">
        <v>0</v>
      </c>
      <c r="HHU6" s="63">
        <v>0</v>
      </c>
      <c r="HHV6" s="63">
        <v>0</v>
      </c>
      <c r="HHW6" s="63">
        <v>0</v>
      </c>
      <c r="HHX6" s="63">
        <v>0</v>
      </c>
      <c r="HHY6" s="63">
        <v>0</v>
      </c>
      <c r="HHZ6" s="63">
        <v>0</v>
      </c>
      <c r="HIA6" s="63">
        <v>0</v>
      </c>
      <c r="HIB6" s="63">
        <v>0</v>
      </c>
      <c r="HIC6" s="63">
        <v>0</v>
      </c>
      <c r="HID6" s="63">
        <v>0</v>
      </c>
      <c r="HIE6" s="63">
        <v>0</v>
      </c>
      <c r="HIF6" s="63">
        <v>0</v>
      </c>
      <c r="HIG6" s="63">
        <v>0</v>
      </c>
      <c r="HIH6" s="63">
        <v>0</v>
      </c>
      <c r="HII6" s="63">
        <v>0</v>
      </c>
      <c r="HIJ6" s="63">
        <v>0</v>
      </c>
      <c r="HIK6" s="63">
        <v>0</v>
      </c>
      <c r="HIL6" s="63">
        <v>0</v>
      </c>
      <c r="HIM6" s="63">
        <v>0</v>
      </c>
      <c r="HIN6" s="63">
        <v>0</v>
      </c>
      <c r="HIO6" s="63">
        <v>0</v>
      </c>
      <c r="HIP6" s="63">
        <v>0</v>
      </c>
      <c r="HIQ6" s="63">
        <v>0</v>
      </c>
      <c r="HIR6" s="63">
        <v>0</v>
      </c>
      <c r="HIS6" s="63">
        <v>0</v>
      </c>
      <c r="HIT6" s="63">
        <v>0</v>
      </c>
      <c r="HIU6" s="63">
        <v>0</v>
      </c>
      <c r="HIV6" s="63">
        <v>0</v>
      </c>
      <c r="HIW6" s="63">
        <v>0</v>
      </c>
      <c r="HIX6" s="63">
        <v>0</v>
      </c>
      <c r="HIY6" s="63">
        <v>0</v>
      </c>
      <c r="HIZ6" s="63">
        <v>0</v>
      </c>
      <c r="HJA6" s="63">
        <v>0</v>
      </c>
      <c r="HJB6" s="63">
        <v>0</v>
      </c>
      <c r="HJC6" s="63">
        <v>0</v>
      </c>
      <c r="HJD6" s="63">
        <v>0</v>
      </c>
      <c r="HJE6" s="63">
        <v>0</v>
      </c>
      <c r="HJF6" s="63">
        <v>0</v>
      </c>
      <c r="HJG6" s="63">
        <v>0</v>
      </c>
      <c r="HJH6" s="63">
        <v>0</v>
      </c>
      <c r="HJI6" s="63">
        <v>0</v>
      </c>
      <c r="HJJ6" s="63">
        <v>0</v>
      </c>
      <c r="HJK6" s="63">
        <v>0</v>
      </c>
      <c r="HJL6" s="63">
        <v>0</v>
      </c>
      <c r="HJM6" s="63">
        <v>0</v>
      </c>
      <c r="HJN6" s="63">
        <v>0</v>
      </c>
      <c r="HJO6" s="63">
        <v>0</v>
      </c>
      <c r="HJP6" s="63">
        <v>0</v>
      </c>
      <c r="HJQ6" s="63">
        <v>0</v>
      </c>
      <c r="HJR6" s="63">
        <v>0</v>
      </c>
      <c r="HJS6" s="63">
        <v>0</v>
      </c>
      <c r="HJT6" s="63">
        <v>0</v>
      </c>
      <c r="HJU6" s="63">
        <v>0</v>
      </c>
      <c r="HJV6" s="63">
        <v>0</v>
      </c>
      <c r="HJW6" s="63">
        <v>0</v>
      </c>
      <c r="HJX6" s="63">
        <v>0</v>
      </c>
      <c r="HJY6" s="63">
        <v>0</v>
      </c>
      <c r="HJZ6" s="63">
        <v>0</v>
      </c>
      <c r="HKA6" s="63">
        <v>0</v>
      </c>
      <c r="HKB6" s="63">
        <v>0</v>
      </c>
      <c r="HKC6" s="63">
        <v>0</v>
      </c>
      <c r="HKD6" s="63">
        <v>0</v>
      </c>
      <c r="HKE6" s="63">
        <v>0</v>
      </c>
      <c r="HKF6" s="63">
        <v>0</v>
      </c>
      <c r="HKG6" s="63">
        <v>0</v>
      </c>
      <c r="HKH6" s="63">
        <v>0</v>
      </c>
      <c r="HKI6" s="63">
        <v>0</v>
      </c>
      <c r="HKJ6" s="63">
        <v>0</v>
      </c>
      <c r="HKK6" s="63">
        <v>0</v>
      </c>
      <c r="HKL6" s="63">
        <v>0</v>
      </c>
      <c r="HKM6" s="63">
        <v>0</v>
      </c>
      <c r="HKN6" s="63">
        <v>0</v>
      </c>
      <c r="HKO6" s="63">
        <v>0</v>
      </c>
      <c r="HKP6" s="63">
        <v>0</v>
      </c>
      <c r="HKQ6" s="63">
        <v>0</v>
      </c>
      <c r="HKR6" s="63">
        <v>0</v>
      </c>
      <c r="HKS6" s="63">
        <v>0</v>
      </c>
      <c r="HKT6" s="63">
        <v>0</v>
      </c>
      <c r="HKU6" s="63">
        <v>0</v>
      </c>
      <c r="HKV6" s="63">
        <v>0</v>
      </c>
      <c r="HKW6" s="63">
        <v>0</v>
      </c>
      <c r="HKX6" s="63">
        <v>0</v>
      </c>
      <c r="HKY6" s="63">
        <v>0</v>
      </c>
      <c r="HKZ6" s="63">
        <v>0</v>
      </c>
      <c r="HLA6" s="63">
        <v>0</v>
      </c>
      <c r="HLB6" s="63">
        <v>0</v>
      </c>
      <c r="HLC6" s="63">
        <v>0</v>
      </c>
      <c r="HLD6" s="63">
        <v>0</v>
      </c>
      <c r="HLE6" s="63">
        <v>0</v>
      </c>
      <c r="HLF6" s="63">
        <v>0</v>
      </c>
      <c r="HLG6" s="63">
        <v>0</v>
      </c>
      <c r="HLH6" s="63">
        <v>0</v>
      </c>
      <c r="HLI6" s="63">
        <v>0</v>
      </c>
      <c r="HLJ6" s="63">
        <v>0</v>
      </c>
      <c r="HLK6" s="63">
        <v>0</v>
      </c>
      <c r="HLL6" s="63">
        <v>0</v>
      </c>
      <c r="HLM6" s="63">
        <v>0</v>
      </c>
      <c r="HLN6" s="63">
        <v>0</v>
      </c>
      <c r="HLO6" s="63">
        <v>0</v>
      </c>
      <c r="HLP6" s="63">
        <v>0</v>
      </c>
      <c r="HLQ6" s="63">
        <v>0</v>
      </c>
      <c r="HLR6" s="63">
        <v>0</v>
      </c>
      <c r="HLS6" s="63">
        <v>0</v>
      </c>
      <c r="HLT6" s="63">
        <v>0</v>
      </c>
      <c r="HLU6" s="63">
        <v>0</v>
      </c>
      <c r="HLV6" s="63">
        <v>0</v>
      </c>
      <c r="HLW6" s="63">
        <v>0</v>
      </c>
      <c r="HLX6" s="63">
        <v>0</v>
      </c>
      <c r="HLY6" s="63">
        <v>0</v>
      </c>
      <c r="HLZ6" s="63">
        <v>0</v>
      </c>
      <c r="HMA6" s="63">
        <v>0</v>
      </c>
      <c r="HMB6" s="63">
        <v>0</v>
      </c>
      <c r="HMC6" s="63">
        <v>0</v>
      </c>
      <c r="HMD6" s="63">
        <v>0</v>
      </c>
      <c r="HME6" s="63">
        <v>0</v>
      </c>
      <c r="HMF6" s="63">
        <v>0</v>
      </c>
      <c r="HMG6" s="63">
        <v>0</v>
      </c>
      <c r="HMH6" s="63">
        <v>0</v>
      </c>
      <c r="HMI6" s="63">
        <v>0</v>
      </c>
      <c r="HMJ6" s="63">
        <v>0</v>
      </c>
      <c r="HMK6" s="63">
        <v>0</v>
      </c>
      <c r="HML6" s="63">
        <v>0</v>
      </c>
      <c r="HMM6" s="63">
        <v>0</v>
      </c>
      <c r="HMN6" s="63">
        <v>0</v>
      </c>
      <c r="HMO6" s="63">
        <v>0</v>
      </c>
      <c r="HMP6" s="63">
        <v>0</v>
      </c>
      <c r="HMQ6" s="63">
        <v>0</v>
      </c>
      <c r="HMR6" s="63">
        <v>0</v>
      </c>
      <c r="HMS6" s="63">
        <v>0</v>
      </c>
      <c r="HMT6" s="63">
        <v>0</v>
      </c>
      <c r="HMU6" s="63">
        <v>0</v>
      </c>
      <c r="HMV6" s="63">
        <v>0</v>
      </c>
      <c r="HMW6" s="63">
        <v>0</v>
      </c>
      <c r="HMX6" s="63">
        <v>0</v>
      </c>
      <c r="HMY6" s="63">
        <v>0</v>
      </c>
      <c r="HMZ6" s="63">
        <v>0</v>
      </c>
      <c r="HNA6" s="63">
        <v>0</v>
      </c>
      <c r="HNB6" s="63">
        <v>0</v>
      </c>
      <c r="HNC6" s="63">
        <v>0</v>
      </c>
      <c r="HND6" s="63">
        <v>0</v>
      </c>
      <c r="HNE6" s="63">
        <v>0</v>
      </c>
      <c r="HNF6" s="63">
        <v>0</v>
      </c>
      <c r="HNG6" s="63">
        <v>0</v>
      </c>
      <c r="HNH6" s="63">
        <v>0</v>
      </c>
      <c r="HNI6" s="63">
        <v>0</v>
      </c>
      <c r="HNJ6" s="63">
        <v>0</v>
      </c>
      <c r="HNK6" s="63">
        <v>0</v>
      </c>
      <c r="HNL6" s="63">
        <v>0</v>
      </c>
      <c r="HNM6" s="63">
        <v>0</v>
      </c>
      <c r="HNN6" s="63">
        <v>0</v>
      </c>
      <c r="HNO6" s="63">
        <v>0</v>
      </c>
      <c r="HNP6" s="63">
        <v>0</v>
      </c>
      <c r="HNQ6" s="63">
        <v>0</v>
      </c>
      <c r="HNR6" s="63">
        <v>0</v>
      </c>
      <c r="HNS6" s="63">
        <v>0</v>
      </c>
      <c r="HNT6" s="63">
        <v>0</v>
      </c>
      <c r="HNU6" s="63">
        <v>0</v>
      </c>
      <c r="HNV6" s="63">
        <v>0</v>
      </c>
      <c r="HNW6" s="63">
        <v>0</v>
      </c>
      <c r="HNX6" s="63">
        <v>0</v>
      </c>
      <c r="HNY6" s="63">
        <v>0</v>
      </c>
      <c r="HNZ6" s="63">
        <v>0</v>
      </c>
      <c r="HOA6" s="63">
        <v>0</v>
      </c>
      <c r="HOB6" s="63">
        <v>0</v>
      </c>
      <c r="HOC6" s="63">
        <v>0</v>
      </c>
      <c r="HOD6" s="63">
        <v>0</v>
      </c>
      <c r="HOE6" s="63">
        <v>0</v>
      </c>
      <c r="HOF6" s="63">
        <v>0</v>
      </c>
      <c r="HOG6" s="63">
        <v>0</v>
      </c>
      <c r="HOH6" s="63">
        <v>0</v>
      </c>
      <c r="HOI6" s="63">
        <v>0</v>
      </c>
      <c r="HOJ6" s="63">
        <v>0</v>
      </c>
      <c r="HOK6" s="63">
        <v>0</v>
      </c>
      <c r="HOL6" s="63">
        <v>0</v>
      </c>
      <c r="HOM6" s="63">
        <v>0</v>
      </c>
      <c r="HON6" s="63">
        <v>0</v>
      </c>
      <c r="HOO6" s="63">
        <v>0</v>
      </c>
      <c r="HOP6" s="63">
        <v>0</v>
      </c>
      <c r="HOQ6" s="63">
        <v>0</v>
      </c>
      <c r="HOR6" s="63">
        <v>0</v>
      </c>
      <c r="HOS6" s="63">
        <v>0</v>
      </c>
      <c r="HOT6" s="63">
        <v>0</v>
      </c>
      <c r="HOU6" s="63">
        <v>0</v>
      </c>
      <c r="HOV6" s="63">
        <v>0</v>
      </c>
      <c r="HOW6" s="63">
        <v>0</v>
      </c>
      <c r="HOX6" s="63">
        <v>0</v>
      </c>
      <c r="HOY6" s="63">
        <v>0</v>
      </c>
      <c r="HOZ6" s="63">
        <v>0</v>
      </c>
      <c r="HPA6" s="63">
        <v>0</v>
      </c>
      <c r="HPB6" s="63">
        <v>0</v>
      </c>
      <c r="HPC6" s="63">
        <v>0</v>
      </c>
      <c r="HPD6" s="63">
        <v>0</v>
      </c>
      <c r="HPE6" s="63">
        <v>0</v>
      </c>
      <c r="HPF6" s="63">
        <v>0</v>
      </c>
      <c r="HPG6" s="63">
        <v>0</v>
      </c>
      <c r="HPH6" s="63">
        <v>0</v>
      </c>
      <c r="HPI6" s="63">
        <v>0</v>
      </c>
      <c r="HPJ6" s="63">
        <v>0</v>
      </c>
      <c r="HPK6" s="63">
        <v>0</v>
      </c>
      <c r="HPL6" s="63">
        <v>0</v>
      </c>
      <c r="HPM6" s="63">
        <v>0</v>
      </c>
      <c r="HPN6" s="63">
        <v>0</v>
      </c>
      <c r="HPO6" s="63">
        <v>0</v>
      </c>
      <c r="HPP6" s="63">
        <v>0</v>
      </c>
      <c r="HPQ6" s="63">
        <v>0</v>
      </c>
      <c r="HPR6" s="63">
        <v>0</v>
      </c>
      <c r="HPS6" s="63">
        <v>0</v>
      </c>
      <c r="HPT6" s="63">
        <v>0</v>
      </c>
      <c r="HPU6" s="63">
        <v>0</v>
      </c>
      <c r="HPV6" s="63">
        <v>0</v>
      </c>
      <c r="HPW6" s="63">
        <v>0</v>
      </c>
      <c r="HPX6" s="63">
        <v>0</v>
      </c>
      <c r="HPY6" s="63">
        <v>0</v>
      </c>
      <c r="HPZ6" s="63">
        <v>0</v>
      </c>
      <c r="HQA6" s="63">
        <v>0</v>
      </c>
      <c r="HQB6" s="63">
        <v>0</v>
      </c>
      <c r="HQC6" s="63">
        <v>0</v>
      </c>
      <c r="HQD6" s="63">
        <v>0</v>
      </c>
      <c r="HQE6" s="63">
        <v>0</v>
      </c>
      <c r="HQF6" s="63">
        <v>0</v>
      </c>
      <c r="HQG6" s="63">
        <v>0</v>
      </c>
      <c r="HQH6" s="63">
        <v>0</v>
      </c>
      <c r="HQI6" s="63">
        <v>0</v>
      </c>
      <c r="HQJ6" s="63">
        <v>0</v>
      </c>
      <c r="HQK6" s="63">
        <v>0</v>
      </c>
      <c r="HQL6" s="63">
        <v>0</v>
      </c>
      <c r="HQM6" s="63">
        <v>0</v>
      </c>
      <c r="HQN6" s="63">
        <v>0</v>
      </c>
      <c r="HQO6" s="63">
        <v>0</v>
      </c>
      <c r="HQP6" s="63">
        <v>0</v>
      </c>
      <c r="HQQ6" s="63">
        <v>0</v>
      </c>
      <c r="HQR6" s="63">
        <v>0</v>
      </c>
      <c r="HQS6" s="63">
        <v>0</v>
      </c>
      <c r="HQT6" s="63">
        <v>0</v>
      </c>
      <c r="HQU6" s="63">
        <v>0</v>
      </c>
      <c r="HQV6" s="63">
        <v>0</v>
      </c>
      <c r="HQW6" s="63">
        <v>0</v>
      </c>
      <c r="HQX6" s="63">
        <v>0</v>
      </c>
      <c r="HQY6" s="63">
        <v>0</v>
      </c>
      <c r="HQZ6" s="63">
        <v>0</v>
      </c>
      <c r="HRA6" s="63">
        <v>0</v>
      </c>
      <c r="HRB6" s="63">
        <v>0</v>
      </c>
      <c r="HRC6" s="63">
        <v>0</v>
      </c>
      <c r="HRD6" s="63">
        <v>0</v>
      </c>
      <c r="HRE6" s="63">
        <v>0</v>
      </c>
      <c r="HRF6" s="63">
        <v>0</v>
      </c>
      <c r="HRG6" s="63">
        <v>0</v>
      </c>
      <c r="HRH6" s="63">
        <v>0</v>
      </c>
      <c r="HRI6" s="63">
        <v>0</v>
      </c>
      <c r="HRJ6" s="63">
        <v>0</v>
      </c>
      <c r="HRK6" s="63">
        <v>0</v>
      </c>
      <c r="HRL6" s="63">
        <v>0</v>
      </c>
      <c r="HRM6" s="63">
        <v>0</v>
      </c>
      <c r="HRN6" s="63">
        <v>0</v>
      </c>
      <c r="HRO6" s="63">
        <v>0</v>
      </c>
      <c r="HRP6" s="63">
        <v>0</v>
      </c>
      <c r="HRQ6" s="63">
        <v>0</v>
      </c>
      <c r="HRR6" s="63">
        <v>0</v>
      </c>
      <c r="HRS6" s="63">
        <v>0</v>
      </c>
      <c r="HRT6" s="63">
        <v>0</v>
      </c>
      <c r="HRU6" s="63">
        <v>0</v>
      </c>
      <c r="HRV6" s="63">
        <v>0</v>
      </c>
      <c r="HRW6" s="63">
        <v>0</v>
      </c>
      <c r="HRX6" s="63">
        <v>0</v>
      </c>
      <c r="HRY6" s="63">
        <v>0</v>
      </c>
      <c r="HRZ6" s="63">
        <v>0</v>
      </c>
      <c r="HSA6" s="63">
        <v>0</v>
      </c>
      <c r="HSB6" s="63">
        <v>0</v>
      </c>
      <c r="HSC6" s="63">
        <v>0</v>
      </c>
      <c r="HSD6" s="63">
        <v>0</v>
      </c>
      <c r="HSE6" s="63">
        <v>0</v>
      </c>
      <c r="HSF6" s="63">
        <v>0</v>
      </c>
      <c r="HSG6" s="63">
        <v>0</v>
      </c>
      <c r="HSH6" s="63">
        <v>0</v>
      </c>
      <c r="HSI6" s="63">
        <v>0</v>
      </c>
      <c r="HSJ6" s="63">
        <v>0</v>
      </c>
      <c r="HSK6" s="63">
        <v>0</v>
      </c>
      <c r="HSL6" s="63">
        <v>0</v>
      </c>
      <c r="HSM6" s="63">
        <v>0</v>
      </c>
      <c r="HSN6" s="63">
        <v>0</v>
      </c>
      <c r="HSO6" s="63">
        <v>0</v>
      </c>
      <c r="HSP6" s="63">
        <v>0</v>
      </c>
      <c r="HSQ6" s="63">
        <v>0</v>
      </c>
      <c r="HSR6" s="63">
        <v>0</v>
      </c>
      <c r="HSS6" s="63">
        <v>0</v>
      </c>
      <c r="HST6" s="63">
        <v>0</v>
      </c>
      <c r="HSU6" s="63">
        <v>0</v>
      </c>
      <c r="HSV6" s="63">
        <v>0</v>
      </c>
      <c r="HSW6" s="63">
        <v>0</v>
      </c>
      <c r="HSX6" s="63">
        <v>0</v>
      </c>
      <c r="HSY6" s="63">
        <v>0</v>
      </c>
      <c r="HSZ6" s="63">
        <v>0</v>
      </c>
      <c r="HTA6" s="63">
        <v>0</v>
      </c>
      <c r="HTB6" s="63">
        <v>0</v>
      </c>
      <c r="HTC6" s="63">
        <v>0</v>
      </c>
      <c r="HTD6" s="63">
        <v>0</v>
      </c>
      <c r="HTE6" s="63">
        <v>0</v>
      </c>
      <c r="HTF6" s="63">
        <v>0</v>
      </c>
      <c r="HTG6" s="63">
        <v>0</v>
      </c>
      <c r="HTH6" s="63">
        <v>0</v>
      </c>
      <c r="HTI6" s="63">
        <v>0</v>
      </c>
      <c r="HTJ6" s="63">
        <v>0</v>
      </c>
      <c r="HTK6" s="63">
        <v>0</v>
      </c>
      <c r="HTL6" s="63">
        <v>0</v>
      </c>
      <c r="HTM6" s="63">
        <v>0</v>
      </c>
      <c r="HTN6" s="63">
        <v>0</v>
      </c>
      <c r="HTO6" s="63">
        <v>0</v>
      </c>
      <c r="HTP6" s="63">
        <v>0</v>
      </c>
      <c r="HTQ6" s="63">
        <v>0</v>
      </c>
      <c r="HTR6" s="63">
        <v>0</v>
      </c>
      <c r="HTS6" s="63">
        <v>0</v>
      </c>
      <c r="HTT6" s="63">
        <v>0</v>
      </c>
      <c r="HTU6" s="63">
        <v>0</v>
      </c>
      <c r="HTV6" s="63">
        <v>0</v>
      </c>
      <c r="HTW6" s="63">
        <v>0</v>
      </c>
      <c r="HTX6" s="63">
        <v>0</v>
      </c>
      <c r="HTY6" s="63">
        <v>0</v>
      </c>
      <c r="HTZ6" s="63">
        <v>0</v>
      </c>
      <c r="HUA6" s="63">
        <v>0</v>
      </c>
      <c r="HUB6" s="63">
        <v>0</v>
      </c>
      <c r="HUC6" s="63">
        <v>0</v>
      </c>
      <c r="HUD6" s="63">
        <v>0</v>
      </c>
      <c r="HUE6" s="63">
        <v>0</v>
      </c>
      <c r="HUF6" s="63">
        <v>0</v>
      </c>
      <c r="HUG6" s="63">
        <v>0</v>
      </c>
      <c r="HUH6" s="63">
        <v>0</v>
      </c>
      <c r="HUI6" s="63">
        <v>0</v>
      </c>
      <c r="HUJ6" s="63">
        <v>0</v>
      </c>
      <c r="HUK6" s="63">
        <v>0</v>
      </c>
      <c r="HUL6" s="63">
        <v>0</v>
      </c>
      <c r="HUM6" s="63">
        <v>0</v>
      </c>
      <c r="HUN6" s="63">
        <v>0</v>
      </c>
      <c r="HUO6" s="63">
        <v>0</v>
      </c>
      <c r="HUP6" s="63">
        <v>0</v>
      </c>
      <c r="HUQ6" s="63">
        <v>0</v>
      </c>
      <c r="HUR6" s="63">
        <v>0</v>
      </c>
      <c r="HUS6" s="63">
        <v>0</v>
      </c>
      <c r="HUT6" s="63">
        <v>0</v>
      </c>
      <c r="HUU6" s="63">
        <v>0</v>
      </c>
      <c r="HUV6" s="63">
        <v>0</v>
      </c>
      <c r="HUW6" s="63">
        <v>0</v>
      </c>
      <c r="HUX6" s="63">
        <v>0</v>
      </c>
      <c r="HUY6" s="63">
        <v>0</v>
      </c>
      <c r="HUZ6" s="63">
        <v>0</v>
      </c>
      <c r="HVA6" s="63">
        <v>0</v>
      </c>
      <c r="HVB6" s="63">
        <v>0</v>
      </c>
      <c r="HVC6" s="63">
        <v>0</v>
      </c>
      <c r="HVD6" s="63">
        <v>0</v>
      </c>
      <c r="HVE6" s="63">
        <v>0</v>
      </c>
      <c r="HVF6" s="63">
        <v>0</v>
      </c>
      <c r="HVG6" s="63">
        <v>0</v>
      </c>
      <c r="HVH6" s="63">
        <v>0</v>
      </c>
      <c r="HVI6" s="63">
        <v>0</v>
      </c>
      <c r="HVJ6" s="63">
        <v>0</v>
      </c>
      <c r="HVK6" s="63">
        <v>0</v>
      </c>
      <c r="HVL6" s="63">
        <v>0</v>
      </c>
      <c r="HVM6" s="63">
        <v>0</v>
      </c>
      <c r="HVN6" s="63">
        <v>0</v>
      </c>
      <c r="HVO6" s="63">
        <v>0</v>
      </c>
      <c r="HVP6" s="63">
        <v>0</v>
      </c>
      <c r="HVQ6" s="63">
        <v>0</v>
      </c>
      <c r="HVR6" s="63">
        <v>0</v>
      </c>
      <c r="HVS6" s="63">
        <v>0</v>
      </c>
      <c r="HVT6" s="63">
        <v>0</v>
      </c>
      <c r="HVU6" s="63">
        <v>0</v>
      </c>
      <c r="HVV6" s="63">
        <v>0</v>
      </c>
      <c r="HVW6" s="63">
        <v>0</v>
      </c>
      <c r="HVX6" s="63">
        <v>0</v>
      </c>
      <c r="HVY6" s="63">
        <v>0</v>
      </c>
      <c r="HVZ6" s="63">
        <v>0</v>
      </c>
      <c r="HWA6" s="63">
        <v>0</v>
      </c>
      <c r="HWB6" s="63">
        <v>0</v>
      </c>
      <c r="HWC6" s="63">
        <v>0</v>
      </c>
      <c r="HWD6" s="63">
        <v>0</v>
      </c>
      <c r="HWE6" s="63">
        <v>0</v>
      </c>
      <c r="HWF6" s="63">
        <v>0</v>
      </c>
      <c r="HWG6" s="63">
        <v>0</v>
      </c>
      <c r="HWH6" s="63">
        <v>0</v>
      </c>
      <c r="HWI6" s="63">
        <v>0</v>
      </c>
      <c r="HWJ6" s="63">
        <v>0</v>
      </c>
      <c r="HWK6" s="63">
        <v>0</v>
      </c>
      <c r="HWL6" s="63">
        <v>0</v>
      </c>
      <c r="HWM6" s="63">
        <v>0</v>
      </c>
      <c r="HWN6" s="63">
        <v>0</v>
      </c>
      <c r="HWO6" s="63">
        <v>0</v>
      </c>
      <c r="HWP6" s="63">
        <v>0</v>
      </c>
      <c r="HWQ6" s="63">
        <v>0</v>
      </c>
      <c r="HWR6" s="63">
        <v>0</v>
      </c>
      <c r="HWS6" s="63">
        <v>0</v>
      </c>
      <c r="HWT6" s="63">
        <v>0</v>
      </c>
      <c r="HWU6" s="63">
        <v>0</v>
      </c>
      <c r="HWV6" s="63">
        <v>0</v>
      </c>
      <c r="HWW6" s="63">
        <v>0</v>
      </c>
      <c r="HWX6" s="63">
        <v>0</v>
      </c>
      <c r="HWY6" s="63">
        <v>0</v>
      </c>
      <c r="HWZ6" s="63">
        <v>0</v>
      </c>
      <c r="HXA6" s="63">
        <v>0</v>
      </c>
      <c r="HXB6" s="63">
        <v>0</v>
      </c>
      <c r="HXC6" s="63">
        <v>0</v>
      </c>
      <c r="HXD6" s="63">
        <v>0</v>
      </c>
      <c r="HXE6" s="63">
        <v>0</v>
      </c>
      <c r="HXF6" s="63">
        <v>0</v>
      </c>
      <c r="HXG6" s="63">
        <v>0</v>
      </c>
      <c r="HXH6" s="63">
        <v>0</v>
      </c>
      <c r="HXI6" s="63">
        <v>0</v>
      </c>
      <c r="HXJ6" s="63">
        <v>0</v>
      </c>
      <c r="HXK6" s="63">
        <v>0</v>
      </c>
      <c r="HXL6" s="63">
        <v>0</v>
      </c>
      <c r="HXM6" s="63">
        <v>0</v>
      </c>
      <c r="HXN6" s="63">
        <v>0</v>
      </c>
      <c r="HXO6" s="63">
        <v>0</v>
      </c>
      <c r="HXP6" s="63">
        <v>0</v>
      </c>
      <c r="HXQ6" s="63">
        <v>0</v>
      </c>
      <c r="HXR6" s="63">
        <v>0</v>
      </c>
      <c r="HXS6" s="63">
        <v>0</v>
      </c>
      <c r="HXT6" s="63">
        <v>0</v>
      </c>
      <c r="HXU6" s="63">
        <v>0</v>
      </c>
      <c r="HXV6" s="63">
        <v>0</v>
      </c>
      <c r="HXW6" s="63">
        <v>0</v>
      </c>
      <c r="HXX6" s="63">
        <v>0</v>
      </c>
      <c r="HXY6" s="63">
        <v>0</v>
      </c>
      <c r="HXZ6" s="63">
        <v>0</v>
      </c>
      <c r="HYA6" s="63">
        <v>0</v>
      </c>
      <c r="HYB6" s="63">
        <v>0</v>
      </c>
      <c r="HYC6" s="63">
        <v>0</v>
      </c>
      <c r="HYD6" s="63">
        <v>0</v>
      </c>
      <c r="HYE6" s="63">
        <v>0</v>
      </c>
      <c r="HYF6" s="63">
        <v>0</v>
      </c>
      <c r="HYG6" s="63">
        <v>0</v>
      </c>
      <c r="HYH6" s="63">
        <v>0</v>
      </c>
      <c r="HYI6" s="63">
        <v>0</v>
      </c>
      <c r="HYJ6" s="63">
        <v>0</v>
      </c>
      <c r="HYK6" s="63">
        <v>0</v>
      </c>
      <c r="HYL6" s="63">
        <v>0</v>
      </c>
      <c r="HYM6" s="63">
        <v>0</v>
      </c>
      <c r="HYN6" s="63">
        <v>0</v>
      </c>
      <c r="HYO6" s="63">
        <v>0</v>
      </c>
      <c r="HYP6" s="63">
        <v>0</v>
      </c>
      <c r="HYQ6" s="63">
        <v>0</v>
      </c>
      <c r="HYR6" s="63">
        <v>0</v>
      </c>
      <c r="HYS6" s="63">
        <v>0</v>
      </c>
      <c r="HYT6" s="63">
        <v>0</v>
      </c>
      <c r="HYU6" s="63">
        <v>0</v>
      </c>
      <c r="HYV6" s="63">
        <v>0</v>
      </c>
      <c r="HYW6" s="63">
        <v>0</v>
      </c>
      <c r="HYX6" s="63">
        <v>0</v>
      </c>
      <c r="HYY6" s="63">
        <v>0</v>
      </c>
      <c r="HYZ6" s="63">
        <v>0</v>
      </c>
      <c r="HZA6" s="63">
        <v>0</v>
      </c>
      <c r="HZB6" s="63">
        <v>0</v>
      </c>
      <c r="HZC6" s="63">
        <v>0</v>
      </c>
      <c r="HZD6" s="63">
        <v>0</v>
      </c>
      <c r="HZE6" s="63">
        <v>0</v>
      </c>
      <c r="HZF6" s="63">
        <v>0</v>
      </c>
      <c r="HZG6" s="63">
        <v>0</v>
      </c>
      <c r="HZH6" s="63">
        <v>0</v>
      </c>
      <c r="HZI6" s="63">
        <v>0</v>
      </c>
      <c r="HZJ6" s="63">
        <v>0</v>
      </c>
      <c r="HZK6" s="63">
        <v>0</v>
      </c>
      <c r="HZL6" s="63">
        <v>0</v>
      </c>
      <c r="HZM6" s="63">
        <v>0</v>
      </c>
      <c r="HZN6" s="63">
        <v>0</v>
      </c>
      <c r="HZO6" s="63">
        <v>0</v>
      </c>
      <c r="HZP6" s="63">
        <v>0</v>
      </c>
      <c r="HZQ6" s="63">
        <v>0</v>
      </c>
      <c r="HZR6" s="63">
        <v>0</v>
      </c>
      <c r="HZS6" s="63">
        <v>0</v>
      </c>
      <c r="HZT6" s="63">
        <v>0</v>
      </c>
      <c r="HZU6" s="63">
        <v>0</v>
      </c>
      <c r="HZV6" s="63">
        <v>0</v>
      </c>
      <c r="HZW6" s="63">
        <v>0</v>
      </c>
      <c r="HZX6" s="63">
        <v>0</v>
      </c>
      <c r="HZY6" s="63">
        <v>0</v>
      </c>
      <c r="HZZ6" s="63">
        <v>0</v>
      </c>
      <c r="IAA6" s="63">
        <v>0</v>
      </c>
      <c r="IAB6" s="63">
        <v>0</v>
      </c>
      <c r="IAC6" s="63">
        <v>0</v>
      </c>
      <c r="IAD6" s="63">
        <v>0</v>
      </c>
      <c r="IAE6" s="63">
        <v>0</v>
      </c>
      <c r="IAF6" s="63">
        <v>0</v>
      </c>
      <c r="IAG6" s="63">
        <v>0</v>
      </c>
      <c r="IAH6" s="63">
        <v>0</v>
      </c>
      <c r="IAI6" s="63">
        <v>0</v>
      </c>
      <c r="IAJ6" s="63">
        <v>0</v>
      </c>
      <c r="IAK6" s="63">
        <v>0</v>
      </c>
      <c r="IAL6" s="63">
        <v>0</v>
      </c>
      <c r="IAM6" s="63">
        <v>0</v>
      </c>
      <c r="IAN6" s="63">
        <v>0</v>
      </c>
      <c r="IAO6" s="63">
        <v>0</v>
      </c>
      <c r="IAP6" s="63">
        <v>0</v>
      </c>
      <c r="IAQ6" s="63">
        <v>0</v>
      </c>
      <c r="IAR6" s="63">
        <v>0</v>
      </c>
      <c r="IAS6" s="63">
        <v>0</v>
      </c>
      <c r="IAT6" s="63">
        <v>0</v>
      </c>
      <c r="IAU6" s="63">
        <v>0</v>
      </c>
      <c r="IAV6" s="63">
        <v>0</v>
      </c>
      <c r="IAW6" s="63">
        <v>0</v>
      </c>
      <c r="IAX6" s="63">
        <v>0</v>
      </c>
      <c r="IAY6" s="63">
        <v>0</v>
      </c>
      <c r="IAZ6" s="63">
        <v>0</v>
      </c>
      <c r="IBA6" s="63">
        <v>0</v>
      </c>
      <c r="IBB6" s="63">
        <v>0</v>
      </c>
      <c r="IBC6" s="63">
        <v>0</v>
      </c>
      <c r="IBD6" s="63">
        <v>0</v>
      </c>
      <c r="IBE6" s="63">
        <v>0</v>
      </c>
      <c r="IBF6" s="63">
        <v>0</v>
      </c>
      <c r="IBG6" s="63">
        <v>0</v>
      </c>
      <c r="IBH6" s="63">
        <v>0</v>
      </c>
      <c r="IBI6" s="63">
        <v>0</v>
      </c>
      <c r="IBJ6" s="63">
        <v>0</v>
      </c>
      <c r="IBK6" s="63">
        <v>0</v>
      </c>
      <c r="IBL6" s="63">
        <v>0</v>
      </c>
      <c r="IBM6" s="63">
        <v>0</v>
      </c>
      <c r="IBN6" s="63">
        <v>0</v>
      </c>
      <c r="IBO6" s="63">
        <v>0</v>
      </c>
      <c r="IBP6" s="63">
        <v>0</v>
      </c>
      <c r="IBQ6" s="63">
        <v>0</v>
      </c>
      <c r="IBR6" s="63">
        <v>0</v>
      </c>
      <c r="IBS6" s="63">
        <v>0</v>
      </c>
      <c r="IBT6" s="63">
        <v>0</v>
      </c>
      <c r="IBU6" s="63">
        <v>0</v>
      </c>
      <c r="IBV6" s="63">
        <v>0</v>
      </c>
      <c r="IBW6" s="63">
        <v>0</v>
      </c>
      <c r="IBX6" s="63">
        <v>0</v>
      </c>
      <c r="IBY6" s="63">
        <v>0</v>
      </c>
      <c r="IBZ6" s="63">
        <v>0</v>
      </c>
      <c r="ICA6" s="63">
        <v>0</v>
      </c>
      <c r="ICB6" s="63">
        <v>0</v>
      </c>
      <c r="ICC6" s="63">
        <v>0</v>
      </c>
      <c r="ICD6" s="63">
        <v>0</v>
      </c>
      <c r="ICE6" s="63">
        <v>0</v>
      </c>
      <c r="ICF6" s="63">
        <v>0</v>
      </c>
      <c r="ICG6" s="63">
        <v>0</v>
      </c>
      <c r="ICH6" s="63">
        <v>0</v>
      </c>
      <c r="ICI6" s="63">
        <v>0</v>
      </c>
      <c r="ICJ6" s="63">
        <v>0</v>
      </c>
      <c r="ICK6" s="63">
        <v>0</v>
      </c>
      <c r="ICL6" s="63">
        <v>0</v>
      </c>
      <c r="ICM6" s="63">
        <v>0</v>
      </c>
      <c r="ICN6" s="63">
        <v>0</v>
      </c>
      <c r="ICO6" s="63">
        <v>0</v>
      </c>
      <c r="ICP6" s="63">
        <v>0</v>
      </c>
      <c r="ICQ6" s="63">
        <v>0</v>
      </c>
      <c r="ICR6" s="63">
        <v>0</v>
      </c>
      <c r="ICS6" s="63">
        <v>0</v>
      </c>
      <c r="ICT6" s="63">
        <v>0</v>
      </c>
      <c r="ICU6" s="63">
        <v>0</v>
      </c>
      <c r="ICV6" s="63">
        <v>0</v>
      </c>
      <c r="ICW6" s="63">
        <v>0</v>
      </c>
      <c r="ICX6" s="63">
        <v>0</v>
      </c>
      <c r="ICY6" s="63">
        <v>0</v>
      </c>
      <c r="ICZ6" s="63">
        <v>0</v>
      </c>
      <c r="IDA6" s="63">
        <v>0</v>
      </c>
      <c r="IDB6" s="63">
        <v>0</v>
      </c>
      <c r="IDC6" s="63">
        <v>0</v>
      </c>
      <c r="IDD6" s="63">
        <v>0</v>
      </c>
      <c r="IDE6" s="63">
        <v>0</v>
      </c>
      <c r="IDF6" s="63">
        <v>0</v>
      </c>
      <c r="IDG6" s="63">
        <v>0</v>
      </c>
      <c r="IDH6" s="63">
        <v>0</v>
      </c>
      <c r="IDI6" s="63">
        <v>0</v>
      </c>
      <c r="IDJ6" s="63">
        <v>0</v>
      </c>
      <c r="IDK6" s="63">
        <v>0</v>
      </c>
      <c r="IDL6" s="63">
        <v>0</v>
      </c>
      <c r="IDM6" s="63">
        <v>0</v>
      </c>
      <c r="IDN6" s="63">
        <v>0</v>
      </c>
      <c r="IDO6" s="63">
        <v>0</v>
      </c>
      <c r="IDP6" s="63">
        <v>0</v>
      </c>
      <c r="IDQ6" s="63">
        <v>0</v>
      </c>
      <c r="IDR6" s="63">
        <v>0</v>
      </c>
      <c r="IDS6" s="63">
        <v>0</v>
      </c>
      <c r="IDT6" s="63">
        <v>0</v>
      </c>
      <c r="IDU6" s="63">
        <v>0</v>
      </c>
      <c r="IDV6" s="63">
        <v>0</v>
      </c>
      <c r="IDW6" s="63">
        <v>0</v>
      </c>
      <c r="IDX6" s="63">
        <v>0</v>
      </c>
      <c r="IDY6" s="63">
        <v>0</v>
      </c>
      <c r="IDZ6" s="63">
        <v>0</v>
      </c>
      <c r="IEA6" s="63">
        <v>0</v>
      </c>
      <c r="IEB6" s="63">
        <v>0</v>
      </c>
      <c r="IEC6" s="63">
        <v>0</v>
      </c>
      <c r="IED6" s="63">
        <v>0</v>
      </c>
      <c r="IEE6" s="63">
        <v>0</v>
      </c>
      <c r="IEF6" s="63">
        <v>0</v>
      </c>
      <c r="IEG6" s="63">
        <v>0</v>
      </c>
      <c r="IEH6" s="63">
        <v>0</v>
      </c>
      <c r="IEI6" s="63">
        <v>0</v>
      </c>
      <c r="IEJ6" s="63">
        <v>0</v>
      </c>
      <c r="IEK6" s="63">
        <v>0</v>
      </c>
      <c r="IEL6" s="63">
        <v>0</v>
      </c>
      <c r="IEM6" s="63">
        <v>0</v>
      </c>
      <c r="IEN6" s="63">
        <v>0</v>
      </c>
      <c r="IEO6" s="63">
        <v>0</v>
      </c>
      <c r="IEP6" s="63">
        <v>0</v>
      </c>
      <c r="IEQ6" s="63">
        <v>0</v>
      </c>
      <c r="IER6" s="63">
        <v>0</v>
      </c>
      <c r="IES6" s="63">
        <v>0</v>
      </c>
      <c r="IET6" s="63">
        <v>0</v>
      </c>
      <c r="IEU6" s="63">
        <v>0</v>
      </c>
      <c r="IEV6" s="63">
        <v>0</v>
      </c>
      <c r="IEW6" s="63">
        <v>0</v>
      </c>
      <c r="IEX6" s="63">
        <v>0</v>
      </c>
      <c r="IEY6" s="63">
        <v>0</v>
      </c>
      <c r="IEZ6" s="63">
        <v>0</v>
      </c>
      <c r="IFA6" s="63">
        <v>0</v>
      </c>
      <c r="IFB6" s="63">
        <v>0</v>
      </c>
      <c r="IFC6" s="63">
        <v>0</v>
      </c>
      <c r="IFD6" s="63">
        <v>0</v>
      </c>
      <c r="IFE6" s="63">
        <v>0</v>
      </c>
      <c r="IFF6" s="63">
        <v>0</v>
      </c>
      <c r="IFG6" s="63">
        <v>0</v>
      </c>
      <c r="IFH6" s="63">
        <v>0</v>
      </c>
      <c r="IFI6" s="63">
        <v>0</v>
      </c>
      <c r="IFJ6" s="63">
        <v>0</v>
      </c>
      <c r="IFK6" s="63">
        <v>0</v>
      </c>
      <c r="IFL6" s="63">
        <v>0</v>
      </c>
      <c r="IFM6" s="63">
        <v>0</v>
      </c>
      <c r="IFN6" s="63">
        <v>0</v>
      </c>
      <c r="IFO6" s="63">
        <v>0</v>
      </c>
      <c r="IFP6" s="63">
        <v>0</v>
      </c>
      <c r="IFQ6" s="63">
        <v>0</v>
      </c>
      <c r="IFR6" s="63">
        <v>0</v>
      </c>
      <c r="IFS6" s="63">
        <v>0</v>
      </c>
      <c r="IFT6" s="63">
        <v>0</v>
      </c>
      <c r="IFU6" s="63">
        <v>0</v>
      </c>
      <c r="IFV6" s="63">
        <v>0</v>
      </c>
      <c r="IFW6" s="63">
        <v>0</v>
      </c>
      <c r="IFX6" s="63">
        <v>0</v>
      </c>
      <c r="IFY6" s="63">
        <v>0</v>
      </c>
      <c r="IFZ6" s="63">
        <v>0</v>
      </c>
      <c r="IGA6" s="63">
        <v>0</v>
      </c>
      <c r="IGB6" s="63">
        <v>0</v>
      </c>
      <c r="IGC6" s="63">
        <v>0</v>
      </c>
      <c r="IGD6" s="63">
        <v>0</v>
      </c>
      <c r="IGE6" s="63">
        <v>0</v>
      </c>
      <c r="IGF6" s="63">
        <v>0</v>
      </c>
      <c r="IGG6" s="63">
        <v>0</v>
      </c>
      <c r="IGH6" s="63">
        <v>0</v>
      </c>
      <c r="IGI6" s="63">
        <v>0</v>
      </c>
      <c r="IGJ6" s="63">
        <v>0</v>
      </c>
      <c r="IGK6" s="63">
        <v>0</v>
      </c>
      <c r="IGL6" s="63">
        <v>0</v>
      </c>
      <c r="IGM6" s="63">
        <v>0</v>
      </c>
      <c r="IGN6" s="63">
        <v>0</v>
      </c>
      <c r="IGO6" s="63">
        <v>0</v>
      </c>
      <c r="IGP6" s="63">
        <v>0</v>
      </c>
      <c r="IGQ6" s="63">
        <v>0</v>
      </c>
      <c r="IGR6" s="63">
        <v>0</v>
      </c>
      <c r="IGS6" s="63">
        <v>0</v>
      </c>
      <c r="IGT6" s="63">
        <v>0</v>
      </c>
      <c r="IGU6" s="63">
        <v>0</v>
      </c>
      <c r="IGV6" s="63">
        <v>0</v>
      </c>
      <c r="IGW6" s="63">
        <v>0</v>
      </c>
      <c r="IGX6" s="63">
        <v>0</v>
      </c>
      <c r="IGY6" s="63">
        <v>0</v>
      </c>
      <c r="IGZ6" s="63">
        <v>0</v>
      </c>
      <c r="IHA6" s="63">
        <v>0</v>
      </c>
      <c r="IHB6" s="63">
        <v>0</v>
      </c>
      <c r="IHC6" s="63">
        <v>0</v>
      </c>
      <c r="IHD6" s="63">
        <v>0</v>
      </c>
      <c r="IHE6" s="63">
        <v>0</v>
      </c>
      <c r="IHF6" s="63">
        <v>0</v>
      </c>
      <c r="IHG6" s="63">
        <v>0</v>
      </c>
      <c r="IHH6" s="63">
        <v>0</v>
      </c>
      <c r="IHI6" s="63">
        <v>0</v>
      </c>
      <c r="IHJ6" s="63">
        <v>0</v>
      </c>
      <c r="IHK6" s="63">
        <v>0</v>
      </c>
      <c r="IHL6" s="63">
        <v>0</v>
      </c>
      <c r="IHM6" s="63">
        <v>0</v>
      </c>
      <c r="IHN6" s="63">
        <v>0</v>
      </c>
      <c r="IHO6" s="63">
        <v>0</v>
      </c>
      <c r="IHP6" s="63">
        <v>0</v>
      </c>
      <c r="IHQ6" s="63">
        <v>0</v>
      </c>
      <c r="IHR6" s="63">
        <v>0</v>
      </c>
      <c r="IHS6" s="63">
        <v>0</v>
      </c>
      <c r="IHT6" s="63">
        <v>0</v>
      </c>
      <c r="IHU6" s="63">
        <v>0</v>
      </c>
      <c r="IHV6" s="63">
        <v>0</v>
      </c>
      <c r="IHW6" s="63">
        <v>0</v>
      </c>
      <c r="IHX6" s="63">
        <v>0</v>
      </c>
      <c r="IHY6" s="63">
        <v>0</v>
      </c>
      <c r="IHZ6" s="63">
        <v>0</v>
      </c>
      <c r="IIA6" s="63">
        <v>0</v>
      </c>
      <c r="IIB6" s="63">
        <v>0</v>
      </c>
      <c r="IIC6" s="63">
        <v>0</v>
      </c>
      <c r="IID6" s="63">
        <v>0</v>
      </c>
      <c r="IIE6" s="63">
        <v>0</v>
      </c>
      <c r="IIF6" s="63">
        <v>0</v>
      </c>
      <c r="IIG6" s="63">
        <v>0</v>
      </c>
      <c r="IIH6" s="63">
        <v>0</v>
      </c>
      <c r="III6" s="63">
        <v>0</v>
      </c>
      <c r="IIJ6" s="63">
        <v>0</v>
      </c>
      <c r="IIK6" s="63">
        <v>0</v>
      </c>
      <c r="IIL6" s="63">
        <v>0</v>
      </c>
      <c r="IIM6" s="63">
        <v>0</v>
      </c>
      <c r="IIN6" s="63">
        <v>0</v>
      </c>
      <c r="IIO6" s="63">
        <v>0</v>
      </c>
      <c r="IIP6" s="63">
        <v>0</v>
      </c>
      <c r="IIQ6" s="63">
        <v>0</v>
      </c>
      <c r="IIR6" s="63">
        <v>0</v>
      </c>
      <c r="IIS6" s="63">
        <v>0</v>
      </c>
      <c r="IIT6" s="63">
        <v>0</v>
      </c>
      <c r="IIU6" s="63">
        <v>0</v>
      </c>
      <c r="IIV6" s="63">
        <v>0</v>
      </c>
      <c r="IIW6" s="63">
        <v>0</v>
      </c>
      <c r="IIX6" s="63">
        <v>0</v>
      </c>
      <c r="IIY6" s="63">
        <v>0</v>
      </c>
      <c r="IIZ6" s="63">
        <v>0</v>
      </c>
      <c r="IJA6" s="63">
        <v>0</v>
      </c>
      <c r="IJB6" s="63">
        <v>0</v>
      </c>
      <c r="IJC6" s="63">
        <v>0</v>
      </c>
      <c r="IJD6" s="63">
        <v>0</v>
      </c>
      <c r="IJE6" s="63">
        <v>0</v>
      </c>
      <c r="IJF6" s="63">
        <v>0</v>
      </c>
      <c r="IJG6" s="63">
        <v>0</v>
      </c>
      <c r="IJH6" s="63">
        <v>0</v>
      </c>
      <c r="IJI6" s="63">
        <v>0</v>
      </c>
      <c r="IJJ6" s="63">
        <v>0</v>
      </c>
      <c r="IJK6" s="63">
        <v>0</v>
      </c>
      <c r="IJL6" s="63">
        <v>0</v>
      </c>
      <c r="IJM6" s="63">
        <v>0</v>
      </c>
      <c r="IJN6" s="63">
        <v>0</v>
      </c>
      <c r="IJO6" s="63">
        <v>0</v>
      </c>
      <c r="IJP6" s="63">
        <v>0</v>
      </c>
      <c r="IJQ6" s="63">
        <v>0</v>
      </c>
      <c r="IJR6" s="63">
        <v>0</v>
      </c>
      <c r="IJS6" s="63">
        <v>0</v>
      </c>
      <c r="IJT6" s="63">
        <v>0</v>
      </c>
      <c r="IJU6" s="63">
        <v>0</v>
      </c>
      <c r="IJV6" s="63">
        <v>0</v>
      </c>
      <c r="IJW6" s="63">
        <v>0</v>
      </c>
      <c r="IJX6" s="63">
        <v>0</v>
      </c>
      <c r="IJY6" s="63">
        <v>0</v>
      </c>
      <c r="IJZ6" s="63">
        <v>0</v>
      </c>
      <c r="IKA6" s="63">
        <v>0</v>
      </c>
      <c r="IKB6" s="63">
        <v>0</v>
      </c>
      <c r="IKC6" s="63">
        <v>0</v>
      </c>
      <c r="IKD6" s="63">
        <v>0</v>
      </c>
      <c r="IKE6" s="63">
        <v>0</v>
      </c>
      <c r="IKF6" s="63">
        <v>0</v>
      </c>
      <c r="IKG6" s="63">
        <v>0</v>
      </c>
      <c r="IKH6" s="63">
        <v>0</v>
      </c>
      <c r="IKI6" s="63">
        <v>0</v>
      </c>
      <c r="IKJ6" s="63">
        <v>0</v>
      </c>
      <c r="IKK6" s="63">
        <v>0</v>
      </c>
      <c r="IKL6" s="63">
        <v>0</v>
      </c>
      <c r="IKM6" s="63">
        <v>0</v>
      </c>
      <c r="IKN6" s="63">
        <v>0</v>
      </c>
      <c r="IKO6" s="63">
        <v>0</v>
      </c>
      <c r="IKP6" s="63">
        <v>0</v>
      </c>
      <c r="IKQ6" s="63">
        <v>0</v>
      </c>
      <c r="IKR6" s="63">
        <v>0</v>
      </c>
      <c r="IKS6" s="63">
        <v>0</v>
      </c>
      <c r="IKT6" s="63">
        <v>0</v>
      </c>
      <c r="IKU6" s="63">
        <v>0</v>
      </c>
      <c r="IKV6" s="63">
        <v>0</v>
      </c>
      <c r="IKW6" s="63">
        <v>0</v>
      </c>
      <c r="IKX6" s="63">
        <v>0</v>
      </c>
      <c r="IKY6" s="63">
        <v>0</v>
      </c>
      <c r="IKZ6" s="63">
        <v>0</v>
      </c>
      <c r="ILA6" s="63">
        <v>0</v>
      </c>
      <c r="ILB6" s="63">
        <v>0</v>
      </c>
      <c r="ILC6" s="63">
        <v>0</v>
      </c>
      <c r="ILD6" s="63">
        <v>0</v>
      </c>
      <c r="ILE6" s="63">
        <v>0</v>
      </c>
      <c r="ILF6" s="63">
        <v>0</v>
      </c>
      <c r="ILG6" s="63">
        <v>0</v>
      </c>
      <c r="ILH6" s="63">
        <v>0</v>
      </c>
      <c r="ILI6" s="63">
        <v>0</v>
      </c>
      <c r="ILJ6" s="63">
        <v>0</v>
      </c>
      <c r="ILK6" s="63">
        <v>0</v>
      </c>
      <c r="ILL6" s="63">
        <v>0</v>
      </c>
      <c r="ILM6" s="63">
        <v>0</v>
      </c>
      <c r="ILN6" s="63">
        <v>0</v>
      </c>
      <c r="ILO6" s="63">
        <v>0</v>
      </c>
      <c r="ILP6" s="63">
        <v>0</v>
      </c>
      <c r="ILQ6" s="63">
        <v>0</v>
      </c>
      <c r="ILR6" s="63">
        <v>0</v>
      </c>
      <c r="ILS6" s="63">
        <v>0</v>
      </c>
      <c r="ILT6" s="63">
        <v>0</v>
      </c>
      <c r="ILU6" s="63">
        <v>0</v>
      </c>
      <c r="ILV6" s="63">
        <v>0</v>
      </c>
      <c r="ILW6" s="63">
        <v>0</v>
      </c>
      <c r="ILX6" s="63">
        <v>0</v>
      </c>
      <c r="ILY6" s="63">
        <v>0</v>
      </c>
      <c r="ILZ6" s="63">
        <v>0</v>
      </c>
      <c r="IMA6" s="63">
        <v>0</v>
      </c>
      <c r="IMB6" s="63">
        <v>0</v>
      </c>
      <c r="IMC6" s="63">
        <v>0</v>
      </c>
      <c r="IMD6" s="63">
        <v>0</v>
      </c>
      <c r="IME6" s="63">
        <v>0</v>
      </c>
      <c r="IMF6" s="63">
        <v>0</v>
      </c>
      <c r="IMG6" s="63">
        <v>0</v>
      </c>
      <c r="IMH6" s="63">
        <v>0</v>
      </c>
      <c r="IMI6" s="63">
        <v>0</v>
      </c>
      <c r="IMJ6" s="63">
        <v>0</v>
      </c>
      <c r="IMK6" s="63">
        <v>0</v>
      </c>
      <c r="IML6" s="63">
        <v>0</v>
      </c>
      <c r="IMM6" s="63">
        <v>0</v>
      </c>
      <c r="IMN6" s="63">
        <v>0</v>
      </c>
      <c r="IMO6" s="63">
        <v>0</v>
      </c>
      <c r="IMP6" s="63">
        <v>0</v>
      </c>
      <c r="IMQ6" s="63">
        <v>0</v>
      </c>
      <c r="IMR6" s="63">
        <v>0</v>
      </c>
      <c r="IMS6" s="63">
        <v>0</v>
      </c>
      <c r="IMT6" s="63">
        <v>0</v>
      </c>
      <c r="IMU6" s="63">
        <v>0</v>
      </c>
      <c r="IMV6" s="63">
        <v>0</v>
      </c>
      <c r="IMW6" s="63">
        <v>0</v>
      </c>
      <c r="IMX6" s="63">
        <v>0</v>
      </c>
      <c r="IMY6" s="63">
        <v>0</v>
      </c>
      <c r="IMZ6" s="63">
        <v>0</v>
      </c>
      <c r="INA6" s="63">
        <v>0</v>
      </c>
      <c r="INB6" s="63">
        <v>0</v>
      </c>
      <c r="INC6" s="63">
        <v>0</v>
      </c>
      <c r="IND6" s="63">
        <v>0</v>
      </c>
      <c r="INE6" s="63">
        <v>0</v>
      </c>
      <c r="INF6" s="63">
        <v>0</v>
      </c>
      <c r="ING6" s="63">
        <v>0</v>
      </c>
      <c r="INH6" s="63">
        <v>0</v>
      </c>
      <c r="INI6" s="63">
        <v>0</v>
      </c>
      <c r="INJ6" s="63">
        <v>0</v>
      </c>
      <c r="INK6" s="63">
        <v>0</v>
      </c>
      <c r="INL6" s="63">
        <v>0</v>
      </c>
      <c r="INM6" s="63">
        <v>0</v>
      </c>
      <c r="INN6" s="63">
        <v>0</v>
      </c>
      <c r="INO6" s="63">
        <v>0</v>
      </c>
      <c r="INP6" s="63">
        <v>0</v>
      </c>
      <c r="INQ6" s="63">
        <v>0</v>
      </c>
      <c r="INR6" s="63">
        <v>0</v>
      </c>
      <c r="INS6" s="63">
        <v>0</v>
      </c>
      <c r="INT6" s="63">
        <v>0</v>
      </c>
      <c r="INU6" s="63">
        <v>0</v>
      </c>
      <c r="INV6" s="63">
        <v>0</v>
      </c>
      <c r="INW6" s="63">
        <v>0</v>
      </c>
      <c r="INX6" s="63">
        <v>0</v>
      </c>
      <c r="INY6" s="63">
        <v>0</v>
      </c>
      <c r="INZ6" s="63">
        <v>0</v>
      </c>
      <c r="IOA6" s="63">
        <v>0</v>
      </c>
      <c r="IOB6" s="63">
        <v>0</v>
      </c>
      <c r="IOC6" s="63">
        <v>0</v>
      </c>
      <c r="IOD6" s="63">
        <v>0</v>
      </c>
      <c r="IOE6" s="63">
        <v>0</v>
      </c>
      <c r="IOF6" s="63">
        <v>0</v>
      </c>
      <c r="IOG6" s="63">
        <v>0</v>
      </c>
      <c r="IOH6" s="63">
        <v>0</v>
      </c>
      <c r="IOI6" s="63">
        <v>0</v>
      </c>
      <c r="IOJ6" s="63">
        <v>0</v>
      </c>
      <c r="IOK6" s="63">
        <v>0</v>
      </c>
      <c r="IOL6" s="63">
        <v>0</v>
      </c>
      <c r="IOM6" s="63">
        <v>0</v>
      </c>
      <c r="ION6" s="63">
        <v>0</v>
      </c>
      <c r="IOO6" s="63">
        <v>0</v>
      </c>
      <c r="IOP6" s="63">
        <v>0</v>
      </c>
      <c r="IOQ6" s="63">
        <v>0</v>
      </c>
      <c r="IOR6" s="63">
        <v>0</v>
      </c>
      <c r="IOS6" s="63">
        <v>0</v>
      </c>
      <c r="IOT6" s="63">
        <v>0</v>
      </c>
      <c r="IOU6" s="63">
        <v>0</v>
      </c>
      <c r="IOV6" s="63">
        <v>0</v>
      </c>
      <c r="IOW6" s="63">
        <v>0</v>
      </c>
      <c r="IOX6" s="63">
        <v>0</v>
      </c>
      <c r="IOY6" s="63">
        <v>0</v>
      </c>
      <c r="IOZ6" s="63">
        <v>0</v>
      </c>
      <c r="IPA6" s="63">
        <v>0</v>
      </c>
      <c r="IPB6" s="63">
        <v>0</v>
      </c>
      <c r="IPC6" s="63">
        <v>0</v>
      </c>
      <c r="IPD6" s="63">
        <v>0</v>
      </c>
      <c r="IPE6" s="63">
        <v>0</v>
      </c>
      <c r="IPF6" s="63">
        <v>0</v>
      </c>
      <c r="IPG6" s="63">
        <v>0</v>
      </c>
      <c r="IPH6" s="63">
        <v>0</v>
      </c>
      <c r="IPI6" s="63">
        <v>0</v>
      </c>
      <c r="IPJ6" s="63">
        <v>0</v>
      </c>
      <c r="IPK6" s="63">
        <v>0</v>
      </c>
      <c r="IPL6" s="63">
        <v>0</v>
      </c>
      <c r="IPM6" s="63">
        <v>0</v>
      </c>
      <c r="IPN6" s="63">
        <v>0</v>
      </c>
      <c r="IPO6" s="63">
        <v>0</v>
      </c>
      <c r="IPP6" s="63">
        <v>0</v>
      </c>
      <c r="IPQ6" s="63">
        <v>0</v>
      </c>
      <c r="IPR6" s="63">
        <v>0</v>
      </c>
      <c r="IPS6" s="63">
        <v>0</v>
      </c>
      <c r="IPT6" s="63">
        <v>0</v>
      </c>
      <c r="IPU6" s="63">
        <v>0</v>
      </c>
      <c r="IPV6" s="63">
        <v>0</v>
      </c>
      <c r="IPW6" s="63">
        <v>0</v>
      </c>
      <c r="IPX6" s="63">
        <v>0</v>
      </c>
      <c r="IPY6" s="63">
        <v>0</v>
      </c>
      <c r="IPZ6" s="63">
        <v>0</v>
      </c>
      <c r="IQA6" s="63">
        <v>0</v>
      </c>
      <c r="IQB6" s="63">
        <v>0</v>
      </c>
      <c r="IQC6" s="63">
        <v>0</v>
      </c>
      <c r="IQD6" s="63">
        <v>0</v>
      </c>
      <c r="IQE6" s="63">
        <v>0</v>
      </c>
      <c r="IQF6" s="63">
        <v>0</v>
      </c>
      <c r="IQG6" s="63">
        <v>0</v>
      </c>
      <c r="IQH6" s="63">
        <v>0</v>
      </c>
      <c r="IQI6" s="63">
        <v>0</v>
      </c>
      <c r="IQJ6" s="63">
        <v>0</v>
      </c>
      <c r="IQK6" s="63">
        <v>0</v>
      </c>
      <c r="IQL6" s="63">
        <v>0</v>
      </c>
      <c r="IQM6" s="63">
        <v>0</v>
      </c>
      <c r="IQN6" s="63">
        <v>0</v>
      </c>
      <c r="IQO6" s="63">
        <v>0</v>
      </c>
      <c r="IQP6" s="63">
        <v>0</v>
      </c>
      <c r="IQQ6" s="63">
        <v>0</v>
      </c>
      <c r="IQR6" s="63">
        <v>0</v>
      </c>
      <c r="IQS6" s="63">
        <v>0</v>
      </c>
      <c r="IQT6" s="63">
        <v>0</v>
      </c>
      <c r="IQU6" s="63">
        <v>0</v>
      </c>
      <c r="IQV6" s="63">
        <v>0</v>
      </c>
      <c r="IQW6" s="63">
        <v>0</v>
      </c>
      <c r="IQX6" s="63">
        <v>0</v>
      </c>
      <c r="IQY6" s="63">
        <v>0</v>
      </c>
      <c r="IQZ6" s="63">
        <v>0</v>
      </c>
      <c r="IRA6" s="63">
        <v>0</v>
      </c>
      <c r="IRB6" s="63">
        <v>0</v>
      </c>
      <c r="IRC6" s="63">
        <v>0</v>
      </c>
      <c r="IRD6" s="63">
        <v>0</v>
      </c>
      <c r="IRE6" s="63">
        <v>0</v>
      </c>
      <c r="IRF6" s="63">
        <v>0</v>
      </c>
      <c r="IRG6" s="63">
        <v>0</v>
      </c>
      <c r="IRH6" s="63">
        <v>0</v>
      </c>
      <c r="IRI6" s="63">
        <v>0</v>
      </c>
      <c r="IRJ6" s="63">
        <v>0</v>
      </c>
      <c r="IRK6" s="63">
        <v>0</v>
      </c>
      <c r="IRL6" s="63">
        <v>0</v>
      </c>
      <c r="IRM6" s="63">
        <v>0</v>
      </c>
      <c r="IRN6" s="63">
        <v>0</v>
      </c>
      <c r="IRO6" s="63">
        <v>0</v>
      </c>
      <c r="IRP6" s="63">
        <v>0</v>
      </c>
      <c r="IRQ6" s="63">
        <v>0</v>
      </c>
      <c r="IRR6" s="63">
        <v>0</v>
      </c>
      <c r="IRS6" s="63">
        <v>0</v>
      </c>
      <c r="IRT6" s="63">
        <v>0</v>
      </c>
      <c r="IRU6" s="63">
        <v>0</v>
      </c>
      <c r="IRV6" s="63">
        <v>0</v>
      </c>
      <c r="IRW6" s="63">
        <v>0</v>
      </c>
      <c r="IRX6" s="63">
        <v>0</v>
      </c>
      <c r="IRY6" s="63">
        <v>0</v>
      </c>
      <c r="IRZ6" s="63">
        <v>0</v>
      </c>
      <c r="ISA6" s="63">
        <v>0</v>
      </c>
      <c r="ISB6" s="63">
        <v>0</v>
      </c>
      <c r="ISC6" s="63">
        <v>0</v>
      </c>
      <c r="ISD6" s="63">
        <v>0</v>
      </c>
      <c r="ISE6" s="63">
        <v>0</v>
      </c>
      <c r="ISF6" s="63">
        <v>0</v>
      </c>
      <c r="ISG6" s="63">
        <v>0</v>
      </c>
      <c r="ISH6" s="63">
        <v>0</v>
      </c>
      <c r="ISI6" s="63">
        <v>0</v>
      </c>
      <c r="ISJ6" s="63">
        <v>0</v>
      </c>
      <c r="ISK6" s="63">
        <v>0</v>
      </c>
      <c r="ISL6" s="63">
        <v>0</v>
      </c>
      <c r="ISM6" s="63">
        <v>0</v>
      </c>
      <c r="ISN6" s="63">
        <v>0</v>
      </c>
      <c r="ISO6" s="63">
        <v>0</v>
      </c>
      <c r="ISP6" s="63">
        <v>0</v>
      </c>
      <c r="ISQ6" s="63">
        <v>0</v>
      </c>
      <c r="ISR6" s="63">
        <v>0</v>
      </c>
      <c r="ISS6" s="63">
        <v>0</v>
      </c>
      <c r="IST6" s="63">
        <v>0</v>
      </c>
      <c r="ISU6" s="63">
        <v>0</v>
      </c>
      <c r="ISV6" s="63">
        <v>0</v>
      </c>
      <c r="ISW6" s="63">
        <v>0</v>
      </c>
      <c r="ISX6" s="63">
        <v>0</v>
      </c>
      <c r="ISY6" s="63">
        <v>0</v>
      </c>
      <c r="ISZ6" s="63">
        <v>0</v>
      </c>
      <c r="ITA6" s="63">
        <v>0</v>
      </c>
      <c r="ITB6" s="63">
        <v>0</v>
      </c>
      <c r="ITC6" s="63">
        <v>0</v>
      </c>
      <c r="ITD6" s="63">
        <v>0</v>
      </c>
      <c r="ITE6" s="63">
        <v>0</v>
      </c>
      <c r="ITF6" s="63">
        <v>0</v>
      </c>
      <c r="ITG6" s="63">
        <v>0</v>
      </c>
      <c r="ITH6" s="63">
        <v>0</v>
      </c>
      <c r="ITI6" s="63">
        <v>0</v>
      </c>
      <c r="ITJ6" s="63">
        <v>0</v>
      </c>
      <c r="ITK6" s="63">
        <v>0</v>
      </c>
      <c r="ITL6" s="63">
        <v>0</v>
      </c>
      <c r="ITM6" s="63">
        <v>0</v>
      </c>
      <c r="ITN6" s="63">
        <v>0</v>
      </c>
      <c r="ITO6" s="63">
        <v>0</v>
      </c>
      <c r="ITP6" s="63">
        <v>0</v>
      </c>
      <c r="ITQ6" s="63">
        <v>0</v>
      </c>
      <c r="ITR6" s="63">
        <v>0</v>
      </c>
      <c r="ITS6" s="63">
        <v>0</v>
      </c>
      <c r="ITT6" s="63">
        <v>0</v>
      </c>
      <c r="ITU6" s="63">
        <v>0</v>
      </c>
      <c r="ITV6" s="63">
        <v>0</v>
      </c>
      <c r="ITW6" s="63">
        <v>0</v>
      </c>
      <c r="ITX6" s="63">
        <v>0</v>
      </c>
      <c r="ITY6" s="63">
        <v>0</v>
      </c>
      <c r="ITZ6" s="63">
        <v>0</v>
      </c>
      <c r="IUA6" s="63">
        <v>0</v>
      </c>
      <c r="IUB6" s="63">
        <v>0</v>
      </c>
      <c r="IUC6" s="63">
        <v>0</v>
      </c>
      <c r="IUD6" s="63">
        <v>0</v>
      </c>
      <c r="IUE6" s="63">
        <v>0</v>
      </c>
      <c r="IUF6" s="63">
        <v>0</v>
      </c>
      <c r="IUG6" s="63">
        <v>0</v>
      </c>
      <c r="IUH6" s="63">
        <v>0</v>
      </c>
      <c r="IUI6" s="63">
        <v>0</v>
      </c>
      <c r="IUJ6" s="63">
        <v>0</v>
      </c>
      <c r="IUK6" s="63">
        <v>0</v>
      </c>
      <c r="IUL6" s="63">
        <v>0</v>
      </c>
      <c r="IUM6" s="63">
        <v>0</v>
      </c>
      <c r="IUN6" s="63">
        <v>0</v>
      </c>
      <c r="IUO6" s="63">
        <v>0</v>
      </c>
      <c r="IUP6" s="63">
        <v>0</v>
      </c>
      <c r="IUQ6" s="63">
        <v>0</v>
      </c>
      <c r="IUR6" s="63">
        <v>0</v>
      </c>
      <c r="IUS6" s="63">
        <v>0</v>
      </c>
      <c r="IUT6" s="63">
        <v>0</v>
      </c>
      <c r="IUU6" s="63">
        <v>0</v>
      </c>
      <c r="IUV6" s="63">
        <v>0</v>
      </c>
      <c r="IUW6" s="63">
        <v>0</v>
      </c>
      <c r="IUX6" s="63">
        <v>0</v>
      </c>
      <c r="IUY6" s="63">
        <v>0</v>
      </c>
      <c r="IUZ6" s="63">
        <v>0</v>
      </c>
      <c r="IVA6" s="63">
        <v>0</v>
      </c>
      <c r="IVB6" s="63">
        <v>0</v>
      </c>
      <c r="IVC6" s="63">
        <v>0</v>
      </c>
      <c r="IVD6" s="63">
        <v>0</v>
      </c>
      <c r="IVE6" s="63">
        <v>0</v>
      </c>
      <c r="IVF6" s="63">
        <v>0</v>
      </c>
      <c r="IVG6" s="63">
        <v>0</v>
      </c>
      <c r="IVH6" s="63">
        <v>0</v>
      </c>
      <c r="IVI6" s="63">
        <v>0</v>
      </c>
      <c r="IVJ6" s="63">
        <v>0</v>
      </c>
      <c r="IVK6" s="63">
        <v>0</v>
      </c>
      <c r="IVL6" s="63">
        <v>0</v>
      </c>
      <c r="IVM6" s="63">
        <v>0</v>
      </c>
      <c r="IVN6" s="63">
        <v>0</v>
      </c>
      <c r="IVO6" s="63">
        <v>0</v>
      </c>
      <c r="IVP6" s="63">
        <v>0</v>
      </c>
      <c r="IVQ6" s="63">
        <v>0</v>
      </c>
      <c r="IVR6" s="63">
        <v>0</v>
      </c>
      <c r="IVS6" s="63">
        <v>0</v>
      </c>
      <c r="IVT6" s="63">
        <v>0</v>
      </c>
      <c r="IVU6" s="63">
        <v>0</v>
      </c>
      <c r="IVV6" s="63">
        <v>0</v>
      </c>
      <c r="IVW6" s="63">
        <v>0</v>
      </c>
      <c r="IVX6" s="63">
        <v>0</v>
      </c>
      <c r="IVY6" s="63">
        <v>0</v>
      </c>
      <c r="IVZ6" s="63">
        <v>0</v>
      </c>
      <c r="IWA6" s="63">
        <v>0</v>
      </c>
      <c r="IWB6" s="63">
        <v>0</v>
      </c>
      <c r="IWC6" s="63">
        <v>0</v>
      </c>
      <c r="IWD6" s="63">
        <v>0</v>
      </c>
      <c r="IWE6" s="63">
        <v>0</v>
      </c>
      <c r="IWF6" s="63">
        <v>0</v>
      </c>
      <c r="IWG6" s="63">
        <v>0</v>
      </c>
      <c r="IWH6" s="63">
        <v>0</v>
      </c>
      <c r="IWI6" s="63">
        <v>0</v>
      </c>
      <c r="IWJ6" s="63">
        <v>0</v>
      </c>
      <c r="IWK6" s="63">
        <v>0</v>
      </c>
      <c r="IWL6" s="63">
        <v>0</v>
      </c>
      <c r="IWM6" s="63">
        <v>0</v>
      </c>
      <c r="IWN6" s="63">
        <v>0</v>
      </c>
      <c r="IWO6" s="63">
        <v>0</v>
      </c>
      <c r="IWP6" s="63">
        <v>0</v>
      </c>
      <c r="IWQ6" s="63">
        <v>0</v>
      </c>
      <c r="IWR6" s="63">
        <v>0</v>
      </c>
      <c r="IWS6" s="63">
        <v>0</v>
      </c>
      <c r="IWT6" s="63">
        <v>0</v>
      </c>
      <c r="IWU6" s="63">
        <v>0</v>
      </c>
      <c r="IWV6" s="63">
        <v>0</v>
      </c>
      <c r="IWW6" s="63">
        <v>0</v>
      </c>
      <c r="IWX6" s="63">
        <v>0</v>
      </c>
      <c r="IWY6" s="63">
        <v>0</v>
      </c>
      <c r="IWZ6" s="63">
        <v>0</v>
      </c>
      <c r="IXA6" s="63">
        <v>0</v>
      </c>
      <c r="IXB6" s="63">
        <v>0</v>
      </c>
      <c r="IXC6" s="63">
        <v>0</v>
      </c>
      <c r="IXD6" s="63">
        <v>0</v>
      </c>
      <c r="IXE6" s="63">
        <v>0</v>
      </c>
      <c r="IXF6" s="63">
        <v>0</v>
      </c>
      <c r="IXG6" s="63">
        <v>0</v>
      </c>
      <c r="IXH6" s="63">
        <v>0</v>
      </c>
      <c r="IXI6" s="63">
        <v>0</v>
      </c>
      <c r="IXJ6" s="63">
        <v>0</v>
      </c>
      <c r="IXK6" s="63">
        <v>0</v>
      </c>
      <c r="IXL6" s="63">
        <v>0</v>
      </c>
      <c r="IXM6" s="63">
        <v>0</v>
      </c>
      <c r="IXN6" s="63">
        <v>0</v>
      </c>
      <c r="IXO6" s="63">
        <v>0</v>
      </c>
      <c r="IXP6" s="63">
        <v>0</v>
      </c>
      <c r="IXQ6" s="63">
        <v>0</v>
      </c>
      <c r="IXR6" s="63">
        <v>0</v>
      </c>
      <c r="IXS6" s="63">
        <v>0</v>
      </c>
      <c r="IXT6" s="63">
        <v>0</v>
      </c>
      <c r="IXU6" s="63">
        <v>0</v>
      </c>
      <c r="IXV6" s="63">
        <v>0</v>
      </c>
      <c r="IXW6" s="63">
        <v>0</v>
      </c>
      <c r="IXX6" s="63">
        <v>0</v>
      </c>
      <c r="IXY6" s="63">
        <v>0</v>
      </c>
      <c r="IXZ6" s="63">
        <v>0</v>
      </c>
      <c r="IYA6" s="63">
        <v>0</v>
      </c>
      <c r="IYB6" s="63">
        <v>0</v>
      </c>
      <c r="IYC6" s="63">
        <v>0</v>
      </c>
      <c r="IYD6" s="63">
        <v>0</v>
      </c>
      <c r="IYE6" s="63">
        <v>0</v>
      </c>
      <c r="IYF6" s="63">
        <v>0</v>
      </c>
      <c r="IYG6" s="63">
        <v>0</v>
      </c>
      <c r="IYH6" s="63">
        <v>0</v>
      </c>
      <c r="IYI6" s="63">
        <v>0</v>
      </c>
      <c r="IYJ6" s="63">
        <v>0</v>
      </c>
      <c r="IYK6" s="63">
        <v>0</v>
      </c>
      <c r="IYL6" s="63">
        <v>0</v>
      </c>
      <c r="IYM6" s="63">
        <v>0</v>
      </c>
      <c r="IYN6" s="63">
        <v>0</v>
      </c>
      <c r="IYO6" s="63">
        <v>0</v>
      </c>
      <c r="IYP6" s="63">
        <v>0</v>
      </c>
      <c r="IYQ6" s="63">
        <v>0</v>
      </c>
      <c r="IYR6" s="63">
        <v>0</v>
      </c>
      <c r="IYS6" s="63">
        <v>0</v>
      </c>
      <c r="IYT6" s="63">
        <v>0</v>
      </c>
      <c r="IYU6" s="63">
        <v>0</v>
      </c>
      <c r="IYV6" s="63">
        <v>0</v>
      </c>
      <c r="IYW6" s="63">
        <v>0</v>
      </c>
      <c r="IYX6" s="63">
        <v>0</v>
      </c>
      <c r="IYY6" s="63">
        <v>0</v>
      </c>
      <c r="IYZ6" s="63">
        <v>0</v>
      </c>
      <c r="IZA6" s="63">
        <v>0</v>
      </c>
      <c r="IZB6" s="63">
        <v>0</v>
      </c>
      <c r="IZC6" s="63">
        <v>0</v>
      </c>
      <c r="IZD6" s="63">
        <v>0</v>
      </c>
      <c r="IZE6" s="63">
        <v>0</v>
      </c>
      <c r="IZF6" s="63">
        <v>0</v>
      </c>
      <c r="IZG6" s="63">
        <v>0</v>
      </c>
      <c r="IZH6" s="63">
        <v>0</v>
      </c>
      <c r="IZI6" s="63">
        <v>0</v>
      </c>
      <c r="IZJ6" s="63">
        <v>0</v>
      </c>
      <c r="IZK6" s="63">
        <v>0</v>
      </c>
      <c r="IZL6" s="63">
        <v>0</v>
      </c>
      <c r="IZM6" s="63">
        <v>0</v>
      </c>
      <c r="IZN6" s="63">
        <v>0</v>
      </c>
      <c r="IZO6" s="63">
        <v>0</v>
      </c>
      <c r="IZP6" s="63">
        <v>0</v>
      </c>
      <c r="IZQ6" s="63">
        <v>0</v>
      </c>
      <c r="IZR6" s="63">
        <v>0</v>
      </c>
      <c r="IZS6" s="63">
        <v>0</v>
      </c>
      <c r="IZT6" s="63">
        <v>0</v>
      </c>
      <c r="IZU6" s="63">
        <v>0</v>
      </c>
      <c r="IZV6" s="63">
        <v>0</v>
      </c>
      <c r="IZW6" s="63">
        <v>0</v>
      </c>
      <c r="IZX6" s="63">
        <v>0</v>
      </c>
      <c r="IZY6" s="63">
        <v>0</v>
      </c>
      <c r="IZZ6" s="63">
        <v>0</v>
      </c>
      <c r="JAA6" s="63">
        <v>0</v>
      </c>
      <c r="JAB6" s="63">
        <v>0</v>
      </c>
      <c r="JAC6" s="63">
        <v>0</v>
      </c>
      <c r="JAD6" s="63">
        <v>0</v>
      </c>
      <c r="JAE6" s="63">
        <v>0</v>
      </c>
      <c r="JAF6" s="63">
        <v>0</v>
      </c>
      <c r="JAG6" s="63">
        <v>0</v>
      </c>
      <c r="JAH6" s="63">
        <v>0</v>
      </c>
      <c r="JAI6" s="63">
        <v>0</v>
      </c>
      <c r="JAJ6" s="63">
        <v>0</v>
      </c>
      <c r="JAK6" s="63">
        <v>0</v>
      </c>
      <c r="JAL6" s="63">
        <v>0</v>
      </c>
      <c r="JAM6" s="63">
        <v>0</v>
      </c>
      <c r="JAN6" s="63">
        <v>0</v>
      </c>
      <c r="JAO6" s="63">
        <v>0</v>
      </c>
      <c r="JAP6" s="63">
        <v>0</v>
      </c>
      <c r="JAQ6" s="63">
        <v>0</v>
      </c>
      <c r="JAR6" s="63">
        <v>0</v>
      </c>
      <c r="JAS6" s="63">
        <v>0</v>
      </c>
      <c r="JAT6" s="63">
        <v>0</v>
      </c>
      <c r="JAU6" s="63">
        <v>0</v>
      </c>
      <c r="JAV6" s="63">
        <v>0</v>
      </c>
      <c r="JAW6" s="63">
        <v>0</v>
      </c>
      <c r="JAX6" s="63">
        <v>0</v>
      </c>
      <c r="JAY6" s="63">
        <v>0</v>
      </c>
      <c r="JAZ6" s="63">
        <v>0</v>
      </c>
      <c r="JBA6" s="63">
        <v>0</v>
      </c>
      <c r="JBB6" s="63">
        <v>0</v>
      </c>
      <c r="JBC6" s="63">
        <v>0</v>
      </c>
      <c r="JBD6" s="63">
        <v>0</v>
      </c>
      <c r="JBE6" s="63">
        <v>0</v>
      </c>
      <c r="JBF6" s="63">
        <v>0</v>
      </c>
      <c r="JBG6" s="63">
        <v>0</v>
      </c>
      <c r="JBH6" s="63">
        <v>0</v>
      </c>
      <c r="JBI6" s="63">
        <v>0</v>
      </c>
      <c r="JBJ6" s="63">
        <v>0</v>
      </c>
      <c r="JBK6" s="63">
        <v>0</v>
      </c>
      <c r="JBL6" s="63">
        <v>0</v>
      </c>
      <c r="JBM6" s="63">
        <v>0</v>
      </c>
      <c r="JBN6" s="63">
        <v>0</v>
      </c>
      <c r="JBO6" s="63">
        <v>0</v>
      </c>
      <c r="JBP6" s="63">
        <v>0</v>
      </c>
      <c r="JBQ6" s="63">
        <v>0</v>
      </c>
      <c r="JBR6" s="63">
        <v>0</v>
      </c>
      <c r="JBS6" s="63">
        <v>0</v>
      </c>
      <c r="JBT6" s="63">
        <v>0</v>
      </c>
      <c r="JBU6" s="63">
        <v>0</v>
      </c>
      <c r="JBV6" s="63">
        <v>0</v>
      </c>
      <c r="JBW6" s="63">
        <v>0</v>
      </c>
      <c r="JBX6" s="63">
        <v>0</v>
      </c>
      <c r="JBY6" s="63">
        <v>0</v>
      </c>
      <c r="JBZ6" s="63">
        <v>0</v>
      </c>
      <c r="JCA6" s="63">
        <v>0</v>
      </c>
      <c r="JCB6" s="63">
        <v>0</v>
      </c>
      <c r="JCC6" s="63">
        <v>0</v>
      </c>
      <c r="JCD6" s="63">
        <v>0</v>
      </c>
      <c r="JCE6" s="63">
        <v>0</v>
      </c>
      <c r="JCF6" s="63">
        <v>0</v>
      </c>
      <c r="JCG6" s="63">
        <v>0</v>
      </c>
      <c r="JCH6" s="63">
        <v>0</v>
      </c>
      <c r="JCI6" s="63">
        <v>0</v>
      </c>
      <c r="JCJ6" s="63">
        <v>0</v>
      </c>
      <c r="JCK6" s="63">
        <v>0</v>
      </c>
      <c r="JCL6" s="63">
        <v>0</v>
      </c>
      <c r="JCM6" s="63">
        <v>0</v>
      </c>
      <c r="JCN6" s="63">
        <v>0</v>
      </c>
      <c r="JCO6" s="63">
        <v>0</v>
      </c>
      <c r="JCP6" s="63">
        <v>0</v>
      </c>
      <c r="JCQ6" s="63">
        <v>0</v>
      </c>
      <c r="JCR6" s="63">
        <v>0</v>
      </c>
      <c r="JCS6" s="63">
        <v>0</v>
      </c>
      <c r="JCT6" s="63">
        <v>0</v>
      </c>
      <c r="JCU6" s="63">
        <v>0</v>
      </c>
      <c r="JCV6" s="63">
        <v>0</v>
      </c>
      <c r="JCW6" s="63">
        <v>0</v>
      </c>
      <c r="JCX6" s="63">
        <v>0</v>
      </c>
      <c r="JCY6" s="63">
        <v>0</v>
      </c>
      <c r="JCZ6" s="63">
        <v>0</v>
      </c>
      <c r="JDA6" s="63">
        <v>0</v>
      </c>
      <c r="JDB6" s="63">
        <v>0</v>
      </c>
      <c r="JDC6" s="63">
        <v>0</v>
      </c>
      <c r="JDD6" s="63">
        <v>0</v>
      </c>
      <c r="JDE6" s="63">
        <v>0</v>
      </c>
      <c r="JDF6" s="63">
        <v>0</v>
      </c>
      <c r="JDG6" s="63">
        <v>0</v>
      </c>
      <c r="JDH6" s="63">
        <v>0</v>
      </c>
      <c r="JDI6" s="63">
        <v>0</v>
      </c>
      <c r="JDJ6" s="63">
        <v>0</v>
      </c>
      <c r="JDK6" s="63">
        <v>0</v>
      </c>
      <c r="JDL6" s="63">
        <v>0</v>
      </c>
      <c r="JDM6" s="63">
        <v>0</v>
      </c>
      <c r="JDN6" s="63">
        <v>0</v>
      </c>
      <c r="JDO6" s="63">
        <v>0</v>
      </c>
      <c r="JDP6" s="63">
        <v>0</v>
      </c>
      <c r="JDQ6" s="63">
        <v>0</v>
      </c>
      <c r="JDR6" s="63">
        <v>0</v>
      </c>
      <c r="JDS6" s="63">
        <v>0</v>
      </c>
      <c r="JDT6" s="63">
        <v>0</v>
      </c>
      <c r="JDU6" s="63">
        <v>0</v>
      </c>
      <c r="JDV6" s="63">
        <v>0</v>
      </c>
      <c r="JDW6" s="63">
        <v>0</v>
      </c>
      <c r="JDX6" s="63">
        <v>0</v>
      </c>
      <c r="JDY6" s="63">
        <v>0</v>
      </c>
      <c r="JDZ6" s="63">
        <v>0</v>
      </c>
      <c r="JEA6" s="63">
        <v>0</v>
      </c>
      <c r="JEB6" s="63">
        <v>0</v>
      </c>
      <c r="JEC6" s="63">
        <v>0</v>
      </c>
      <c r="JED6" s="63">
        <v>0</v>
      </c>
      <c r="JEE6" s="63">
        <v>0</v>
      </c>
      <c r="JEF6" s="63">
        <v>0</v>
      </c>
      <c r="JEG6" s="63">
        <v>0</v>
      </c>
      <c r="JEH6" s="63">
        <v>0</v>
      </c>
      <c r="JEI6" s="63">
        <v>0</v>
      </c>
      <c r="JEJ6" s="63">
        <v>0</v>
      </c>
      <c r="JEK6" s="63">
        <v>0</v>
      </c>
      <c r="JEL6" s="63">
        <v>0</v>
      </c>
      <c r="JEM6" s="63">
        <v>0</v>
      </c>
      <c r="JEN6" s="63">
        <v>0</v>
      </c>
      <c r="JEO6" s="63">
        <v>0</v>
      </c>
      <c r="JEP6" s="63">
        <v>0</v>
      </c>
      <c r="JEQ6" s="63">
        <v>0</v>
      </c>
      <c r="JER6" s="63">
        <v>0</v>
      </c>
      <c r="JES6" s="63">
        <v>0</v>
      </c>
      <c r="JET6" s="63">
        <v>0</v>
      </c>
      <c r="JEU6" s="63">
        <v>0</v>
      </c>
      <c r="JEV6" s="63">
        <v>0</v>
      </c>
      <c r="JEW6" s="63">
        <v>0</v>
      </c>
      <c r="JEX6" s="63">
        <v>0</v>
      </c>
      <c r="JEY6" s="63">
        <v>0</v>
      </c>
      <c r="JEZ6" s="63">
        <v>0</v>
      </c>
      <c r="JFA6" s="63">
        <v>0</v>
      </c>
      <c r="JFB6" s="63">
        <v>0</v>
      </c>
      <c r="JFC6" s="63">
        <v>0</v>
      </c>
      <c r="JFD6" s="63">
        <v>0</v>
      </c>
      <c r="JFE6" s="63">
        <v>0</v>
      </c>
      <c r="JFF6" s="63">
        <v>0</v>
      </c>
      <c r="JFG6" s="63">
        <v>0</v>
      </c>
      <c r="JFH6" s="63">
        <v>0</v>
      </c>
      <c r="JFI6" s="63">
        <v>0</v>
      </c>
      <c r="JFJ6" s="63">
        <v>0</v>
      </c>
      <c r="JFK6" s="63">
        <v>0</v>
      </c>
      <c r="JFL6" s="63">
        <v>0</v>
      </c>
      <c r="JFM6" s="63">
        <v>0</v>
      </c>
      <c r="JFN6" s="63">
        <v>0</v>
      </c>
      <c r="JFO6" s="63">
        <v>0</v>
      </c>
      <c r="JFP6" s="63">
        <v>0</v>
      </c>
      <c r="JFQ6" s="63">
        <v>0</v>
      </c>
      <c r="JFR6" s="63">
        <v>0</v>
      </c>
      <c r="JFS6" s="63">
        <v>0</v>
      </c>
      <c r="JFT6" s="63">
        <v>0</v>
      </c>
      <c r="JFU6" s="63">
        <v>0</v>
      </c>
      <c r="JFV6" s="63">
        <v>0</v>
      </c>
      <c r="JFW6" s="63">
        <v>0</v>
      </c>
      <c r="JFX6" s="63">
        <v>0</v>
      </c>
      <c r="JFY6" s="63">
        <v>0</v>
      </c>
      <c r="JFZ6" s="63">
        <v>0</v>
      </c>
      <c r="JGA6" s="63">
        <v>0</v>
      </c>
      <c r="JGB6" s="63">
        <v>0</v>
      </c>
      <c r="JGC6" s="63">
        <v>0</v>
      </c>
      <c r="JGD6" s="63">
        <v>0</v>
      </c>
      <c r="JGE6" s="63">
        <v>0</v>
      </c>
      <c r="JGF6" s="63">
        <v>0</v>
      </c>
      <c r="JGG6" s="63">
        <v>0</v>
      </c>
      <c r="JGH6" s="63">
        <v>0</v>
      </c>
      <c r="JGI6" s="63">
        <v>0</v>
      </c>
      <c r="JGJ6" s="63">
        <v>0</v>
      </c>
      <c r="JGK6" s="63">
        <v>0</v>
      </c>
      <c r="JGL6" s="63">
        <v>0</v>
      </c>
      <c r="JGM6" s="63">
        <v>0</v>
      </c>
      <c r="JGN6" s="63">
        <v>0</v>
      </c>
      <c r="JGO6" s="63">
        <v>0</v>
      </c>
      <c r="JGP6" s="63">
        <v>0</v>
      </c>
      <c r="JGQ6" s="63">
        <v>0</v>
      </c>
      <c r="JGR6" s="63">
        <v>0</v>
      </c>
      <c r="JGS6" s="63">
        <v>0</v>
      </c>
      <c r="JGT6" s="63">
        <v>0</v>
      </c>
      <c r="JGU6" s="63">
        <v>0</v>
      </c>
      <c r="JGV6" s="63">
        <v>0</v>
      </c>
      <c r="JGW6" s="63">
        <v>0</v>
      </c>
      <c r="JGX6" s="63">
        <v>0</v>
      </c>
      <c r="JGY6" s="63">
        <v>0</v>
      </c>
      <c r="JGZ6" s="63">
        <v>0</v>
      </c>
      <c r="JHA6" s="63">
        <v>0</v>
      </c>
      <c r="JHB6" s="63">
        <v>0</v>
      </c>
      <c r="JHC6" s="63">
        <v>0</v>
      </c>
      <c r="JHD6" s="63">
        <v>0</v>
      </c>
      <c r="JHE6" s="63">
        <v>0</v>
      </c>
      <c r="JHF6" s="63">
        <v>0</v>
      </c>
      <c r="JHG6" s="63">
        <v>0</v>
      </c>
      <c r="JHH6" s="63">
        <v>0</v>
      </c>
      <c r="JHI6" s="63">
        <v>0</v>
      </c>
      <c r="JHJ6" s="63">
        <v>0</v>
      </c>
      <c r="JHK6" s="63">
        <v>0</v>
      </c>
      <c r="JHL6" s="63">
        <v>0</v>
      </c>
      <c r="JHM6" s="63">
        <v>0</v>
      </c>
      <c r="JHN6" s="63">
        <v>0</v>
      </c>
      <c r="JHO6" s="63">
        <v>0</v>
      </c>
      <c r="JHP6" s="63">
        <v>0</v>
      </c>
      <c r="JHQ6" s="63">
        <v>0</v>
      </c>
      <c r="JHR6" s="63">
        <v>0</v>
      </c>
      <c r="JHS6" s="63">
        <v>0</v>
      </c>
      <c r="JHT6" s="63">
        <v>0</v>
      </c>
      <c r="JHU6" s="63">
        <v>0</v>
      </c>
      <c r="JHV6" s="63">
        <v>0</v>
      </c>
      <c r="JHW6" s="63">
        <v>0</v>
      </c>
      <c r="JHX6" s="63">
        <v>0</v>
      </c>
      <c r="JHY6" s="63">
        <v>0</v>
      </c>
      <c r="JHZ6" s="63">
        <v>0</v>
      </c>
      <c r="JIA6" s="63">
        <v>0</v>
      </c>
      <c r="JIB6" s="63">
        <v>0</v>
      </c>
      <c r="JIC6" s="63">
        <v>0</v>
      </c>
      <c r="JID6" s="63">
        <v>0</v>
      </c>
      <c r="JIE6" s="63">
        <v>0</v>
      </c>
      <c r="JIF6" s="63">
        <v>0</v>
      </c>
      <c r="JIG6" s="63">
        <v>0</v>
      </c>
      <c r="JIH6" s="63">
        <v>0</v>
      </c>
      <c r="JII6" s="63">
        <v>0</v>
      </c>
      <c r="JIJ6" s="63">
        <v>0</v>
      </c>
      <c r="JIK6" s="63">
        <v>0</v>
      </c>
      <c r="JIL6" s="63">
        <v>0</v>
      </c>
      <c r="JIM6" s="63">
        <v>0</v>
      </c>
      <c r="JIN6" s="63">
        <v>0</v>
      </c>
      <c r="JIO6" s="63">
        <v>0</v>
      </c>
      <c r="JIP6" s="63">
        <v>0</v>
      </c>
      <c r="JIQ6" s="63">
        <v>0</v>
      </c>
      <c r="JIR6" s="63">
        <v>0</v>
      </c>
      <c r="JIS6" s="63">
        <v>0</v>
      </c>
      <c r="JIT6" s="63">
        <v>0</v>
      </c>
      <c r="JIU6" s="63">
        <v>0</v>
      </c>
      <c r="JIV6" s="63">
        <v>0</v>
      </c>
      <c r="JIW6" s="63">
        <v>0</v>
      </c>
      <c r="JIX6" s="63">
        <v>0</v>
      </c>
      <c r="JIY6" s="63">
        <v>0</v>
      </c>
      <c r="JIZ6" s="63">
        <v>0</v>
      </c>
      <c r="JJA6" s="63">
        <v>0</v>
      </c>
      <c r="JJB6" s="63">
        <v>0</v>
      </c>
      <c r="JJC6" s="63">
        <v>0</v>
      </c>
      <c r="JJD6" s="63">
        <v>0</v>
      </c>
      <c r="JJE6" s="63">
        <v>0</v>
      </c>
      <c r="JJF6" s="63">
        <v>0</v>
      </c>
      <c r="JJG6" s="63">
        <v>0</v>
      </c>
      <c r="JJH6" s="63">
        <v>0</v>
      </c>
      <c r="JJI6" s="63">
        <v>0</v>
      </c>
      <c r="JJJ6" s="63">
        <v>0</v>
      </c>
      <c r="JJK6" s="63">
        <v>0</v>
      </c>
      <c r="JJL6" s="63">
        <v>0</v>
      </c>
      <c r="JJM6" s="63">
        <v>0</v>
      </c>
      <c r="JJN6" s="63">
        <v>0</v>
      </c>
      <c r="JJO6" s="63">
        <v>0</v>
      </c>
      <c r="JJP6" s="63">
        <v>0</v>
      </c>
      <c r="JJQ6" s="63">
        <v>0</v>
      </c>
      <c r="JJR6" s="63">
        <v>0</v>
      </c>
      <c r="JJS6" s="63">
        <v>0</v>
      </c>
      <c r="JJT6" s="63">
        <v>0</v>
      </c>
      <c r="JJU6" s="63">
        <v>0</v>
      </c>
      <c r="JJV6" s="63">
        <v>0</v>
      </c>
      <c r="JJW6" s="63">
        <v>0</v>
      </c>
      <c r="JJX6" s="63">
        <v>0</v>
      </c>
      <c r="JJY6" s="63">
        <v>0</v>
      </c>
      <c r="JJZ6" s="63">
        <v>0</v>
      </c>
      <c r="JKA6" s="63">
        <v>0</v>
      </c>
      <c r="JKB6" s="63">
        <v>0</v>
      </c>
      <c r="JKC6" s="63">
        <v>0</v>
      </c>
      <c r="JKD6" s="63">
        <v>0</v>
      </c>
      <c r="JKE6" s="63">
        <v>0</v>
      </c>
      <c r="JKF6" s="63">
        <v>0</v>
      </c>
      <c r="JKG6" s="63">
        <v>0</v>
      </c>
      <c r="JKH6" s="63">
        <v>0</v>
      </c>
      <c r="JKI6" s="63">
        <v>0</v>
      </c>
      <c r="JKJ6" s="63">
        <v>0</v>
      </c>
      <c r="JKK6" s="63">
        <v>0</v>
      </c>
      <c r="JKL6" s="63">
        <v>0</v>
      </c>
      <c r="JKM6" s="63">
        <v>0</v>
      </c>
      <c r="JKN6" s="63">
        <v>0</v>
      </c>
      <c r="JKO6" s="63">
        <v>0</v>
      </c>
      <c r="JKP6" s="63">
        <v>0</v>
      </c>
      <c r="JKQ6" s="63">
        <v>0</v>
      </c>
      <c r="JKR6" s="63">
        <v>0</v>
      </c>
      <c r="JKS6" s="63">
        <v>0</v>
      </c>
      <c r="JKT6" s="63">
        <v>0</v>
      </c>
      <c r="JKU6" s="63">
        <v>0</v>
      </c>
      <c r="JKV6" s="63">
        <v>0</v>
      </c>
      <c r="JKW6" s="63">
        <v>0</v>
      </c>
      <c r="JKX6" s="63">
        <v>0</v>
      </c>
      <c r="JKY6" s="63">
        <v>0</v>
      </c>
      <c r="JKZ6" s="63">
        <v>0</v>
      </c>
      <c r="JLA6" s="63">
        <v>0</v>
      </c>
      <c r="JLB6" s="63">
        <v>0</v>
      </c>
      <c r="JLC6" s="63">
        <v>0</v>
      </c>
      <c r="JLD6" s="63">
        <v>0</v>
      </c>
      <c r="JLE6" s="63">
        <v>0</v>
      </c>
      <c r="JLF6" s="63">
        <v>0</v>
      </c>
      <c r="JLG6" s="63">
        <v>0</v>
      </c>
      <c r="JLH6" s="63">
        <v>0</v>
      </c>
      <c r="JLI6" s="63">
        <v>0</v>
      </c>
      <c r="JLJ6" s="63">
        <v>0</v>
      </c>
      <c r="JLK6" s="63">
        <v>0</v>
      </c>
      <c r="JLL6" s="63">
        <v>0</v>
      </c>
      <c r="JLM6" s="63">
        <v>0</v>
      </c>
      <c r="JLN6" s="63">
        <v>0</v>
      </c>
      <c r="JLO6" s="63">
        <v>0</v>
      </c>
      <c r="JLP6" s="63">
        <v>0</v>
      </c>
      <c r="JLQ6" s="63">
        <v>0</v>
      </c>
      <c r="JLR6" s="63">
        <v>0</v>
      </c>
      <c r="JLS6" s="63">
        <v>0</v>
      </c>
      <c r="JLT6" s="63">
        <v>0</v>
      </c>
      <c r="JLU6" s="63">
        <v>0</v>
      </c>
      <c r="JLV6" s="63">
        <v>0</v>
      </c>
      <c r="JLW6" s="63">
        <v>0</v>
      </c>
      <c r="JLX6" s="63">
        <v>0</v>
      </c>
      <c r="JLY6" s="63">
        <v>0</v>
      </c>
      <c r="JLZ6" s="63">
        <v>0</v>
      </c>
      <c r="JMA6" s="63">
        <v>0</v>
      </c>
      <c r="JMB6" s="63">
        <v>0</v>
      </c>
      <c r="JMC6" s="63">
        <v>0</v>
      </c>
      <c r="JMD6" s="63">
        <v>0</v>
      </c>
      <c r="JME6" s="63">
        <v>0</v>
      </c>
      <c r="JMF6" s="63">
        <v>0</v>
      </c>
      <c r="JMG6" s="63">
        <v>0</v>
      </c>
      <c r="JMH6" s="63">
        <v>0</v>
      </c>
      <c r="JMI6" s="63">
        <v>0</v>
      </c>
      <c r="JMJ6" s="63">
        <v>0</v>
      </c>
      <c r="JMK6" s="63">
        <v>0</v>
      </c>
      <c r="JML6" s="63">
        <v>0</v>
      </c>
      <c r="JMM6" s="63">
        <v>0</v>
      </c>
      <c r="JMN6" s="63">
        <v>0</v>
      </c>
      <c r="JMO6" s="63">
        <v>0</v>
      </c>
      <c r="JMP6" s="63">
        <v>0</v>
      </c>
      <c r="JMQ6" s="63">
        <v>0</v>
      </c>
      <c r="JMR6" s="63">
        <v>0</v>
      </c>
      <c r="JMS6" s="63">
        <v>0</v>
      </c>
      <c r="JMT6" s="63">
        <v>0</v>
      </c>
      <c r="JMU6" s="63">
        <v>0</v>
      </c>
      <c r="JMV6" s="63">
        <v>0</v>
      </c>
      <c r="JMW6" s="63">
        <v>0</v>
      </c>
      <c r="JMX6" s="63">
        <v>0</v>
      </c>
      <c r="JMY6" s="63">
        <v>0</v>
      </c>
      <c r="JMZ6" s="63">
        <v>0</v>
      </c>
      <c r="JNA6" s="63">
        <v>0</v>
      </c>
      <c r="JNB6" s="63">
        <v>0</v>
      </c>
      <c r="JNC6" s="63">
        <v>0</v>
      </c>
      <c r="JND6" s="63">
        <v>0</v>
      </c>
      <c r="JNE6" s="63">
        <v>0</v>
      </c>
      <c r="JNF6" s="63">
        <v>0</v>
      </c>
      <c r="JNG6" s="63">
        <v>0</v>
      </c>
      <c r="JNH6" s="63">
        <v>0</v>
      </c>
      <c r="JNI6" s="63">
        <v>0</v>
      </c>
      <c r="JNJ6" s="63">
        <v>0</v>
      </c>
      <c r="JNK6" s="63">
        <v>0</v>
      </c>
      <c r="JNL6" s="63">
        <v>0</v>
      </c>
      <c r="JNM6" s="63">
        <v>0</v>
      </c>
      <c r="JNN6" s="63">
        <v>0</v>
      </c>
      <c r="JNO6" s="63">
        <v>0</v>
      </c>
      <c r="JNP6" s="63">
        <v>0</v>
      </c>
      <c r="JNQ6" s="63">
        <v>0</v>
      </c>
      <c r="JNR6" s="63">
        <v>0</v>
      </c>
      <c r="JNS6" s="63">
        <v>0</v>
      </c>
      <c r="JNT6" s="63">
        <v>0</v>
      </c>
      <c r="JNU6" s="63">
        <v>0</v>
      </c>
      <c r="JNV6" s="63">
        <v>0</v>
      </c>
      <c r="JNW6" s="63">
        <v>0</v>
      </c>
      <c r="JNX6" s="63">
        <v>0</v>
      </c>
      <c r="JNY6" s="63">
        <v>0</v>
      </c>
      <c r="JNZ6" s="63">
        <v>0</v>
      </c>
      <c r="JOA6" s="63">
        <v>0</v>
      </c>
      <c r="JOB6" s="63">
        <v>0</v>
      </c>
      <c r="JOC6" s="63">
        <v>0</v>
      </c>
      <c r="JOD6" s="63">
        <v>0</v>
      </c>
      <c r="JOE6" s="63">
        <v>0</v>
      </c>
      <c r="JOF6" s="63">
        <v>0</v>
      </c>
      <c r="JOG6" s="63">
        <v>0</v>
      </c>
      <c r="JOH6" s="63">
        <v>0</v>
      </c>
      <c r="JOI6" s="63">
        <v>0</v>
      </c>
      <c r="JOJ6" s="63">
        <v>0</v>
      </c>
      <c r="JOK6" s="63">
        <v>0</v>
      </c>
      <c r="JOL6" s="63">
        <v>0</v>
      </c>
      <c r="JOM6" s="63">
        <v>0</v>
      </c>
      <c r="JON6" s="63">
        <v>0</v>
      </c>
      <c r="JOO6" s="63">
        <v>0</v>
      </c>
      <c r="JOP6" s="63">
        <v>0</v>
      </c>
      <c r="JOQ6" s="63">
        <v>0</v>
      </c>
      <c r="JOR6" s="63">
        <v>0</v>
      </c>
      <c r="JOS6" s="63">
        <v>0</v>
      </c>
      <c r="JOT6" s="63">
        <v>0</v>
      </c>
      <c r="JOU6" s="63">
        <v>0</v>
      </c>
      <c r="JOV6" s="63">
        <v>0</v>
      </c>
      <c r="JOW6" s="63">
        <v>0</v>
      </c>
      <c r="JOX6" s="63">
        <v>0</v>
      </c>
      <c r="JOY6" s="63">
        <v>0</v>
      </c>
      <c r="JOZ6" s="63">
        <v>0</v>
      </c>
      <c r="JPA6" s="63">
        <v>0</v>
      </c>
      <c r="JPB6" s="63">
        <v>0</v>
      </c>
      <c r="JPC6" s="63">
        <v>0</v>
      </c>
      <c r="JPD6" s="63">
        <v>0</v>
      </c>
      <c r="JPE6" s="63">
        <v>0</v>
      </c>
      <c r="JPF6" s="63">
        <v>0</v>
      </c>
      <c r="JPG6" s="63">
        <v>0</v>
      </c>
      <c r="JPH6" s="63">
        <v>0</v>
      </c>
      <c r="JPI6" s="63">
        <v>0</v>
      </c>
      <c r="JPJ6" s="63">
        <v>0</v>
      </c>
      <c r="JPK6" s="63">
        <v>0</v>
      </c>
      <c r="JPL6" s="63">
        <v>0</v>
      </c>
      <c r="JPM6" s="63">
        <v>0</v>
      </c>
      <c r="JPN6" s="63">
        <v>0</v>
      </c>
      <c r="JPO6" s="63">
        <v>0</v>
      </c>
      <c r="JPP6" s="63">
        <v>0</v>
      </c>
      <c r="JPQ6" s="63">
        <v>0</v>
      </c>
      <c r="JPR6" s="63">
        <v>0</v>
      </c>
      <c r="JPS6" s="63">
        <v>0</v>
      </c>
      <c r="JPT6" s="63">
        <v>0</v>
      </c>
      <c r="JPU6" s="63">
        <v>0</v>
      </c>
      <c r="JPV6" s="63">
        <v>0</v>
      </c>
      <c r="JPW6" s="63">
        <v>0</v>
      </c>
      <c r="JPX6" s="63">
        <v>0</v>
      </c>
      <c r="JPY6" s="63">
        <v>0</v>
      </c>
      <c r="JPZ6" s="63">
        <v>0</v>
      </c>
      <c r="JQA6" s="63">
        <v>0</v>
      </c>
      <c r="JQB6" s="63">
        <v>0</v>
      </c>
      <c r="JQC6" s="63">
        <v>0</v>
      </c>
      <c r="JQD6" s="63">
        <v>0</v>
      </c>
      <c r="JQE6" s="63">
        <v>0</v>
      </c>
      <c r="JQF6" s="63">
        <v>0</v>
      </c>
      <c r="JQG6" s="63">
        <v>0</v>
      </c>
      <c r="JQH6" s="63">
        <v>0</v>
      </c>
      <c r="JQI6" s="63">
        <v>0</v>
      </c>
      <c r="JQJ6" s="63">
        <v>0</v>
      </c>
      <c r="JQK6" s="63">
        <v>0</v>
      </c>
      <c r="JQL6" s="63">
        <v>0</v>
      </c>
      <c r="JQM6" s="63">
        <v>0</v>
      </c>
      <c r="JQN6" s="63">
        <v>0</v>
      </c>
      <c r="JQO6" s="63">
        <v>0</v>
      </c>
      <c r="JQP6" s="63">
        <v>0</v>
      </c>
      <c r="JQQ6" s="63">
        <v>0</v>
      </c>
      <c r="JQR6" s="63">
        <v>0</v>
      </c>
      <c r="JQS6" s="63">
        <v>0</v>
      </c>
      <c r="JQT6" s="63">
        <v>0</v>
      </c>
      <c r="JQU6" s="63">
        <v>0</v>
      </c>
      <c r="JQV6" s="63">
        <v>0</v>
      </c>
      <c r="JQW6" s="63">
        <v>0</v>
      </c>
      <c r="JQX6" s="63">
        <v>0</v>
      </c>
      <c r="JQY6" s="63">
        <v>0</v>
      </c>
      <c r="JQZ6" s="63">
        <v>0</v>
      </c>
      <c r="JRA6" s="63">
        <v>0</v>
      </c>
      <c r="JRB6" s="63">
        <v>0</v>
      </c>
      <c r="JRC6" s="63">
        <v>0</v>
      </c>
      <c r="JRD6" s="63">
        <v>0</v>
      </c>
      <c r="JRE6" s="63">
        <v>0</v>
      </c>
      <c r="JRF6" s="63">
        <v>0</v>
      </c>
      <c r="JRG6" s="63">
        <v>0</v>
      </c>
      <c r="JRH6" s="63">
        <v>0</v>
      </c>
      <c r="JRI6" s="63">
        <v>0</v>
      </c>
      <c r="JRJ6" s="63">
        <v>0</v>
      </c>
      <c r="JRK6" s="63">
        <v>0</v>
      </c>
      <c r="JRL6" s="63">
        <v>0</v>
      </c>
      <c r="JRM6" s="63">
        <v>0</v>
      </c>
      <c r="JRN6" s="63">
        <v>0</v>
      </c>
      <c r="JRO6" s="63">
        <v>0</v>
      </c>
      <c r="JRP6" s="63">
        <v>0</v>
      </c>
      <c r="JRQ6" s="63">
        <v>0</v>
      </c>
      <c r="JRR6" s="63">
        <v>0</v>
      </c>
      <c r="JRS6" s="63">
        <v>0</v>
      </c>
      <c r="JRT6" s="63">
        <v>0</v>
      </c>
      <c r="JRU6" s="63">
        <v>0</v>
      </c>
      <c r="JRV6" s="63">
        <v>0</v>
      </c>
      <c r="JRW6" s="63">
        <v>0</v>
      </c>
      <c r="JRX6" s="63">
        <v>0</v>
      </c>
      <c r="JRY6" s="63">
        <v>0</v>
      </c>
      <c r="JRZ6" s="63">
        <v>0</v>
      </c>
      <c r="JSA6" s="63">
        <v>0</v>
      </c>
      <c r="JSB6" s="63">
        <v>0</v>
      </c>
      <c r="JSC6" s="63">
        <v>0</v>
      </c>
      <c r="JSD6" s="63">
        <v>0</v>
      </c>
      <c r="JSE6" s="63">
        <v>0</v>
      </c>
      <c r="JSF6" s="63">
        <v>0</v>
      </c>
      <c r="JSG6" s="63">
        <v>0</v>
      </c>
      <c r="JSH6" s="63">
        <v>0</v>
      </c>
      <c r="JSI6" s="63">
        <v>0</v>
      </c>
      <c r="JSJ6" s="63">
        <v>0</v>
      </c>
      <c r="JSK6" s="63">
        <v>0</v>
      </c>
      <c r="JSL6" s="63">
        <v>0</v>
      </c>
      <c r="JSM6" s="63">
        <v>0</v>
      </c>
      <c r="JSN6" s="63">
        <v>0</v>
      </c>
      <c r="JSO6" s="63">
        <v>0</v>
      </c>
      <c r="JSP6" s="63">
        <v>0</v>
      </c>
      <c r="JSQ6" s="63">
        <v>0</v>
      </c>
      <c r="JSR6" s="63">
        <v>0</v>
      </c>
      <c r="JSS6" s="63">
        <v>0</v>
      </c>
      <c r="JST6" s="63">
        <v>0</v>
      </c>
      <c r="JSU6" s="63">
        <v>0</v>
      </c>
      <c r="JSV6" s="63">
        <v>0</v>
      </c>
      <c r="JSW6" s="63">
        <v>0</v>
      </c>
      <c r="JSX6" s="63">
        <v>0</v>
      </c>
      <c r="JSY6" s="63">
        <v>0</v>
      </c>
      <c r="JSZ6" s="63">
        <v>0</v>
      </c>
      <c r="JTA6" s="63">
        <v>0</v>
      </c>
      <c r="JTB6" s="63">
        <v>0</v>
      </c>
      <c r="JTC6" s="63">
        <v>0</v>
      </c>
      <c r="JTD6" s="63">
        <v>0</v>
      </c>
      <c r="JTE6" s="63">
        <v>0</v>
      </c>
      <c r="JTF6" s="63">
        <v>0</v>
      </c>
      <c r="JTG6" s="63">
        <v>0</v>
      </c>
      <c r="JTH6" s="63">
        <v>0</v>
      </c>
      <c r="JTI6" s="63">
        <v>0</v>
      </c>
      <c r="JTJ6" s="63">
        <v>0</v>
      </c>
      <c r="JTK6" s="63">
        <v>0</v>
      </c>
      <c r="JTL6" s="63">
        <v>0</v>
      </c>
      <c r="JTM6" s="63">
        <v>0</v>
      </c>
      <c r="JTN6" s="63">
        <v>0</v>
      </c>
      <c r="JTO6" s="63">
        <v>0</v>
      </c>
      <c r="JTP6" s="63">
        <v>0</v>
      </c>
      <c r="JTQ6" s="63">
        <v>0</v>
      </c>
      <c r="JTR6" s="63">
        <v>0</v>
      </c>
      <c r="JTS6" s="63">
        <v>0</v>
      </c>
      <c r="JTT6" s="63">
        <v>0</v>
      </c>
      <c r="JTU6" s="63">
        <v>0</v>
      </c>
      <c r="JTV6" s="63">
        <v>0</v>
      </c>
      <c r="JTW6" s="63">
        <v>0</v>
      </c>
      <c r="JTX6" s="63">
        <v>0</v>
      </c>
      <c r="JTY6" s="63">
        <v>0</v>
      </c>
      <c r="JTZ6" s="63">
        <v>0</v>
      </c>
      <c r="JUA6" s="63">
        <v>0</v>
      </c>
      <c r="JUB6" s="63">
        <v>0</v>
      </c>
      <c r="JUC6" s="63">
        <v>0</v>
      </c>
      <c r="JUD6" s="63">
        <v>0</v>
      </c>
      <c r="JUE6" s="63">
        <v>0</v>
      </c>
      <c r="JUF6" s="63">
        <v>0</v>
      </c>
      <c r="JUG6" s="63">
        <v>0</v>
      </c>
      <c r="JUH6" s="63">
        <v>0</v>
      </c>
      <c r="JUI6" s="63">
        <v>0</v>
      </c>
      <c r="JUJ6" s="63">
        <v>0</v>
      </c>
      <c r="JUK6" s="63">
        <v>0</v>
      </c>
      <c r="JUL6" s="63">
        <v>0</v>
      </c>
      <c r="JUM6" s="63">
        <v>0</v>
      </c>
      <c r="JUN6" s="63">
        <v>0</v>
      </c>
      <c r="JUO6" s="63">
        <v>0</v>
      </c>
      <c r="JUP6" s="63">
        <v>0</v>
      </c>
      <c r="JUQ6" s="63">
        <v>0</v>
      </c>
      <c r="JUR6" s="63">
        <v>0</v>
      </c>
      <c r="JUS6" s="63">
        <v>0</v>
      </c>
      <c r="JUT6" s="63">
        <v>0</v>
      </c>
      <c r="JUU6" s="63">
        <v>0</v>
      </c>
      <c r="JUV6" s="63">
        <v>0</v>
      </c>
      <c r="JUW6" s="63">
        <v>0</v>
      </c>
      <c r="JUX6" s="63">
        <v>0</v>
      </c>
      <c r="JUY6" s="63">
        <v>0</v>
      </c>
      <c r="JUZ6" s="63">
        <v>0</v>
      </c>
      <c r="JVA6" s="63">
        <v>0</v>
      </c>
      <c r="JVB6" s="63">
        <v>0</v>
      </c>
      <c r="JVC6" s="63">
        <v>0</v>
      </c>
      <c r="JVD6" s="63">
        <v>0</v>
      </c>
      <c r="JVE6" s="63">
        <v>0</v>
      </c>
      <c r="JVF6" s="63">
        <v>0</v>
      </c>
      <c r="JVG6" s="63">
        <v>0</v>
      </c>
      <c r="JVH6" s="63">
        <v>0</v>
      </c>
      <c r="JVI6" s="63">
        <v>0</v>
      </c>
      <c r="JVJ6" s="63">
        <v>0</v>
      </c>
      <c r="JVK6" s="63">
        <v>0</v>
      </c>
      <c r="JVL6" s="63">
        <v>0</v>
      </c>
      <c r="JVM6" s="63">
        <v>0</v>
      </c>
      <c r="JVN6" s="63">
        <v>0</v>
      </c>
      <c r="JVO6" s="63">
        <v>0</v>
      </c>
      <c r="JVP6" s="63">
        <v>0</v>
      </c>
      <c r="JVQ6" s="63">
        <v>0</v>
      </c>
      <c r="JVR6" s="63">
        <v>0</v>
      </c>
      <c r="JVS6" s="63">
        <v>0</v>
      </c>
      <c r="JVT6" s="63">
        <v>0</v>
      </c>
      <c r="JVU6" s="63">
        <v>0</v>
      </c>
      <c r="JVV6" s="63">
        <v>0</v>
      </c>
      <c r="JVW6" s="63">
        <v>0</v>
      </c>
      <c r="JVX6" s="63">
        <v>0</v>
      </c>
      <c r="JVY6" s="63">
        <v>0</v>
      </c>
      <c r="JVZ6" s="63">
        <v>0</v>
      </c>
      <c r="JWA6" s="63">
        <v>0</v>
      </c>
      <c r="JWB6" s="63">
        <v>0</v>
      </c>
      <c r="JWC6" s="63">
        <v>0</v>
      </c>
      <c r="JWD6" s="63">
        <v>0</v>
      </c>
      <c r="JWE6" s="63">
        <v>0</v>
      </c>
      <c r="JWF6" s="63">
        <v>0</v>
      </c>
      <c r="JWG6" s="63">
        <v>0</v>
      </c>
      <c r="JWH6" s="63">
        <v>0</v>
      </c>
      <c r="JWI6" s="63">
        <v>0</v>
      </c>
      <c r="JWJ6" s="63">
        <v>0</v>
      </c>
      <c r="JWK6" s="63">
        <v>0</v>
      </c>
      <c r="JWL6" s="63">
        <v>0</v>
      </c>
      <c r="JWM6" s="63">
        <v>0</v>
      </c>
      <c r="JWN6" s="63">
        <v>0</v>
      </c>
      <c r="JWO6" s="63">
        <v>0</v>
      </c>
      <c r="JWP6" s="63">
        <v>0</v>
      </c>
      <c r="JWQ6" s="63">
        <v>0</v>
      </c>
      <c r="JWR6" s="63">
        <v>0</v>
      </c>
      <c r="JWS6" s="63">
        <v>0</v>
      </c>
      <c r="JWT6" s="63">
        <v>0</v>
      </c>
      <c r="JWU6" s="63">
        <v>0</v>
      </c>
      <c r="JWV6" s="63">
        <v>0</v>
      </c>
      <c r="JWW6" s="63">
        <v>0</v>
      </c>
      <c r="JWX6" s="63">
        <v>0</v>
      </c>
      <c r="JWY6" s="63">
        <v>0</v>
      </c>
      <c r="JWZ6" s="63">
        <v>0</v>
      </c>
      <c r="JXA6" s="63">
        <v>0</v>
      </c>
      <c r="JXB6" s="63">
        <v>0</v>
      </c>
      <c r="JXC6" s="63">
        <v>0</v>
      </c>
      <c r="JXD6" s="63">
        <v>0</v>
      </c>
      <c r="JXE6" s="63">
        <v>0</v>
      </c>
      <c r="JXF6" s="63">
        <v>0</v>
      </c>
      <c r="JXG6" s="63">
        <v>0</v>
      </c>
      <c r="JXH6" s="63">
        <v>0</v>
      </c>
      <c r="JXI6" s="63">
        <v>0</v>
      </c>
      <c r="JXJ6" s="63">
        <v>0</v>
      </c>
      <c r="JXK6" s="63">
        <v>0</v>
      </c>
      <c r="JXL6" s="63">
        <v>0</v>
      </c>
      <c r="JXM6" s="63">
        <v>0</v>
      </c>
      <c r="JXN6" s="63">
        <v>0</v>
      </c>
      <c r="JXO6" s="63">
        <v>0</v>
      </c>
      <c r="JXP6" s="63">
        <v>0</v>
      </c>
      <c r="JXQ6" s="63">
        <v>0</v>
      </c>
      <c r="JXR6" s="63">
        <v>0</v>
      </c>
      <c r="JXS6" s="63">
        <v>0</v>
      </c>
      <c r="JXT6" s="63">
        <v>0</v>
      </c>
      <c r="JXU6" s="63">
        <v>0</v>
      </c>
      <c r="JXV6" s="63">
        <v>0</v>
      </c>
      <c r="JXW6" s="63">
        <v>0</v>
      </c>
      <c r="JXX6" s="63">
        <v>0</v>
      </c>
      <c r="JXY6" s="63">
        <v>0</v>
      </c>
      <c r="JXZ6" s="63">
        <v>0</v>
      </c>
      <c r="JYA6" s="63">
        <v>0</v>
      </c>
      <c r="JYB6" s="63">
        <v>0</v>
      </c>
      <c r="JYC6" s="63">
        <v>0</v>
      </c>
      <c r="JYD6" s="63">
        <v>0</v>
      </c>
      <c r="JYE6" s="63">
        <v>0</v>
      </c>
      <c r="JYF6" s="63">
        <v>0</v>
      </c>
      <c r="JYG6" s="63">
        <v>0</v>
      </c>
      <c r="JYH6" s="63">
        <v>0</v>
      </c>
      <c r="JYI6" s="63">
        <v>0</v>
      </c>
      <c r="JYJ6" s="63">
        <v>0</v>
      </c>
      <c r="JYK6" s="63">
        <v>0</v>
      </c>
      <c r="JYL6" s="63">
        <v>0</v>
      </c>
      <c r="JYM6" s="63">
        <v>0</v>
      </c>
      <c r="JYN6" s="63">
        <v>0</v>
      </c>
      <c r="JYO6" s="63">
        <v>0</v>
      </c>
      <c r="JYP6" s="63">
        <v>0</v>
      </c>
      <c r="JYQ6" s="63">
        <v>0</v>
      </c>
      <c r="JYR6" s="63">
        <v>0</v>
      </c>
      <c r="JYS6" s="63">
        <v>0</v>
      </c>
      <c r="JYT6" s="63">
        <v>0</v>
      </c>
      <c r="JYU6" s="63">
        <v>0</v>
      </c>
      <c r="JYV6" s="63">
        <v>0</v>
      </c>
      <c r="JYW6" s="63">
        <v>0</v>
      </c>
      <c r="JYX6" s="63">
        <v>0</v>
      </c>
      <c r="JYY6" s="63">
        <v>0</v>
      </c>
      <c r="JYZ6" s="63">
        <v>0</v>
      </c>
      <c r="JZA6" s="63">
        <v>0</v>
      </c>
      <c r="JZB6" s="63">
        <v>0</v>
      </c>
      <c r="JZC6" s="63">
        <v>0</v>
      </c>
      <c r="JZD6" s="63">
        <v>0</v>
      </c>
      <c r="JZE6" s="63">
        <v>0</v>
      </c>
      <c r="JZF6" s="63">
        <v>0</v>
      </c>
      <c r="JZG6" s="63">
        <v>0</v>
      </c>
      <c r="JZH6" s="63">
        <v>0</v>
      </c>
      <c r="JZI6" s="63">
        <v>0</v>
      </c>
      <c r="JZJ6" s="63">
        <v>0</v>
      </c>
      <c r="JZK6" s="63">
        <v>0</v>
      </c>
      <c r="JZL6" s="63">
        <v>0</v>
      </c>
      <c r="JZM6" s="63">
        <v>0</v>
      </c>
      <c r="JZN6" s="63">
        <v>0</v>
      </c>
      <c r="JZO6" s="63">
        <v>0</v>
      </c>
      <c r="JZP6" s="63">
        <v>0</v>
      </c>
      <c r="JZQ6" s="63">
        <v>0</v>
      </c>
      <c r="JZR6" s="63">
        <v>0</v>
      </c>
      <c r="JZS6" s="63">
        <v>0</v>
      </c>
      <c r="JZT6" s="63">
        <v>0</v>
      </c>
      <c r="JZU6" s="63">
        <v>0</v>
      </c>
      <c r="JZV6" s="63">
        <v>0</v>
      </c>
      <c r="JZW6" s="63">
        <v>0</v>
      </c>
      <c r="JZX6" s="63">
        <v>0</v>
      </c>
      <c r="JZY6" s="63">
        <v>0</v>
      </c>
      <c r="JZZ6" s="63">
        <v>0</v>
      </c>
      <c r="KAA6" s="63">
        <v>0</v>
      </c>
      <c r="KAB6" s="63">
        <v>0</v>
      </c>
      <c r="KAC6" s="63">
        <v>0</v>
      </c>
      <c r="KAD6" s="63">
        <v>0</v>
      </c>
      <c r="KAE6" s="63">
        <v>0</v>
      </c>
      <c r="KAF6" s="63">
        <v>0</v>
      </c>
      <c r="KAG6" s="63">
        <v>0</v>
      </c>
      <c r="KAH6" s="63">
        <v>0</v>
      </c>
      <c r="KAI6" s="63">
        <v>0</v>
      </c>
      <c r="KAJ6" s="63">
        <v>0</v>
      </c>
      <c r="KAK6" s="63">
        <v>0</v>
      </c>
      <c r="KAL6" s="63">
        <v>0</v>
      </c>
      <c r="KAM6" s="63">
        <v>0</v>
      </c>
      <c r="KAN6" s="63">
        <v>0</v>
      </c>
      <c r="KAO6" s="63">
        <v>0</v>
      </c>
      <c r="KAP6" s="63">
        <v>0</v>
      </c>
      <c r="KAQ6" s="63">
        <v>0</v>
      </c>
      <c r="KAR6" s="63">
        <v>0</v>
      </c>
      <c r="KAS6" s="63">
        <v>0</v>
      </c>
      <c r="KAT6" s="63">
        <v>0</v>
      </c>
      <c r="KAU6" s="63">
        <v>0</v>
      </c>
      <c r="KAV6" s="63">
        <v>0</v>
      </c>
      <c r="KAW6" s="63">
        <v>0</v>
      </c>
      <c r="KAX6" s="63">
        <v>0</v>
      </c>
      <c r="KAY6" s="63">
        <v>0</v>
      </c>
      <c r="KAZ6" s="63">
        <v>0</v>
      </c>
      <c r="KBA6" s="63">
        <v>0</v>
      </c>
      <c r="KBB6" s="63">
        <v>0</v>
      </c>
      <c r="KBC6" s="63">
        <v>0</v>
      </c>
      <c r="KBD6" s="63">
        <v>0</v>
      </c>
      <c r="KBE6" s="63">
        <v>0</v>
      </c>
      <c r="KBF6" s="63">
        <v>0</v>
      </c>
      <c r="KBG6" s="63">
        <v>0</v>
      </c>
      <c r="KBH6" s="63">
        <v>0</v>
      </c>
      <c r="KBI6" s="63">
        <v>0</v>
      </c>
      <c r="KBJ6" s="63">
        <v>0</v>
      </c>
      <c r="KBK6" s="63">
        <v>0</v>
      </c>
      <c r="KBL6" s="63">
        <v>0</v>
      </c>
      <c r="KBM6" s="63">
        <v>0</v>
      </c>
      <c r="KBN6" s="63">
        <v>0</v>
      </c>
      <c r="KBO6" s="63">
        <v>0</v>
      </c>
      <c r="KBP6" s="63">
        <v>0</v>
      </c>
      <c r="KBQ6" s="63">
        <v>0</v>
      </c>
      <c r="KBR6" s="63">
        <v>0</v>
      </c>
      <c r="KBS6" s="63">
        <v>0</v>
      </c>
      <c r="KBT6" s="63">
        <v>0</v>
      </c>
      <c r="KBU6" s="63">
        <v>0</v>
      </c>
      <c r="KBV6" s="63">
        <v>0</v>
      </c>
      <c r="KBW6" s="63">
        <v>0</v>
      </c>
      <c r="KBX6" s="63">
        <v>0</v>
      </c>
      <c r="KBY6" s="63">
        <v>0</v>
      </c>
      <c r="KBZ6" s="63">
        <v>0</v>
      </c>
      <c r="KCA6" s="63">
        <v>0</v>
      </c>
      <c r="KCB6" s="63">
        <v>0</v>
      </c>
      <c r="KCC6" s="63">
        <v>0</v>
      </c>
      <c r="KCD6" s="63">
        <v>0</v>
      </c>
      <c r="KCE6" s="63">
        <v>0</v>
      </c>
      <c r="KCF6" s="63">
        <v>0</v>
      </c>
      <c r="KCG6" s="63">
        <v>0</v>
      </c>
      <c r="KCH6" s="63">
        <v>0</v>
      </c>
      <c r="KCI6" s="63">
        <v>0</v>
      </c>
      <c r="KCJ6" s="63">
        <v>0</v>
      </c>
      <c r="KCK6" s="63">
        <v>0</v>
      </c>
      <c r="KCL6" s="63">
        <v>0</v>
      </c>
      <c r="KCM6" s="63">
        <v>0</v>
      </c>
      <c r="KCN6" s="63">
        <v>0</v>
      </c>
      <c r="KCO6" s="63">
        <v>0</v>
      </c>
      <c r="KCP6" s="63">
        <v>0</v>
      </c>
      <c r="KCQ6" s="63">
        <v>0</v>
      </c>
      <c r="KCR6" s="63">
        <v>0</v>
      </c>
      <c r="KCS6" s="63">
        <v>0</v>
      </c>
      <c r="KCT6" s="63">
        <v>0</v>
      </c>
      <c r="KCU6" s="63">
        <v>0</v>
      </c>
      <c r="KCV6" s="63">
        <v>0</v>
      </c>
      <c r="KCW6" s="63">
        <v>0</v>
      </c>
      <c r="KCX6" s="63">
        <v>0</v>
      </c>
      <c r="KCY6" s="63">
        <v>0</v>
      </c>
      <c r="KCZ6" s="63">
        <v>0</v>
      </c>
      <c r="KDA6" s="63">
        <v>0</v>
      </c>
      <c r="KDB6" s="63">
        <v>0</v>
      </c>
      <c r="KDC6" s="63">
        <v>0</v>
      </c>
      <c r="KDD6" s="63">
        <v>0</v>
      </c>
      <c r="KDE6" s="63">
        <v>0</v>
      </c>
      <c r="KDF6" s="63">
        <v>0</v>
      </c>
      <c r="KDG6" s="63">
        <v>0</v>
      </c>
      <c r="KDH6" s="63">
        <v>0</v>
      </c>
      <c r="KDI6" s="63">
        <v>0</v>
      </c>
      <c r="KDJ6" s="63">
        <v>0</v>
      </c>
      <c r="KDK6" s="63">
        <v>0</v>
      </c>
      <c r="KDL6" s="63">
        <v>0</v>
      </c>
      <c r="KDM6" s="63">
        <v>0</v>
      </c>
      <c r="KDN6" s="63">
        <v>0</v>
      </c>
      <c r="KDO6" s="63">
        <v>0</v>
      </c>
      <c r="KDP6" s="63">
        <v>0</v>
      </c>
      <c r="KDQ6" s="63">
        <v>0</v>
      </c>
      <c r="KDR6" s="63">
        <v>0</v>
      </c>
      <c r="KDS6" s="63">
        <v>0</v>
      </c>
      <c r="KDT6" s="63">
        <v>0</v>
      </c>
      <c r="KDU6" s="63">
        <v>0</v>
      </c>
      <c r="KDV6" s="63">
        <v>0</v>
      </c>
      <c r="KDW6" s="63">
        <v>0</v>
      </c>
      <c r="KDX6" s="63">
        <v>0</v>
      </c>
      <c r="KDY6" s="63">
        <v>0</v>
      </c>
      <c r="KDZ6" s="63">
        <v>0</v>
      </c>
      <c r="KEA6" s="63">
        <v>0</v>
      </c>
      <c r="KEB6" s="63">
        <v>0</v>
      </c>
      <c r="KEC6" s="63">
        <v>0</v>
      </c>
      <c r="KED6" s="63">
        <v>0</v>
      </c>
      <c r="KEE6" s="63">
        <v>0</v>
      </c>
      <c r="KEF6" s="63">
        <v>0</v>
      </c>
      <c r="KEG6" s="63">
        <v>0</v>
      </c>
      <c r="KEH6" s="63">
        <v>0</v>
      </c>
      <c r="KEI6" s="63">
        <v>0</v>
      </c>
      <c r="KEJ6" s="63">
        <v>0</v>
      </c>
      <c r="KEK6" s="63">
        <v>0</v>
      </c>
      <c r="KEL6" s="63">
        <v>0</v>
      </c>
      <c r="KEM6" s="63">
        <v>0</v>
      </c>
      <c r="KEN6" s="63">
        <v>0</v>
      </c>
      <c r="KEO6" s="63">
        <v>0</v>
      </c>
      <c r="KEP6" s="63">
        <v>0</v>
      </c>
      <c r="KEQ6" s="63">
        <v>0</v>
      </c>
      <c r="KER6" s="63">
        <v>0</v>
      </c>
      <c r="KES6" s="63">
        <v>0</v>
      </c>
      <c r="KET6" s="63">
        <v>0</v>
      </c>
      <c r="KEU6" s="63">
        <v>0</v>
      </c>
      <c r="KEV6" s="63">
        <v>0</v>
      </c>
      <c r="KEW6" s="63">
        <v>0</v>
      </c>
      <c r="KEX6" s="63">
        <v>0</v>
      </c>
      <c r="KEY6" s="63">
        <v>0</v>
      </c>
      <c r="KEZ6" s="63">
        <v>0</v>
      </c>
      <c r="KFA6" s="63">
        <v>0</v>
      </c>
      <c r="KFB6" s="63">
        <v>0</v>
      </c>
      <c r="KFC6" s="63">
        <v>0</v>
      </c>
      <c r="KFD6" s="63">
        <v>0</v>
      </c>
      <c r="KFE6" s="63">
        <v>0</v>
      </c>
      <c r="KFF6" s="63">
        <v>0</v>
      </c>
      <c r="KFG6" s="63">
        <v>0</v>
      </c>
      <c r="KFH6" s="63">
        <v>0</v>
      </c>
      <c r="KFI6" s="63">
        <v>0</v>
      </c>
      <c r="KFJ6" s="63">
        <v>0</v>
      </c>
      <c r="KFK6" s="63">
        <v>0</v>
      </c>
      <c r="KFL6" s="63">
        <v>0</v>
      </c>
      <c r="KFM6" s="63">
        <v>0</v>
      </c>
      <c r="KFN6" s="63">
        <v>0</v>
      </c>
      <c r="KFO6" s="63">
        <v>0</v>
      </c>
      <c r="KFP6" s="63">
        <v>0</v>
      </c>
      <c r="KFQ6" s="63">
        <v>0</v>
      </c>
      <c r="KFR6" s="63">
        <v>0</v>
      </c>
      <c r="KFS6" s="63">
        <v>0</v>
      </c>
      <c r="KFT6" s="63">
        <v>0</v>
      </c>
      <c r="KFU6" s="63">
        <v>0</v>
      </c>
      <c r="KFV6" s="63">
        <v>0</v>
      </c>
      <c r="KFW6" s="63">
        <v>0</v>
      </c>
      <c r="KFX6" s="63">
        <v>0</v>
      </c>
      <c r="KFY6" s="63">
        <v>0</v>
      </c>
      <c r="KFZ6" s="63">
        <v>0</v>
      </c>
      <c r="KGA6" s="63">
        <v>0</v>
      </c>
      <c r="KGB6" s="63">
        <v>0</v>
      </c>
      <c r="KGC6" s="63">
        <v>0</v>
      </c>
      <c r="KGD6" s="63">
        <v>0</v>
      </c>
      <c r="KGE6" s="63">
        <v>0</v>
      </c>
      <c r="KGF6" s="63">
        <v>0</v>
      </c>
      <c r="KGG6" s="63">
        <v>0</v>
      </c>
      <c r="KGH6" s="63">
        <v>0</v>
      </c>
      <c r="KGI6" s="63">
        <v>0</v>
      </c>
      <c r="KGJ6" s="63">
        <v>0</v>
      </c>
      <c r="KGK6" s="63">
        <v>0</v>
      </c>
      <c r="KGL6" s="63">
        <v>0</v>
      </c>
      <c r="KGM6" s="63">
        <v>0</v>
      </c>
      <c r="KGN6" s="63">
        <v>0</v>
      </c>
      <c r="KGO6" s="63">
        <v>0</v>
      </c>
      <c r="KGP6" s="63">
        <v>0</v>
      </c>
      <c r="KGQ6" s="63">
        <v>0</v>
      </c>
      <c r="KGR6" s="63">
        <v>0</v>
      </c>
      <c r="KGS6" s="63">
        <v>0</v>
      </c>
      <c r="KGT6" s="63">
        <v>0</v>
      </c>
      <c r="KGU6" s="63">
        <v>0</v>
      </c>
      <c r="KGV6" s="63">
        <v>0</v>
      </c>
      <c r="KGW6" s="63">
        <v>0</v>
      </c>
      <c r="KGX6" s="63">
        <v>0</v>
      </c>
      <c r="KGY6" s="63">
        <v>0</v>
      </c>
      <c r="KGZ6" s="63">
        <v>0</v>
      </c>
      <c r="KHA6" s="63">
        <v>0</v>
      </c>
      <c r="KHB6" s="63">
        <v>0</v>
      </c>
      <c r="KHC6" s="63">
        <v>0</v>
      </c>
      <c r="KHD6" s="63">
        <v>0</v>
      </c>
      <c r="KHE6" s="63">
        <v>0</v>
      </c>
      <c r="KHF6" s="63">
        <v>0</v>
      </c>
      <c r="KHG6" s="63">
        <v>0</v>
      </c>
      <c r="KHH6" s="63">
        <v>0</v>
      </c>
      <c r="KHI6" s="63">
        <v>0</v>
      </c>
      <c r="KHJ6" s="63">
        <v>0</v>
      </c>
      <c r="KHK6" s="63">
        <v>0</v>
      </c>
      <c r="KHL6" s="63">
        <v>0</v>
      </c>
      <c r="KHM6" s="63">
        <v>0</v>
      </c>
      <c r="KHN6" s="63">
        <v>0</v>
      </c>
      <c r="KHO6" s="63">
        <v>0</v>
      </c>
      <c r="KHP6" s="63">
        <v>0</v>
      </c>
      <c r="KHQ6" s="63">
        <v>0</v>
      </c>
      <c r="KHR6" s="63">
        <v>0</v>
      </c>
      <c r="KHS6" s="63">
        <v>0</v>
      </c>
      <c r="KHT6" s="63">
        <v>0</v>
      </c>
      <c r="KHU6" s="63">
        <v>0</v>
      </c>
      <c r="KHV6" s="63">
        <v>0</v>
      </c>
      <c r="KHW6" s="63">
        <v>0</v>
      </c>
      <c r="KHX6" s="63">
        <v>0</v>
      </c>
      <c r="KHY6" s="63">
        <v>0</v>
      </c>
      <c r="KHZ6" s="63">
        <v>0</v>
      </c>
      <c r="KIA6" s="63">
        <v>0</v>
      </c>
      <c r="KIB6" s="63">
        <v>0</v>
      </c>
      <c r="KIC6" s="63">
        <v>0</v>
      </c>
      <c r="KID6" s="63">
        <v>0</v>
      </c>
      <c r="KIE6" s="63">
        <v>0</v>
      </c>
      <c r="KIF6" s="63">
        <v>0</v>
      </c>
      <c r="KIG6" s="63">
        <v>0</v>
      </c>
      <c r="KIH6" s="63">
        <v>0</v>
      </c>
      <c r="KII6" s="63">
        <v>0</v>
      </c>
      <c r="KIJ6" s="63">
        <v>0</v>
      </c>
      <c r="KIK6" s="63">
        <v>0</v>
      </c>
      <c r="KIL6" s="63">
        <v>0</v>
      </c>
      <c r="KIM6" s="63">
        <v>0</v>
      </c>
      <c r="KIN6" s="63">
        <v>0</v>
      </c>
      <c r="KIO6" s="63">
        <v>0</v>
      </c>
      <c r="KIP6" s="63">
        <v>0</v>
      </c>
      <c r="KIQ6" s="63">
        <v>0</v>
      </c>
      <c r="KIR6" s="63">
        <v>0</v>
      </c>
      <c r="KIS6" s="63">
        <v>0</v>
      </c>
      <c r="KIT6" s="63">
        <v>0</v>
      </c>
      <c r="KIU6" s="63">
        <v>0</v>
      </c>
      <c r="KIV6" s="63">
        <v>0</v>
      </c>
      <c r="KIW6" s="63">
        <v>0</v>
      </c>
      <c r="KIX6" s="63">
        <v>0</v>
      </c>
      <c r="KIY6" s="63">
        <v>0</v>
      </c>
      <c r="KIZ6" s="63">
        <v>0</v>
      </c>
      <c r="KJA6" s="63">
        <v>0</v>
      </c>
      <c r="KJB6" s="63">
        <v>0</v>
      </c>
      <c r="KJC6" s="63">
        <v>0</v>
      </c>
      <c r="KJD6" s="63">
        <v>0</v>
      </c>
      <c r="KJE6" s="63">
        <v>0</v>
      </c>
      <c r="KJF6" s="63">
        <v>0</v>
      </c>
      <c r="KJG6" s="63">
        <v>0</v>
      </c>
      <c r="KJH6" s="63">
        <v>0</v>
      </c>
      <c r="KJI6" s="63">
        <v>0</v>
      </c>
      <c r="KJJ6" s="63">
        <v>0</v>
      </c>
      <c r="KJK6" s="63">
        <v>0</v>
      </c>
      <c r="KJL6" s="63">
        <v>0</v>
      </c>
      <c r="KJM6" s="63">
        <v>0</v>
      </c>
      <c r="KJN6" s="63">
        <v>0</v>
      </c>
      <c r="KJO6" s="63">
        <v>0</v>
      </c>
      <c r="KJP6" s="63">
        <v>0</v>
      </c>
      <c r="KJQ6" s="63">
        <v>0</v>
      </c>
      <c r="KJR6" s="63">
        <v>0</v>
      </c>
      <c r="KJS6" s="63">
        <v>0</v>
      </c>
      <c r="KJT6" s="63">
        <v>0</v>
      </c>
      <c r="KJU6" s="63">
        <v>0</v>
      </c>
      <c r="KJV6" s="63">
        <v>0</v>
      </c>
      <c r="KJW6" s="63">
        <v>0</v>
      </c>
      <c r="KJX6" s="63">
        <v>0</v>
      </c>
      <c r="KJY6" s="63">
        <v>0</v>
      </c>
      <c r="KJZ6" s="63">
        <v>0</v>
      </c>
      <c r="KKA6" s="63">
        <v>0</v>
      </c>
      <c r="KKB6" s="63">
        <v>0</v>
      </c>
      <c r="KKC6" s="63">
        <v>0</v>
      </c>
      <c r="KKD6" s="63">
        <v>0</v>
      </c>
      <c r="KKE6" s="63">
        <v>0</v>
      </c>
      <c r="KKF6" s="63">
        <v>0</v>
      </c>
      <c r="KKG6" s="63">
        <v>0</v>
      </c>
      <c r="KKH6" s="63">
        <v>0</v>
      </c>
      <c r="KKI6" s="63">
        <v>0</v>
      </c>
      <c r="KKJ6" s="63">
        <v>0</v>
      </c>
      <c r="KKK6" s="63">
        <v>0</v>
      </c>
      <c r="KKL6" s="63">
        <v>0</v>
      </c>
      <c r="KKM6" s="63">
        <v>0</v>
      </c>
      <c r="KKN6" s="63">
        <v>0</v>
      </c>
      <c r="KKO6" s="63">
        <v>0</v>
      </c>
      <c r="KKP6" s="63">
        <v>0</v>
      </c>
      <c r="KKQ6" s="63">
        <v>0</v>
      </c>
      <c r="KKR6" s="63">
        <v>0</v>
      </c>
      <c r="KKS6" s="63">
        <v>0</v>
      </c>
      <c r="KKT6" s="63">
        <v>0</v>
      </c>
      <c r="KKU6" s="63">
        <v>0</v>
      </c>
      <c r="KKV6" s="63">
        <v>0</v>
      </c>
      <c r="KKW6" s="63">
        <v>0</v>
      </c>
      <c r="KKX6" s="63">
        <v>0</v>
      </c>
      <c r="KKY6" s="63">
        <v>0</v>
      </c>
      <c r="KKZ6" s="63">
        <v>0</v>
      </c>
      <c r="KLA6" s="63">
        <v>0</v>
      </c>
      <c r="KLB6" s="63">
        <v>0</v>
      </c>
      <c r="KLC6" s="63">
        <v>0</v>
      </c>
      <c r="KLD6" s="63">
        <v>0</v>
      </c>
      <c r="KLE6" s="63">
        <v>0</v>
      </c>
      <c r="KLF6" s="63">
        <v>0</v>
      </c>
      <c r="KLG6" s="63">
        <v>0</v>
      </c>
      <c r="KLH6" s="63">
        <v>0</v>
      </c>
      <c r="KLI6" s="63">
        <v>0</v>
      </c>
      <c r="KLJ6" s="63">
        <v>0</v>
      </c>
      <c r="KLK6" s="63">
        <v>0</v>
      </c>
      <c r="KLL6" s="63">
        <v>0</v>
      </c>
      <c r="KLM6" s="63">
        <v>0</v>
      </c>
      <c r="KLN6" s="63">
        <v>0</v>
      </c>
      <c r="KLO6" s="63">
        <v>0</v>
      </c>
      <c r="KLP6" s="63">
        <v>0</v>
      </c>
      <c r="KLQ6" s="63">
        <v>0</v>
      </c>
      <c r="KLR6" s="63">
        <v>0</v>
      </c>
      <c r="KLS6" s="63">
        <v>0</v>
      </c>
      <c r="KLT6" s="63">
        <v>0</v>
      </c>
      <c r="KLU6" s="63">
        <v>0</v>
      </c>
      <c r="KLV6" s="63">
        <v>0</v>
      </c>
      <c r="KLW6" s="63">
        <v>0</v>
      </c>
      <c r="KLX6" s="63">
        <v>0</v>
      </c>
      <c r="KLY6" s="63">
        <v>0</v>
      </c>
      <c r="KLZ6" s="63">
        <v>0</v>
      </c>
      <c r="KMA6" s="63">
        <v>0</v>
      </c>
      <c r="KMB6" s="63">
        <v>0</v>
      </c>
      <c r="KMC6" s="63">
        <v>0</v>
      </c>
      <c r="KMD6" s="63">
        <v>0</v>
      </c>
      <c r="KME6" s="63">
        <v>0</v>
      </c>
      <c r="KMF6" s="63">
        <v>0</v>
      </c>
      <c r="KMG6" s="63">
        <v>0</v>
      </c>
      <c r="KMH6" s="63">
        <v>0</v>
      </c>
      <c r="KMI6" s="63">
        <v>0</v>
      </c>
      <c r="KMJ6" s="63">
        <v>0</v>
      </c>
      <c r="KMK6" s="63">
        <v>0</v>
      </c>
      <c r="KML6" s="63">
        <v>0</v>
      </c>
      <c r="KMM6" s="63">
        <v>0</v>
      </c>
      <c r="KMN6" s="63">
        <v>0</v>
      </c>
      <c r="KMO6" s="63">
        <v>0</v>
      </c>
      <c r="KMP6" s="63">
        <v>0</v>
      </c>
      <c r="KMQ6" s="63">
        <v>0</v>
      </c>
      <c r="KMR6" s="63">
        <v>0</v>
      </c>
      <c r="KMS6" s="63">
        <v>0</v>
      </c>
      <c r="KMT6" s="63">
        <v>0</v>
      </c>
      <c r="KMU6" s="63">
        <v>0</v>
      </c>
      <c r="KMV6" s="63">
        <v>0</v>
      </c>
      <c r="KMW6" s="63">
        <v>0</v>
      </c>
      <c r="KMX6" s="63">
        <v>0</v>
      </c>
      <c r="KMY6" s="63">
        <v>0</v>
      </c>
      <c r="KMZ6" s="63">
        <v>0</v>
      </c>
      <c r="KNA6" s="63">
        <v>0</v>
      </c>
      <c r="KNB6" s="63">
        <v>0</v>
      </c>
      <c r="KNC6" s="63">
        <v>0</v>
      </c>
      <c r="KND6" s="63">
        <v>0</v>
      </c>
      <c r="KNE6" s="63">
        <v>0</v>
      </c>
      <c r="KNF6" s="63">
        <v>0</v>
      </c>
      <c r="KNG6" s="63">
        <v>0</v>
      </c>
      <c r="KNH6" s="63">
        <v>0</v>
      </c>
      <c r="KNI6" s="63">
        <v>0</v>
      </c>
      <c r="KNJ6" s="63">
        <v>0</v>
      </c>
      <c r="KNK6" s="63">
        <v>0</v>
      </c>
      <c r="KNL6" s="63">
        <v>0</v>
      </c>
      <c r="KNM6" s="63">
        <v>0</v>
      </c>
      <c r="KNN6" s="63">
        <v>0</v>
      </c>
      <c r="KNO6" s="63">
        <v>0</v>
      </c>
      <c r="KNP6" s="63">
        <v>0</v>
      </c>
      <c r="KNQ6" s="63">
        <v>0</v>
      </c>
      <c r="KNR6" s="63">
        <v>0</v>
      </c>
      <c r="KNS6" s="63">
        <v>0</v>
      </c>
      <c r="KNT6" s="63">
        <v>0</v>
      </c>
      <c r="KNU6" s="63">
        <v>0</v>
      </c>
      <c r="KNV6" s="63">
        <v>0</v>
      </c>
      <c r="KNW6" s="63">
        <v>0</v>
      </c>
      <c r="KNX6" s="63">
        <v>0</v>
      </c>
      <c r="KNY6" s="63">
        <v>0</v>
      </c>
      <c r="KNZ6" s="63">
        <v>0</v>
      </c>
      <c r="KOA6" s="63">
        <v>0</v>
      </c>
      <c r="KOB6" s="63">
        <v>0</v>
      </c>
      <c r="KOC6" s="63">
        <v>0</v>
      </c>
      <c r="KOD6" s="63">
        <v>0</v>
      </c>
      <c r="KOE6" s="63">
        <v>0</v>
      </c>
      <c r="KOF6" s="63">
        <v>0</v>
      </c>
      <c r="KOG6" s="63">
        <v>0</v>
      </c>
      <c r="KOH6" s="63">
        <v>0</v>
      </c>
      <c r="KOI6" s="63">
        <v>0</v>
      </c>
      <c r="KOJ6" s="63">
        <v>0</v>
      </c>
      <c r="KOK6" s="63">
        <v>0</v>
      </c>
      <c r="KOL6" s="63">
        <v>0</v>
      </c>
      <c r="KOM6" s="63">
        <v>0</v>
      </c>
      <c r="KON6" s="63">
        <v>0</v>
      </c>
      <c r="KOO6" s="63">
        <v>0</v>
      </c>
      <c r="KOP6" s="63">
        <v>0</v>
      </c>
      <c r="KOQ6" s="63">
        <v>0</v>
      </c>
      <c r="KOR6" s="63">
        <v>0</v>
      </c>
      <c r="KOS6" s="63">
        <v>0</v>
      </c>
      <c r="KOT6" s="63">
        <v>0</v>
      </c>
      <c r="KOU6" s="63">
        <v>0</v>
      </c>
      <c r="KOV6" s="63">
        <v>0</v>
      </c>
      <c r="KOW6" s="63">
        <v>0</v>
      </c>
      <c r="KOX6" s="63">
        <v>0</v>
      </c>
      <c r="KOY6" s="63">
        <v>0</v>
      </c>
      <c r="KOZ6" s="63">
        <v>0</v>
      </c>
      <c r="KPA6" s="63">
        <v>0</v>
      </c>
      <c r="KPB6" s="63">
        <v>0</v>
      </c>
      <c r="KPC6" s="63">
        <v>0</v>
      </c>
      <c r="KPD6" s="63">
        <v>0</v>
      </c>
      <c r="KPE6" s="63">
        <v>0</v>
      </c>
      <c r="KPF6" s="63">
        <v>0</v>
      </c>
      <c r="KPG6" s="63">
        <v>0</v>
      </c>
      <c r="KPH6" s="63">
        <v>0</v>
      </c>
      <c r="KPI6" s="63">
        <v>0</v>
      </c>
      <c r="KPJ6" s="63">
        <v>0</v>
      </c>
      <c r="KPK6" s="63">
        <v>0</v>
      </c>
      <c r="KPL6" s="63">
        <v>0</v>
      </c>
      <c r="KPM6" s="63">
        <v>0</v>
      </c>
      <c r="KPN6" s="63">
        <v>0</v>
      </c>
      <c r="KPO6" s="63">
        <v>0</v>
      </c>
      <c r="KPP6" s="63">
        <v>0</v>
      </c>
      <c r="KPQ6" s="63">
        <v>0</v>
      </c>
      <c r="KPR6" s="63">
        <v>0</v>
      </c>
      <c r="KPS6" s="63">
        <v>0</v>
      </c>
      <c r="KPT6" s="63">
        <v>0</v>
      </c>
      <c r="KPU6" s="63">
        <v>0</v>
      </c>
      <c r="KPV6" s="63">
        <v>0</v>
      </c>
      <c r="KPW6" s="63">
        <v>0</v>
      </c>
      <c r="KPX6" s="63">
        <v>0</v>
      </c>
      <c r="KPY6" s="63">
        <v>0</v>
      </c>
      <c r="KPZ6" s="63">
        <v>0</v>
      </c>
      <c r="KQA6" s="63">
        <v>0</v>
      </c>
      <c r="KQB6" s="63">
        <v>0</v>
      </c>
      <c r="KQC6" s="63">
        <v>0</v>
      </c>
      <c r="KQD6" s="63">
        <v>0</v>
      </c>
      <c r="KQE6" s="63">
        <v>0</v>
      </c>
      <c r="KQF6" s="63">
        <v>0</v>
      </c>
      <c r="KQG6" s="63">
        <v>0</v>
      </c>
      <c r="KQH6" s="63">
        <v>0</v>
      </c>
      <c r="KQI6" s="63">
        <v>0</v>
      </c>
      <c r="KQJ6" s="63">
        <v>0</v>
      </c>
      <c r="KQK6" s="63">
        <v>0</v>
      </c>
      <c r="KQL6" s="63">
        <v>0</v>
      </c>
      <c r="KQM6" s="63">
        <v>0</v>
      </c>
      <c r="KQN6" s="63">
        <v>0</v>
      </c>
      <c r="KQO6" s="63">
        <v>0</v>
      </c>
      <c r="KQP6" s="63">
        <v>0</v>
      </c>
      <c r="KQQ6" s="63">
        <v>0</v>
      </c>
      <c r="KQR6" s="63">
        <v>0</v>
      </c>
      <c r="KQS6" s="63">
        <v>0</v>
      </c>
      <c r="KQT6" s="63">
        <v>0</v>
      </c>
      <c r="KQU6" s="63">
        <v>0</v>
      </c>
      <c r="KQV6" s="63">
        <v>0</v>
      </c>
      <c r="KQW6" s="63">
        <v>0</v>
      </c>
      <c r="KQX6" s="63">
        <v>0</v>
      </c>
      <c r="KQY6" s="63">
        <v>0</v>
      </c>
      <c r="KQZ6" s="63">
        <v>0</v>
      </c>
      <c r="KRA6" s="63">
        <v>0</v>
      </c>
      <c r="KRB6" s="63">
        <v>0</v>
      </c>
      <c r="KRC6" s="63">
        <v>0</v>
      </c>
      <c r="KRD6" s="63">
        <v>0</v>
      </c>
      <c r="KRE6" s="63">
        <v>0</v>
      </c>
      <c r="KRF6" s="63">
        <v>0</v>
      </c>
      <c r="KRG6" s="63">
        <v>0</v>
      </c>
      <c r="KRH6" s="63">
        <v>0</v>
      </c>
      <c r="KRI6" s="63">
        <v>0</v>
      </c>
      <c r="KRJ6" s="63">
        <v>0</v>
      </c>
      <c r="KRK6" s="63">
        <v>0</v>
      </c>
      <c r="KRL6" s="63">
        <v>0</v>
      </c>
      <c r="KRM6" s="63">
        <v>0</v>
      </c>
      <c r="KRN6" s="63">
        <v>0</v>
      </c>
      <c r="KRO6" s="63">
        <v>0</v>
      </c>
      <c r="KRP6" s="63">
        <v>0</v>
      </c>
      <c r="KRQ6" s="63">
        <v>0</v>
      </c>
      <c r="KRR6" s="63">
        <v>0</v>
      </c>
      <c r="KRS6" s="63">
        <v>0</v>
      </c>
      <c r="KRT6" s="63">
        <v>0</v>
      </c>
      <c r="KRU6" s="63">
        <v>0</v>
      </c>
      <c r="KRV6" s="63">
        <v>0</v>
      </c>
      <c r="KRW6" s="63">
        <v>0</v>
      </c>
      <c r="KRX6" s="63">
        <v>0</v>
      </c>
      <c r="KRY6" s="63">
        <v>0</v>
      </c>
      <c r="KRZ6" s="63">
        <v>0</v>
      </c>
      <c r="KSA6" s="63">
        <v>0</v>
      </c>
      <c r="KSB6" s="63">
        <v>0</v>
      </c>
      <c r="KSC6" s="63">
        <v>0</v>
      </c>
      <c r="KSD6" s="63">
        <v>0</v>
      </c>
      <c r="KSE6" s="63">
        <v>0</v>
      </c>
      <c r="KSF6" s="63">
        <v>0</v>
      </c>
      <c r="KSG6" s="63">
        <v>0</v>
      </c>
      <c r="KSH6" s="63">
        <v>0</v>
      </c>
      <c r="KSI6" s="63">
        <v>0</v>
      </c>
      <c r="KSJ6" s="63">
        <v>0</v>
      </c>
      <c r="KSK6" s="63">
        <v>0</v>
      </c>
      <c r="KSL6" s="63">
        <v>0</v>
      </c>
      <c r="KSM6" s="63">
        <v>0</v>
      </c>
      <c r="KSN6" s="63">
        <v>0</v>
      </c>
      <c r="KSO6" s="63">
        <v>0</v>
      </c>
      <c r="KSP6" s="63">
        <v>0</v>
      </c>
      <c r="KSQ6" s="63">
        <v>0</v>
      </c>
      <c r="KSR6" s="63">
        <v>0</v>
      </c>
      <c r="KSS6" s="63">
        <v>0</v>
      </c>
      <c r="KST6" s="63">
        <v>0</v>
      </c>
      <c r="KSU6" s="63">
        <v>0</v>
      </c>
      <c r="KSV6" s="63">
        <v>0</v>
      </c>
      <c r="KSW6" s="63">
        <v>0</v>
      </c>
      <c r="KSX6" s="63">
        <v>0</v>
      </c>
      <c r="KSY6" s="63">
        <v>0</v>
      </c>
      <c r="KSZ6" s="63">
        <v>0</v>
      </c>
      <c r="KTA6" s="63">
        <v>0</v>
      </c>
      <c r="KTB6" s="63">
        <v>0</v>
      </c>
      <c r="KTC6" s="63">
        <v>0</v>
      </c>
      <c r="KTD6" s="63">
        <v>0</v>
      </c>
      <c r="KTE6" s="63">
        <v>0</v>
      </c>
      <c r="KTF6" s="63">
        <v>0</v>
      </c>
      <c r="KTG6" s="63">
        <v>0</v>
      </c>
      <c r="KTH6" s="63">
        <v>0</v>
      </c>
      <c r="KTI6" s="63">
        <v>0</v>
      </c>
      <c r="KTJ6" s="63">
        <v>0</v>
      </c>
      <c r="KTK6" s="63">
        <v>0</v>
      </c>
      <c r="KTL6" s="63">
        <v>0</v>
      </c>
      <c r="KTM6" s="63">
        <v>0</v>
      </c>
      <c r="KTN6" s="63">
        <v>0</v>
      </c>
      <c r="KTO6" s="63">
        <v>0</v>
      </c>
      <c r="KTP6" s="63">
        <v>0</v>
      </c>
      <c r="KTQ6" s="63">
        <v>0</v>
      </c>
      <c r="KTR6" s="63">
        <v>0</v>
      </c>
      <c r="KTS6" s="63">
        <v>0</v>
      </c>
      <c r="KTT6" s="63">
        <v>0</v>
      </c>
      <c r="KTU6" s="63">
        <v>0</v>
      </c>
      <c r="KTV6" s="63">
        <v>0</v>
      </c>
      <c r="KTW6" s="63">
        <v>0</v>
      </c>
      <c r="KTX6" s="63">
        <v>0</v>
      </c>
      <c r="KTY6" s="63">
        <v>0</v>
      </c>
      <c r="KTZ6" s="63">
        <v>0</v>
      </c>
      <c r="KUA6" s="63">
        <v>0</v>
      </c>
      <c r="KUB6" s="63">
        <v>0</v>
      </c>
      <c r="KUC6" s="63">
        <v>0</v>
      </c>
      <c r="KUD6" s="63">
        <v>0</v>
      </c>
      <c r="KUE6" s="63">
        <v>0</v>
      </c>
      <c r="KUF6" s="63">
        <v>0</v>
      </c>
      <c r="KUG6" s="63">
        <v>0</v>
      </c>
      <c r="KUH6" s="63">
        <v>0</v>
      </c>
      <c r="KUI6" s="63">
        <v>0</v>
      </c>
      <c r="KUJ6" s="63">
        <v>0</v>
      </c>
      <c r="KUK6" s="63">
        <v>0</v>
      </c>
      <c r="KUL6" s="63">
        <v>0</v>
      </c>
      <c r="KUM6" s="63">
        <v>0</v>
      </c>
      <c r="KUN6" s="63">
        <v>0</v>
      </c>
      <c r="KUO6" s="63">
        <v>0</v>
      </c>
      <c r="KUP6" s="63">
        <v>0</v>
      </c>
      <c r="KUQ6" s="63">
        <v>0</v>
      </c>
      <c r="KUR6" s="63">
        <v>0</v>
      </c>
      <c r="KUS6" s="63">
        <v>0</v>
      </c>
      <c r="KUT6" s="63">
        <v>0</v>
      </c>
      <c r="KUU6" s="63">
        <v>0</v>
      </c>
      <c r="KUV6" s="63">
        <v>0</v>
      </c>
      <c r="KUW6" s="63">
        <v>0</v>
      </c>
      <c r="KUX6" s="63">
        <v>0</v>
      </c>
      <c r="KUY6" s="63">
        <v>0</v>
      </c>
      <c r="KUZ6" s="63">
        <v>0</v>
      </c>
      <c r="KVA6" s="63">
        <v>0</v>
      </c>
      <c r="KVB6" s="63">
        <v>0</v>
      </c>
      <c r="KVC6" s="63">
        <v>0</v>
      </c>
      <c r="KVD6" s="63">
        <v>0</v>
      </c>
      <c r="KVE6" s="63">
        <v>0</v>
      </c>
      <c r="KVF6" s="63">
        <v>0</v>
      </c>
      <c r="KVG6" s="63">
        <v>0</v>
      </c>
      <c r="KVH6" s="63">
        <v>0</v>
      </c>
      <c r="KVI6" s="63">
        <v>0</v>
      </c>
      <c r="KVJ6" s="63">
        <v>0</v>
      </c>
      <c r="KVK6" s="63">
        <v>0</v>
      </c>
      <c r="KVL6" s="63">
        <v>0</v>
      </c>
      <c r="KVM6" s="63">
        <v>0</v>
      </c>
      <c r="KVN6" s="63">
        <v>0</v>
      </c>
      <c r="KVO6" s="63">
        <v>0</v>
      </c>
      <c r="KVP6" s="63">
        <v>0</v>
      </c>
      <c r="KVQ6" s="63">
        <v>0</v>
      </c>
      <c r="KVR6" s="63">
        <v>0</v>
      </c>
      <c r="KVS6" s="63">
        <v>0</v>
      </c>
      <c r="KVT6" s="63">
        <v>0</v>
      </c>
      <c r="KVU6" s="63">
        <v>0</v>
      </c>
      <c r="KVV6" s="63">
        <v>0</v>
      </c>
      <c r="KVW6" s="63">
        <v>0</v>
      </c>
      <c r="KVX6" s="63">
        <v>0</v>
      </c>
      <c r="KVY6" s="63">
        <v>0</v>
      </c>
      <c r="KVZ6" s="63">
        <v>0</v>
      </c>
      <c r="KWA6" s="63">
        <v>0</v>
      </c>
      <c r="KWB6" s="63">
        <v>0</v>
      </c>
      <c r="KWC6" s="63">
        <v>0</v>
      </c>
      <c r="KWD6" s="63">
        <v>0</v>
      </c>
      <c r="KWE6" s="63">
        <v>0</v>
      </c>
      <c r="KWF6" s="63">
        <v>0</v>
      </c>
      <c r="KWG6" s="63">
        <v>0</v>
      </c>
      <c r="KWH6" s="63">
        <v>0</v>
      </c>
      <c r="KWI6" s="63">
        <v>0</v>
      </c>
      <c r="KWJ6" s="63">
        <v>0</v>
      </c>
      <c r="KWK6" s="63">
        <v>0</v>
      </c>
      <c r="KWL6" s="63">
        <v>0</v>
      </c>
      <c r="KWM6" s="63">
        <v>0</v>
      </c>
      <c r="KWN6" s="63">
        <v>0</v>
      </c>
      <c r="KWO6" s="63">
        <v>0</v>
      </c>
      <c r="KWP6" s="63">
        <v>0</v>
      </c>
      <c r="KWQ6" s="63">
        <v>0</v>
      </c>
      <c r="KWR6" s="63">
        <v>0</v>
      </c>
      <c r="KWS6" s="63">
        <v>0</v>
      </c>
      <c r="KWT6" s="63">
        <v>0</v>
      </c>
      <c r="KWU6" s="63">
        <v>0</v>
      </c>
      <c r="KWV6" s="63">
        <v>0</v>
      </c>
      <c r="KWW6" s="63">
        <v>0</v>
      </c>
      <c r="KWX6" s="63">
        <v>0</v>
      </c>
      <c r="KWY6" s="63">
        <v>0</v>
      </c>
      <c r="KWZ6" s="63">
        <v>0</v>
      </c>
      <c r="KXA6" s="63">
        <v>0</v>
      </c>
      <c r="KXB6" s="63">
        <v>0</v>
      </c>
      <c r="KXC6" s="63">
        <v>0</v>
      </c>
      <c r="KXD6" s="63">
        <v>0</v>
      </c>
      <c r="KXE6" s="63">
        <v>0</v>
      </c>
      <c r="KXF6" s="63">
        <v>0</v>
      </c>
      <c r="KXG6" s="63">
        <v>0</v>
      </c>
      <c r="KXH6" s="63">
        <v>0</v>
      </c>
      <c r="KXI6" s="63">
        <v>0</v>
      </c>
      <c r="KXJ6" s="63">
        <v>0</v>
      </c>
      <c r="KXK6" s="63">
        <v>0</v>
      </c>
      <c r="KXL6" s="63">
        <v>0</v>
      </c>
      <c r="KXM6" s="63">
        <v>0</v>
      </c>
      <c r="KXN6" s="63">
        <v>0</v>
      </c>
      <c r="KXO6" s="63">
        <v>0</v>
      </c>
      <c r="KXP6" s="63">
        <v>0</v>
      </c>
      <c r="KXQ6" s="63">
        <v>0</v>
      </c>
      <c r="KXR6" s="63">
        <v>0</v>
      </c>
      <c r="KXS6" s="63">
        <v>0</v>
      </c>
      <c r="KXT6" s="63">
        <v>0</v>
      </c>
      <c r="KXU6" s="63">
        <v>0</v>
      </c>
      <c r="KXV6" s="63">
        <v>0</v>
      </c>
      <c r="KXW6" s="63">
        <v>0</v>
      </c>
      <c r="KXX6" s="63">
        <v>0</v>
      </c>
      <c r="KXY6" s="63">
        <v>0</v>
      </c>
      <c r="KXZ6" s="63">
        <v>0</v>
      </c>
      <c r="KYA6" s="63">
        <v>0</v>
      </c>
      <c r="KYB6" s="63">
        <v>0</v>
      </c>
      <c r="KYC6" s="63">
        <v>0</v>
      </c>
      <c r="KYD6" s="63">
        <v>0</v>
      </c>
      <c r="KYE6" s="63">
        <v>0</v>
      </c>
      <c r="KYF6" s="63">
        <v>0</v>
      </c>
      <c r="KYG6" s="63">
        <v>0</v>
      </c>
      <c r="KYH6" s="63">
        <v>0</v>
      </c>
      <c r="KYI6" s="63">
        <v>0</v>
      </c>
      <c r="KYJ6" s="63">
        <v>0</v>
      </c>
      <c r="KYK6" s="63">
        <v>0</v>
      </c>
      <c r="KYL6" s="63">
        <v>0</v>
      </c>
      <c r="KYM6" s="63">
        <v>0</v>
      </c>
      <c r="KYN6" s="63">
        <v>0</v>
      </c>
      <c r="KYO6" s="63">
        <v>0</v>
      </c>
      <c r="KYP6" s="63">
        <v>0</v>
      </c>
      <c r="KYQ6" s="63">
        <v>0</v>
      </c>
      <c r="KYR6" s="63">
        <v>0</v>
      </c>
      <c r="KYS6" s="63">
        <v>0</v>
      </c>
      <c r="KYT6" s="63">
        <v>0</v>
      </c>
      <c r="KYU6" s="63">
        <v>0</v>
      </c>
      <c r="KYV6" s="63">
        <v>0</v>
      </c>
      <c r="KYW6" s="63">
        <v>0</v>
      </c>
      <c r="KYX6" s="63">
        <v>0</v>
      </c>
      <c r="KYY6" s="63">
        <v>0</v>
      </c>
      <c r="KYZ6" s="63">
        <v>0</v>
      </c>
      <c r="KZA6" s="63">
        <v>0</v>
      </c>
      <c r="KZB6" s="63">
        <v>0</v>
      </c>
      <c r="KZC6" s="63">
        <v>0</v>
      </c>
      <c r="KZD6" s="63">
        <v>0</v>
      </c>
      <c r="KZE6" s="63">
        <v>0</v>
      </c>
      <c r="KZF6" s="63">
        <v>0</v>
      </c>
      <c r="KZG6" s="63">
        <v>0</v>
      </c>
      <c r="KZH6" s="63">
        <v>0</v>
      </c>
      <c r="KZI6" s="63">
        <v>0</v>
      </c>
      <c r="KZJ6" s="63">
        <v>0</v>
      </c>
      <c r="KZK6" s="63">
        <v>0</v>
      </c>
      <c r="KZL6" s="63">
        <v>0</v>
      </c>
      <c r="KZM6" s="63">
        <v>0</v>
      </c>
      <c r="KZN6" s="63">
        <v>0</v>
      </c>
      <c r="KZO6" s="63">
        <v>0</v>
      </c>
      <c r="KZP6" s="63">
        <v>0</v>
      </c>
      <c r="KZQ6" s="63">
        <v>0</v>
      </c>
      <c r="KZR6" s="63">
        <v>0</v>
      </c>
      <c r="KZS6" s="63">
        <v>0</v>
      </c>
      <c r="KZT6" s="63">
        <v>0</v>
      </c>
      <c r="KZU6" s="63">
        <v>0</v>
      </c>
      <c r="KZV6" s="63">
        <v>0</v>
      </c>
      <c r="KZW6" s="63">
        <v>0</v>
      </c>
      <c r="KZX6" s="63">
        <v>0</v>
      </c>
      <c r="KZY6" s="63">
        <v>0</v>
      </c>
      <c r="KZZ6" s="63">
        <v>0</v>
      </c>
      <c r="LAA6" s="63">
        <v>0</v>
      </c>
      <c r="LAB6" s="63">
        <v>0</v>
      </c>
      <c r="LAC6" s="63">
        <v>0</v>
      </c>
      <c r="LAD6" s="63">
        <v>0</v>
      </c>
      <c r="LAE6" s="63">
        <v>0</v>
      </c>
      <c r="LAF6" s="63">
        <v>0</v>
      </c>
      <c r="LAG6" s="63">
        <v>0</v>
      </c>
      <c r="LAH6" s="63">
        <v>0</v>
      </c>
      <c r="LAI6" s="63">
        <v>0</v>
      </c>
      <c r="LAJ6" s="63">
        <v>0</v>
      </c>
      <c r="LAK6" s="63">
        <v>0</v>
      </c>
      <c r="LAL6" s="63">
        <v>0</v>
      </c>
      <c r="LAM6" s="63">
        <v>0</v>
      </c>
      <c r="LAN6" s="63">
        <v>0</v>
      </c>
      <c r="LAO6" s="63">
        <v>0</v>
      </c>
      <c r="LAP6" s="63">
        <v>0</v>
      </c>
      <c r="LAQ6" s="63">
        <v>0</v>
      </c>
      <c r="LAR6" s="63">
        <v>0</v>
      </c>
      <c r="LAS6" s="63">
        <v>0</v>
      </c>
      <c r="LAT6" s="63">
        <v>0</v>
      </c>
      <c r="LAU6" s="63">
        <v>0</v>
      </c>
      <c r="LAV6" s="63">
        <v>0</v>
      </c>
      <c r="LAW6" s="63">
        <v>0</v>
      </c>
      <c r="LAX6" s="63">
        <v>0</v>
      </c>
      <c r="LAY6" s="63">
        <v>0</v>
      </c>
      <c r="LAZ6" s="63">
        <v>0</v>
      </c>
      <c r="LBA6" s="63">
        <v>0</v>
      </c>
      <c r="LBB6" s="63">
        <v>0</v>
      </c>
      <c r="LBC6" s="63">
        <v>0</v>
      </c>
      <c r="LBD6" s="63">
        <v>0</v>
      </c>
      <c r="LBE6" s="63">
        <v>0</v>
      </c>
      <c r="LBF6" s="63">
        <v>0</v>
      </c>
      <c r="LBG6" s="63">
        <v>0</v>
      </c>
      <c r="LBH6" s="63">
        <v>0</v>
      </c>
      <c r="LBI6" s="63">
        <v>0</v>
      </c>
      <c r="LBJ6" s="63">
        <v>0</v>
      </c>
      <c r="LBK6" s="63">
        <v>0</v>
      </c>
      <c r="LBL6" s="63">
        <v>0</v>
      </c>
      <c r="LBM6" s="63">
        <v>0</v>
      </c>
      <c r="LBN6" s="63">
        <v>0</v>
      </c>
      <c r="LBO6" s="63">
        <v>0</v>
      </c>
      <c r="LBP6" s="63">
        <v>0</v>
      </c>
      <c r="LBQ6" s="63">
        <v>0</v>
      </c>
      <c r="LBR6" s="63">
        <v>0</v>
      </c>
      <c r="LBS6" s="63">
        <v>0</v>
      </c>
      <c r="LBT6" s="63">
        <v>0</v>
      </c>
      <c r="LBU6" s="63">
        <v>0</v>
      </c>
      <c r="LBV6" s="63">
        <v>0</v>
      </c>
      <c r="LBW6" s="63">
        <v>0</v>
      </c>
      <c r="LBX6" s="63">
        <v>0</v>
      </c>
      <c r="LBY6" s="63">
        <v>0</v>
      </c>
      <c r="LBZ6" s="63">
        <v>0</v>
      </c>
      <c r="LCA6" s="63">
        <v>0</v>
      </c>
      <c r="LCB6" s="63">
        <v>0</v>
      </c>
      <c r="LCC6" s="63">
        <v>0</v>
      </c>
      <c r="LCD6" s="63">
        <v>0</v>
      </c>
      <c r="LCE6" s="63">
        <v>0</v>
      </c>
      <c r="LCF6" s="63">
        <v>0</v>
      </c>
      <c r="LCG6" s="63">
        <v>0</v>
      </c>
      <c r="LCH6" s="63">
        <v>0</v>
      </c>
      <c r="LCI6" s="63">
        <v>0</v>
      </c>
      <c r="LCJ6" s="63">
        <v>0</v>
      </c>
      <c r="LCK6" s="63">
        <v>0</v>
      </c>
      <c r="LCL6" s="63">
        <v>0</v>
      </c>
      <c r="LCM6" s="63">
        <v>0</v>
      </c>
      <c r="LCN6" s="63">
        <v>0</v>
      </c>
      <c r="LCO6" s="63">
        <v>0</v>
      </c>
      <c r="LCP6" s="63">
        <v>0</v>
      </c>
      <c r="LCQ6" s="63">
        <v>0</v>
      </c>
      <c r="LCR6" s="63">
        <v>0</v>
      </c>
      <c r="LCS6" s="63">
        <v>0</v>
      </c>
      <c r="LCT6" s="63">
        <v>0</v>
      </c>
      <c r="LCU6" s="63">
        <v>0</v>
      </c>
      <c r="LCV6" s="63">
        <v>0</v>
      </c>
      <c r="LCW6" s="63">
        <v>0</v>
      </c>
      <c r="LCX6" s="63">
        <v>0</v>
      </c>
      <c r="LCY6" s="63">
        <v>0</v>
      </c>
      <c r="LCZ6" s="63">
        <v>0</v>
      </c>
      <c r="LDA6" s="63">
        <v>0</v>
      </c>
      <c r="LDB6" s="63">
        <v>0</v>
      </c>
      <c r="LDC6" s="63">
        <v>0</v>
      </c>
      <c r="LDD6" s="63">
        <v>0</v>
      </c>
      <c r="LDE6" s="63">
        <v>0</v>
      </c>
      <c r="LDF6" s="63">
        <v>0</v>
      </c>
      <c r="LDG6" s="63">
        <v>0</v>
      </c>
      <c r="LDH6" s="63">
        <v>0</v>
      </c>
      <c r="LDI6" s="63">
        <v>0</v>
      </c>
      <c r="LDJ6" s="63">
        <v>0</v>
      </c>
      <c r="LDK6" s="63">
        <v>0</v>
      </c>
      <c r="LDL6" s="63">
        <v>0</v>
      </c>
      <c r="LDM6" s="63">
        <v>0</v>
      </c>
      <c r="LDN6" s="63">
        <v>0</v>
      </c>
      <c r="LDO6" s="63">
        <v>0</v>
      </c>
      <c r="LDP6" s="63">
        <v>0</v>
      </c>
      <c r="LDQ6" s="63">
        <v>0</v>
      </c>
      <c r="LDR6" s="63">
        <v>0</v>
      </c>
      <c r="LDS6" s="63">
        <v>0</v>
      </c>
      <c r="LDT6" s="63">
        <v>0</v>
      </c>
      <c r="LDU6" s="63">
        <v>0</v>
      </c>
      <c r="LDV6" s="63">
        <v>0</v>
      </c>
      <c r="LDW6" s="63">
        <v>0</v>
      </c>
      <c r="LDX6" s="63">
        <v>0</v>
      </c>
      <c r="LDY6" s="63">
        <v>0</v>
      </c>
      <c r="LDZ6" s="63">
        <v>0</v>
      </c>
      <c r="LEA6" s="63">
        <v>0</v>
      </c>
      <c r="LEB6" s="63">
        <v>0</v>
      </c>
      <c r="LEC6" s="63">
        <v>0</v>
      </c>
      <c r="LED6" s="63">
        <v>0</v>
      </c>
      <c r="LEE6" s="63">
        <v>0</v>
      </c>
      <c r="LEF6" s="63">
        <v>0</v>
      </c>
      <c r="LEG6" s="63">
        <v>0</v>
      </c>
      <c r="LEH6" s="63">
        <v>0</v>
      </c>
      <c r="LEI6" s="63">
        <v>0</v>
      </c>
      <c r="LEJ6" s="63">
        <v>0</v>
      </c>
      <c r="LEK6" s="63">
        <v>0</v>
      </c>
      <c r="LEL6" s="63">
        <v>0</v>
      </c>
      <c r="LEM6" s="63">
        <v>0</v>
      </c>
      <c r="LEN6" s="63">
        <v>0</v>
      </c>
      <c r="LEO6" s="63">
        <v>0</v>
      </c>
      <c r="LEP6" s="63">
        <v>0</v>
      </c>
      <c r="LEQ6" s="63">
        <v>0</v>
      </c>
      <c r="LER6" s="63">
        <v>0</v>
      </c>
      <c r="LES6" s="63">
        <v>0</v>
      </c>
      <c r="LET6" s="63">
        <v>0</v>
      </c>
      <c r="LEU6" s="63">
        <v>0</v>
      </c>
      <c r="LEV6" s="63">
        <v>0</v>
      </c>
      <c r="LEW6" s="63">
        <v>0</v>
      </c>
      <c r="LEX6" s="63">
        <v>0</v>
      </c>
      <c r="LEY6" s="63">
        <v>0</v>
      </c>
      <c r="LEZ6" s="63">
        <v>0</v>
      </c>
      <c r="LFA6" s="63">
        <v>0</v>
      </c>
      <c r="LFB6" s="63">
        <v>0</v>
      </c>
      <c r="LFC6" s="63">
        <v>0</v>
      </c>
      <c r="LFD6" s="63">
        <v>0</v>
      </c>
      <c r="LFE6" s="63">
        <v>0</v>
      </c>
      <c r="LFF6" s="63">
        <v>0</v>
      </c>
      <c r="LFG6" s="63">
        <v>0</v>
      </c>
      <c r="LFH6" s="63">
        <v>0</v>
      </c>
      <c r="LFI6" s="63">
        <v>0</v>
      </c>
      <c r="LFJ6" s="63">
        <v>0</v>
      </c>
      <c r="LFK6" s="63">
        <v>0</v>
      </c>
      <c r="LFL6" s="63">
        <v>0</v>
      </c>
      <c r="LFM6" s="63">
        <v>0</v>
      </c>
      <c r="LFN6" s="63">
        <v>0</v>
      </c>
      <c r="LFO6" s="63">
        <v>0</v>
      </c>
      <c r="LFP6" s="63">
        <v>0</v>
      </c>
      <c r="LFQ6" s="63">
        <v>0</v>
      </c>
      <c r="LFR6" s="63">
        <v>0</v>
      </c>
      <c r="LFS6" s="63">
        <v>0</v>
      </c>
      <c r="LFT6" s="63">
        <v>0</v>
      </c>
      <c r="LFU6" s="63">
        <v>0</v>
      </c>
      <c r="LFV6" s="63">
        <v>0</v>
      </c>
      <c r="LFW6" s="63">
        <v>0</v>
      </c>
      <c r="LFX6" s="63">
        <v>0</v>
      </c>
      <c r="LFY6" s="63">
        <v>0</v>
      </c>
      <c r="LFZ6" s="63">
        <v>0</v>
      </c>
      <c r="LGA6" s="63">
        <v>0</v>
      </c>
      <c r="LGB6" s="63">
        <v>0</v>
      </c>
      <c r="LGC6" s="63">
        <v>0</v>
      </c>
      <c r="LGD6" s="63">
        <v>0</v>
      </c>
      <c r="LGE6" s="63">
        <v>0</v>
      </c>
      <c r="LGF6" s="63">
        <v>0</v>
      </c>
      <c r="LGG6" s="63">
        <v>0</v>
      </c>
      <c r="LGH6" s="63">
        <v>0</v>
      </c>
      <c r="LGI6" s="63">
        <v>0</v>
      </c>
      <c r="LGJ6" s="63">
        <v>0</v>
      </c>
      <c r="LGK6" s="63">
        <v>0</v>
      </c>
      <c r="LGL6" s="63">
        <v>0</v>
      </c>
      <c r="LGM6" s="63">
        <v>0</v>
      </c>
      <c r="LGN6" s="63">
        <v>0</v>
      </c>
      <c r="LGO6" s="63">
        <v>0</v>
      </c>
      <c r="LGP6" s="63">
        <v>0</v>
      </c>
      <c r="LGQ6" s="63">
        <v>0</v>
      </c>
      <c r="LGR6" s="63">
        <v>0</v>
      </c>
      <c r="LGS6" s="63">
        <v>0</v>
      </c>
      <c r="LGT6" s="63">
        <v>0</v>
      </c>
      <c r="LGU6" s="63">
        <v>0</v>
      </c>
      <c r="LGV6" s="63">
        <v>0</v>
      </c>
      <c r="LGW6" s="63">
        <v>0</v>
      </c>
      <c r="LGX6" s="63">
        <v>0</v>
      </c>
      <c r="LGY6" s="63">
        <v>0</v>
      </c>
      <c r="LGZ6" s="63">
        <v>0</v>
      </c>
      <c r="LHA6" s="63">
        <v>0</v>
      </c>
      <c r="LHB6" s="63">
        <v>0</v>
      </c>
      <c r="LHC6" s="63">
        <v>0</v>
      </c>
      <c r="LHD6" s="63">
        <v>0</v>
      </c>
      <c r="LHE6" s="63">
        <v>0</v>
      </c>
      <c r="LHF6" s="63">
        <v>0</v>
      </c>
      <c r="LHG6" s="63">
        <v>0</v>
      </c>
      <c r="LHH6" s="63">
        <v>0</v>
      </c>
      <c r="LHI6" s="63">
        <v>0</v>
      </c>
      <c r="LHJ6" s="63">
        <v>0</v>
      </c>
      <c r="LHK6" s="63">
        <v>0</v>
      </c>
      <c r="LHL6" s="63">
        <v>0</v>
      </c>
      <c r="LHM6" s="63">
        <v>0</v>
      </c>
      <c r="LHN6" s="63">
        <v>0</v>
      </c>
      <c r="LHO6" s="63">
        <v>0</v>
      </c>
      <c r="LHP6" s="63">
        <v>0</v>
      </c>
      <c r="LHQ6" s="63">
        <v>0</v>
      </c>
      <c r="LHR6" s="63">
        <v>0</v>
      </c>
      <c r="LHS6" s="63">
        <v>0</v>
      </c>
      <c r="LHT6" s="63">
        <v>0</v>
      </c>
      <c r="LHU6" s="63">
        <v>0</v>
      </c>
      <c r="LHV6" s="63">
        <v>0</v>
      </c>
      <c r="LHW6" s="63">
        <v>0</v>
      </c>
      <c r="LHX6" s="63">
        <v>0</v>
      </c>
      <c r="LHY6" s="63">
        <v>0</v>
      </c>
      <c r="LHZ6" s="63">
        <v>0</v>
      </c>
      <c r="LIA6" s="63">
        <v>0</v>
      </c>
      <c r="LIB6" s="63">
        <v>0</v>
      </c>
      <c r="LIC6" s="63">
        <v>0</v>
      </c>
      <c r="LID6" s="63">
        <v>0</v>
      </c>
      <c r="LIE6" s="63">
        <v>0</v>
      </c>
      <c r="LIF6" s="63">
        <v>0</v>
      </c>
      <c r="LIG6" s="63">
        <v>0</v>
      </c>
      <c r="LIH6" s="63">
        <v>0</v>
      </c>
      <c r="LII6" s="63">
        <v>0</v>
      </c>
      <c r="LIJ6" s="63">
        <v>0</v>
      </c>
      <c r="LIK6" s="63">
        <v>0</v>
      </c>
      <c r="LIL6" s="63">
        <v>0</v>
      </c>
      <c r="LIM6" s="63">
        <v>0</v>
      </c>
      <c r="LIN6" s="63">
        <v>0</v>
      </c>
      <c r="LIO6" s="63">
        <v>0</v>
      </c>
      <c r="LIP6" s="63">
        <v>0</v>
      </c>
      <c r="LIQ6" s="63">
        <v>0</v>
      </c>
      <c r="LIR6" s="63">
        <v>0</v>
      </c>
      <c r="LIS6" s="63">
        <v>0</v>
      </c>
      <c r="LIT6" s="63">
        <v>0</v>
      </c>
      <c r="LIU6" s="63">
        <v>0</v>
      </c>
      <c r="LIV6" s="63">
        <v>0</v>
      </c>
      <c r="LIW6" s="63">
        <v>0</v>
      </c>
      <c r="LIX6" s="63">
        <v>0</v>
      </c>
      <c r="LIY6" s="63">
        <v>0</v>
      </c>
      <c r="LIZ6" s="63">
        <v>0</v>
      </c>
      <c r="LJA6" s="63">
        <v>0</v>
      </c>
      <c r="LJB6" s="63">
        <v>0</v>
      </c>
      <c r="LJC6" s="63">
        <v>0</v>
      </c>
      <c r="LJD6" s="63">
        <v>0</v>
      </c>
      <c r="LJE6" s="63">
        <v>0</v>
      </c>
      <c r="LJF6" s="63">
        <v>0</v>
      </c>
      <c r="LJG6" s="63">
        <v>0</v>
      </c>
      <c r="LJH6" s="63">
        <v>0</v>
      </c>
      <c r="LJI6" s="63">
        <v>0</v>
      </c>
      <c r="LJJ6" s="63">
        <v>0</v>
      </c>
      <c r="LJK6" s="63">
        <v>0</v>
      </c>
      <c r="LJL6" s="63">
        <v>0</v>
      </c>
      <c r="LJM6" s="63">
        <v>0</v>
      </c>
      <c r="LJN6" s="63">
        <v>0</v>
      </c>
      <c r="LJO6" s="63">
        <v>0</v>
      </c>
      <c r="LJP6" s="63">
        <v>0</v>
      </c>
      <c r="LJQ6" s="63">
        <v>0</v>
      </c>
      <c r="LJR6" s="63">
        <v>0</v>
      </c>
      <c r="LJS6" s="63">
        <v>0</v>
      </c>
      <c r="LJT6" s="63">
        <v>0</v>
      </c>
      <c r="LJU6" s="63">
        <v>0</v>
      </c>
      <c r="LJV6" s="63">
        <v>0</v>
      </c>
      <c r="LJW6" s="63">
        <v>0</v>
      </c>
      <c r="LJX6" s="63">
        <v>0</v>
      </c>
      <c r="LJY6" s="63">
        <v>0</v>
      </c>
      <c r="LJZ6" s="63">
        <v>0</v>
      </c>
      <c r="LKA6" s="63">
        <v>0</v>
      </c>
      <c r="LKB6" s="63">
        <v>0</v>
      </c>
      <c r="LKC6" s="63">
        <v>0</v>
      </c>
      <c r="LKD6" s="63">
        <v>0</v>
      </c>
      <c r="LKE6" s="63">
        <v>0</v>
      </c>
      <c r="LKF6" s="63">
        <v>0</v>
      </c>
      <c r="LKG6" s="63">
        <v>0</v>
      </c>
      <c r="LKH6" s="63">
        <v>0</v>
      </c>
      <c r="LKI6" s="63">
        <v>0</v>
      </c>
      <c r="LKJ6" s="63">
        <v>0</v>
      </c>
      <c r="LKK6" s="63">
        <v>0</v>
      </c>
      <c r="LKL6" s="63">
        <v>0</v>
      </c>
      <c r="LKM6" s="63">
        <v>0</v>
      </c>
      <c r="LKN6" s="63">
        <v>0</v>
      </c>
      <c r="LKO6" s="63">
        <v>0</v>
      </c>
      <c r="LKP6" s="63">
        <v>0</v>
      </c>
      <c r="LKQ6" s="63">
        <v>0</v>
      </c>
      <c r="LKR6" s="63">
        <v>0</v>
      </c>
      <c r="LKS6" s="63">
        <v>0</v>
      </c>
      <c r="LKT6" s="63">
        <v>0</v>
      </c>
      <c r="LKU6" s="63">
        <v>0</v>
      </c>
      <c r="LKV6" s="63">
        <v>0</v>
      </c>
      <c r="LKW6" s="63">
        <v>0</v>
      </c>
      <c r="LKX6" s="63">
        <v>0</v>
      </c>
      <c r="LKY6" s="63">
        <v>0</v>
      </c>
      <c r="LKZ6" s="63">
        <v>0</v>
      </c>
      <c r="LLA6" s="63">
        <v>0</v>
      </c>
      <c r="LLB6" s="63">
        <v>0</v>
      </c>
      <c r="LLC6" s="63">
        <v>0</v>
      </c>
      <c r="LLD6" s="63">
        <v>0</v>
      </c>
      <c r="LLE6" s="63">
        <v>0</v>
      </c>
      <c r="LLF6" s="63">
        <v>0</v>
      </c>
      <c r="LLG6" s="63">
        <v>0</v>
      </c>
      <c r="LLH6" s="63">
        <v>0</v>
      </c>
      <c r="LLI6" s="63">
        <v>0</v>
      </c>
      <c r="LLJ6" s="63">
        <v>0</v>
      </c>
      <c r="LLK6" s="63">
        <v>0</v>
      </c>
      <c r="LLL6" s="63">
        <v>0</v>
      </c>
      <c r="LLM6" s="63">
        <v>0</v>
      </c>
      <c r="LLN6" s="63">
        <v>0</v>
      </c>
      <c r="LLO6" s="63">
        <v>0</v>
      </c>
      <c r="LLP6" s="63">
        <v>0</v>
      </c>
      <c r="LLQ6" s="63">
        <v>0</v>
      </c>
      <c r="LLR6" s="63">
        <v>0</v>
      </c>
      <c r="LLS6" s="63">
        <v>0</v>
      </c>
      <c r="LLT6" s="63">
        <v>0</v>
      </c>
      <c r="LLU6" s="63">
        <v>0</v>
      </c>
      <c r="LLV6" s="63">
        <v>0</v>
      </c>
      <c r="LLW6" s="63">
        <v>0</v>
      </c>
      <c r="LLX6" s="63">
        <v>0</v>
      </c>
      <c r="LLY6" s="63">
        <v>0</v>
      </c>
      <c r="LLZ6" s="63">
        <v>0</v>
      </c>
      <c r="LMA6" s="63">
        <v>0</v>
      </c>
      <c r="LMB6" s="63">
        <v>0</v>
      </c>
      <c r="LMC6" s="63">
        <v>0</v>
      </c>
      <c r="LMD6" s="63">
        <v>0</v>
      </c>
      <c r="LME6" s="63">
        <v>0</v>
      </c>
      <c r="LMF6" s="63">
        <v>0</v>
      </c>
      <c r="LMG6" s="63">
        <v>0</v>
      </c>
      <c r="LMH6" s="63">
        <v>0</v>
      </c>
      <c r="LMI6" s="63">
        <v>0</v>
      </c>
      <c r="LMJ6" s="63">
        <v>0</v>
      </c>
      <c r="LMK6" s="63">
        <v>0</v>
      </c>
      <c r="LML6" s="63">
        <v>0</v>
      </c>
      <c r="LMM6" s="63">
        <v>0</v>
      </c>
      <c r="LMN6" s="63">
        <v>0</v>
      </c>
      <c r="LMO6" s="63">
        <v>0</v>
      </c>
      <c r="LMP6" s="63">
        <v>0</v>
      </c>
      <c r="LMQ6" s="63">
        <v>0</v>
      </c>
      <c r="LMR6" s="63">
        <v>0</v>
      </c>
      <c r="LMS6" s="63">
        <v>0</v>
      </c>
      <c r="LMT6" s="63">
        <v>0</v>
      </c>
      <c r="LMU6" s="63">
        <v>0</v>
      </c>
      <c r="LMV6" s="63">
        <v>0</v>
      </c>
      <c r="LMW6" s="63">
        <v>0</v>
      </c>
      <c r="LMX6" s="63">
        <v>0</v>
      </c>
      <c r="LMY6" s="63">
        <v>0</v>
      </c>
      <c r="LMZ6" s="63">
        <v>0</v>
      </c>
      <c r="LNA6" s="63">
        <v>0</v>
      </c>
      <c r="LNB6" s="63">
        <v>0</v>
      </c>
      <c r="LNC6" s="63">
        <v>0</v>
      </c>
      <c r="LND6" s="63">
        <v>0</v>
      </c>
      <c r="LNE6" s="63">
        <v>0</v>
      </c>
      <c r="LNF6" s="63">
        <v>0</v>
      </c>
      <c r="LNG6" s="63">
        <v>0</v>
      </c>
      <c r="LNH6" s="63">
        <v>0</v>
      </c>
      <c r="LNI6" s="63">
        <v>0</v>
      </c>
      <c r="LNJ6" s="63">
        <v>0</v>
      </c>
      <c r="LNK6" s="63">
        <v>0</v>
      </c>
      <c r="LNL6" s="63">
        <v>0</v>
      </c>
      <c r="LNM6" s="63">
        <v>0</v>
      </c>
      <c r="LNN6" s="63">
        <v>0</v>
      </c>
      <c r="LNO6" s="63">
        <v>0</v>
      </c>
      <c r="LNP6" s="63">
        <v>0</v>
      </c>
      <c r="LNQ6" s="63">
        <v>0</v>
      </c>
      <c r="LNR6" s="63">
        <v>0</v>
      </c>
      <c r="LNS6" s="63">
        <v>0</v>
      </c>
      <c r="LNT6" s="63">
        <v>0</v>
      </c>
      <c r="LNU6" s="63">
        <v>0</v>
      </c>
      <c r="LNV6" s="63">
        <v>0</v>
      </c>
      <c r="LNW6" s="63">
        <v>0</v>
      </c>
      <c r="LNX6" s="63">
        <v>0</v>
      </c>
      <c r="LNY6" s="63">
        <v>0</v>
      </c>
      <c r="LNZ6" s="63">
        <v>0</v>
      </c>
      <c r="LOA6" s="63">
        <v>0</v>
      </c>
      <c r="LOB6" s="63">
        <v>0</v>
      </c>
      <c r="LOC6" s="63">
        <v>0</v>
      </c>
      <c r="LOD6" s="63">
        <v>0</v>
      </c>
      <c r="LOE6" s="63">
        <v>0</v>
      </c>
      <c r="LOF6" s="63">
        <v>0</v>
      </c>
      <c r="LOG6" s="63">
        <v>0</v>
      </c>
      <c r="LOH6" s="63">
        <v>0</v>
      </c>
      <c r="LOI6" s="63">
        <v>0</v>
      </c>
      <c r="LOJ6" s="63">
        <v>0</v>
      </c>
      <c r="LOK6" s="63">
        <v>0</v>
      </c>
      <c r="LOL6" s="63">
        <v>0</v>
      </c>
      <c r="LOM6" s="63">
        <v>0</v>
      </c>
      <c r="LON6" s="63">
        <v>0</v>
      </c>
      <c r="LOO6" s="63">
        <v>0</v>
      </c>
      <c r="LOP6" s="63">
        <v>0</v>
      </c>
      <c r="LOQ6" s="63">
        <v>0</v>
      </c>
      <c r="LOR6" s="63">
        <v>0</v>
      </c>
      <c r="LOS6" s="63">
        <v>0</v>
      </c>
      <c r="LOT6" s="63">
        <v>0</v>
      </c>
      <c r="LOU6" s="63">
        <v>0</v>
      </c>
      <c r="LOV6" s="63">
        <v>0</v>
      </c>
      <c r="LOW6" s="63">
        <v>0</v>
      </c>
      <c r="LOX6" s="63">
        <v>0</v>
      </c>
      <c r="LOY6" s="63">
        <v>0</v>
      </c>
      <c r="LOZ6" s="63">
        <v>0</v>
      </c>
      <c r="LPA6" s="63">
        <v>0</v>
      </c>
      <c r="LPB6" s="63">
        <v>0</v>
      </c>
      <c r="LPC6" s="63">
        <v>0</v>
      </c>
      <c r="LPD6" s="63">
        <v>0</v>
      </c>
      <c r="LPE6" s="63">
        <v>0</v>
      </c>
      <c r="LPF6" s="63">
        <v>0</v>
      </c>
      <c r="LPG6" s="63">
        <v>0</v>
      </c>
      <c r="LPH6" s="63">
        <v>0</v>
      </c>
      <c r="LPI6" s="63">
        <v>0</v>
      </c>
      <c r="LPJ6" s="63">
        <v>0</v>
      </c>
      <c r="LPK6" s="63">
        <v>0</v>
      </c>
      <c r="LPL6" s="63">
        <v>0</v>
      </c>
      <c r="LPM6" s="63">
        <v>0</v>
      </c>
      <c r="LPN6" s="63">
        <v>0</v>
      </c>
      <c r="LPO6" s="63">
        <v>0</v>
      </c>
      <c r="LPP6" s="63">
        <v>0</v>
      </c>
      <c r="LPQ6" s="63">
        <v>0</v>
      </c>
      <c r="LPR6" s="63">
        <v>0</v>
      </c>
      <c r="LPS6" s="63">
        <v>0</v>
      </c>
      <c r="LPT6" s="63">
        <v>0</v>
      </c>
      <c r="LPU6" s="63">
        <v>0</v>
      </c>
      <c r="LPV6" s="63">
        <v>0</v>
      </c>
      <c r="LPW6" s="63">
        <v>0</v>
      </c>
      <c r="LPX6" s="63">
        <v>0</v>
      </c>
      <c r="LPY6" s="63">
        <v>0</v>
      </c>
      <c r="LPZ6" s="63">
        <v>0</v>
      </c>
      <c r="LQA6" s="63">
        <v>0</v>
      </c>
      <c r="LQB6" s="63">
        <v>0</v>
      </c>
      <c r="LQC6" s="63">
        <v>0</v>
      </c>
      <c r="LQD6" s="63">
        <v>0</v>
      </c>
      <c r="LQE6" s="63">
        <v>0</v>
      </c>
      <c r="LQF6" s="63">
        <v>0</v>
      </c>
      <c r="LQG6" s="63">
        <v>0</v>
      </c>
      <c r="LQH6" s="63">
        <v>0</v>
      </c>
      <c r="LQI6" s="63">
        <v>0</v>
      </c>
      <c r="LQJ6" s="63">
        <v>0</v>
      </c>
      <c r="LQK6" s="63">
        <v>0</v>
      </c>
      <c r="LQL6" s="63">
        <v>0</v>
      </c>
      <c r="LQM6" s="63">
        <v>0</v>
      </c>
      <c r="LQN6" s="63">
        <v>0</v>
      </c>
      <c r="LQO6" s="63">
        <v>0</v>
      </c>
      <c r="LQP6" s="63">
        <v>0</v>
      </c>
      <c r="LQQ6" s="63">
        <v>0</v>
      </c>
      <c r="LQR6" s="63">
        <v>0</v>
      </c>
      <c r="LQS6" s="63">
        <v>0</v>
      </c>
      <c r="LQT6" s="63">
        <v>0</v>
      </c>
      <c r="LQU6" s="63">
        <v>0</v>
      </c>
      <c r="LQV6" s="63">
        <v>0</v>
      </c>
      <c r="LQW6" s="63">
        <v>0</v>
      </c>
      <c r="LQX6" s="63">
        <v>0</v>
      </c>
      <c r="LQY6" s="63">
        <v>0</v>
      </c>
      <c r="LQZ6" s="63">
        <v>0</v>
      </c>
      <c r="LRA6" s="63">
        <v>0</v>
      </c>
      <c r="LRB6" s="63">
        <v>0</v>
      </c>
      <c r="LRC6" s="63">
        <v>0</v>
      </c>
      <c r="LRD6" s="63">
        <v>0</v>
      </c>
      <c r="LRE6" s="63">
        <v>0</v>
      </c>
      <c r="LRF6" s="63">
        <v>0</v>
      </c>
      <c r="LRG6" s="63">
        <v>0</v>
      </c>
      <c r="LRH6" s="63">
        <v>0</v>
      </c>
      <c r="LRI6" s="63">
        <v>0</v>
      </c>
      <c r="LRJ6" s="63">
        <v>0</v>
      </c>
      <c r="LRK6" s="63">
        <v>0</v>
      </c>
      <c r="LRL6" s="63">
        <v>0</v>
      </c>
      <c r="LRM6" s="63">
        <v>0</v>
      </c>
      <c r="LRN6" s="63">
        <v>0</v>
      </c>
      <c r="LRO6" s="63">
        <v>0</v>
      </c>
      <c r="LRP6" s="63">
        <v>0</v>
      </c>
      <c r="LRQ6" s="63">
        <v>0</v>
      </c>
      <c r="LRR6" s="63">
        <v>0</v>
      </c>
      <c r="LRS6" s="63">
        <v>0</v>
      </c>
      <c r="LRT6" s="63">
        <v>0</v>
      </c>
      <c r="LRU6" s="63">
        <v>0</v>
      </c>
      <c r="LRV6" s="63">
        <v>0</v>
      </c>
      <c r="LRW6" s="63">
        <v>0</v>
      </c>
      <c r="LRX6" s="63">
        <v>0</v>
      </c>
      <c r="LRY6" s="63">
        <v>0</v>
      </c>
      <c r="LRZ6" s="63">
        <v>0</v>
      </c>
      <c r="LSA6" s="63">
        <v>0</v>
      </c>
      <c r="LSB6" s="63">
        <v>0</v>
      </c>
      <c r="LSC6" s="63">
        <v>0</v>
      </c>
      <c r="LSD6" s="63">
        <v>0</v>
      </c>
      <c r="LSE6" s="63">
        <v>0</v>
      </c>
      <c r="LSF6" s="63">
        <v>0</v>
      </c>
      <c r="LSG6" s="63">
        <v>0</v>
      </c>
      <c r="LSH6" s="63">
        <v>0</v>
      </c>
      <c r="LSI6" s="63">
        <v>0</v>
      </c>
      <c r="LSJ6" s="63">
        <v>0</v>
      </c>
      <c r="LSK6" s="63">
        <v>0</v>
      </c>
      <c r="LSL6" s="63">
        <v>0</v>
      </c>
      <c r="LSM6" s="63">
        <v>0</v>
      </c>
      <c r="LSN6" s="63">
        <v>0</v>
      </c>
      <c r="LSO6" s="63">
        <v>0</v>
      </c>
      <c r="LSP6" s="63">
        <v>0</v>
      </c>
      <c r="LSQ6" s="63">
        <v>0</v>
      </c>
      <c r="LSR6" s="63">
        <v>0</v>
      </c>
      <c r="LSS6" s="63">
        <v>0</v>
      </c>
      <c r="LST6" s="63">
        <v>0</v>
      </c>
      <c r="LSU6" s="63">
        <v>0</v>
      </c>
      <c r="LSV6" s="63">
        <v>0</v>
      </c>
      <c r="LSW6" s="63">
        <v>0</v>
      </c>
      <c r="LSX6" s="63">
        <v>0</v>
      </c>
      <c r="LSY6" s="63">
        <v>0</v>
      </c>
      <c r="LSZ6" s="63">
        <v>0</v>
      </c>
      <c r="LTA6" s="63">
        <v>0</v>
      </c>
      <c r="LTB6" s="63">
        <v>0</v>
      </c>
      <c r="LTC6" s="63">
        <v>0</v>
      </c>
      <c r="LTD6" s="63">
        <v>0</v>
      </c>
      <c r="LTE6" s="63">
        <v>0</v>
      </c>
      <c r="LTF6" s="63">
        <v>0</v>
      </c>
      <c r="LTG6" s="63">
        <v>0</v>
      </c>
      <c r="LTH6" s="63">
        <v>0</v>
      </c>
      <c r="LTI6" s="63">
        <v>0</v>
      </c>
      <c r="LTJ6" s="63">
        <v>0</v>
      </c>
      <c r="LTK6" s="63">
        <v>0</v>
      </c>
      <c r="LTL6" s="63">
        <v>0</v>
      </c>
      <c r="LTM6" s="63">
        <v>0</v>
      </c>
      <c r="LTN6" s="63">
        <v>0</v>
      </c>
      <c r="LTO6" s="63">
        <v>0</v>
      </c>
      <c r="LTP6" s="63">
        <v>0</v>
      </c>
      <c r="LTQ6" s="63">
        <v>0</v>
      </c>
      <c r="LTR6" s="63">
        <v>0</v>
      </c>
      <c r="LTS6" s="63">
        <v>0</v>
      </c>
      <c r="LTT6" s="63">
        <v>0</v>
      </c>
      <c r="LTU6" s="63">
        <v>0</v>
      </c>
      <c r="LTV6" s="63">
        <v>0</v>
      </c>
      <c r="LTW6" s="63">
        <v>0</v>
      </c>
      <c r="LTX6" s="63">
        <v>0</v>
      </c>
      <c r="LTY6" s="63">
        <v>0</v>
      </c>
      <c r="LTZ6" s="63">
        <v>0</v>
      </c>
      <c r="LUA6" s="63">
        <v>0</v>
      </c>
      <c r="LUB6" s="63">
        <v>0</v>
      </c>
      <c r="LUC6" s="63">
        <v>0</v>
      </c>
      <c r="LUD6" s="63">
        <v>0</v>
      </c>
      <c r="LUE6" s="63">
        <v>0</v>
      </c>
      <c r="LUF6" s="63">
        <v>0</v>
      </c>
      <c r="LUG6" s="63">
        <v>0</v>
      </c>
      <c r="LUH6" s="63">
        <v>0</v>
      </c>
      <c r="LUI6" s="63">
        <v>0</v>
      </c>
      <c r="LUJ6" s="63">
        <v>0</v>
      </c>
      <c r="LUK6" s="63">
        <v>0</v>
      </c>
      <c r="LUL6" s="63">
        <v>0</v>
      </c>
      <c r="LUM6" s="63">
        <v>0</v>
      </c>
      <c r="LUN6" s="63">
        <v>0</v>
      </c>
      <c r="LUO6" s="63">
        <v>0</v>
      </c>
      <c r="LUP6" s="63">
        <v>0</v>
      </c>
      <c r="LUQ6" s="63">
        <v>0</v>
      </c>
      <c r="LUR6" s="63">
        <v>0</v>
      </c>
      <c r="LUS6" s="63">
        <v>0</v>
      </c>
      <c r="LUT6" s="63">
        <v>0</v>
      </c>
      <c r="LUU6" s="63">
        <v>0</v>
      </c>
      <c r="LUV6" s="63">
        <v>0</v>
      </c>
      <c r="LUW6" s="63">
        <v>0</v>
      </c>
      <c r="LUX6" s="63">
        <v>0</v>
      </c>
      <c r="LUY6" s="63">
        <v>0</v>
      </c>
      <c r="LUZ6" s="63">
        <v>0</v>
      </c>
      <c r="LVA6" s="63">
        <v>0</v>
      </c>
      <c r="LVB6" s="63">
        <v>0</v>
      </c>
      <c r="LVC6" s="63">
        <v>0</v>
      </c>
      <c r="LVD6" s="63">
        <v>0</v>
      </c>
      <c r="LVE6" s="63">
        <v>0</v>
      </c>
      <c r="LVF6" s="63">
        <v>0</v>
      </c>
      <c r="LVG6" s="63">
        <v>0</v>
      </c>
      <c r="LVH6" s="63">
        <v>0</v>
      </c>
      <c r="LVI6" s="63">
        <v>0</v>
      </c>
      <c r="LVJ6" s="63">
        <v>0</v>
      </c>
      <c r="LVK6" s="63">
        <v>0</v>
      </c>
      <c r="LVL6" s="63">
        <v>0</v>
      </c>
      <c r="LVM6" s="63">
        <v>0</v>
      </c>
      <c r="LVN6" s="63">
        <v>0</v>
      </c>
      <c r="LVO6" s="63">
        <v>0</v>
      </c>
      <c r="LVP6" s="63">
        <v>0</v>
      </c>
      <c r="LVQ6" s="63">
        <v>0</v>
      </c>
      <c r="LVR6" s="63">
        <v>0</v>
      </c>
      <c r="LVS6" s="63">
        <v>0</v>
      </c>
      <c r="LVT6" s="63">
        <v>0</v>
      </c>
      <c r="LVU6" s="63">
        <v>0</v>
      </c>
      <c r="LVV6" s="63">
        <v>0</v>
      </c>
      <c r="LVW6" s="63">
        <v>0</v>
      </c>
      <c r="LVX6" s="63">
        <v>0</v>
      </c>
      <c r="LVY6" s="63">
        <v>0</v>
      </c>
      <c r="LVZ6" s="63">
        <v>0</v>
      </c>
      <c r="LWA6" s="63">
        <v>0</v>
      </c>
      <c r="LWB6" s="63">
        <v>0</v>
      </c>
      <c r="LWC6" s="63">
        <v>0</v>
      </c>
      <c r="LWD6" s="63">
        <v>0</v>
      </c>
      <c r="LWE6" s="63">
        <v>0</v>
      </c>
      <c r="LWF6" s="63">
        <v>0</v>
      </c>
      <c r="LWG6" s="63">
        <v>0</v>
      </c>
      <c r="LWH6" s="63">
        <v>0</v>
      </c>
      <c r="LWI6" s="63">
        <v>0</v>
      </c>
      <c r="LWJ6" s="63">
        <v>0</v>
      </c>
      <c r="LWK6" s="63">
        <v>0</v>
      </c>
      <c r="LWL6" s="63">
        <v>0</v>
      </c>
      <c r="LWM6" s="63">
        <v>0</v>
      </c>
      <c r="LWN6" s="63">
        <v>0</v>
      </c>
      <c r="LWO6" s="63">
        <v>0</v>
      </c>
      <c r="LWP6" s="63">
        <v>0</v>
      </c>
      <c r="LWQ6" s="63">
        <v>0</v>
      </c>
      <c r="LWR6" s="63">
        <v>0</v>
      </c>
      <c r="LWS6" s="63">
        <v>0</v>
      </c>
      <c r="LWT6" s="63">
        <v>0</v>
      </c>
      <c r="LWU6" s="63">
        <v>0</v>
      </c>
      <c r="LWV6" s="63">
        <v>0</v>
      </c>
      <c r="LWW6" s="63">
        <v>0</v>
      </c>
      <c r="LWX6" s="63">
        <v>0</v>
      </c>
      <c r="LWY6" s="63">
        <v>0</v>
      </c>
      <c r="LWZ6" s="63">
        <v>0</v>
      </c>
      <c r="LXA6" s="63">
        <v>0</v>
      </c>
      <c r="LXB6" s="63">
        <v>0</v>
      </c>
      <c r="LXC6" s="63">
        <v>0</v>
      </c>
      <c r="LXD6" s="63">
        <v>0</v>
      </c>
      <c r="LXE6" s="63">
        <v>0</v>
      </c>
      <c r="LXF6" s="63">
        <v>0</v>
      </c>
      <c r="LXG6" s="63">
        <v>0</v>
      </c>
      <c r="LXH6" s="63">
        <v>0</v>
      </c>
      <c r="LXI6" s="63">
        <v>0</v>
      </c>
      <c r="LXJ6" s="63">
        <v>0</v>
      </c>
      <c r="LXK6" s="63">
        <v>0</v>
      </c>
      <c r="LXL6" s="63">
        <v>0</v>
      </c>
      <c r="LXM6" s="63">
        <v>0</v>
      </c>
      <c r="LXN6" s="63">
        <v>0</v>
      </c>
      <c r="LXO6" s="63">
        <v>0</v>
      </c>
      <c r="LXP6" s="63">
        <v>0</v>
      </c>
      <c r="LXQ6" s="63">
        <v>0</v>
      </c>
      <c r="LXR6" s="63">
        <v>0</v>
      </c>
      <c r="LXS6" s="63">
        <v>0</v>
      </c>
      <c r="LXT6" s="63">
        <v>0</v>
      </c>
      <c r="LXU6" s="63">
        <v>0</v>
      </c>
      <c r="LXV6" s="63">
        <v>0</v>
      </c>
      <c r="LXW6" s="63">
        <v>0</v>
      </c>
      <c r="LXX6" s="63">
        <v>0</v>
      </c>
      <c r="LXY6" s="63">
        <v>0</v>
      </c>
      <c r="LXZ6" s="63">
        <v>0</v>
      </c>
      <c r="LYA6" s="63">
        <v>0</v>
      </c>
      <c r="LYB6" s="63">
        <v>0</v>
      </c>
      <c r="LYC6" s="63">
        <v>0</v>
      </c>
      <c r="LYD6" s="63">
        <v>0</v>
      </c>
      <c r="LYE6" s="63">
        <v>0</v>
      </c>
      <c r="LYF6" s="63">
        <v>0</v>
      </c>
      <c r="LYG6" s="63">
        <v>0</v>
      </c>
      <c r="LYH6" s="63">
        <v>0</v>
      </c>
      <c r="LYI6" s="63">
        <v>0</v>
      </c>
      <c r="LYJ6" s="63">
        <v>0</v>
      </c>
      <c r="LYK6" s="63">
        <v>0</v>
      </c>
      <c r="LYL6" s="63">
        <v>0</v>
      </c>
      <c r="LYM6" s="63">
        <v>0</v>
      </c>
      <c r="LYN6" s="63">
        <v>0</v>
      </c>
      <c r="LYO6" s="63">
        <v>0</v>
      </c>
      <c r="LYP6" s="63">
        <v>0</v>
      </c>
      <c r="LYQ6" s="63">
        <v>0</v>
      </c>
      <c r="LYR6" s="63">
        <v>0</v>
      </c>
      <c r="LYS6" s="63">
        <v>0</v>
      </c>
      <c r="LYT6" s="63">
        <v>0</v>
      </c>
      <c r="LYU6" s="63">
        <v>0</v>
      </c>
      <c r="LYV6" s="63">
        <v>0</v>
      </c>
      <c r="LYW6" s="63">
        <v>0</v>
      </c>
      <c r="LYX6" s="63">
        <v>0</v>
      </c>
      <c r="LYY6" s="63">
        <v>0</v>
      </c>
      <c r="LYZ6" s="63">
        <v>0</v>
      </c>
      <c r="LZA6" s="63">
        <v>0</v>
      </c>
      <c r="LZB6" s="63">
        <v>0</v>
      </c>
      <c r="LZC6" s="63">
        <v>0</v>
      </c>
      <c r="LZD6" s="63">
        <v>0</v>
      </c>
      <c r="LZE6" s="63">
        <v>0</v>
      </c>
      <c r="LZF6" s="63">
        <v>0</v>
      </c>
      <c r="LZG6" s="63">
        <v>0</v>
      </c>
      <c r="LZH6" s="63">
        <v>0</v>
      </c>
      <c r="LZI6" s="63">
        <v>0</v>
      </c>
      <c r="LZJ6" s="63">
        <v>0</v>
      </c>
      <c r="LZK6" s="63">
        <v>0</v>
      </c>
      <c r="LZL6" s="63">
        <v>0</v>
      </c>
      <c r="LZM6" s="63">
        <v>0</v>
      </c>
      <c r="LZN6" s="63">
        <v>0</v>
      </c>
      <c r="LZO6" s="63">
        <v>0</v>
      </c>
      <c r="LZP6" s="63">
        <v>0</v>
      </c>
      <c r="LZQ6" s="63">
        <v>0</v>
      </c>
      <c r="LZR6" s="63">
        <v>0</v>
      </c>
      <c r="LZS6" s="63">
        <v>0</v>
      </c>
      <c r="LZT6" s="63">
        <v>0</v>
      </c>
      <c r="LZU6" s="63">
        <v>0</v>
      </c>
      <c r="LZV6" s="63">
        <v>0</v>
      </c>
      <c r="LZW6" s="63">
        <v>0</v>
      </c>
      <c r="LZX6" s="63">
        <v>0</v>
      </c>
      <c r="LZY6" s="63">
        <v>0</v>
      </c>
      <c r="LZZ6" s="63">
        <v>0</v>
      </c>
      <c r="MAA6" s="63">
        <v>0</v>
      </c>
      <c r="MAB6" s="63">
        <v>0</v>
      </c>
      <c r="MAC6" s="63">
        <v>0</v>
      </c>
      <c r="MAD6" s="63">
        <v>0</v>
      </c>
      <c r="MAE6" s="63">
        <v>0</v>
      </c>
      <c r="MAF6" s="63">
        <v>0</v>
      </c>
      <c r="MAG6" s="63">
        <v>0</v>
      </c>
      <c r="MAH6" s="63">
        <v>0</v>
      </c>
      <c r="MAI6" s="63">
        <v>0</v>
      </c>
      <c r="MAJ6" s="63">
        <v>0</v>
      </c>
      <c r="MAK6" s="63">
        <v>0</v>
      </c>
      <c r="MAL6" s="63">
        <v>0</v>
      </c>
      <c r="MAM6" s="63">
        <v>0</v>
      </c>
      <c r="MAN6" s="63">
        <v>0</v>
      </c>
      <c r="MAO6" s="63">
        <v>0</v>
      </c>
      <c r="MAP6" s="63">
        <v>0</v>
      </c>
      <c r="MAQ6" s="63">
        <v>0</v>
      </c>
      <c r="MAR6" s="63">
        <v>0</v>
      </c>
      <c r="MAS6" s="63">
        <v>0</v>
      </c>
      <c r="MAT6" s="63">
        <v>0</v>
      </c>
      <c r="MAU6" s="63">
        <v>0</v>
      </c>
      <c r="MAV6" s="63">
        <v>0</v>
      </c>
      <c r="MAW6" s="63">
        <v>0</v>
      </c>
      <c r="MAX6" s="63">
        <v>0</v>
      </c>
      <c r="MAY6" s="63">
        <v>0</v>
      </c>
      <c r="MAZ6" s="63">
        <v>0</v>
      </c>
      <c r="MBA6" s="63">
        <v>0</v>
      </c>
      <c r="MBB6" s="63">
        <v>0</v>
      </c>
      <c r="MBC6" s="63">
        <v>0</v>
      </c>
      <c r="MBD6" s="63">
        <v>0</v>
      </c>
      <c r="MBE6" s="63">
        <v>0</v>
      </c>
      <c r="MBF6" s="63">
        <v>0</v>
      </c>
      <c r="MBG6" s="63">
        <v>0</v>
      </c>
      <c r="MBH6" s="63">
        <v>0</v>
      </c>
      <c r="MBI6" s="63">
        <v>0</v>
      </c>
      <c r="MBJ6" s="63">
        <v>0</v>
      </c>
      <c r="MBK6" s="63">
        <v>0</v>
      </c>
      <c r="MBL6" s="63">
        <v>0</v>
      </c>
      <c r="MBM6" s="63">
        <v>0</v>
      </c>
      <c r="MBN6" s="63">
        <v>0</v>
      </c>
      <c r="MBO6" s="63">
        <v>0</v>
      </c>
      <c r="MBP6" s="63">
        <v>0</v>
      </c>
      <c r="MBQ6" s="63">
        <v>0</v>
      </c>
      <c r="MBR6" s="63">
        <v>0</v>
      </c>
      <c r="MBS6" s="63">
        <v>0</v>
      </c>
      <c r="MBT6" s="63">
        <v>0</v>
      </c>
      <c r="MBU6" s="63">
        <v>0</v>
      </c>
      <c r="MBV6" s="63">
        <v>0</v>
      </c>
      <c r="MBW6" s="63">
        <v>0</v>
      </c>
      <c r="MBX6" s="63">
        <v>0</v>
      </c>
      <c r="MBY6" s="63">
        <v>0</v>
      </c>
      <c r="MBZ6" s="63">
        <v>0</v>
      </c>
      <c r="MCA6" s="63">
        <v>0</v>
      </c>
      <c r="MCB6" s="63">
        <v>0</v>
      </c>
      <c r="MCC6" s="63">
        <v>0</v>
      </c>
      <c r="MCD6" s="63">
        <v>0</v>
      </c>
      <c r="MCE6" s="63">
        <v>0</v>
      </c>
      <c r="MCF6" s="63">
        <v>0</v>
      </c>
      <c r="MCG6" s="63">
        <v>0</v>
      </c>
      <c r="MCH6" s="63">
        <v>0</v>
      </c>
      <c r="MCI6" s="63">
        <v>0</v>
      </c>
      <c r="MCJ6" s="63">
        <v>0</v>
      </c>
      <c r="MCK6" s="63">
        <v>0</v>
      </c>
      <c r="MCL6" s="63">
        <v>0</v>
      </c>
      <c r="MCM6" s="63">
        <v>0</v>
      </c>
      <c r="MCN6" s="63">
        <v>0</v>
      </c>
      <c r="MCO6" s="63">
        <v>0</v>
      </c>
      <c r="MCP6" s="63">
        <v>0</v>
      </c>
      <c r="MCQ6" s="63">
        <v>0</v>
      </c>
      <c r="MCR6" s="63">
        <v>0</v>
      </c>
      <c r="MCS6" s="63">
        <v>0</v>
      </c>
      <c r="MCT6" s="63">
        <v>0</v>
      </c>
      <c r="MCU6" s="63">
        <v>0</v>
      </c>
      <c r="MCV6" s="63">
        <v>0</v>
      </c>
      <c r="MCW6" s="63">
        <v>0</v>
      </c>
      <c r="MCX6" s="63">
        <v>0</v>
      </c>
      <c r="MCY6" s="63">
        <v>0</v>
      </c>
      <c r="MCZ6" s="63">
        <v>0</v>
      </c>
      <c r="MDA6" s="63">
        <v>0</v>
      </c>
      <c r="MDB6" s="63">
        <v>0</v>
      </c>
      <c r="MDC6" s="63">
        <v>0</v>
      </c>
      <c r="MDD6" s="63">
        <v>0</v>
      </c>
      <c r="MDE6" s="63">
        <v>0</v>
      </c>
      <c r="MDF6" s="63">
        <v>0</v>
      </c>
      <c r="MDG6" s="63">
        <v>0</v>
      </c>
      <c r="MDH6" s="63">
        <v>0</v>
      </c>
      <c r="MDI6" s="63">
        <v>0</v>
      </c>
      <c r="MDJ6" s="63">
        <v>0</v>
      </c>
      <c r="MDK6" s="63">
        <v>0</v>
      </c>
      <c r="MDL6" s="63">
        <v>0</v>
      </c>
      <c r="MDM6" s="63">
        <v>0</v>
      </c>
      <c r="MDN6" s="63">
        <v>0</v>
      </c>
      <c r="MDO6" s="63">
        <v>0</v>
      </c>
      <c r="MDP6" s="63">
        <v>0</v>
      </c>
      <c r="MDQ6" s="63">
        <v>0</v>
      </c>
      <c r="MDR6" s="63">
        <v>0</v>
      </c>
      <c r="MDS6" s="63">
        <v>0</v>
      </c>
      <c r="MDT6" s="63">
        <v>0</v>
      </c>
      <c r="MDU6" s="63">
        <v>0</v>
      </c>
      <c r="MDV6" s="63">
        <v>0</v>
      </c>
      <c r="MDW6" s="63">
        <v>0</v>
      </c>
      <c r="MDX6" s="63">
        <v>0</v>
      </c>
      <c r="MDY6" s="63">
        <v>0</v>
      </c>
      <c r="MDZ6" s="63">
        <v>0</v>
      </c>
      <c r="MEA6" s="63">
        <v>0</v>
      </c>
      <c r="MEB6" s="63">
        <v>0</v>
      </c>
      <c r="MEC6" s="63">
        <v>0</v>
      </c>
      <c r="MED6" s="63">
        <v>0</v>
      </c>
      <c r="MEE6" s="63">
        <v>0</v>
      </c>
      <c r="MEF6" s="63">
        <v>0</v>
      </c>
      <c r="MEG6" s="63">
        <v>0</v>
      </c>
      <c r="MEH6" s="63">
        <v>0</v>
      </c>
      <c r="MEI6" s="63">
        <v>0</v>
      </c>
      <c r="MEJ6" s="63">
        <v>0</v>
      </c>
      <c r="MEK6" s="63">
        <v>0</v>
      </c>
      <c r="MEL6" s="63">
        <v>0</v>
      </c>
      <c r="MEM6" s="63">
        <v>0</v>
      </c>
      <c r="MEN6" s="63">
        <v>0</v>
      </c>
      <c r="MEO6" s="63">
        <v>0</v>
      </c>
      <c r="MEP6" s="63">
        <v>0</v>
      </c>
      <c r="MEQ6" s="63">
        <v>0</v>
      </c>
      <c r="MER6" s="63">
        <v>0</v>
      </c>
      <c r="MES6" s="63">
        <v>0</v>
      </c>
      <c r="MET6" s="63">
        <v>0</v>
      </c>
      <c r="MEU6" s="63">
        <v>0</v>
      </c>
      <c r="MEV6" s="63">
        <v>0</v>
      </c>
      <c r="MEW6" s="63">
        <v>0</v>
      </c>
      <c r="MEX6" s="63">
        <v>0</v>
      </c>
      <c r="MEY6" s="63">
        <v>0</v>
      </c>
      <c r="MEZ6" s="63">
        <v>0</v>
      </c>
      <c r="MFA6" s="63">
        <v>0</v>
      </c>
      <c r="MFB6" s="63">
        <v>0</v>
      </c>
      <c r="MFC6" s="63">
        <v>0</v>
      </c>
      <c r="MFD6" s="63">
        <v>0</v>
      </c>
      <c r="MFE6" s="63">
        <v>0</v>
      </c>
      <c r="MFF6" s="63">
        <v>0</v>
      </c>
      <c r="MFG6" s="63">
        <v>0</v>
      </c>
      <c r="MFH6" s="63">
        <v>0</v>
      </c>
      <c r="MFI6" s="63">
        <v>0</v>
      </c>
      <c r="MFJ6" s="63">
        <v>0</v>
      </c>
      <c r="MFK6" s="63">
        <v>0</v>
      </c>
      <c r="MFL6" s="63">
        <v>0</v>
      </c>
      <c r="MFM6" s="63">
        <v>0</v>
      </c>
      <c r="MFN6" s="63">
        <v>0</v>
      </c>
      <c r="MFO6" s="63">
        <v>0</v>
      </c>
      <c r="MFP6" s="63">
        <v>0</v>
      </c>
      <c r="MFQ6" s="63">
        <v>0</v>
      </c>
      <c r="MFR6" s="63">
        <v>0</v>
      </c>
      <c r="MFS6" s="63">
        <v>0</v>
      </c>
      <c r="MFT6" s="63">
        <v>0</v>
      </c>
      <c r="MFU6" s="63">
        <v>0</v>
      </c>
      <c r="MFV6" s="63">
        <v>0</v>
      </c>
      <c r="MFW6" s="63">
        <v>0</v>
      </c>
      <c r="MFX6" s="63">
        <v>0</v>
      </c>
      <c r="MFY6" s="63">
        <v>0</v>
      </c>
      <c r="MFZ6" s="63">
        <v>0</v>
      </c>
      <c r="MGA6" s="63">
        <v>0</v>
      </c>
      <c r="MGB6" s="63">
        <v>0</v>
      </c>
      <c r="MGC6" s="63">
        <v>0</v>
      </c>
      <c r="MGD6" s="63">
        <v>0</v>
      </c>
      <c r="MGE6" s="63">
        <v>0</v>
      </c>
      <c r="MGF6" s="63">
        <v>0</v>
      </c>
      <c r="MGG6" s="63">
        <v>0</v>
      </c>
      <c r="MGH6" s="63">
        <v>0</v>
      </c>
      <c r="MGI6" s="63">
        <v>0</v>
      </c>
      <c r="MGJ6" s="63">
        <v>0</v>
      </c>
      <c r="MGK6" s="63">
        <v>0</v>
      </c>
      <c r="MGL6" s="63">
        <v>0</v>
      </c>
      <c r="MGM6" s="63">
        <v>0</v>
      </c>
      <c r="MGN6" s="63">
        <v>0</v>
      </c>
      <c r="MGO6" s="63">
        <v>0</v>
      </c>
      <c r="MGP6" s="63">
        <v>0</v>
      </c>
      <c r="MGQ6" s="63">
        <v>0</v>
      </c>
      <c r="MGR6" s="63">
        <v>0</v>
      </c>
      <c r="MGS6" s="63">
        <v>0</v>
      </c>
      <c r="MGT6" s="63">
        <v>0</v>
      </c>
      <c r="MGU6" s="63">
        <v>0</v>
      </c>
      <c r="MGV6" s="63">
        <v>0</v>
      </c>
      <c r="MGW6" s="63">
        <v>0</v>
      </c>
      <c r="MGX6" s="63">
        <v>0</v>
      </c>
      <c r="MGY6" s="63">
        <v>0</v>
      </c>
      <c r="MGZ6" s="63">
        <v>0</v>
      </c>
      <c r="MHA6" s="63">
        <v>0</v>
      </c>
      <c r="MHB6" s="63">
        <v>0</v>
      </c>
      <c r="MHC6" s="63">
        <v>0</v>
      </c>
      <c r="MHD6" s="63">
        <v>0</v>
      </c>
      <c r="MHE6" s="63">
        <v>0</v>
      </c>
      <c r="MHF6" s="63">
        <v>0</v>
      </c>
      <c r="MHG6" s="63">
        <v>0</v>
      </c>
      <c r="MHH6" s="63">
        <v>0</v>
      </c>
      <c r="MHI6" s="63">
        <v>0</v>
      </c>
      <c r="MHJ6" s="63">
        <v>0</v>
      </c>
      <c r="MHK6" s="63">
        <v>0</v>
      </c>
      <c r="MHL6" s="63">
        <v>0</v>
      </c>
      <c r="MHM6" s="63">
        <v>0</v>
      </c>
      <c r="MHN6" s="63">
        <v>0</v>
      </c>
      <c r="MHO6" s="63">
        <v>0</v>
      </c>
      <c r="MHP6" s="63">
        <v>0</v>
      </c>
      <c r="MHQ6" s="63">
        <v>0</v>
      </c>
      <c r="MHR6" s="63">
        <v>0</v>
      </c>
      <c r="MHS6" s="63">
        <v>0</v>
      </c>
      <c r="MHT6" s="63">
        <v>0</v>
      </c>
      <c r="MHU6" s="63">
        <v>0</v>
      </c>
      <c r="MHV6" s="63">
        <v>0</v>
      </c>
      <c r="MHW6" s="63">
        <v>0</v>
      </c>
      <c r="MHX6" s="63">
        <v>0</v>
      </c>
      <c r="MHY6" s="63">
        <v>0</v>
      </c>
      <c r="MHZ6" s="63">
        <v>0</v>
      </c>
      <c r="MIA6" s="63">
        <v>0</v>
      </c>
      <c r="MIB6" s="63">
        <v>0</v>
      </c>
      <c r="MIC6" s="63">
        <v>0</v>
      </c>
      <c r="MID6" s="63">
        <v>0</v>
      </c>
      <c r="MIE6" s="63">
        <v>0</v>
      </c>
      <c r="MIF6" s="63">
        <v>0</v>
      </c>
      <c r="MIG6" s="63">
        <v>0</v>
      </c>
      <c r="MIH6" s="63">
        <v>0</v>
      </c>
      <c r="MII6" s="63">
        <v>0</v>
      </c>
      <c r="MIJ6" s="63">
        <v>0</v>
      </c>
      <c r="MIK6" s="63">
        <v>0</v>
      </c>
      <c r="MIL6" s="63">
        <v>0</v>
      </c>
      <c r="MIM6" s="63">
        <v>0</v>
      </c>
      <c r="MIN6" s="63">
        <v>0</v>
      </c>
      <c r="MIO6" s="63">
        <v>0</v>
      </c>
      <c r="MIP6" s="63">
        <v>0</v>
      </c>
      <c r="MIQ6" s="63">
        <v>0</v>
      </c>
      <c r="MIR6" s="63">
        <v>0</v>
      </c>
      <c r="MIS6" s="63">
        <v>0</v>
      </c>
      <c r="MIT6" s="63">
        <v>0</v>
      </c>
      <c r="MIU6" s="63">
        <v>0</v>
      </c>
      <c r="MIV6" s="63">
        <v>0</v>
      </c>
      <c r="MIW6" s="63">
        <v>0</v>
      </c>
      <c r="MIX6" s="63">
        <v>0</v>
      </c>
      <c r="MIY6" s="63">
        <v>0</v>
      </c>
      <c r="MIZ6" s="63">
        <v>0</v>
      </c>
      <c r="MJA6" s="63">
        <v>0</v>
      </c>
      <c r="MJB6" s="63">
        <v>0</v>
      </c>
      <c r="MJC6" s="63">
        <v>0</v>
      </c>
      <c r="MJD6" s="63">
        <v>0</v>
      </c>
      <c r="MJE6" s="63">
        <v>0</v>
      </c>
      <c r="MJF6" s="63">
        <v>0</v>
      </c>
      <c r="MJG6" s="63">
        <v>0</v>
      </c>
      <c r="MJH6" s="63">
        <v>0</v>
      </c>
      <c r="MJI6" s="63">
        <v>0</v>
      </c>
      <c r="MJJ6" s="63">
        <v>0</v>
      </c>
      <c r="MJK6" s="63">
        <v>0</v>
      </c>
      <c r="MJL6" s="63">
        <v>0</v>
      </c>
      <c r="MJM6" s="63">
        <v>0</v>
      </c>
      <c r="MJN6" s="63">
        <v>0</v>
      </c>
      <c r="MJO6" s="63">
        <v>0</v>
      </c>
      <c r="MJP6" s="63">
        <v>0</v>
      </c>
      <c r="MJQ6" s="63">
        <v>0</v>
      </c>
      <c r="MJR6" s="63">
        <v>0</v>
      </c>
      <c r="MJS6" s="63">
        <v>0</v>
      </c>
      <c r="MJT6" s="63">
        <v>0</v>
      </c>
      <c r="MJU6" s="63">
        <v>0</v>
      </c>
      <c r="MJV6" s="63">
        <v>0</v>
      </c>
      <c r="MJW6" s="63">
        <v>0</v>
      </c>
      <c r="MJX6" s="63">
        <v>0</v>
      </c>
      <c r="MJY6" s="63">
        <v>0</v>
      </c>
      <c r="MJZ6" s="63">
        <v>0</v>
      </c>
      <c r="MKA6" s="63">
        <v>0</v>
      </c>
      <c r="MKB6" s="63">
        <v>0</v>
      </c>
      <c r="MKC6" s="63">
        <v>0</v>
      </c>
      <c r="MKD6" s="63">
        <v>0</v>
      </c>
      <c r="MKE6" s="63">
        <v>0</v>
      </c>
      <c r="MKF6" s="63">
        <v>0</v>
      </c>
      <c r="MKG6" s="63">
        <v>0</v>
      </c>
      <c r="MKH6" s="63">
        <v>0</v>
      </c>
      <c r="MKI6" s="63">
        <v>0</v>
      </c>
      <c r="MKJ6" s="63">
        <v>0</v>
      </c>
      <c r="MKK6" s="63">
        <v>0</v>
      </c>
      <c r="MKL6" s="63">
        <v>0</v>
      </c>
      <c r="MKM6" s="63">
        <v>0</v>
      </c>
      <c r="MKN6" s="63">
        <v>0</v>
      </c>
      <c r="MKO6" s="63">
        <v>0</v>
      </c>
      <c r="MKP6" s="63">
        <v>0</v>
      </c>
      <c r="MKQ6" s="63">
        <v>0</v>
      </c>
      <c r="MKR6" s="63">
        <v>0</v>
      </c>
      <c r="MKS6" s="63">
        <v>0</v>
      </c>
      <c r="MKT6" s="63">
        <v>0</v>
      </c>
      <c r="MKU6" s="63">
        <v>0</v>
      </c>
      <c r="MKV6" s="63">
        <v>0</v>
      </c>
      <c r="MKW6" s="63">
        <v>0</v>
      </c>
      <c r="MKX6" s="63">
        <v>0</v>
      </c>
      <c r="MKY6" s="63">
        <v>0</v>
      </c>
      <c r="MKZ6" s="63">
        <v>0</v>
      </c>
      <c r="MLA6" s="63">
        <v>0</v>
      </c>
      <c r="MLB6" s="63">
        <v>0</v>
      </c>
      <c r="MLC6" s="63">
        <v>0</v>
      </c>
      <c r="MLD6" s="63">
        <v>0</v>
      </c>
      <c r="MLE6" s="63">
        <v>0</v>
      </c>
      <c r="MLF6" s="63">
        <v>0</v>
      </c>
      <c r="MLG6" s="63">
        <v>0</v>
      </c>
      <c r="MLH6" s="63">
        <v>0</v>
      </c>
      <c r="MLI6" s="63">
        <v>0</v>
      </c>
      <c r="MLJ6" s="63">
        <v>0</v>
      </c>
      <c r="MLK6" s="63">
        <v>0</v>
      </c>
      <c r="MLL6" s="63">
        <v>0</v>
      </c>
      <c r="MLM6" s="63">
        <v>0</v>
      </c>
      <c r="MLN6" s="63">
        <v>0</v>
      </c>
      <c r="MLO6" s="63">
        <v>0</v>
      </c>
      <c r="MLP6" s="63">
        <v>0</v>
      </c>
      <c r="MLQ6" s="63">
        <v>0</v>
      </c>
      <c r="MLR6" s="63">
        <v>0</v>
      </c>
      <c r="MLS6" s="63">
        <v>0</v>
      </c>
      <c r="MLT6" s="63">
        <v>0</v>
      </c>
      <c r="MLU6" s="63">
        <v>0</v>
      </c>
      <c r="MLV6" s="63">
        <v>0</v>
      </c>
      <c r="MLW6" s="63">
        <v>0</v>
      </c>
      <c r="MLX6" s="63">
        <v>0</v>
      </c>
      <c r="MLY6" s="63">
        <v>0</v>
      </c>
      <c r="MLZ6" s="63">
        <v>0</v>
      </c>
      <c r="MMA6" s="63">
        <v>0</v>
      </c>
      <c r="MMB6" s="63">
        <v>0</v>
      </c>
      <c r="MMC6" s="63">
        <v>0</v>
      </c>
      <c r="MMD6" s="63">
        <v>0</v>
      </c>
      <c r="MME6" s="63">
        <v>0</v>
      </c>
      <c r="MMF6" s="63">
        <v>0</v>
      </c>
      <c r="MMG6" s="63">
        <v>0</v>
      </c>
      <c r="MMH6" s="63">
        <v>0</v>
      </c>
      <c r="MMI6" s="63">
        <v>0</v>
      </c>
      <c r="MMJ6" s="63">
        <v>0</v>
      </c>
      <c r="MMK6" s="63">
        <v>0</v>
      </c>
      <c r="MML6" s="63">
        <v>0</v>
      </c>
      <c r="MMM6" s="63">
        <v>0</v>
      </c>
      <c r="MMN6" s="63">
        <v>0</v>
      </c>
      <c r="MMO6" s="63">
        <v>0</v>
      </c>
      <c r="MMP6" s="63">
        <v>0</v>
      </c>
      <c r="MMQ6" s="63">
        <v>0</v>
      </c>
      <c r="MMR6" s="63">
        <v>0</v>
      </c>
      <c r="MMS6" s="63">
        <v>0</v>
      </c>
      <c r="MMT6" s="63">
        <v>0</v>
      </c>
      <c r="MMU6" s="63">
        <v>0</v>
      </c>
      <c r="MMV6" s="63">
        <v>0</v>
      </c>
      <c r="MMW6" s="63">
        <v>0</v>
      </c>
      <c r="MMX6" s="63">
        <v>0</v>
      </c>
      <c r="MMY6" s="63">
        <v>0</v>
      </c>
      <c r="MMZ6" s="63">
        <v>0</v>
      </c>
      <c r="MNA6" s="63">
        <v>0</v>
      </c>
      <c r="MNB6" s="63">
        <v>0</v>
      </c>
      <c r="MNC6" s="63">
        <v>0</v>
      </c>
      <c r="MND6" s="63">
        <v>0</v>
      </c>
      <c r="MNE6" s="63">
        <v>0</v>
      </c>
      <c r="MNF6" s="63">
        <v>0</v>
      </c>
      <c r="MNG6" s="63">
        <v>0</v>
      </c>
      <c r="MNH6" s="63">
        <v>0</v>
      </c>
      <c r="MNI6" s="63">
        <v>0</v>
      </c>
      <c r="MNJ6" s="63">
        <v>0</v>
      </c>
      <c r="MNK6" s="63">
        <v>0</v>
      </c>
      <c r="MNL6" s="63">
        <v>0</v>
      </c>
      <c r="MNM6" s="63">
        <v>0</v>
      </c>
      <c r="MNN6" s="63">
        <v>0</v>
      </c>
      <c r="MNO6" s="63">
        <v>0</v>
      </c>
      <c r="MNP6" s="63">
        <v>0</v>
      </c>
      <c r="MNQ6" s="63">
        <v>0</v>
      </c>
      <c r="MNR6" s="63">
        <v>0</v>
      </c>
      <c r="MNS6" s="63">
        <v>0</v>
      </c>
      <c r="MNT6" s="63">
        <v>0</v>
      </c>
      <c r="MNU6" s="63">
        <v>0</v>
      </c>
      <c r="MNV6" s="63">
        <v>0</v>
      </c>
      <c r="MNW6" s="63">
        <v>0</v>
      </c>
      <c r="MNX6" s="63">
        <v>0</v>
      </c>
      <c r="MNY6" s="63">
        <v>0</v>
      </c>
      <c r="MNZ6" s="63">
        <v>0</v>
      </c>
      <c r="MOA6" s="63">
        <v>0</v>
      </c>
      <c r="MOB6" s="63">
        <v>0</v>
      </c>
      <c r="MOC6" s="63">
        <v>0</v>
      </c>
      <c r="MOD6" s="63">
        <v>0</v>
      </c>
      <c r="MOE6" s="63">
        <v>0</v>
      </c>
      <c r="MOF6" s="63">
        <v>0</v>
      </c>
      <c r="MOG6" s="63">
        <v>0</v>
      </c>
      <c r="MOH6" s="63">
        <v>0</v>
      </c>
      <c r="MOI6" s="63">
        <v>0</v>
      </c>
      <c r="MOJ6" s="63">
        <v>0</v>
      </c>
      <c r="MOK6" s="63">
        <v>0</v>
      </c>
      <c r="MOL6" s="63">
        <v>0</v>
      </c>
      <c r="MOM6" s="63">
        <v>0</v>
      </c>
      <c r="MON6" s="63">
        <v>0</v>
      </c>
      <c r="MOO6" s="63">
        <v>0</v>
      </c>
      <c r="MOP6" s="63">
        <v>0</v>
      </c>
      <c r="MOQ6" s="63">
        <v>0</v>
      </c>
      <c r="MOR6" s="63">
        <v>0</v>
      </c>
      <c r="MOS6" s="63">
        <v>0</v>
      </c>
      <c r="MOT6" s="63">
        <v>0</v>
      </c>
      <c r="MOU6" s="63">
        <v>0</v>
      </c>
      <c r="MOV6" s="63">
        <v>0</v>
      </c>
      <c r="MOW6" s="63">
        <v>0</v>
      </c>
      <c r="MOX6" s="63">
        <v>0</v>
      </c>
      <c r="MOY6" s="63">
        <v>0</v>
      </c>
      <c r="MOZ6" s="63">
        <v>0</v>
      </c>
      <c r="MPA6" s="63">
        <v>0</v>
      </c>
      <c r="MPB6" s="63">
        <v>0</v>
      </c>
      <c r="MPC6" s="63">
        <v>0</v>
      </c>
      <c r="MPD6" s="63">
        <v>0</v>
      </c>
      <c r="MPE6" s="63">
        <v>0</v>
      </c>
      <c r="MPF6" s="63">
        <v>0</v>
      </c>
      <c r="MPG6" s="63">
        <v>0</v>
      </c>
      <c r="MPH6" s="63">
        <v>0</v>
      </c>
      <c r="MPI6" s="63">
        <v>0</v>
      </c>
      <c r="MPJ6" s="63">
        <v>0</v>
      </c>
      <c r="MPK6" s="63">
        <v>0</v>
      </c>
      <c r="MPL6" s="63">
        <v>0</v>
      </c>
      <c r="MPM6" s="63">
        <v>0</v>
      </c>
      <c r="MPN6" s="63">
        <v>0</v>
      </c>
      <c r="MPO6" s="63">
        <v>0</v>
      </c>
      <c r="MPP6" s="63">
        <v>0</v>
      </c>
      <c r="MPQ6" s="63">
        <v>0</v>
      </c>
      <c r="MPR6" s="63">
        <v>0</v>
      </c>
      <c r="MPS6" s="63">
        <v>0</v>
      </c>
      <c r="MPT6" s="63">
        <v>0</v>
      </c>
      <c r="MPU6" s="63">
        <v>0</v>
      </c>
      <c r="MPV6" s="63">
        <v>0</v>
      </c>
      <c r="MPW6" s="63">
        <v>0</v>
      </c>
      <c r="MPX6" s="63">
        <v>0</v>
      </c>
      <c r="MPY6" s="63">
        <v>0</v>
      </c>
      <c r="MPZ6" s="63">
        <v>0</v>
      </c>
      <c r="MQA6" s="63">
        <v>0</v>
      </c>
      <c r="MQB6" s="63">
        <v>0</v>
      </c>
      <c r="MQC6" s="63">
        <v>0</v>
      </c>
      <c r="MQD6" s="63">
        <v>0</v>
      </c>
      <c r="MQE6" s="63">
        <v>0</v>
      </c>
      <c r="MQF6" s="63">
        <v>0</v>
      </c>
      <c r="MQG6" s="63">
        <v>0</v>
      </c>
      <c r="MQH6" s="63">
        <v>0</v>
      </c>
      <c r="MQI6" s="63">
        <v>0</v>
      </c>
      <c r="MQJ6" s="63">
        <v>0</v>
      </c>
      <c r="MQK6" s="63">
        <v>0</v>
      </c>
      <c r="MQL6" s="63">
        <v>0</v>
      </c>
      <c r="MQM6" s="63">
        <v>0</v>
      </c>
      <c r="MQN6" s="63">
        <v>0</v>
      </c>
      <c r="MQO6" s="63">
        <v>0</v>
      </c>
      <c r="MQP6" s="63">
        <v>0</v>
      </c>
      <c r="MQQ6" s="63">
        <v>0</v>
      </c>
      <c r="MQR6" s="63">
        <v>0</v>
      </c>
      <c r="MQS6" s="63">
        <v>0</v>
      </c>
      <c r="MQT6" s="63">
        <v>0</v>
      </c>
      <c r="MQU6" s="63">
        <v>0</v>
      </c>
      <c r="MQV6" s="63">
        <v>0</v>
      </c>
      <c r="MQW6" s="63">
        <v>0</v>
      </c>
      <c r="MQX6" s="63">
        <v>0</v>
      </c>
      <c r="MQY6" s="63">
        <v>0</v>
      </c>
      <c r="MQZ6" s="63">
        <v>0</v>
      </c>
      <c r="MRA6" s="63">
        <v>0</v>
      </c>
      <c r="MRB6" s="63">
        <v>0</v>
      </c>
      <c r="MRC6" s="63">
        <v>0</v>
      </c>
      <c r="MRD6" s="63">
        <v>0</v>
      </c>
      <c r="MRE6" s="63">
        <v>0</v>
      </c>
      <c r="MRF6" s="63">
        <v>0</v>
      </c>
      <c r="MRG6" s="63">
        <v>0</v>
      </c>
      <c r="MRH6" s="63">
        <v>0</v>
      </c>
      <c r="MRI6" s="63">
        <v>0</v>
      </c>
      <c r="MRJ6" s="63">
        <v>0</v>
      </c>
      <c r="MRK6" s="63">
        <v>0</v>
      </c>
      <c r="MRL6" s="63">
        <v>0</v>
      </c>
      <c r="MRM6" s="63">
        <v>0</v>
      </c>
      <c r="MRN6" s="63">
        <v>0</v>
      </c>
      <c r="MRO6" s="63">
        <v>0</v>
      </c>
      <c r="MRP6" s="63">
        <v>0</v>
      </c>
      <c r="MRQ6" s="63">
        <v>0</v>
      </c>
      <c r="MRR6" s="63">
        <v>0</v>
      </c>
      <c r="MRS6" s="63">
        <v>0</v>
      </c>
      <c r="MRT6" s="63">
        <v>0</v>
      </c>
      <c r="MRU6" s="63">
        <v>0</v>
      </c>
      <c r="MRV6" s="63">
        <v>0</v>
      </c>
      <c r="MRW6" s="63">
        <v>0</v>
      </c>
      <c r="MRX6" s="63">
        <v>0</v>
      </c>
      <c r="MRY6" s="63">
        <v>0</v>
      </c>
      <c r="MRZ6" s="63">
        <v>0</v>
      </c>
      <c r="MSA6" s="63">
        <v>0</v>
      </c>
      <c r="MSB6" s="63">
        <v>0</v>
      </c>
      <c r="MSC6" s="63">
        <v>0</v>
      </c>
      <c r="MSD6" s="63">
        <v>0</v>
      </c>
      <c r="MSE6" s="63">
        <v>0</v>
      </c>
      <c r="MSF6" s="63">
        <v>0</v>
      </c>
      <c r="MSG6" s="63">
        <v>0</v>
      </c>
      <c r="MSH6" s="63">
        <v>0</v>
      </c>
      <c r="MSI6" s="63">
        <v>0</v>
      </c>
      <c r="MSJ6" s="63">
        <v>0</v>
      </c>
      <c r="MSK6" s="63">
        <v>0</v>
      </c>
      <c r="MSL6" s="63">
        <v>0</v>
      </c>
      <c r="MSM6" s="63">
        <v>0</v>
      </c>
      <c r="MSN6" s="63">
        <v>0</v>
      </c>
      <c r="MSO6" s="63">
        <v>0</v>
      </c>
      <c r="MSP6" s="63">
        <v>0</v>
      </c>
      <c r="MSQ6" s="63">
        <v>0</v>
      </c>
      <c r="MSR6" s="63">
        <v>0</v>
      </c>
      <c r="MSS6" s="63">
        <v>0</v>
      </c>
      <c r="MST6" s="63">
        <v>0</v>
      </c>
      <c r="MSU6" s="63">
        <v>0</v>
      </c>
      <c r="MSV6" s="63">
        <v>0</v>
      </c>
      <c r="MSW6" s="63">
        <v>0</v>
      </c>
      <c r="MSX6" s="63">
        <v>0</v>
      </c>
      <c r="MSY6" s="63">
        <v>0</v>
      </c>
      <c r="MSZ6" s="63">
        <v>0</v>
      </c>
      <c r="MTA6" s="63">
        <v>0</v>
      </c>
      <c r="MTB6" s="63">
        <v>0</v>
      </c>
      <c r="MTC6" s="63">
        <v>0</v>
      </c>
      <c r="MTD6" s="63">
        <v>0</v>
      </c>
      <c r="MTE6" s="63">
        <v>0</v>
      </c>
      <c r="MTF6" s="63">
        <v>0</v>
      </c>
      <c r="MTG6" s="63">
        <v>0</v>
      </c>
      <c r="MTH6" s="63">
        <v>0</v>
      </c>
      <c r="MTI6" s="63">
        <v>0</v>
      </c>
      <c r="MTJ6" s="63">
        <v>0</v>
      </c>
      <c r="MTK6" s="63">
        <v>0</v>
      </c>
      <c r="MTL6" s="63">
        <v>0</v>
      </c>
      <c r="MTM6" s="63">
        <v>0</v>
      </c>
      <c r="MTN6" s="63">
        <v>0</v>
      </c>
      <c r="MTO6" s="63">
        <v>0</v>
      </c>
      <c r="MTP6" s="63">
        <v>0</v>
      </c>
      <c r="MTQ6" s="63">
        <v>0</v>
      </c>
      <c r="MTR6" s="63">
        <v>0</v>
      </c>
      <c r="MTS6" s="63">
        <v>0</v>
      </c>
      <c r="MTT6" s="63">
        <v>0</v>
      </c>
      <c r="MTU6" s="63">
        <v>0</v>
      </c>
      <c r="MTV6" s="63">
        <v>0</v>
      </c>
      <c r="MTW6" s="63">
        <v>0</v>
      </c>
      <c r="MTX6" s="63">
        <v>0</v>
      </c>
      <c r="MTY6" s="63">
        <v>0</v>
      </c>
      <c r="MTZ6" s="63">
        <v>0</v>
      </c>
      <c r="MUA6" s="63">
        <v>0</v>
      </c>
      <c r="MUB6" s="63">
        <v>0</v>
      </c>
      <c r="MUC6" s="63">
        <v>0</v>
      </c>
      <c r="MUD6" s="63">
        <v>0</v>
      </c>
      <c r="MUE6" s="63">
        <v>0</v>
      </c>
      <c r="MUF6" s="63">
        <v>0</v>
      </c>
      <c r="MUG6" s="63">
        <v>0</v>
      </c>
      <c r="MUH6" s="63">
        <v>0</v>
      </c>
      <c r="MUI6" s="63">
        <v>0</v>
      </c>
      <c r="MUJ6" s="63">
        <v>0</v>
      </c>
      <c r="MUK6" s="63">
        <v>0</v>
      </c>
      <c r="MUL6" s="63">
        <v>0</v>
      </c>
      <c r="MUM6" s="63">
        <v>0</v>
      </c>
      <c r="MUN6" s="63">
        <v>0</v>
      </c>
      <c r="MUO6" s="63">
        <v>0</v>
      </c>
      <c r="MUP6" s="63">
        <v>0</v>
      </c>
      <c r="MUQ6" s="63">
        <v>0</v>
      </c>
      <c r="MUR6" s="63">
        <v>0</v>
      </c>
      <c r="MUS6" s="63">
        <v>0</v>
      </c>
      <c r="MUT6" s="63">
        <v>0</v>
      </c>
      <c r="MUU6" s="63">
        <v>0</v>
      </c>
      <c r="MUV6" s="63">
        <v>0</v>
      </c>
      <c r="MUW6" s="63">
        <v>0</v>
      </c>
      <c r="MUX6" s="63">
        <v>0</v>
      </c>
      <c r="MUY6" s="63">
        <v>0</v>
      </c>
      <c r="MUZ6" s="63">
        <v>0</v>
      </c>
      <c r="MVA6" s="63">
        <v>0</v>
      </c>
      <c r="MVB6" s="63">
        <v>0</v>
      </c>
      <c r="MVC6" s="63">
        <v>0</v>
      </c>
      <c r="MVD6" s="63">
        <v>0</v>
      </c>
      <c r="MVE6" s="63">
        <v>0</v>
      </c>
      <c r="MVF6" s="63">
        <v>0</v>
      </c>
      <c r="MVG6" s="63">
        <v>0</v>
      </c>
      <c r="MVH6" s="63">
        <v>0</v>
      </c>
      <c r="MVI6" s="63">
        <v>0</v>
      </c>
      <c r="MVJ6" s="63">
        <v>0</v>
      </c>
      <c r="MVK6" s="63">
        <v>0</v>
      </c>
      <c r="MVL6" s="63">
        <v>0</v>
      </c>
      <c r="MVM6" s="63">
        <v>0</v>
      </c>
      <c r="MVN6" s="63">
        <v>0</v>
      </c>
      <c r="MVO6" s="63">
        <v>0</v>
      </c>
      <c r="MVP6" s="63">
        <v>0</v>
      </c>
      <c r="MVQ6" s="63">
        <v>0</v>
      </c>
      <c r="MVR6" s="63">
        <v>0</v>
      </c>
      <c r="MVS6" s="63">
        <v>0</v>
      </c>
      <c r="MVT6" s="63">
        <v>0</v>
      </c>
      <c r="MVU6" s="63">
        <v>0</v>
      </c>
      <c r="MVV6" s="63">
        <v>0</v>
      </c>
      <c r="MVW6" s="63">
        <v>0</v>
      </c>
      <c r="MVX6" s="63">
        <v>0</v>
      </c>
      <c r="MVY6" s="63">
        <v>0</v>
      </c>
      <c r="MVZ6" s="63">
        <v>0</v>
      </c>
      <c r="MWA6" s="63">
        <v>0</v>
      </c>
      <c r="MWB6" s="63">
        <v>0</v>
      </c>
      <c r="MWC6" s="63">
        <v>0</v>
      </c>
      <c r="MWD6" s="63">
        <v>0</v>
      </c>
      <c r="MWE6" s="63">
        <v>0</v>
      </c>
      <c r="MWF6" s="63">
        <v>0</v>
      </c>
      <c r="MWG6" s="63">
        <v>0</v>
      </c>
      <c r="MWH6" s="63">
        <v>0</v>
      </c>
      <c r="MWI6" s="63">
        <v>0</v>
      </c>
      <c r="MWJ6" s="63">
        <v>0</v>
      </c>
      <c r="MWK6" s="63">
        <v>0</v>
      </c>
      <c r="MWL6" s="63">
        <v>0</v>
      </c>
      <c r="MWM6" s="63">
        <v>0</v>
      </c>
      <c r="MWN6" s="63">
        <v>0</v>
      </c>
      <c r="MWO6" s="63">
        <v>0</v>
      </c>
      <c r="MWP6" s="63">
        <v>0</v>
      </c>
      <c r="MWQ6" s="63">
        <v>0</v>
      </c>
      <c r="MWR6" s="63">
        <v>0</v>
      </c>
      <c r="MWS6" s="63">
        <v>0</v>
      </c>
      <c r="MWT6" s="63">
        <v>0</v>
      </c>
      <c r="MWU6" s="63">
        <v>0</v>
      </c>
      <c r="MWV6" s="63">
        <v>0</v>
      </c>
      <c r="MWW6" s="63">
        <v>0</v>
      </c>
      <c r="MWX6" s="63">
        <v>0</v>
      </c>
      <c r="MWY6" s="63">
        <v>0</v>
      </c>
      <c r="MWZ6" s="63">
        <v>0</v>
      </c>
      <c r="MXA6" s="63">
        <v>0</v>
      </c>
      <c r="MXB6" s="63">
        <v>0</v>
      </c>
      <c r="MXC6" s="63">
        <v>0</v>
      </c>
      <c r="MXD6" s="63">
        <v>0</v>
      </c>
      <c r="MXE6" s="63">
        <v>0</v>
      </c>
      <c r="MXF6" s="63">
        <v>0</v>
      </c>
      <c r="MXG6" s="63">
        <v>0</v>
      </c>
      <c r="MXH6" s="63">
        <v>0</v>
      </c>
      <c r="MXI6" s="63">
        <v>0</v>
      </c>
      <c r="MXJ6" s="63">
        <v>0</v>
      </c>
      <c r="MXK6" s="63">
        <v>0</v>
      </c>
      <c r="MXL6" s="63">
        <v>0</v>
      </c>
      <c r="MXM6" s="63">
        <v>0</v>
      </c>
      <c r="MXN6" s="63">
        <v>0</v>
      </c>
      <c r="MXO6" s="63">
        <v>0</v>
      </c>
      <c r="MXP6" s="63">
        <v>0</v>
      </c>
      <c r="MXQ6" s="63">
        <v>0</v>
      </c>
      <c r="MXR6" s="63">
        <v>0</v>
      </c>
      <c r="MXS6" s="63">
        <v>0</v>
      </c>
      <c r="MXT6" s="63">
        <v>0</v>
      </c>
      <c r="MXU6" s="63">
        <v>0</v>
      </c>
      <c r="MXV6" s="63">
        <v>0</v>
      </c>
      <c r="MXW6" s="63">
        <v>0</v>
      </c>
      <c r="MXX6" s="63">
        <v>0</v>
      </c>
      <c r="MXY6" s="63">
        <v>0</v>
      </c>
      <c r="MXZ6" s="63">
        <v>0</v>
      </c>
      <c r="MYA6" s="63">
        <v>0</v>
      </c>
      <c r="MYB6" s="63">
        <v>0</v>
      </c>
      <c r="MYC6" s="63">
        <v>0</v>
      </c>
      <c r="MYD6" s="63">
        <v>0</v>
      </c>
      <c r="MYE6" s="63">
        <v>0</v>
      </c>
      <c r="MYF6" s="63">
        <v>0</v>
      </c>
      <c r="MYG6" s="63">
        <v>0</v>
      </c>
      <c r="MYH6" s="63">
        <v>0</v>
      </c>
      <c r="MYI6" s="63">
        <v>0</v>
      </c>
      <c r="MYJ6" s="63">
        <v>0</v>
      </c>
      <c r="MYK6" s="63">
        <v>0</v>
      </c>
      <c r="MYL6" s="63">
        <v>0</v>
      </c>
      <c r="MYM6" s="63">
        <v>0</v>
      </c>
      <c r="MYN6" s="63">
        <v>0</v>
      </c>
      <c r="MYO6" s="63">
        <v>0</v>
      </c>
      <c r="MYP6" s="63">
        <v>0</v>
      </c>
      <c r="MYQ6" s="63">
        <v>0</v>
      </c>
      <c r="MYR6" s="63">
        <v>0</v>
      </c>
      <c r="MYS6" s="63">
        <v>0</v>
      </c>
      <c r="MYT6" s="63">
        <v>0</v>
      </c>
      <c r="MYU6" s="63">
        <v>0</v>
      </c>
      <c r="MYV6" s="63">
        <v>0</v>
      </c>
      <c r="MYW6" s="63">
        <v>0</v>
      </c>
      <c r="MYX6" s="63">
        <v>0</v>
      </c>
      <c r="MYY6" s="63">
        <v>0</v>
      </c>
      <c r="MYZ6" s="63">
        <v>0</v>
      </c>
      <c r="MZA6" s="63">
        <v>0</v>
      </c>
      <c r="MZB6" s="63">
        <v>0</v>
      </c>
      <c r="MZC6" s="63">
        <v>0</v>
      </c>
      <c r="MZD6" s="63">
        <v>0</v>
      </c>
      <c r="MZE6" s="63">
        <v>0</v>
      </c>
      <c r="MZF6" s="63">
        <v>0</v>
      </c>
      <c r="MZG6" s="63">
        <v>0</v>
      </c>
      <c r="MZH6" s="63">
        <v>0</v>
      </c>
      <c r="MZI6" s="63">
        <v>0</v>
      </c>
      <c r="MZJ6" s="63">
        <v>0</v>
      </c>
      <c r="MZK6" s="63">
        <v>0</v>
      </c>
      <c r="MZL6" s="63">
        <v>0</v>
      </c>
      <c r="MZM6" s="63">
        <v>0</v>
      </c>
      <c r="MZN6" s="63">
        <v>0</v>
      </c>
      <c r="MZO6" s="63">
        <v>0</v>
      </c>
      <c r="MZP6" s="63">
        <v>0</v>
      </c>
      <c r="MZQ6" s="63">
        <v>0</v>
      </c>
      <c r="MZR6" s="63">
        <v>0</v>
      </c>
      <c r="MZS6" s="63">
        <v>0</v>
      </c>
      <c r="MZT6" s="63">
        <v>0</v>
      </c>
      <c r="MZU6" s="63">
        <v>0</v>
      </c>
      <c r="MZV6" s="63">
        <v>0</v>
      </c>
      <c r="MZW6" s="63">
        <v>0</v>
      </c>
      <c r="MZX6" s="63">
        <v>0</v>
      </c>
      <c r="MZY6" s="63">
        <v>0</v>
      </c>
      <c r="MZZ6" s="63">
        <v>0</v>
      </c>
      <c r="NAA6" s="63">
        <v>0</v>
      </c>
      <c r="NAB6" s="63">
        <v>0</v>
      </c>
      <c r="NAC6" s="63">
        <v>0</v>
      </c>
      <c r="NAD6" s="63">
        <v>0</v>
      </c>
      <c r="NAE6" s="63">
        <v>0</v>
      </c>
      <c r="NAF6" s="63">
        <v>0</v>
      </c>
      <c r="NAG6" s="63">
        <v>0</v>
      </c>
      <c r="NAH6" s="63">
        <v>0</v>
      </c>
      <c r="NAI6" s="63">
        <v>0</v>
      </c>
      <c r="NAJ6" s="63">
        <v>0</v>
      </c>
      <c r="NAK6" s="63">
        <v>0</v>
      </c>
      <c r="NAL6" s="63">
        <v>0</v>
      </c>
      <c r="NAM6" s="63">
        <v>0</v>
      </c>
      <c r="NAN6" s="63">
        <v>0</v>
      </c>
      <c r="NAO6" s="63">
        <v>0</v>
      </c>
      <c r="NAP6" s="63">
        <v>0</v>
      </c>
      <c r="NAQ6" s="63">
        <v>0</v>
      </c>
      <c r="NAR6" s="63">
        <v>0</v>
      </c>
      <c r="NAS6" s="63">
        <v>0</v>
      </c>
      <c r="NAT6" s="63">
        <v>0</v>
      </c>
      <c r="NAU6" s="63">
        <v>0</v>
      </c>
      <c r="NAV6" s="63">
        <v>0</v>
      </c>
      <c r="NAW6" s="63">
        <v>0</v>
      </c>
      <c r="NAX6" s="63">
        <v>0</v>
      </c>
      <c r="NAY6" s="63">
        <v>0</v>
      </c>
      <c r="NAZ6" s="63">
        <v>0</v>
      </c>
      <c r="NBA6" s="63">
        <v>0</v>
      </c>
      <c r="NBB6" s="63">
        <v>0</v>
      </c>
      <c r="NBC6" s="63">
        <v>0</v>
      </c>
      <c r="NBD6" s="63">
        <v>0</v>
      </c>
      <c r="NBE6" s="63">
        <v>0</v>
      </c>
      <c r="NBF6" s="63">
        <v>0</v>
      </c>
      <c r="NBG6" s="63">
        <v>0</v>
      </c>
      <c r="NBH6" s="63">
        <v>0</v>
      </c>
      <c r="NBI6" s="63">
        <v>0</v>
      </c>
      <c r="NBJ6" s="63">
        <v>0</v>
      </c>
      <c r="NBK6" s="63">
        <v>0</v>
      </c>
      <c r="NBL6" s="63">
        <v>0</v>
      </c>
      <c r="NBM6" s="63">
        <v>0</v>
      </c>
      <c r="NBN6" s="63">
        <v>0</v>
      </c>
      <c r="NBO6" s="63">
        <v>0</v>
      </c>
      <c r="NBP6" s="63">
        <v>0</v>
      </c>
      <c r="NBQ6" s="63">
        <v>0</v>
      </c>
      <c r="NBR6" s="63">
        <v>0</v>
      </c>
      <c r="NBS6" s="63">
        <v>0</v>
      </c>
      <c r="NBT6" s="63">
        <v>0</v>
      </c>
      <c r="NBU6" s="63">
        <v>0</v>
      </c>
      <c r="NBV6" s="63">
        <v>0</v>
      </c>
      <c r="NBW6" s="63">
        <v>0</v>
      </c>
      <c r="NBX6" s="63">
        <v>0</v>
      </c>
      <c r="NBY6" s="63">
        <v>0</v>
      </c>
      <c r="NBZ6" s="63">
        <v>0</v>
      </c>
      <c r="NCA6" s="63">
        <v>0</v>
      </c>
      <c r="NCB6" s="63">
        <v>0</v>
      </c>
      <c r="NCC6" s="63">
        <v>0</v>
      </c>
      <c r="NCD6" s="63">
        <v>0</v>
      </c>
      <c r="NCE6" s="63">
        <v>0</v>
      </c>
      <c r="NCF6" s="63">
        <v>0</v>
      </c>
      <c r="NCG6" s="63">
        <v>0</v>
      </c>
      <c r="NCH6" s="63">
        <v>0</v>
      </c>
      <c r="NCI6" s="63">
        <v>0</v>
      </c>
      <c r="NCJ6" s="63">
        <v>0</v>
      </c>
      <c r="NCK6" s="63">
        <v>0</v>
      </c>
      <c r="NCL6" s="63">
        <v>0</v>
      </c>
      <c r="NCM6" s="63">
        <v>0</v>
      </c>
      <c r="NCN6" s="63">
        <v>0</v>
      </c>
      <c r="NCO6" s="63">
        <v>0</v>
      </c>
      <c r="NCP6" s="63">
        <v>0</v>
      </c>
      <c r="NCQ6" s="63">
        <v>0</v>
      </c>
      <c r="NCR6" s="63">
        <v>0</v>
      </c>
      <c r="NCS6" s="63">
        <v>0</v>
      </c>
      <c r="NCT6" s="63">
        <v>0</v>
      </c>
      <c r="NCU6" s="63">
        <v>0</v>
      </c>
      <c r="NCV6" s="63">
        <v>0</v>
      </c>
      <c r="NCW6" s="63">
        <v>0</v>
      </c>
      <c r="NCX6" s="63">
        <v>0</v>
      </c>
      <c r="NCY6" s="63">
        <v>0</v>
      </c>
      <c r="NCZ6" s="63">
        <v>0</v>
      </c>
      <c r="NDA6" s="63">
        <v>0</v>
      </c>
      <c r="NDB6" s="63">
        <v>0</v>
      </c>
      <c r="NDC6" s="63">
        <v>0</v>
      </c>
      <c r="NDD6" s="63">
        <v>0</v>
      </c>
      <c r="NDE6" s="63">
        <v>0</v>
      </c>
      <c r="NDF6" s="63">
        <v>0</v>
      </c>
      <c r="NDG6" s="63">
        <v>0</v>
      </c>
      <c r="NDH6" s="63">
        <v>0</v>
      </c>
      <c r="NDI6" s="63">
        <v>0</v>
      </c>
      <c r="NDJ6" s="63">
        <v>0</v>
      </c>
      <c r="NDK6" s="63">
        <v>0</v>
      </c>
      <c r="NDL6" s="63">
        <v>0</v>
      </c>
      <c r="NDM6" s="63">
        <v>0</v>
      </c>
      <c r="NDN6" s="63">
        <v>0</v>
      </c>
      <c r="NDO6" s="63">
        <v>0</v>
      </c>
      <c r="NDP6" s="63">
        <v>0</v>
      </c>
      <c r="NDQ6" s="63">
        <v>0</v>
      </c>
      <c r="NDR6" s="63">
        <v>0</v>
      </c>
      <c r="NDS6" s="63">
        <v>0</v>
      </c>
      <c r="NDT6" s="63">
        <v>0</v>
      </c>
      <c r="NDU6" s="63">
        <v>0</v>
      </c>
      <c r="NDV6" s="63">
        <v>0</v>
      </c>
      <c r="NDW6" s="63">
        <v>0</v>
      </c>
      <c r="NDX6" s="63">
        <v>0</v>
      </c>
      <c r="NDY6" s="63">
        <v>0</v>
      </c>
      <c r="NDZ6" s="63">
        <v>0</v>
      </c>
      <c r="NEA6" s="63">
        <v>0</v>
      </c>
      <c r="NEB6" s="63">
        <v>0</v>
      </c>
      <c r="NEC6" s="63">
        <v>0</v>
      </c>
      <c r="NED6" s="63">
        <v>0</v>
      </c>
      <c r="NEE6" s="63">
        <v>0</v>
      </c>
      <c r="NEF6" s="63">
        <v>0</v>
      </c>
      <c r="NEG6" s="63">
        <v>0</v>
      </c>
      <c r="NEH6" s="63">
        <v>0</v>
      </c>
      <c r="NEI6" s="63">
        <v>0</v>
      </c>
      <c r="NEJ6" s="63">
        <v>0</v>
      </c>
      <c r="NEK6" s="63">
        <v>0</v>
      </c>
      <c r="NEL6" s="63">
        <v>0</v>
      </c>
      <c r="NEM6" s="63">
        <v>0</v>
      </c>
      <c r="NEN6" s="63">
        <v>0</v>
      </c>
      <c r="NEO6" s="63">
        <v>0</v>
      </c>
      <c r="NEP6" s="63">
        <v>0</v>
      </c>
      <c r="NEQ6" s="63">
        <v>0</v>
      </c>
      <c r="NER6" s="63">
        <v>0</v>
      </c>
      <c r="NES6" s="63">
        <v>0</v>
      </c>
      <c r="NET6" s="63">
        <v>0</v>
      </c>
      <c r="NEU6" s="63">
        <v>0</v>
      </c>
      <c r="NEV6" s="63">
        <v>0</v>
      </c>
      <c r="NEW6" s="63">
        <v>0</v>
      </c>
      <c r="NEX6" s="63">
        <v>0</v>
      </c>
      <c r="NEY6" s="63">
        <v>0</v>
      </c>
      <c r="NEZ6" s="63">
        <v>0</v>
      </c>
      <c r="NFA6" s="63">
        <v>0</v>
      </c>
      <c r="NFB6" s="63">
        <v>0</v>
      </c>
      <c r="NFC6" s="63">
        <v>0</v>
      </c>
      <c r="NFD6" s="63">
        <v>0</v>
      </c>
      <c r="NFE6" s="63">
        <v>0</v>
      </c>
      <c r="NFF6" s="63">
        <v>0</v>
      </c>
      <c r="NFG6" s="63">
        <v>0</v>
      </c>
      <c r="NFH6" s="63">
        <v>0</v>
      </c>
      <c r="NFI6" s="63">
        <v>0</v>
      </c>
      <c r="NFJ6" s="63">
        <v>0</v>
      </c>
      <c r="NFK6" s="63">
        <v>0</v>
      </c>
      <c r="NFL6" s="63">
        <v>0</v>
      </c>
      <c r="NFM6" s="63">
        <v>0</v>
      </c>
      <c r="NFN6" s="63">
        <v>0</v>
      </c>
      <c r="NFO6" s="63">
        <v>0</v>
      </c>
      <c r="NFP6" s="63">
        <v>0</v>
      </c>
      <c r="NFQ6" s="63">
        <v>0</v>
      </c>
      <c r="NFR6" s="63">
        <v>0</v>
      </c>
      <c r="NFS6" s="63">
        <v>0</v>
      </c>
      <c r="NFT6" s="63">
        <v>0</v>
      </c>
      <c r="NFU6" s="63">
        <v>0</v>
      </c>
      <c r="NFV6" s="63">
        <v>0</v>
      </c>
      <c r="NFW6" s="63">
        <v>0</v>
      </c>
      <c r="NFX6" s="63">
        <v>0</v>
      </c>
      <c r="NFY6" s="63">
        <v>0</v>
      </c>
      <c r="NFZ6" s="63">
        <v>0</v>
      </c>
      <c r="NGA6" s="63">
        <v>0</v>
      </c>
      <c r="NGB6" s="63">
        <v>0</v>
      </c>
      <c r="NGC6" s="63">
        <v>0</v>
      </c>
      <c r="NGD6" s="63">
        <v>0</v>
      </c>
      <c r="NGE6" s="63">
        <v>0</v>
      </c>
      <c r="NGF6" s="63">
        <v>0</v>
      </c>
      <c r="NGG6" s="63">
        <v>0</v>
      </c>
      <c r="NGH6" s="63">
        <v>0</v>
      </c>
      <c r="NGI6" s="63">
        <v>0</v>
      </c>
      <c r="NGJ6" s="63">
        <v>0</v>
      </c>
      <c r="NGK6" s="63">
        <v>0</v>
      </c>
      <c r="NGL6" s="63">
        <v>0</v>
      </c>
      <c r="NGM6" s="63">
        <v>0</v>
      </c>
      <c r="NGN6" s="63">
        <v>0</v>
      </c>
      <c r="NGO6" s="63">
        <v>0</v>
      </c>
      <c r="NGP6" s="63">
        <v>0</v>
      </c>
      <c r="NGQ6" s="63">
        <v>0</v>
      </c>
      <c r="NGR6" s="63">
        <v>0</v>
      </c>
      <c r="NGS6" s="63">
        <v>0</v>
      </c>
      <c r="NGT6" s="63">
        <v>0</v>
      </c>
      <c r="NGU6" s="63">
        <v>0</v>
      </c>
      <c r="NGV6" s="63">
        <v>0</v>
      </c>
      <c r="NGW6" s="63">
        <v>0</v>
      </c>
      <c r="NGX6" s="63">
        <v>0</v>
      </c>
      <c r="NGY6" s="63">
        <v>0</v>
      </c>
      <c r="NGZ6" s="63">
        <v>0</v>
      </c>
      <c r="NHA6" s="63">
        <v>0</v>
      </c>
      <c r="NHB6" s="63">
        <v>0</v>
      </c>
      <c r="NHC6" s="63">
        <v>0</v>
      </c>
      <c r="NHD6" s="63">
        <v>0</v>
      </c>
      <c r="NHE6" s="63">
        <v>0</v>
      </c>
      <c r="NHF6" s="63">
        <v>0</v>
      </c>
      <c r="NHG6" s="63">
        <v>0</v>
      </c>
      <c r="NHH6" s="63">
        <v>0</v>
      </c>
      <c r="NHI6" s="63">
        <v>0</v>
      </c>
      <c r="NHJ6" s="63">
        <v>0</v>
      </c>
      <c r="NHK6" s="63">
        <v>0</v>
      </c>
      <c r="NHL6" s="63">
        <v>0</v>
      </c>
      <c r="NHM6" s="63">
        <v>0</v>
      </c>
      <c r="NHN6" s="63">
        <v>0</v>
      </c>
      <c r="NHO6" s="63">
        <v>0</v>
      </c>
      <c r="NHP6" s="63">
        <v>0</v>
      </c>
      <c r="NHQ6" s="63">
        <v>0</v>
      </c>
      <c r="NHR6" s="63">
        <v>0</v>
      </c>
      <c r="NHS6" s="63">
        <v>0</v>
      </c>
      <c r="NHT6" s="63">
        <v>0</v>
      </c>
      <c r="NHU6" s="63">
        <v>0</v>
      </c>
      <c r="NHV6" s="63">
        <v>0</v>
      </c>
      <c r="NHW6" s="63">
        <v>0</v>
      </c>
      <c r="NHX6" s="63">
        <v>0</v>
      </c>
      <c r="NHY6" s="63">
        <v>0</v>
      </c>
      <c r="NHZ6" s="63">
        <v>0</v>
      </c>
      <c r="NIA6" s="63">
        <v>0</v>
      </c>
      <c r="NIB6" s="63">
        <v>0</v>
      </c>
      <c r="NIC6" s="63">
        <v>0</v>
      </c>
      <c r="NID6" s="63">
        <v>0</v>
      </c>
      <c r="NIE6" s="63">
        <v>0</v>
      </c>
      <c r="NIF6" s="63">
        <v>0</v>
      </c>
      <c r="NIG6" s="63">
        <v>0</v>
      </c>
      <c r="NIH6" s="63">
        <v>0</v>
      </c>
      <c r="NII6" s="63">
        <v>0</v>
      </c>
      <c r="NIJ6" s="63">
        <v>0</v>
      </c>
      <c r="NIK6" s="63">
        <v>0</v>
      </c>
      <c r="NIL6" s="63">
        <v>0</v>
      </c>
      <c r="NIM6" s="63">
        <v>0</v>
      </c>
      <c r="NIN6" s="63">
        <v>0</v>
      </c>
      <c r="NIO6" s="63">
        <v>0</v>
      </c>
      <c r="NIP6" s="63">
        <v>0</v>
      </c>
      <c r="NIQ6" s="63">
        <v>0</v>
      </c>
      <c r="NIR6" s="63">
        <v>0</v>
      </c>
      <c r="NIS6" s="63">
        <v>0</v>
      </c>
      <c r="NIT6" s="63">
        <v>0</v>
      </c>
      <c r="NIU6" s="63">
        <v>0</v>
      </c>
      <c r="NIV6" s="63">
        <v>0</v>
      </c>
      <c r="NIW6" s="63">
        <v>0</v>
      </c>
      <c r="NIX6" s="63">
        <v>0</v>
      </c>
      <c r="NIY6" s="63">
        <v>0</v>
      </c>
      <c r="NIZ6" s="63">
        <v>0</v>
      </c>
      <c r="NJA6" s="63">
        <v>0</v>
      </c>
      <c r="NJB6" s="63">
        <v>0</v>
      </c>
      <c r="NJC6" s="63">
        <v>0</v>
      </c>
      <c r="NJD6" s="63">
        <v>0</v>
      </c>
      <c r="NJE6" s="63">
        <v>0</v>
      </c>
      <c r="NJF6" s="63">
        <v>0</v>
      </c>
      <c r="NJG6" s="63">
        <v>0</v>
      </c>
      <c r="NJH6" s="63">
        <v>0</v>
      </c>
      <c r="NJI6" s="63">
        <v>0</v>
      </c>
      <c r="NJJ6" s="63">
        <v>0</v>
      </c>
      <c r="NJK6" s="63">
        <v>0</v>
      </c>
      <c r="NJL6" s="63">
        <v>0</v>
      </c>
      <c r="NJM6" s="63">
        <v>0</v>
      </c>
      <c r="NJN6" s="63">
        <v>0</v>
      </c>
      <c r="NJO6" s="63">
        <v>0</v>
      </c>
      <c r="NJP6" s="63">
        <v>0</v>
      </c>
      <c r="NJQ6" s="63">
        <v>0</v>
      </c>
      <c r="NJR6" s="63">
        <v>0</v>
      </c>
      <c r="NJS6" s="63">
        <v>0</v>
      </c>
      <c r="NJT6" s="63">
        <v>0</v>
      </c>
      <c r="NJU6" s="63">
        <v>0</v>
      </c>
      <c r="NJV6" s="63">
        <v>0</v>
      </c>
      <c r="NJW6" s="63">
        <v>0</v>
      </c>
      <c r="NJX6" s="63">
        <v>0</v>
      </c>
      <c r="NJY6" s="63">
        <v>0</v>
      </c>
      <c r="NJZ6" s="63">
        <v>0</v>
      </c>
      <c r="NKA6" s="63">
        <v>0</v>
      </c>
      <c r="NKB6" s="63">
        <v>0</v>
      </c>
      <c r="NKC6" s="63">
        <v>0</v>
      </c>
      <c r="NKD6" s="63">
        <v>0</v>
      </c>
      <c r="NKE6" s="63">
        <v>0</v>
      </c>
      <c r="NKF6" s="63">
        <v>0</v>
      </c>
      <c r="NKG6" s="63">
        <v>0</v>
      </c>
      <c r="NKH6" s="63">
        <v>0</v>
      </c>
      <c r="NKI6" s="63">
        <v>0</v>
      </c>
      <c r="NKJ6" s="63">
        <v>0</v>
      </c>
      <c r="NKK6" s="63">
        <v>0</v>
      </c>
      <c r="NKL6" s="63">
        <v>0</v>
      </c>
      <c r="NKM6" s="63">
        <v>0</v>
      </c>
      <c r="NKN6" s="63">
        <v>0</v>
      </c>
      <c r="NKO6" s="63">
        <v>0</v>
      </c>
      <c r="NKP6" s="63">
        <v>0</v>
      </c>
      <c r="NKQ6" s="63">
        <v>0</v>
      </c>
      <c r="NKR6" s="63">
        <v>0</v>
      </c>
      <c r="NKS6" s="63">
        <v>0</v>
      </c>
      <c r="NKT6" s="63">
        <v>0</v>
      </c>
      <c r="NKU6" s="63">
        <v>0</v>
      </c>
      <c r="NKV6" s="63">
        <v>0</v>
      </c>
      <c r="NKW6" s="63">
        <v>0</v>
      </c>
      <c r="NKX6" s="63">
        <v>0</v>
      </c>
      <c r="NKY6" s="63">
        <v>0</v>
      </c>
      <c r="NKZ6" s="63">
        <v>0</v>
      </c>
      <c r="NLA6" s="63">
        <v>0</v>
      </c>
      <c r="NLB6" s="63">
        <v>0</v>
      </c>
      <c r="NLC6" s="63">
        <v>0</v>
      </c>
      <c r="NLD6" s="63">
        <v>0</v>
      </c>
      <c r="NLE6" s="63">
        <v>0</v>
      </c>
      <c r="NLF6" s="63">
        <v>0</v>
      </c>
      <c r="NLG6" s="63">
        <v>0</v>
      </c>
      <c r="NLH6" s="63">
        <v>0</v>
      </c>
      <c r="NLI6" s="63">
        <v>0</v>
      </c>
      <c r="NLJ6" s="63">
        <v>0</v>
      </c>
      <c r="NLK6" s="63">
        <v>0</v>
      </c>
      <c r="NLL6" s="63">
        <v>0</v>
      </c>
      <c r="NLM6" s="63">
        <v>0</v>
      </c>
      <c r="NLN6" s="63">
        <v>0</v>
      </c>
      <c r="NLO6" s="63">
        <v>0</v>
      </c>
      <c r="NLP6" s="63">
        <v>0</v>
      </c>
      <c r="NLQ6" s="63">
        <v>0</v>
      </c>
      <c r="NLR6" s="63">
        <v>0</v>
      </c>
      <c r="NLS6" s="63">
        <v>0</v>
      </c>
      <c r="NLT6" s="63">
        <v>0</v>
      </c>
      <c r="NLU6" s="63">
        <v>0</v>
      </c>
      <c r="NLV6" s="63">
        <v>0</v>
      </c>
      <c r="NLW6" s="63">
        <v>0</v>
      </c>
      <c r="NLX6" s="63">
        <v>0</v>
      </c>
      <c r="NLY6" s="63">
        <v>0</v>
      </c>
      <c r="NLZ6" s="63">
        <v>0</v>
      </c>
      <c r="NMA6" s="63">
        <v>0</v>
      </c>
      <c r="NMB6" s="63">
        <v>0</v>
      </c>
      <c r="NMC6" s="63">
        <v>0</v>
      </c>
      <c r="NMD6" s="63">
        <v>0</v>
      </c>
      <c r="NME6" s="63">
        <v>0</v>
      </c>
      <c r="NMF6" s="63">
        <v>0</v>
      </c>
      <c r="NMG6" s="63">
        <v>0</v>
      </c>
      <c r="NMH6" s="63">
        <v>0</v>
      </c>
      <c r="NMI6" s="63">
        <v>0</v>
      </c>
      <c r="NMJ6" s="63">
        <v>0</v>
      </c>
      <c r="NMK6" s="63">
        <v>0</v>
      </c>
      <c r="NML6" s="63">
        <v>0</v>
      </c>
      <c r="NMM6" s="63">
        <v>0</v>
      </c>
      <c r="NMN6" s="63">
        <v>0</v>
      </c>
      <c r="NMO6" s="63">
        <v>0</v>
      </c>
      <c r="NMP6" s="63">
        <v>0</v>
      </c>
      <c r="NMQ6" s="63">
        <v>0</v>
      </c>
      <c r="NMR6" s="63">
        <v>0</v>
      </c>
      <c r="NMS6" s="63">
        <v>0</v>
      </c>
      <c r="NMT6" s="63">
        <v>0</v>
      </c>
      <c r="NMU6" s="63">
        <v>0</v>
      </c>
      <c r="NMV6" s="63">
        <v>0</v>
      </c>
      <c r="NMW6" s="63">
        <v>0</v>
      </c>
      <c r="NMX6" s="63">
        <v>0</v>
      </c>
      <c r="NMY6" s="63">
        <v>0</v>
      </c>
      <c r="NMZ6" s="63">
        <v>0</v>
      </c>
      <c r="NNA6" s="63">
        <v>0</v>
      </c>
      <c r="NNB6" s="63">
        <v>0</v>
      </c>
      <c r="NNC6" s="63">
        <v>0</v>
      </c>
      <c r="NND6" s="63">
        <v>0</v>
      </c>
      <c r="NNE6" s="63">
        <v>0</v>
      </c>
      <c r="NNF6" s="63">
        <v>0</v>
      </c>
      <c r="NNG6" s="63">
        <v>0</v>
      </c>
      <c r="NNH6" s="63">
        <v>0</v>
      </c>
      <c r="NNI6" s="63">
        <v>0</v>
      </c>
      <c r="NNJ6" s="63">
        <v>0</v>
      </c>
      <c r="NNK6" s="63">
        <v>0</v>
      </c>
      <c r="NNL6" s="63">
        <v>0</v>
      </c>
      <c r="NNM6" s="63">
        <v>0</v>
      </c>
      <c r="NNN6" s="63">
        <v>0</v>
      </c>
      <c r="NNO6" s="63">
        <v>0</v>
      </c>
      <c r="NNP6" s="63">
        <v>0</v>
      </c>
      <c r="NNQ6" s="63">
        <v>0</v>
      </c>
      <c r="NNR6" s="63">
        <v>0</v>
      </c>
      <c r="NNS6" s="63">
        <v>0</v>
      </c>
      <c r="NNT6" s="63">
        <v>0</v>
      </c>
      <c r="NNU6" s="63">
        <v>0</v>
      </c>
      <c r="NNV6" s="63">
        <v>0</v>
      </c>
      <c r="NNW6" s="63">
        <v>0</v>
      </c>
      <c r="NNX6" s="63">
        <v>0</v>
      </c>
      <c r="NNY6" s="63">
        <v>0</v>
      </c>
      <c r="NNZ6" s="63">
        <v>0</v>
      </c>
      <c r="NOA6" s="63">
        <v>0</v>
      </c>
      <c r="NOB6" s="63">
        <v>0</v>
      </c>
      <c r="NOC6" s="63">
        <v>0</v>
      </c>
      <c r="NOD6" s="63">
        <v>0</v>
      </c>
      <c r="NOE6" s="63">
        <v>0</v>
      </c>
      <c r="NOF6" s="63">
        <v>0</v>
      </c>
      <c r="NOG6" s="63">
        <v>0</v>
      </c>
      <c r="NOH6" s="63">
        <v>0</v>
      </c>
      <c r="NOI6" s="63">
        <v>0</v>
      </c>
      <c r="NOJ6" s="63">
        <v>0</v>
      </c>
      <c r="NOK6" s="63">
        <v>0</v>
      </c>
      <c r="NOL6" s="63">
        <v>0</v>
      </c>
      <c r="NOM6" s="63">
        <v>0</v>
      </c>
      <c r="NON6" s="63">
        <v>0</v>
      </c>
      <c r="NOO6" s="63">
        <v>0</v>
      </c>
      <c r="NOP6" s="63">
        <v>0</v>
      </c>
      <c r="NOQ6" s="63">
        <v>0</v>
      </c>
      <c r="NOR6" s="63">
        <v>0</v>
      </c>
      <c r="NOS6" s="63">
        <v>0</v>
      </c>
      <c r="NOT6" s="63">
        <v>0</v>
      </c>
      <c r="NOU6" s="63">
        <v>0</v>
      </c>
      <c r="NOV6" s="63">
        <v>0</v>
      </c>
      <c r="NOW6" s="63">
        <v>0</v>
      </c>
      <c r="NOX6" s="63">
        <v>0</v>
      </c>
      <c r="NOY6" s="63">
        <v>0</v>
      </c>
      <c r="NOZ6" s="63">
        <v>0</v>
      </c>
      <c r="NPA6" s="63">
        <v>0</v>
      </c>
      <c r="NPB6" s="63">
        <v>0</v>
      </c>
      <c r="NPC6" s="63">
        <v>0</v>
      </c>
      <c r="NPD6" s="63">
        <v>0</v>
      </c>
      <c r="NPE6" s="63">
        <v>0</v>
      </c>
      <c r="NPF6" s="63">
        <v>0</v>
      </c>
      <c r="NPG6" s="63">
        <v>0</v>
      </c>
      <c r="NPH6" s="63">
        <v>0</v>
      </c>
      <c r="NPI6" s="63">
        <v>0</v>
      </c>
      <c r="NPJ6" s="63">
        <v>0</v>
      </c>
      <c r="NPK6" s="63">
        <v>0</v>
      </c>
      <c r="NPL6" s="63">
        <v>0</v>
      </c>
      <c r="NPM6" s="63">
        <v>0</v>
      </c>
      <c r="NPN6" s="63">
        <v>0</v>
      </c>
      <c r="NPO6" s="63">
        <v>0</v>
      </c>
      <c r="NPP6" s="63">
        <v>0</v>
      </c>
      <c r="NPQ6" s="63">
        <v>0</v>
      </c>
      <c r="NPR6" s="63">
        <v>0</v>
      </c>
      <c r="NPS6" s="63">
        <v>0</v>
      </c>
      <c r="NPT6" s="63">
        <v>0</v>
      </c>
      <c r="NPU6" s="63">
        <v>0</v>
      </c>
      <c r="NPV6" s="63">
        <v>0</v>
      </c>
      <c r="NPW6" s="63">
        <v>0</v>
      </c>
      <c r="NPX6" s="63">
        <v>0</v>
      </c>
      <c r="NPY6" s="63">
        <v>0</v>
      </c>
      <c r="NPZ6" s="63">
        <v>0</v>
      </c>
      <c r="NQA6" s="63">
        <v>0</v>
      </c>
      <c r="NQB6" s="63">
        <v>0</v>
      </c>
      <c r="NQC6" s="63">
        <v>0</v>
      </c>
      <c r="NQD6" s="63">
        <v>0</v>
      </c>
      <c r="NQE6" s="63">
        <v>0</v>
      </c>
      <c r="NQF6" s="63">
        <v>0</v>
      </c>
      <c r="NQG6" s="63">
        <v>0</v>
      </c>
      <c r="NQH6" s="63">
        <v>0</v>
      </c>
      <c r="NQI6" s="63">
        <v>0</v>
      </c>
      <c r="NQJ6" s="63">
        <v>0</v>
      </c>
      <c r="NQK6" s="63">
        <v>0</v>
      </c>
      <c r="NQL6" s="63">
        <v>0</v>
      </c>
      <c r="NQM6" s="63">
        <v>0</v>
      </c>
      <c r="NQN6" s="63">
        <v>0</v>
      </c>
      <c r="NQO6" s="63">
        <v>0</v>
      </c>
      <c r="NQP6" s="63">
        <v>0</v>
      </c>
      <c r="NQQ6" s="63">
        <v>0</v>
      </c>
      <c r="NQR6" s="63">
        <v>0</v>
      </c>
      <c r="NQS6" s="63">
        <v>0</v>
      </c>
      <c r="NQT6" s="63">
        <v>0</v>
      </c>
      <c r="NQU6" s="63">
        <v>0</v>
      </c>
      <c r="NQV6" s="63">
        <v>0</v>
      </c>
      <c r="NQW6" s="63">
        <v>0</v>
      </c>
      <c r="NQX6" s="63">
        <v>0</v>
      </c>
      <c r="NQY6" s="63">
        <v>0</v>
      </c>
      <c r="NQZ6" s="63">
        <v>0</v>
      </c>
      <c r="NRA6" s="63">
        <v>0</v>
      </c>
      <c r="NRB6" s="63">
        <v>0</v>
      </c>
      <c r="NRC6" s="63">
        <v>0</v>
      </c>
      <c r="NRD6" s="63">
        <v>0</v>
      </c>
      <c r="NRE6" s="63">
        <v>0</v>
      </c>
      <c r="NRF6" s="63">
        <v>0</v>
      </c>
      <c r="NRG6" s="63">
        <v>0</v>
      </c>
      <c r="NRH6" s="63">
        <v>0</v>
      </c>
      <c r="NRI6" s="63">
        <v>0</v>
      </c>
      <c r="NRJ6" s="63">
        <v>0</v>
      </c>
      <c r="NRK6" s="63">
        <v>0</v>
      </c>
      <c r="NRL6" s="63">
        <v>0</v>
      </c>
      <c r="NRM6" s="63">
        <v>0</v>
      </c>
      <c r="NRN6" s="63">
        <v>0</v>
      </c>
      <c r="NRO6" s="63">
        <v>0</v>
      </c>
      <c r="NRP6" s="63">
        <v>0</v>
      </c>
      <c r="NRQ6" s="63">
        <v>0</v>
      </c>
      <c r="NRR6" s="63">
        <v>0</v>
      </c>
      <c r="NRS6" s="63">
        <v>0</v>
      </c>
      <c r="NRT6" s="63">
        <v>0</v>
      </c>
      <c r="NRU6" s="63">
        <v>0</v>
      </c>
      <c r="NRV6" s="63">
        <v>0</v>
      </c>
      <c r="NRW6" s="63">
        <v>0</v>
      </c>
      <c r="NRX6" s="63">
        <v>0</v>
      </c>
      <c r="NRY6" s="63">
        <v>0</v>
      </c>
      <c r="NRZ6" s="63">
        <v>0</v>
      </c>
      <c r="NSA6" s="63">
        <v>0</v>
      </c>
      <c r="NSB6" s="63">
        <v>0</v>
      </c>
      <c r="NSC6" s="63">
        <v>0</v>
      </c>
      <c r="NSD6" s="63">
        <v>0</v>
      </c>
      <c r="NSE6" s="63">
        <v>0</v>
      </c>
      <c r="NSF6" s="63">
        <v>0</v>
      </c>
      <c r="NSG6" s="63">
        <v>0</v>
      </c>
      <c r="NSH6" s="63">
        <v>0</v>
      </c>
      <c r="NSI6" s="63">
        <v>0</v>
      </c>
      <c r="NSJ6" s="63">
        <v>0</v>
      </c>
      <c r="NSK6" s="63">
        <v>0</v>
      </c>
      <c r="NSL6" s="63">
        <v>0</v>
      </c>
      <c r="NSM6" s="63">
        <v>0</v>
      </c>
      <c r="NSN6" s="63">
        <v>0</v>
      </c>
      <c r="NSO6" s="63">
        <v>0</v>
      </c>
      <c r="NSP6" s="63">
        <v>0</v>
      </c>
      <c r="NSQ6" s="63">
        <v>0</v>
      </c>
      <c r="NSR6" s="63">
        <v>0</v>
      </c>
      <c r="NSS6" s="63">
        <v>0</v>
      </c>
      <c r="NST6" s="63">
        <v>0</v>
      </c>
      <c r="NSU6" s="63">
        <v>0</v>
      </c>
      <c r="NSV6" s="63">
        <v>0</v>
      </c>
      <c r="NSW6" s="63">
        <v>0</v>
      </c>
      <c r="NSX6" s="63">
        <v>0</v>
      </c>
      <c r="NSY6" s="63">
        <v>0</v>
      </c>
      <c r="NSZ6" s="63">
        <v>0</v>
      </c>
      <c r="NTA6" s="63">
        <v>0</v>
      </c>
      <c r="NTB6" s="63">
        <v>0</v>
      </c>
      <c r="NTC6" s="63">
        <v>0</v>
      </c>
      <c r="NTD6" s="63">
        <v>0</v>
      </c>
      <c r="NTE6" s="63">
        <v>0</v>
      </c>
      <c r="NTF6" s="63">
        <v>0</v>
      </c>
      <c r="NTG6" s="63">
        <v>0</v>
      </c>
      <c r="NTH6" s="63">
        <v>0</v>
      </c>
      <c r="NTI6" s="63">
        <v>0</v>
      </c>
      <c r="NTJ6" s="63">
        <v>0</v>
      </c>
      <c r="NTK6" s="63">
        <v>0</v>
      </c>
      <c r="NTL6" s="63">
        <v>0</v>
      </c>
      <c r="NTM6" s="63">
        <v>0</v>
      </c>
      <c r="NTN6" s="63">
        <v>0</v>
      </c>
      <c r="NTO6" s="63">
        <v>0</v>
      </c>
      <c r="NTP6" s="63">
        <v>0</v>
      </c>
      <c r="NTQ6" s="63">
        <v>0</v>
      </c>
      <c r="NTR6" s="63">
        <v>0</v>
      </c>
      <c r="NTS6" s="63">
        <v>0</v>
      </c>
      <c r="NTT6" s="63">
        <v>0</v>
      </c>
      <c r="NTU6" s="63">
        <v>0</v>
      </c>
      <c r="NTV6" s="63">
        <v>0</v>
      </c>
      <c r="NTW6" s="63">
        <v>0</v>
      </c>
      <c r="NTX6" s="63">
        <v>0</v>
      </c>
      <c r="NTY6" s="63">
        <v>0</v>
      </c>
      <c r="NTZ6" s="63">
        <v>0</v>
      </c>
      <c r="NUA6" s="63">
        <v>0</v>
      </c>
      <c r="NUB6" s="63">
        <v>0</v>
      </c>
      <c r="NUC6" s="63">
        <v>0</v>
      </c>
      <c r="NUD6" s="63">
        <v>0</v>
      </c>
      <c r="NUE6" s="63">
        <v>0</v>
      </c>
      <c r="NUF6" s="63">
        <v>0</v>
      </c>
      <c r="NUG6" s="63">
        <v>0</v>
      </c>
      <c r="NUH6" s="63">
        <v>0</v>
      </c>
      <c r="NUI6" s="63">
        <v>0</v>
      </c>
      <c r="NUJ6" s="63">
        <v>0</v>
      </c>
      <c r="NUK6" s="63">
        <v>0</v>
      </c>
      <c r="NUL6" s="63">
        <v>0</v>
      </c>
      <c r="NUM6" s="63">
        <v>0</v>
      </c>
      <c r="NUN6" s="63">
        <v>0</v>
      </c>
      <c r="NUO6" s="63">
        <v>0</v>
      </c>
      <c r="NUP6" s="63">
        <v>0</v>
      </c>
      <c r="NUQ6" s="63">
        <v>0</v>
      </c>
      <c r="NUR6" s="63">
        <v>0</v>
      </c>
      <c r="NUS6" s="63">
        <v>0</v>
      </c>
      <c r="NUT6" s="63">
        <v>0</v>
      </c>
      <c r="NUU6" s="63">
        <v>0</v>
      </c>
      <c r="NUV6" s="63">
        <v>0</v>
      </c>
      <c r="NUW6" s="63">
        <v>0</v>
      </c>
      <c r="NUX6" s="63">
        <v>0</v>
      </c>
      <c r="NUY6" s="63">
        <v>0</v>
      </c>
      <c r="NUZ6" s="63">
        <v>0</v>
      </c>
      <c r="NVA6" s="63">
        <v>0</v>
      </c>
      <c r="NVB6" s="63">
        <v>0</v>
      </c>
      <c r="NVC6" s="63">
        <v>0</v>
      </c>
      <c r="NVD6" s="63">
        <v>0</v>
      </c>
      <c r="NVE6" s="63">
        <v>0</v>
      </c>
      <c r="NVF6" s="63">
        <v>0</v>
      </c>
      <c r="NVG6" s="63">
        <v>0</v>
      </c>
      <c r="NVH6" s="63">
        <v>0</v>
      </c>
      <c r="NVI6" s="63">
        <v>0</v>
      </c>
      <c r="NVJ6" s="63">
        <v>0</v>
      </c>
      <c r="NVK6" s="63">
        <v>0</v>
      </c>
      <c r="NVL6" s="63">
        <v>0</v>
      </c>
      <c r="NVM6" s="63">
        <v>0</v>
      </c>
      <c r="NVN6" s="63">
        <v>0</v>
      </c>
      <c r="NVO6" s="63">
        <v>0</v>
      </c>
      <c r="NVP6" s="63">
        <v>0</v>
      </c>
      <c r="NVQ6" s="63">
        <v>0</v>
      </c>
      <c r="NVR6" s="63">
        <v>0</v>
      </c>
      <c r="NVS6" s="63">
        <v>0</v>
      </c>
      <c r="NVT6" s="63">
        <v>0</v>
      </c>
      <c r="NVU6" s="63">
        <v>0</v>
      </c>
      <c r="NVV6" s="63">
        <v>0</v>
      </c>
      <c r="NVW6" s="63">
        <v>0</v>
      </c>
      <c r="NVX6" s="63">
        <v>0</v>
      </c>
      <c r="NVY6" s="63">
        <v>0</v>
      </c>
      <c r="NVZ6" s="63">
        <v>0</v>
      </c>
      <c r="NWA6" s="63">
        <v>0</v>
      </c>
      <c r="NWB6" s="63">
        <v>0</v>
      </c>
      <c r="NWC6" s="63">
        <v>0</v>
      </c>
      <c r="NWD6" s="63">
        <v>0</v>
      </c>
      <c r="NWE6" s="63">
        <v>0</v>
      </c>
      <c r="NWF6" s="63">
        <v>0</v>
      </c>
      <c r="NWG6" s="63">
        <v>0</v>
      </c>
      <c r="NWH6" s="63">
        <v>0</v>
      </c>
      <c r="NWI6" s="63">
        <v>0</v>
      </c>
      <c r="NWJ6" s="63">
        <v>0</v>
      </c>
      <c r="NWK6" s="63">
        <v>0</v>
      </c>
      <c r="NWL6" s="63">
        <v>0</v>
      </c>
      <c r="NWM6" s="63">
        <v>0</v>
      </c>
      <c r="NWN6" s="63">
        <v>0</v>
      </c>
      <c r="NWO6" s="63">
        <v>0</v>
      </c>
      <c r="NWP6" s="63">
        <v>0</v>
      </c>
      <c r="NWQ6" s="63">
        <v>0</v>
      </c>
      <c r="NWR6" s="63">
        <v>0</v>
      </c>
      <c r="NWS6" s="63">
        <v>0</v>
      </c>
      <c r="NWT6" s="63">
        <v>0</v>
      </c>
      <c r="NWU6" s="63">
        <v>0</v>
      </c>
      <c r="NWV6" s="63">
        <v>0</v>
      </c>
      <c r="NWW6" s="63">
        <v>0</v>
      </c>
      <c r="NWX6" s="63">
        <v>0</v>
      </c>
      <c r="NWY6" s="63">
        <v>0</v>
      </c>
      <c r="NWZ6" s="63">
        <v>0</v>
      </c>
      <c r="NXA6" s="63">
        <v>0</v>
      </c>
      <c r="NXB6" s="63">
        <v>0</v>
      </c>
      <c r="NXC6" s="63">
        <v>0</v>
      </c>
      <c r="NXD6" s="63">
        <v>0</v>
      </c>
      <c r="NXE6" s="63">
        <v>0</v>
      </c>
      <c r="NXF6" s="63">
        <v>0</v>
      </c>
      <c r="NXG6" s="63">
        <v>0</v>
      </c>
      <c r="NXH6" s="63">
        <v>0</v>
      </c>
      <c r="NXI6" s="63">
        <v>0</v>
      </c>
      <c r="NXJ6" s="63">
        <v>0</v>
      </c>
      <c r="NXK6" s="63">
        <v>0</v>
      </c>
      <c r="NXL6" s="63">
        <v>0</v>
      </c>
      <c r="NXM6" s="63">
        <v>0</v>
      </c>
      <c r="NXN6" s="63">
        <v>0</v>
      </c>
      <c r="NXO6" s="63">
        <v>0</v>
      </c>
      <c r="NXP6" s="63">
        <v>0</v>
      </c>
      <c r="NXQ6" s="63">
        <v>0</v>
      </c>
      <c r="NXR6" s="63">
        <v>0</v>
      </c>
      <c r="NXS6" s="63">
        <v>0</v>
      </c>
      <c r="NXT6" s="63">
        <v>0</v>
      </c>
      <c r="NXU6" s="63">
        <v>0</v>
      </c>
      <c r="NXV6" s="63">
        <v>0</v>
      </c>
      <c r="NXW6" s="63">
        <v>0</v>
      </c>
      <c r="NXX6" s="63">
        <v>0</v>
      </c>
      <c r="NXY6" s="63">
        <v>0</v>
      </c>
      <c r="NXZ6" s="63">
        <v>0</v>
      </c>
      <c r="NYA6" s="63">
        <v>0</v>
      </c>
      <c r="NYB6" s="63">
        <v>0</v>
      </c>
      <c r="NYC6" s="63">
        <v>0</v>
      </c>
      <c r="NYD6" s="63">
        <v>0</v>
      </c>
      <c r="NYE6" s="63">
        <v>0</v>
      </c>
      <c r="NYF6" s="63">
        <v>0</v>
      </c>
      <c r="NYG6" s="63">
        <v>0</v>
      </c>
      <c r="NYH6" s="63">
        <v>0</v>
      </c>
      <c r="NYI6" s="63">
        <v>0</v>
      </c>
      <c r="NYJ6" s="63">
        <v>0</v>
      </c>
      <c r="NYK6" s="63">
        <v>0</v>
      </c>
      <c r="NYL6" s="63">
        <v>0</v>
      </c>
      <c r="NYM6" s="63">
        <v>0</v>
      </c>
      <c r="NYN6" s="63">
        <v>0</v>
      </c>
      <c r="NYO6" s="63">
        <v>0</v>
      </c>
      <c r="NYP6" s="63">
        <v>0</v>
      </c>
      <c r="NYQ6" s="63">
        <v>0</v>
      </c>
      <c r="NYR6" s="63">
        <v>0</v>
      </c>
      <c r="NYS6" s="63">
        <v>0</v>
      </c>
      <c r="NYT6" s="63">
        <v>0</v>
      </c>
      <c r="NYU6" s="63">
        <v>0</v>
      </c>
      <c r="NYV6" s="63">
        <v>0</v>
      </c>
      <c r="NYW6" s="63">
        <v>0</v>
      </c>
      <c r="NYX6" s="63">
        <v>0</v>
      </c>
      <c r="NYY6" s="63">
        <v>0</v>
      </c>
      <c r="NYZ6" s="63">
        <v>0</v>
      </c>
      <c r="NZA6" s="63">
        <v>0</v>
      </c>
      <c r="NZB6" s="63">
        <v>0</v>
      </c>
      <c r="NZC6" s="63">
        <v>0</v>
      </c>
      <c r="NZD6" s="63">
        <v>0</v>
      </c>
      <c r="NZE6" s="63">
        <v>0</v>
      </c>
      <c r="NZF6" s="63">
        <v>0</v>
      </c>
      <c r="NZG6" s="63">
        <v>0</v>
      </c>
      <c r="NZH6" s="63">
        <v>0</v>
      </c>
      <c r="NZI6" s="63">
        <v>0</v>
      </c>
      <c r="NZJ6" s="63">
        <v>0</v>
      </c>
      <c r="NZK6" s="63">
        <v>0</v>
      </c>
      <c r="NZL6" s="63">
        <v>0</v>
      </c>
      <c r="NZM6" s="63">
        <v>0</v>
      </c>
      <c r="NZN6" s="63">
        <v>0</v>
      </c>
      <c r="NZO6" s="63">
        <v>0</v>
      </c>
      <c r="NZP6" s="63">
        <v>0</v>
      </c>
      <c r="NZQ6" s="63">
        <v>0</v>
      </c>
      <c r="NZR6" s="63">
        <v>0</v>
      </c>
      <c r="NZS6" s="63">
        <v>0</v>
      </c>
      <c r="NZT6" s="63">
        <v>0</v>
      </c>
      <c r="NZU6" s="63">
        <v>0</v>
      </c>
      <c r="NZV6" s="63">
        <v>0</v>
      </c>
      <c r="NZW6" s="63">
        <v>0</v>
      </c>
      <c r="NZX6" s="63">
        <v>0</v>
      </c>
      <c r="NZY6" s="63">
        <v>0</v>
      </c>
      <c r="NZZ6" s="63">
        <v>0</v>
      </c>
      <c r="OAA6" s="63">
        <v>0</v>
      </c>
      <c r="OAB6" s="63">
        <v>0</v>
      </c>
      <c r="OAC6" s="63">
        <v>0</v>
      </c>
      <c r="OAD6" s="63">
        <v>0</v>
      </c>
      <c r="OAE6" s="63">
        <v>0</v>
      </c>
      <c r="OAF6" s="63">
        <v>0</v>
      </c>
      <c r="OAG6" s="63">
        <v>0</v>
      </c>
      <c r="OAH6" s="63">
        <v>0</v>
      </c>
      <c r="OAI6" s="63">
        <v>0</v>
      </c>
      <c r="OAJ6" s="63">
        <v>0</v>
      </c>
      <c r="OAK6" s="63">
        <v>0</v>
      </c>
      <c r="OAL6" s="63">
        <v>0</v>
      </c>
      <c r="OAM6" s="63">
        <v>0</v>
      </c>
      <c r="OAN6" s="63">
        <v>0</v>
      </c>
      <c r="OAO6" s="63">
        <v>0</v>
      </c>
      <c r="OAP6" s="63">
        <v>0</v>
      </c>
      <c r="OAQ6" s="63">
        <v>0</v>
      </c>
      <c r="OAR6" s="63">
        <v>0</v>
      </c>
      <c r="OAS6" s="63">
        <v>0</v>
      </c>
      <c r="OAT6" s="63">
        <v>0</v>
      </c>
      <c r="OAU6" s="63">
        <v>0</v>
      </c>
      <c r="OAV6" s="63">
        <v>0</v>
      </c>
      <c r="OAW6" s="63">
        <v>0</v>
      </c>
      <c r="OAX6" s="63">
        <v>0</v>
      </c>
      <c r="OAY6" s="63">
        <v>0</v>
      </c>
      <c r="OAZ6" s="63">
        <v>0</v>
      </c>
      <c r="OBA6" s="63">
        <v>0</v>
      </c>
      <c r="OBB6" s="63">
        <v>0</v>
      </c>
      <c r="OBC6" s="63">
        <v>0</v>
      </c>
      <c r="OBD6" s="63">
        <v>0</v>
      </c>
      <c r="OBE6" s="63">
        <v>0</v>
      </c>
      <c r="OBF6" s="63">
        <v>0</v>
      </c>
      <c r="OBG6" s="63">
        <v>0</v>
      </c>
      <c r="OBH6" s="63">
        <v>0</v>
      </c>
      <c r="OBI6" s="63">
        <v>0</v>
      </c>
      <c r="OBJ6" s="63">
        <v>0</v>
      </c>
      <c r="OBK6" s="63">
        <v>0</v>
      </c>
      <c r="OBL6" s="63">
        <v>0</v>
      </c>
      <c r="OBM6" s="63">
        <v>0</v>
      </c>
      <c r="OBN6" s="63">
        <v>0</v>
      </c>
      <c r="OBO6" s="63">
        <v>0</v>
      </c>
      <c r="OBP6" s="63">
        <v>0</v>
      </c>
      <c r="OBQ6" s="63">
        <v>0</v>
      </c>
      <c r="OBR6" s="63">
        <v>0</v>
      </c>
      <c r="OBS6" s="63">
        <v>0</v>
      </c>
      <c r="OBT6" s="63">
        <v>0</v>
      </c>
      <c r="OBU6" s="63">
        <v>0</v>
      </c>
      <c r="OBV6" s="63">
        <v>0</v>
      </c>
      <c r="OBW6" s="63">
        <v>0</v>
      </c>
      <c r="OBX6" s="63">
        <v>0</v>
      </c>
      <c r="OBY6" s="63">
        <v>0</v>
      </c>
      <c r="OBZ6" s="63">
        <v>0</v>
      </c>
      <c r="OCA6" s="63">
        <v>0</v>
      </c>
      <c r="OCB6" s="63">
        <v>0</v>
      </c>
      <c r="OCC6" s="63">
        <v>0</v>
      </c>
      <c r="OCD6" s="63">
        <v>0</v>
      </c>
      <c r="OCE6" s="63">
        <v>0</v>
      </c>
      <c r="OCF6" s="63">
        <v>0</v>
      </c>
      <c r="OCG6" s="63">
        <v>0</v>
      </c>
      <c r="OCH6" s="63">
        <v>0</v>
      </c>
      <c r="OCI6" s="63">
        <v>0</v>
      </c>
      <c r="OCJ6" s="63">
        <v>0</v>
      </c>
      <c r="OCK6" s="63">
        <v>0</v>
      </c>
      <c r="OCL6" s="63">
        <v>0</v>
      </c>
      <c r="OCM6" s="63">
        <v>0</v>
      </c>
      <c r="OCN6" s="63">
        <v>0</v>
      </c>
      <c r="OCO6" s="63">
        <v>0</v>
      </c>
      <c r="OCP6" s="63">
        <v>0</v>
      </c>
      <c r="OCQ6" s="63">
        <v>0</v>
      </c>
      <c r="OCR6" s="63">
        <v>0</v>
      </c>
      <c r="OCS6" s="63">
        <v>0</v>
      </c>
      <c r="OCT6" s="63">
        <v>0</v>
      </c>
      <c r="OCU6" s="63">
        <v>0</v>
      </c>
      <c r="OCV6" s="63">
        <v>0</v>
      </c>
      <c r="OCW6" s="63">
        <v>0</v>
      </c>
      <c r="OCX6" s="63">
        <v>0</v>
      </c>
      <c r="OCY6" s="63">
        <v>0</v>
      </c>
      <c r="OCZ6" s="63">
        <v>0</v>
      </c>
      <c r="ODA6" s="63">
        <v>0</v>
      </c>
      <c r="ODB6" s="63">
        <v>0</v>
      </c>
      <c r="ODC6" s="63">
        <v>0</v>
      </c>
      <c r="ODD6" s="63">
        <v>0</v>
      </c>
      <c r="ODE6" s="63">
        <v>0</v>
      </c>
      <c r="ODF6" s="63">
        <v>0</v>
      </c>
      <c r="ODG6" s="63">
        <v>0</v>
      </c>
      <c r="ODH6" s="63">
        <v>0</v>
      </c>
      <c r="ODI6" s="63">
        <v>0</v>
      </c>
      <c r="ODJ6" s="63">
        <v>0</v>
      </c>
      <c r="ODK6" s="63">
        <v>0</v>
      </c>
      <c r="ODL6" s="63">
        <v>0</v>
      </c>
      <c r="ODM6" s="63">
        <v>0</v>
      </c>
      <c r="ODN6" s="63">
        <v>0</v>
      </c>
      <c r="ODO6" s="63">
        <v>0</v>
      </c>
      <c r="ODP6" s="63">
        <v>0</v>
      </c>
      <c r="ODQ6" s="63">
        <v>0</v>
      </c>
      <c r="ODR6" s="63">
        <v>0</v>
      </c>
      <c r="ODS6" s="63">
        <v>0</v>
      </c>
      <c r="ODT6" s="63">
        <v>0</v>
      </c>
      <c r="ODU6" s="63">
        <v>0</v>
      </c>
      <c r="ODV6" s="63">
        <v>0</v>
      </c>
      <c r="ODW6" s="63">
        <v>0</v>
      </c>
      <c r="ODX6" s="63">
        <v>0</v>
      </c>
      <c r="ODY6" s="63">
        <v>0</v>
      </c>
      <c r="ODZ6" s="63">
        <v>0</v>
      </c>
      <c r="OEA6" s="63">
        <v>0</v>
      </c>
      <c r="OEB6" s="63">
        <v>0</v>
      </c>
      <c r="OEC6" s="63">
        <v>0</v>
      </c>
      <c r="OED6" s="63">
        <v>0</v>
      </c>
      <c r="OEE6" s="63">
        <v>0</v>
      </c>
      <c r="OEF6" s="63">
        <v>0</v>
      </c>
      <c r="OEG6" s="63">
        <v>0</v>
      </c>
      <c r="OEH6" s="63">
        <v>0</v>
      </c>
      <c r="OEI6" s="63">
        <v>0</v>
      </c>
      <c r="OEJ6" s="63">
        <v>0</v>
      </c>
      <c r="OEK6" s="63">
        <v>0</v>
      </c>
      <c r="OEL6" s="63">
        <v>0</v>
      </c>
      <c r="OEM6" s="63">
        <v>0</v>
      </c>
      <c r="OEN6" s="63">
        <v>0</v>
      </c>
      <c r="OEO6" s="63">
        <v>0</v>
      </c>
      <c r="OEP6" s="63">
        <v>0</v>
      </c>
      <c r="OEQ6" s="63">
        <v>0</v>
      </c>
      <c r="OER6" s="63">
        <v>0</v>
      </c>
      <c r="OES6" s="63">
        <v>0</v>
      </c>
      <c r="OET6" s="63">
        <v>0</v>
      </c>
      <c r="OEU6" s="63">
        <v>0</v>
      </c>
      <c r="OEV6" s="63">
        <v>0</v>
      </c>
      <c r="OEW6" s="63">
        <v>0</v>
      </c>
      <c r="OEX6" s="63">
        <v>0</v>
      </c>
      <c r="OEY6" s="63">
        <v>0</v>
      </c>
      <c r="OEZ6" s="63">
        <v>0</v>
      </c>
      <c r="OFA6" s="63">
        <v>0</v>
      </c>
      <c r="OFB6" s="63">
        <v>0</v>
      </c>
      <c r="OFC6" s="63">
        <v>0</v>
      </c>
      <c r="OFD6" s="63">
        <v>0</v>
      </c>
      <c r="OFE6" s="63">
        <v>0</v>
      </c>
      <c r="OFF6" s="63">
        <v>0</v>
      </c>
      <c r="OFG6" s="63">
        <v>0</v>
      </c>
      <c r="OFH6" s="63">
        <v>0</v>
      </c>
      <c r="OFI6" s="63">
        <v>0</v>
      </c>
      <c r="OFJ6" s="63">
        <v>0</v>
      </c>
      <c r="OFK6" s="63">
        <v>0</v>
      </c>
      <c r="OFL6" s="63">
        <v>0</v>
      </c>
      <c r="OFM6" s="63">
        <v>0</v>
      </c>
      <c r="OFN6" s="63">
        <v>0</v>
      </c>
      <c r="OFO6" s="63">
        <v>0</v>
      </c>
      <c r="OFP6" s="63">
        <v>0</v>
      </c>
      <c r="OFQ6" s="63">
        <v>0</v>
      </c>
      <c r="OFR6" s="63">
        <v>0</v>
      </c>
      <c r="OFS6" s="63">
        <v>0</v>
      </c>
      <c r="OFT6" s="63">
        <v>0</v>
      </c>
      <c r="OFU6" s="63">
        <v>0</v>
      </c>
      <c r="OFV6" s="63">
        <v>0</v>
      </c>
      <c r="OFW6" s="63">
        <v>0</v>
      </c>
      <c r="OFX6" s="63">
        <v>0</v>
      </c>
      <c r="OFY6" s="63">
        <v>0</v>
      </c>
      <c r="OFZ6" s="63">
        <v>0</v>
      </c>
      <c r="OGA6" s="63">
        <v>0</v>
      </c>
      <c r="OGB6" s="63">
        <v>0</v>
      </c>
      <c r="OGC6" s="63">
        <v>0</v>
      </c>
      <c r="OGD6" s="63">
        <v>0</v>
      </c>
      <c r="OGE6" s="63">
        <v>0</v>
      </c>
      <c r="OGF6" s="63">
        <v>0</v>
      </c>
      <c r="OGG6" s="63">
        <v>0</v>
      </c>
      <c r="OGH6" s="63">
        <v>0</v>
      </c>
      <c r="OGI6" s="63">
        <v>0</v>
      </c>
      <c r="OGJ6" s="63">
        <v>0</v>
      </c>
      <c r="OGK6" s="63">
        <v>0</v>
      </c>
      <c r="OGL6" s="63">
        <v>0</v>
      </c>
      <c r="OGM6" s="63">
        <v>0</v>
      </c>
      <c r="OGN6" s="63">
        <v>0</v>
      </c>
      <c r="OGO6" s="63">
        <v>0</v>
      </c>
      <c r="OGP6" s="63">
        <v>0</v>
      </c>
      <c r="OGQ6" s="63">
        <v>0</v>
      </c>
      <c r="OGR6" s="63">
        <v>0</v>
      </c>
      <c r="OGS6" s="63">
        <v>0</v>
      </c>
      <c r="OGT6" s="63">
        <v>0</v>
      </c>
      <c r="OGU6" s="63">
        <v>0</v>
      </c>
      <c r="OGV6" s="63">
        <v>0</v>
      </c>
      <c r="OGW6" s="63">
        <v>0</v>
      </c>
      <c r="OGX6" s="63">
        <v>0</v>
      </c>
      <c r="OGY6" s="63">
        <v>0</v>
      </c>
      <c r="OGZ6" s="63">
        <v>0</v>
      </c>
      <c r="OHA6" s="63">
        <v>0</v>
      </c>
      <c r="OHB6" s="63">
        <v>0</v>
      </c>
      <c r="OHC6" s="63">
        <v>0</v>
      </c>
      <c r="OHD6" s="63">
        <v>0</v>
      </c>
      <c r="OHE6" s="63">
        <v>0</v>
      </c>
      <c r="OHF6" s="63">
        <v>0</v>
      </c>
      <c r="OHG6" s="63">
        <v>0</v>
      </c>
      <c r="OHH6" s="63">
        <v>0</v>
      </c>
      <c r="OHI6" s="63">
        <v>0</v>
      </c>
      <c r="OHJ6" s="63">
        <v>0</v>
      </c>
      <c r="OHK6" s="63">
        <v>0</v>
      </c>
      <c r="OHL6" s="63">
        <v>0</v>
      </c>
      <c r="OHM6" s="63">
        <v>0</v>
      </c>
      <c r="OHN6" s="63">
        <v>0</v>
      </c>
      <c r="OHO6" s="63">
        <v>0</v>
      </c>
      <c r="OHP6" s="63">
        <v>0</v>
      </c>
      <c r="OHQ6" s="63">
        <v>0</v>
      </c>
      <c r="OHR6" s="63">
        <v>0</v>
      </c>
      <c r="OHS6" s="63">
        <v>0</v>
      </c>
      <c r="OHT6" s="63">
        <v>0</v>
      </c>
      <c r="OHU6" s="63">
        <v>0</v>
      </c>
      <c r="OHV6" s="63">
        <v>0</v>
      </c>
      <c r="OHW6" s="63">
        <v>0</v>
      </c>
      <c r="OHX6" s="63">
        <v>0</v>
      </c>
      <c r="OHY6" s="63">
        <v>0</v>
      </c>
      <c r="OHZ6" s="63">
        <v>0</v>
      </c>
      <c r="OIA6" s="63">
        <v>0</v>
      </c>
      <c r="OIB6" s="63">
        <v>0</v>
      </c>
      <c r="OIC6" s="63">
        <v>0</v>
      </c>
      <c r="OID6" s="63">
        <v>0</v>
      </c>
      <c r="OIE6" s="63">
        <v>0</v>
      </c>
      <c r="OIF6" s="63">
        <v>0</v>
      </c>
      <c r="OIG6" s="63">
        <v>0</v>
      </c>
      <c r="OIH6" s="63">
        <v>0</v>
      </c>
      <c r="OII6" s="63">
        <v>0</v>
      </c>
      <c r="OIJ6" s="63">
        <v>0</v>
      </c>
      <c r="OIK6" s="63">
        <v>0</v>
      </c>
      <c r="OIL6" s="63">
        <v>0</v>
      </c>
      <c r="OIM6" s="63">
        <v>0</v>
      </c>
      <c r="OIN6" s="63">
        <v>0</v>
      </c>
      <c r="OIO6" s="63">
        <v>0</v>
      </c>
      <c r="OIP6" s="63">
        <v>0</v>
      </c>
      <c r="OIQ6" s="63">
        <v>0</v>
      </c>
      <c r="OIR6" s="63">
        <v>0</v>
      </c>
      <c r="OIS6" s="63">
        <v>0</v>
      </c>
      <c r="OIT6" s="63">
        <v>0</v>
      </c>
      <c r="OIU6" s="63">
        <v>0</v>
      </c>
      <c r="OIV6" s="63">
        <v>0</v>
      </c>
      <c r="OIW6" s="63">
        <v>0</v>
      </c>
      <c r="OIX6" s="63">
        <v>0</v>
      </c>
      <c r="OIY6" s="63">
        <v>0</v>
      </c>
      <c r="OIZ6" s="63">
        <v>0</v>
      </c>
      <c r="OJA6" s="63">
        <v>0</v>
      </c>
      <c r="OJB6" s="63">
        <v>0</v>
      </c>
      <c r="OJC6" s="63">
        <v>0</v>
      </c>
      <c r="OJD6" s="63">
        <v>0</v>
      </c>
      <c r="OJE6" s="63">
        <v>0</v>
      </c>
      <c r="OJF6" s="63">
        <v>0</v>
      </c>
      <c r="OJG6" s="63">
        <v>0</v>
      </c>
      <c r="OJH6" s="63">
        <v>0</v>
      </c>
      <c r="OJI6" s="63">
        <v>0</v>
      </c>
      <c r="OJJ6" s="63">
        <v>0</v>
      </c>
      <c r="OJK6" s="63">
        <v>0</v>
      </c>
      <c r="OJL6" s="63">
        <v>0</v>
      </c>
      <c r="OJM6" s="63">
        <v>0</v>
      </c>
      <c r="OJN6" s="63">
        <v>0</v>
      </c>
      <c r="OJO6" s="63">
        <v>0</v>
      </c>
      <c r="OJP6" s="63">
        <v>0</v>
      </c>
      <c r="OJQ6" s="63">
        <v>0</v>
      </c>
      <c r="OJR6" s="63">
        <v>0</v>
      </c>
      <c r="OJS6" s="63">
        <v>0</v>
      </c>
      <c r="OJT6" s="63">
        <v>0</v>
      </c>
      <c r="OJU6" s="63">
        <v>0</v>
      </c>
      <c r="OJV6" s="63">
        <v>0</v>
      </c>
      <c r="OJW6" s="63">
        <v>0</v>
      </c>
      <c r="OJX6" s="63">
        <v>0</v>
      </c>
      <c r="OJY6" s="63">
        <v>0</v>
      </c>
      <c r="OJZ6" s="63">
        <v>0</v>
      </c>
      <c r="OKA6" s="63">
        <v>0</v>
      </c>
      <c r="OKB6" s="63">
        <v>0</v>
      </c>
      <c r="OKC6" s="63">
        <v>0</v>
      </c>
      <c r="OKD6" s="63">
        <v>0</v>
      </c>
      <c r="OKE6" s="63">
        <v>0</v>
      </c>
      <c r="OKF6" s="63">
        <v>0</v>
      </c>
      <c r="OKG6" s="63">
        <v>0</v>
      </c>
      <c r="OKH6" s="63">
        <v>0</v>
      </c>
      <c r="OKI6" s="63">
        <v>0</v>
      </c>
      <c r="OKJ6" s="63">
        <v>0</v>
      </c>
      <c r="OKK6" s="63">
        <v>0</v>
      </c>
      <c r="OKL6" s="63">
        <v>0</v>
      </c>
      <c r="OKM6" s="63">
        <v>0</v>
      </c>
      <c r="OKN6" s="63">
        <v>0</v>
      </c>
      <c r="OKO6" s="63">
        <v>0</v>
      </c>
      <c r="OKP6" s="63">
        <v>0</v>
      </c>
      <c r="OKQ6" s="63">
        <v>0</v>
      </c>
      <c r="OKR6" s="63">
        <v>0</v>
      </c>
      <c r="OKS6" s="63">
        <v>0</v>
      </c>
      <c r="OKT6" s="63">
        <v>0</v>
      </c>
      <c r="OKU6" s="63">
        <v>0</v>
      </c>
      <c r="OKV6" s="63">
        <v>0</v>
      </c>
      <c r="OKW6" s="63">
        <v>0</v>
      </c>
      <c r="OKX6" s="63">
        <v>0</v>
      </c>
      <c r="OKY6" s="63">
        <v>0</v>
      </c>
      <c r="OKZ6" s="63">
        <v>0</v>
      </c>
      <c r="OLA6" s="63">
        <v>0</v>
      </c>
      <c r="OLB6" s="63">
        <v>0</v>
      </c>
      <c r="OLC6" s="63">
        <v>0</v>
      </c>
      <c r="OLD6" s="63">
        <v>0</v>
      </c>
      <c r="OLE6" s="63">
        <v>0</v>
      </c>
      <c r="OLF6" s="63">
        <v>0</v>
      </c>
      <c r="OLG6" s="63">
        <v>0</v>
      </c>
      <c r="OLH6" s="63">
        <v>0</v>
      </c>
      <c r="OLI6" s="63">
        <v>0</v>
      </c>
      <c r="OLJ6" s="63">
        <v>0</v>
      </c>
      <c r="OLK6" s="63">
        <v>0</v>
      </c>
      <c r="OLL6" s="63">
        <v>0</v>
      </c>
      <c r="OLM6" s="63">
        <v>0</v>
      </c>
      <c r="OLN6" s="63">
        <v>0</v>
      </c>
      <c r="OLO6" s="63">
        <v>0</v>
      </c>
      <c r="OLP6" s="63">
        <v>0</v>
      </c>
      <c r="OLQ6" s="63">
        <v>0</v>
      </c>
      <c r="OLR6" s="63">
        <v>0</v>
      </c>
      <c r="OLS6" s="63">
        <v>0</v>
      </c>
      <c r="OLT6" s="63">
        <v>0</v>
      </c>
      <c r="OLU6" s="63">
        <v>0</v>
      </c>
      <c r="OLV6" s="63">
        <v>0</v>
      </c>
      <c r="OLW6" s="63">
        <v>0</v>
      </c>
      <c r="OLX6" s="63">
        <v>0</v>
      </c>
      <c r="OLY6" s="63">
        <v>0</v>
      </c>
      <c r="OLZ6" s="63">
        <v>0</v>
      </c>
      <c r="OMA6" s="63">
        <v>0</v>
      </c>
      <c r="OMB6" s="63">
        <v>0</v>
      </c>
      <c r="OMC6" s="63">
        <v>0</v>
      </c>
      <c r="OMD6" s="63">
        <v>0</v>
      </c>
      <c r="OME6" s="63">
        <v>0</v>
      </c>
      <c r="OMF6" s="63">
        <v>0</v>
      </c>
      <c r="OMG6" s="63">
        <v>0</v>
      </c>
      <c r="OMH6" s="63">
        <v>0</v>
      </c>
      <c r="OMI6" s="63">
        <v>0</v>
      </c>
      <c r="OMJ6" s="63">
        <v>0</v>
      </c>
      <c r="OMK6" s="63">
        <v>0</v>
      </c>
      <c r="OML6" s="63">
        <v>0</v>
      </c>
      <c r="OMM6" s="63">
        <v>0</v>
      </c>
      <c r="OMN6" s="63">
        <v>0</v>
      </c>
      <c r="OMO6" s="63">
        <v>0</v>
      </c>
      <c r="OMP6" s="63">
        <v>0</v>
      </c>
      <c r="OMQ6" s="63">
        <v>0</v>
      </c>
      <c r="OMR6" s="63">
        <v>0</v>
      </c>
      <c r="OMS6" s="63">
        <v>0</v>
      </c>
      <c r="OMT6" s="63">
        <v>0</v>
      </c>
      <c r="OMU6" s="63">
        <v>0</v>
      </c>
      <c r="OMV6" s="63">
        <v>0</v>
      </c>
      <c r="OMW6" s="63">
        <v>0</v>
      </c>
      <c r="OMX6" s="63">
        <v>0</v>
      </c>
      <c r="OMY6" s="63">
        <v>0</v>
      </c>
      <c r="OMZ6" s="63">
        <v>0</v>
      </c>
      <c r="ONA6" s="63">
        <v>0</v>
      </c>
      <c r="ONB6" s="63">
        <v>0</v>
      </c>
      <c r="ONC6" s="63">
        <v>0</v>
      </c>
      <c r="OND6" s="63">
        <v>0</v>
      </c>
      <c r="ONE6" s="63">
        <v>0</v>
      </c>
      <c r="ONF6" s="63">
        <v>0</v>
      </c>
      <c r="ONG6" s="63">
        <v>0</v>
      </c>
      <c r="ONH6" s="63">
        <v>0</v>
      </c>
      <c r="ONI6" s="63">
        <v>0</v>
      </c>
      <c r="ONJ6" s="63">
        <v>0</v>
      </c>
      <c r="ONK6" s="63">
        <v>0</v>
      </c>
      <c r="ONL6" s="63">
        <v>0</v>
      </c>
      <c r="ONM6" s="63">
        <v>0</v>
      </c>
      <c r="ONN6" s="63">
        <v>0</v>
      </c>
      <c r="ONO6" s="63">
        <v>0</v>
      </c>
      <c r="ONP6" s="63">
        <v>0</v>
      </c>
      <c r="ONQ6" s="63">
        <v>0</v>
      </c>
      <c r="ONR6" s="63">
        <v>0</v>
      </c>
      <c r="ONS6" s="63">
        <v>0</v>
      </c>
      <c r="ONT6" s="63">
        <v>0</v>
      </c>
      <c r="ONU6" s="63">
        <v>0</v>
      </c>
      <c r="ONV6" s="63">
        <v>0</v>
      </c>
      <c r="ONW6" s="63">
        <v>0</v>
      </c>
      <c r="ONX6" s="63">
        <v>0</v>
      </c>
      <c r="ONY6" s="63">
        <v>0</v>
      </c>
      <c r="ONZ6" s="63">
        <v>0</v>
      </c>
      <c r="OOA6" s="63">
        <v>0</v>
      </c>
      <c r="OOB6" s="63">
        <v>0</v>
      </c>
      <c r="OOC6" s="63">
        <v>0</v>
      </c>
      <c r="OOD6" s="63">
        <v>0</v>
      </c>
      <c r="OOE6" s="63">
        <v>0</v>
      </c>
      <c r="OOF6" s="63">
        <v>0</v>
      </c>
      <c r="OOG6" s="63">
        <v>0</v>
      </c>
      <c r="OOH6" s="63">
        <v>0</v>
      </c>
      <c r="OOI6" s="63">
        <v>0</v>
      </c>
      <c r="OOJ6" s="63">
        <v>0</v>
      </c>
      <c r="OOK6" s="63">
        <v>0</v>
      </c>
      <c r="OOL6" s="63">
        <v>0</v>
      </c>
      <c r="OOM6" s="63">
        <v>0</v>
      </c>
      <c r="OON6" s="63">
        <v>0</v>
      </c>
      <c r="OOO6" s="63">
        <v>0</v>
      </c>
      <c r="OOP6" s="63">
        <v>0</v>
      </c>
      <c r="OOQ6" s="63">
        <v>0</v>
      </c>
      <c r="OOR6" s="63">
        <v>0</v>
      </c>
      <c r="OOS6" s="63">
        <v>0</v>
      </c>
      <c r="OOT6" s="63">
        <v>0</v>
      </c>
      <c r="OOU6" s="63">
        <v>0</v>
      </c>
      <c r="OOV6" s="63">
        <v>0</v>
      </c>
      <c r="OOW6" s="63">
        <v>0</v>
      </c>
      <c r="OOX6" s="63">
        <v>0</v>
      </c>
      <c r="OOY6" s="63">
        <v>0</v>
      </c>
      <c r="OOZ6" s="63">
        <v>0</v>
      </c>
      <c r="OPA6" s="63">
        <v>0</v>
      </c>
      <c r="OPB6" s="63">
        <v>0</v>
      </c>
      <c r="OPC6" s="63">
        <v>0</v>
      </c>
      <c r="OPD6" s="63">
        <v>0</v>
      </c>
      <c r="OPE6" s="63">
        <v>0</v>
      </c>
      <c r="OPF6" s="63">
        <v>0</v>
      </c>
      <c r="OPG6" s="63">
        <v>0</v>
      </c>
      <c r="OPH6" s="63">
        <v>0</v>
      </c>
      <c r="OPI6" s="63">
        <v>0</v>
      </c>
      <c r="OPJ6" s="63">
        <v>0</v>
      </c>
      <c r="OPK6" s="63">
        <v>0</v>
      </c>
      <c r="OPL6" s="63">
        <v>0</v>
      </c>
      <c r="OPM6" s="63">
        <v>0</v>
      </c>
      <c r="OPN6" s="63">
        <v>0</v>
      </c>
      <c r="OPO6" s="63">
        <v>0</v>
      </c>
      <c r="OPP6" s="63">
        <v>0</v>
      </c>
      <c r="OPQ6" s="63">
        <v>0</v>
      </c>
      <c r="OPR6" s="63">
        <v>0</v>
      </c>
      <c r="OPS6" s="63">
        <v>0</v>
      </c>
      <c r="OPT6" s="63">
        <v>0</v>
      </c>
      <c r="OPU6" s="63">
        <v>0</v>
      </c>
      <c r="OPV6" s="63">
        <v>0</v>
      </c>
      <c r="OPW6" s="63">
        <v>0</v>
      </c>
      <c r="OPX6" s="63">
        <v>0</v>
      </c>
      <c r="OPY6" s="63">
        <v>0</v>
      </c>
      <c r="OPZ6" s="63">
        <v>0</v>
      </c>
      <c r="OQA6" s="63">
        <v>0</v>
      </c>
      <c r="OQB6" s="63">
        <v>0</v>
      </c>
      <c r="OQC6" s="63">
        <v>0</v>
      </c>
      <c r="OQD6" s="63">
        <v>0</v>
      </c>
      <c r="OQE6" s="63">
        <v>0</v>
      </c>
      <c r="OQF6" s="63">
        <v>0</v>
      </c>
      <c r="OQG6" s="63">
        <v>0</v>
      </c>
      <c r="OQH6" s="63">
        <v>0</v>
      </c>
      <c r="OQI6" s="63">
        <v>0</v>
      </c>
      <c r="OQJ6" s="63">
        <v>0</v>
      </c>
      <c r="OQK6" s="63">
        <v>0</v>
      </c>
      <c r="OQL6" s="63">
        <v>0</v>
      </c>
      <c r="OQM6" s="63">
        <v>0</v>
      </c>
      <c r="OQN6" s="63">
        <v>0</v>
      </c>
      <c r="OQO6" s="63">
        <v>0</v>
      </c>
      <c r="OQP6" s="63">
        <v>0</v>
      </c>
      <c r="OQQ6" s="63">
        <v>0</v>
      </c>
      <c r="OQR6" s="63">
        <v>0</v>
      </c>
      <c r="OQS6" s="63">
        <v>0</v>
      </c>
      <c r="OQT6" s="63">
        <v>0</v>
      </c>
      <c r="OQU6" s="63">
        <v>0</v>
      </c>
      <c r="OQV6" s="63">
        <v>0</v>
      </c>
      <c r="OQW6" s="63">
        <v>0</v>
      </c>
      <c r="OQX6" s="63">
        <v>0</v>
      </c>
      <c r="OQY6" s="63">
        <v>0</v>
      </c>
      <c r="OQZ6" s="63">
        <v>0</v>
      </c>
      <c r="ORA6" s="63">
        <v>0</v>
      </c>
      <c r="ORB6" s="63">
        <v>0</v>
      </c>
      <c r="ORC6" s="63">
        <v>0</v>
      </c>
      <c r="ORD6" s="63">
        <v>0</v>
      </c>
      <c r="ORE6" s="63">
        <v>0</v>
      </c>
      <c r="ORF6" s="63">
        <v>0</v>
      </c>
      <c r="ORG6" s="63">
        <v>0</v>
      </c>
      <c r="ORH6" s="63">
        <v>0</v>
      </c>
      <c r="ORI6" s="63">
        <v>0</v>
      </c>
      <c r="ORJ6" s="63">
        <v>0</v>
      </c>
      <c r="ORK6" s="63">
        <v>0</v>
      </c>
      <c r="ORL6" s="63">
        <v>0</v>
      </c>
      <c r="ORM6" s="63">
        <v>0</v>
      </c>
      <c r="ORN6" s="63">
        <v>0</v>
      </c>
      <c r="ORO6" s="63">
        <v>0</v>
      </c>
      <c r="ORP6" s="63">
        <v>0</v>
      </c>
      <c r="ORQ6" s="63">
        <v>0</v>
      </c>
      <c r="ORR6" s="63">
        <v>0</v>
      </c>
      <c r="ORS6" s="63">
        <v>0</v>
      </c>
      <c r="ORT6" s="63">
        <v>0</v>
      </c>
      <c r="ORU6" s="63">
        <v>0</v>
      </c>
      <c r="ORV6" s="63">
        <v>0</v>
      </c>
      <c r="ORW6" s="63">
        <v>0</v>
      </c>
      <c r="ORX6" s="63">
        <v>0</v>
      </c>
      <c r="ORY6" s="63">
        <v>0</v>
      </c>
      <c r="ORZ6" s="63">
        <v>0</v>
      </c>
      <c r="OSA6" s="63">
        <v>0</v>
      </c>
      <c r="OSB6" s="63">
        <v>0</v>
      </c>
      <c r="OSC6" s="63">
        <v>0</v>
      </c>
      <c r="OSD6" s="63">
        <v>0</v>
      </c>
      <c r="OSE6" s="63">
        <v>0</v>
      </c>
      <c r="OSF6" s="63">
        <v>0</v>
      </c>
      <c r="OSG6" s="63">
        <v>0</v>
      </c>
      <c r="OSH6" s="63">
        <v>0</v>
      </c>
      <c r="OSI6" s="63">
        <v>0</v>
      </c>
      <c r="OSJ6" s="63">
        <v>0</v>
      </c>
      <c r="OSK6" s="63">
        <v>0</v>
      </c>
      <c r="OSL6" s="63">
        <v>0</v>
      </c>
      <c r="OSM6" s="63">
        <v>0</v>
      </c>
      <c r="OSN6" s="63">
        <v>0</v>
      </c>
      <c r="OSO6" s="63">
        <v>0</v>
      </c>
      <c r="OSP6" s="63">
        <v>0</v>
      </c>
      <c r="OSQ6" s="63">
        <v>0</v>
      </c>
      <c r="OSR6" s="63">
        <v>0</v>
      </c>
      <c r="OSS6" s="63">
        <v>0</v>
      </c>
      <c r="OST6" s="63">
        <v>0</v>
      </c>
      <c r="OSU6" s="63">
        <v>0</v>
      </c>
      <c r="OSV6" s="63">
        <v>0</v>
      </c>
      <c r="OSW6" s="63">
        <v>0</v>
      </c>
      <c r="OSX6" s="63">
        <v>0</v>
      </c>
      <c r="OSY6" s="63">
        <v>0</v>
      </c>
      <c r="OSZ6" s="63">
        <v>0</v>
      </c>
      <c r="OTA6" s="63">
        <v>0</v>
      </c>
      <c r="OTB6" s="63">
        <v>0</v>
      </c>
      <c r="OTC6" s="63">
        <v>0</v>
      </c>
      <c r="OTD6" s="63">
        <v>0</v>
      </c>
      <c r="OTE6" s="63">
        <v>0</v>
      </c>
      <c r="OTF6" s="63">
        <v>0</v>
      </c>
      <c r="OTG6" s="63">
        <v>0</v>
      </c>
      <c r="OTH6" s="63">
        <v>0</v>
      </c>
      <c r="OTI6" s="63">
        <v>0</v>
      </c>
      <c r="OTJ6" s="63">
        <v>0</v>
      </c>
      <c r="OTK6" s="63">
        <v>0</v>
      </c>
      <c r="OTL6" s="63">
        <v>0</v>
      </c>
      <c r="OTM6" s="63">
        <v>0</v>
      </c>
      <c r="OTN6" s="63">
        <v>0</v>
      </c>
      <c r="OTO6" s="63">
        <v>0</v>
      </c>
      <c r="OTP6" s="63">
        <v>0</v>
      </c>
      <c r="OTQ6" s="63">
        <v>0</v>
      </c>
      <c r="OTR6" s="63">
        <v>0</v>
      </c>
      <c r="OTS6" s="63">
        <v>0</v>
      </c>
      <c r="OTT6" s="63">
        <v>0</v>
      </c>
      <c r="OTU6" s="63">
        <v>0</v>
      </c>
      <c r="OTV6" s="63">
        <v>0</v>
      </c>
      <c r="OTW6" s="63">
        <v>0</v>
      </c>
      <c r="OTX6" s="63">
        <v>0</v>
      </c>
      <c r="OTY6" s="63">
        <v>0</v>
      </c>
      <c r="OTZ6" s="63">
        <v>0</v>
      </c>
      <c r="OUA6" s="63">
        <v>0</v>
      </c>
      <c r="OUB6" s="63">
        <v>0</v>
      </c>
      <c r="OUC6" s="63">
        <v>0</v>
      </c>
      <c r="OUD6" s="63">
        <v>0</v>
      </c>
      <c r="OUE6" s="63">
        <v>0</v>
      </c>
      <c r="OUF6" s="63">
        <v>0</v>
      </c>
      <c r="OUG6" s="63">
        <v>0</v>
      </c>
      <c r="OUH6" s="63">
        <v>0</v>
      </c>
      <c r="OUI6" s="63">
        <v>0</v>
      </c>
      <c r="OUJ6" s="63">
        <v>0</v>
      </c>
      <c r="OUK6" s="63">
        <v>0</v>
      </c>
      <c r="OUL6" s="63">
        <v>0</v>
      </c>
      <c r="OUM6" s="63">
        <v>0</v>
      </c>
      <c r="OUN6" s="63">
        <v>0</v>
      </c>
      <c r="OUO6" s="63">
        <v>0</v>
      </c>
      <c r="OUP6" s="63">
        <v>0</v>
      </c>
      <c r="OUQ6" s="63">
        <v>0</v>
      </c>
      <c r="OUR6" s="63">
        <v>0</v>
      </c>
      <c r="OUS6" s="63">
        <v>0</v>
      </c>
      <c r="OUT6" s="63">
        <v>0</v>
      </c>
      <c r="OUU6" s="63">
        <v>0</v>
      </c>
      <c r="OUV6" s="63">
        <v>0</v>
      </c>
      <c r="OUW6" s="63">
        <v>0</v>
      </c>
      <c r="OUX6" s="63">
        <v>0</v>
      </c>
      <c r="OUY6" s="63">
        <v>0</v>
      </c>
      <c r="OUZ6" s="63">
        <v>0</v>
      </c>
      <c r="OVA6" s="63">
        <v>0</v>
      </c>
      <c r="OVB6" s="63">
        <v>0</v>
      </c>
      <c r="OVC6" s="63">
        <v>0</v>
      </c>
      <c r="OVD6" s="63">
        <v>0</v>
      </c>
      <c r="OVE6" s="63">
        <v>0</v>
      </c>
      <c r="OVF6" s="63">
        <v>0</v>
      </c>
      <c r="OVG6" s="63">
        <v>0</v>
      </c>
      <c r="OVH6" s="63">
        <v>0</v>
      </c>
      <c r="OVI6" s="63">
        <v>0</v>
      </c>
      <c r="OVJ6" s="63">
        <v>0</v>
      </c>
      <c r="OVK6" s="63">
        <v>0</v>
      </c>
      <c r="OVL6" s="63">
        <v>0</v>
      </c>
      <c r="OVM6" s="63">
        <v>0</v>
      </c>
      <c r="OVN6" s="63">
        <v>0</v>
      </c>
      <c r="OVO6" s="63">
        <v>0</v>
      </c>
      <c r="OVP6" s="63">
        <v>0</v>
      </c>
      <c r="OVQ6" s="63">
        <v>0</v>
      </c>
      <c r="OVR6" s="63">
        <v>0</v>
      </c>
      <c r="OVS6" s="63">
        <v>0</v>
      </c>
      <c r="OVT6" s="63">
        <v>0</v>
      </c>
      <c r="OVU6" s="63">
        <v>0</v>
      </c>
      <c r="OVV6" s="63">
        <v>0</v>
      </c>
      <c r="OVW6" s="63">
        <v>0</v>
      </c>
      <c r="OVX6" s="63">
        <v>0</v>
      </c>
      <c r="OVY6" s="63">
        <v>0</v>
      </c>
      <c r="OVZ6" s="63">
        <v>0</v>
      </c>
      <c r="OWA6" s="63">
        <v>0</v>
      </c>
      <c r="OWB6" s="63">
        <v>0</v>
      </c>
      <c r="OWC6" s="63">
        <v>0</v>
      </c>
      <c r="OWD6" s="63">
        <v>0</v>
      </c>
      <c r="OWE6" s="63">
        <v>0</v>
      </c>
      <c r="OWF6" s="63">
        <v>0</v>
      </c>
      <c r="OWG6" s="63">
        <v>0</v>
      </c>
      <c r="OWH6" s="63">
        <v>0</v>
      </c>
      <c r="OWI6" s="63">
        <v>0</v>
      </c>
      <c r="OWJ6" s="63">
        <v>0</v>
      </c>
      <c r="OWK6" s="63">
        <v>0</v>
      </c>
      <c r="OWL6" s="63">
        <v>0</v>
      </c>
      <c r="OWM6" s="63">
        <v>0</v>
      </c>
      <c r="OWN6" s="63">
        <v>0</v>
      </c>
      <c r="OWO6" s="63">
        <v>0</v>
      </c>
      <c r="OWP6" s="63">
        <v>0</v>
      </c>
      <c r="OWQ6" s="63">
        <v>0</v>
      </c>
      <c r="OWR6" s="63">
        <v>0</v>
      </c>
      <c r="OWS6" s="63">
        <v>0</v>
      </c>
      <c r="OWT6" s="63">
        <v>0</v>
      </c>
      <c r="OWU6" s="63">
        <v>0</v>
      </c>
      <c r="OWV6" s="63">
        <v>0</v>
      </c>
      <c r="OWW6" s="63">
        <v>0</v>
      </c>
      <c r="OWX6" s="63">
        <v>0</v>
      </c>
      <c r="OWY6" s="63">
        <v>0</v>
      </c>
      <c r="OWZ6" s="63">
        <v>0</v>
      </c>
      <c r="OXA6" s="63">
        <v>0</v>
      </c>
      <c r="OXB6" s="63">
        <v>0</v>
      </c>
      <c r="OXC6" s="63">
        <v>0</v>
      </c>
      <c r="OXD6" s="63">
        <v>0</v>
      </c>
      <c r="OXE6" s="63">
        <v>0</v>
      </c>
      <c r="OXF6" s="63">
        <v>0</v>
      </c>
      <c r="OXG6" s="63">
        <v>0</v>
      </c>
      <c r="OXH6" s="63">
        <v>0</v>
      </c>
      <c r="OXI6" s="63">
        <v>0</v>
      </c>
      <c r="OXJ6" s="63">
        <v>0</v>
      </c>
      <c r="OXK6" s="63">
        <v>0</v>
      </c>
      <c r="OXL6" s="63">
        <v>0</v>
      </c>
      <c r="OXM6" s="63">
        <v>0</v>
      </c>
      <c r="OXN6" s="63">
        <v>0</v>
      </c>
      <c r="OXO6" s="63">
        <v>0</v>
      </c>
      <c r="OXP6" s="63">
        <v>0</v>
      </c>
      <c r="OXQ6" s="63">
        <v>0</v>
      </c>
      <c r="OXR6" s="63">
        <v>0</v>
      </c>
      <c r="OXS6" s="63">
        <v>0</v>
      </c>
      <c r="OXT6" s="63">
        <v>0</v>
      </c>
      <c r="OXU6" s="63">
        <v>0</v>
      </c>
      <c r="OXV6" s="63">
        <v>0</v>
      </c>
      <c r="OXW6" s="63">
        <v>0</v>
      </c>
      <c r="OXX6" s="63">
        <v>0</v>
      </c>
      <c r="OXY6" s="63">
        <v>0</v>
      </c>
      <c r="OXZ6" s="63">
        <v>0</v>
      </c>
      <c r="OYA6" s="63">
        <v>0</v>
      </c>
      <c r="OYB6" s="63">
        <v>0</v>
      </c>
      <c r="OYC6" s="63">
        <v>0</v>
      </c>
      <c r="OYD6" s="63">
        <v>0</v>
      </c>
      <c r="OYE6" s="63">
        <v>0</v>
      </c>
      <c r="OYF6" s="63">
        <v>0</v>
      </c>
      <c r="OYG6" s="63">
        <v>0</v>
      </c>
      <c r="OYH6" s="63">
        <v>0</v>
      </c>
      <c r="OYI6" s="63">
        <v>0</v>
      </c>
      <c r="OYJ6" s="63">
        <v>0</v>
      </c>
      <c r="OYK6" s="63">
        <v>0</v>
      </c>
      <c r="OYL6" s="63">
        <v>0</v>
      </c>
      <c r="OYM6" s="63">
        <v>0</v>
      </c>
      <c r="OYN6" s="63">
        <v>0</v>
      </c>
      <c r="OYO6" s="63">
        <v>0</v>
      </c>
      <c r="OYP6" s="63">
        <v>0</v>
      </c>
      <c r="OYQ6" s="63">
        <v>0</v>
      </c>
      <c r="OYR6" s="63">
        <v>0</v>
      </c>
      <c r="OYS6" s="63">
        <v>0</v>
      </c>
      <c r="OYT6" s="63">
        <v>0</v>
      </c>
      <c r="OYU6" s="63">
        <v>0</v>
      </c>
      <c r="OYV6" s="63">
        <v>0</v>
      </c>
      <c r="OYW6" s="63">
        <v>0</v>
      </c>
      <c r="OYX6" s="63">
        <v>0</v>
      </c>
      <c r="OYY6" s="63">
        <v>0</v>
      </c>
      <c r="OYZ6" s="63">
        <v>0</v>
      </c>
      <c r="OZA6" s="63">
        <v>0</v>
      </c>
      <c r="OZB6" s="63">
        <v>0</v>
      </c>
      <c r="OZC6" s="63">
        <v>0</v>
      </c>
      <c r="OZD6" s="63">
        <v>0</v>
      </c>
      <c r="OZE6" s="63">
        <v>0</v>
      </c>
      <c r="OZF6" s="63">
        <v>0</v>
      </c>
      <c r="OZG6" s="63">
        <v>0</v>
      </c>
      <c r="OZH6" s="63">
        <v>0</v>
      </c>
      <c r="OZI6" s="63">
        <v>0</v>
      </c>
      <c r="OZJ6" s="63">
        <v>0</v>
      </c>
      <c r="OZK6" s="63">
        <v>0</v>
      </c>
      <c r="OZL6" s="63">
        <v>0</v>
      </c>
      <c r="OZM6" s="63">
        <v>0</v>
      </c>
      <c r="OZN6" s="63">
        <v>0</v>
      </c>
      <c r="OZO6" s="63">
        <v>0</v>
      </c>
      <c r="OZP6" s="63">
        <v>0</v>
      </c>
      <c r="OZQ6" s="63">
        <v>0</v>
      </c>
      <c r="OZR6" s="63">
        <v>0</v>
      </c>
      <c r="OZS6" s="63">
        <v>0</v>
      </c>
      <c r="OZT6" s="63">
        <v>0</v>
      </c>
      <c r="OZU6" s="63">
        <v>0</v>
      </c>
      <c r="OZV6" s="63">
        <v>0</v>
      </c>
      <c r="OZW6" s="63">
        <v>0</v>
      </c>
      <c r="OZX6" s="63">
        <v>0</v>
      </c>
      <c r="OZY6" s="63">
        <v>0</v>
      </c>
      <c r="OZZ6" s="63">
        <v>0</v>
      </c>
      <c r="PAA6" s="63">
        <v>0</v>
      </c>
      <c r="PAB6" s="63">
        <v>0</v>
      </c>
      <c r="PAC6" s="63">
        <v>0</v>
      </c>
      <c r="PAD6" s="63">
        <v>0</v>
      </c>
      <c r="PAE6" s="63">
        <v>0</v>
      </c>
      <c r="PAF6" s="63">
        <v>0</v>
      </c>
      <c r="PAG6" s="63">
        <v>0</v>
      </c>
      <c r="PAH6" s="63">
        <v>0</v>
      </c>
      <c r="PAI6" s="63">
        <v>0</v>
      </c>
      <c r="PAJ6" s="63">
        <v>0</v>
      </c>
      <c r="PAK6" s="63">
        <v>0</v>
      </c>
      <c r="PAL6" s="63">
        <v>0</v>
      </c>
      <c r="PAM6" s="63">
        <v>0</v>
      </c>
      <c r="PAN6" s="63">
        <v>0</v>
      </c>
      <c r="PAO6" s="63">
        <v>0</v>
      </c>
      <c r="PAP6" s="63">
        <v>0</v>
      </c>
      <c r="PAQ6" s="63">
        <v>0</v>
      </c>
      <c r="PAR6" s="63">
        <v>0</v>
      </c>
      <c r="PAS6" s="63">
        <v>0</v>
      </c>
      <c r="PAT6" s="63">
        <v>0</v>
      </c>
      <c r="PAU6" s="63">
        <v>0</v>
      </c>
      <c r="PAV6" s="63">
        <v>0</v>
      </c>
      <c r="PAW6" s="63">
        <v>0</v>
      </c>
      <c r="PAX6" s="63">
        <v>0</v>
      </c>
      <c r="PAY6" s="63">
        <v>0</v>
      </c>
      <c r="PAZ6" s="63">
        <v>0</v>
      </c>
      <c r="PBA6" s="63">
        <v>0</v>
      </c>
      <c r="PBB6" s="63">
        <v>0</v>
      </c>
      <c r="PBC6" s="63">
        <v>0</v>
      </c>
      <c r="PBD6" s="63">
        <v>0</v>
      </c>
      <c r="PBE6" s="63">
        <v>0</v>
      </c>
      <c r="PBF6" s="63">
        <v>0</v>
      </c>
      <c r="PBG6" s="63">
        <v>0</v>
      </c>
      <c r="PBH6" s="63">
        <v>0</v>
      </c>
      <c r="PBI6" s="63">
        <v>0</v>
      </c>
      <c r="PBJ6" s="63">
        <v>0</v>
      </c>
      <c r="PBK6" s="63">
        <v>0</v>
      </c>
      <c r="PBL6" s="63">
        <v>0</v>
      </c>
      <c r="PBM6" s="63">
        <v>0</v>
      </c>
      <c r="PBN6" s="63">
        <v>0</v>
      </c>
      <c r="PBO6" s="63">
        <v>0</v>
      </c>
      <c r="PBP6" s="63">
        <v>0</v>
      </c>
      <c r="PBQ6" s="63">
        <v>0</v>
      </c>
      <c r="PBR6" s="63">
        <v>0</v>
      </c>
      <c r="PBS6" s="63">
        <v>0</v>
      </c>
      <c r="PBT6" s="63">
        <v>0</v>
      </c>
      <c r="PBU6" s="63">
        <v>0</v>
      </c>
      <c r="PBV6" s="63">
        <v>0</v>
      </c>
      <c r="PBW6" s="63">
        <v>0</v>
      </c>
      <c r="PBX6" s="63">
        <v>0</v>
      </c>
      <c r="PBY6" s="63">
        <v>0</v>
      </c>
      <c r="PBZ6" s="63">
        <v>0</v>
      </c>
      <c r="PCA6" s="63">
        <v>0</v>
      </c>
      <c r="PCB6" s="63">
        <v>0</v>
      </c>
      <c r="PCC6" s="63">
        <v>0</v>
      </c>
      <c r="PCD6" s="63">
        <v>0</v>
      </c>
      <c r="PCE6" s="63">
        <v>0</v>
      </c>
      <c r="PCF6" s="63">
        <v>0</v>
      </c>
      <c r="PCG6" s="63">
        <v>0</v>
      </c>
      <c r="PCH6" s="63">
        <v>0</v>
      </c>
      <c r="PCI6" s="63">
        <v>0</v>
      </c>
      <c r="PCJ6" s="63">
        <v>0</v>
      </c>
      <c r="PCK6" s="63">
        <v>0</v>
      </c>
      <c r="PCL6" s="63">
        <v>0</v>
      </c>
      <c r="PCM6" s="63">
        <v>0</v>
      </c>
      <c r="PCN6" s="63">
        <v>0</v>
      </c>
      <c r="PCO6" s="63">
        <v>0</v>
      </c>
      <c r="PCP6" s="63">
        <v>0</v>
      </c>
      <c r="PCQ6" s="63">
        <v>0</v>
      </c>
      <c r="PCR6" s="63">
        <v>0</v>
      </c>
      <c r="PCS6" s="63">
        <v>0</v>
      </c>
      <c r="PCT6" s="63">
        <v>0</v>
      </c>
      <c r="PCU6" s="63">
        <v>0</v>
      </c>
      <c r="PCV6" s="63">
        <v>0</v>
      </c>
      <c r="PCW6" s="63">
        <v>0</v>
      </c>
      <c r="PCX6" s="63">
        <v>0</v>
      </c>
      <c r="PCY6" s="63">
        <v>0</v>
      </c>
      <c r="PCZ6" s="63">
        <v>0</v>
      </c>
      <c r="PDA6" s="63">
        <v>0</v>
      </c>
      <c r="PDB6" s="63">
        <v>0</v>
      </c>
      <c r="PDC6" s="63">
        <v>0</v>
      </c>
      <c r="PDD6" s="63">
        <v>0</v>
      </c>
      <c r="PDE6" s="63">
        <v>0</v>
      </c>
      <c r="PDF6" s="63">
        <v>0</v>
      </c>
      <c r="PDG6" s="63">
        <v>0</v>
      </c>
      <c r="PDH6" s="63">
        <v>0</v>
      </c>
      <c r="PDI6" s="63">
        <v>0</v>
      </c>
      <c r="PDJ6" s="63">
        <v>0</v>
      </c>
      <c r="PDK6" s="63">
        <v>0</v>
      </c>
      <c r="PDL6" s="63">
        <v>0</v>
      </c>
      <c r="PDM6" s="63">
        <v>0</v>
      </c>
      <c r="PDN6" s="63">
        <v>0</v>
      </c>
      <c r="PDO6" s="63">
        <v>0</v>
      </c>
      <c r="PDP6" s="63">
        <v>0</v>
      </c>
      <c r="PDQ6" s="63">
        <v>0</v>
      </c>
      <c r="PDR6" s="63">
        <v>0</v>
      </c>
      <c r="PDS6" s="63">
        <v>0</v>
      </c>
      <c r="PDT6" s="63">
        <v>0</v>
      </c>
      <c r="PDU6" s="63">
        <v>0</v>
      </c>
      <c r="PDV6" s="63">
        <v>0</v>
      </c>
      <c r="PDW6" s="63">
        <v>0</v>
      </c>
      <c r="PDX6" s="63">
        <v>0</v>
      </c>
      <c r="PDY6" s="63">
        <v>0</v>
      </c>
      <c r="PDZ6" s="63">
        <v>0</v>
      </c>
      <c r="PEA6" s="63">
        <v>0</v>
      </c>
      <c r="PEB6" s="63">
        <v>0</v>
      </c>
      <c r="PEC6" s="63">
        <v>0</v>
      </c>
      <c r="PED6" s="63">
        <v>0</v>
      </c>
      <c r="PEE6" s="63">
        <v>0</v>
      </c>
      <c r="PEF6" s="63">
        <v>0</v>
      </c>
      <c r="PEG6" s="63">
        <v>0</v>
      </c>
      <c r="PEH6" s="63">
        <v>0</v>
      </c>
      <c r="PEI6" s="63">
        <v>0</v>
      </c>
      <c r="PEJ6" s="63">
        <v>0</v>
      </c>
      <c r="PEK6" s="63">
        <v>0</v>
      </c>
      <c r="PEL6" s="63">
        <v>0</v>
      </c>
      <c r="PEM6" s="63">
        <v>0</v>
      </c>
      <c r="PEN6" s="63">
        <v>0</v>
      </c>
      <c r="PEO6" s="63">
        <v>0</v>
      </c>
      <c r="PEP6" s="63">
        <v>0</v>
      </c>
      <c r="PEQ6" s="63">
        <v>0</v>
      </c>
      <c r="PER6" s="63">
        <v>0</v>
      </c>
      <c r="PES6" s="63">
        <v>0</v>
      </c>
      <c r="PET6" s="63">
        <v>0</v>
      </c>
      <c r="PEU6" s="63">
        <v>0</v>
      </c>
      <c r="PEV6" s="63">
        <v>0</v>
      </c>
      <c r="PEW6" s="63">
        <v>0</v>
      </c>
      <c r="PEX6" s="63">
        <v>0</v>
      </c>
      <c r="PEY6" s="63">
        <v>0</v>
      </c>
      <c r="PEZ6" s="63">
        <v>0</v>
      </c>
      <c r="PFA6" s="63">
        <v>0</v>
      </c>
      <c r="PFB6" s="63">
        <v>0</v>
      </c>
      <c r="PFC6" s="63">
        <v>0</v>
      </c>
      <c r="PFD6" s="63">
        <v>0</v>
      </c>
      <c r="PFE6" s="63">
        <v>0</v>
      </c>
      <c r="PFF6" s="63">
        <v>0</v>
      </c>
      <c r="PFG6" s="63">
        <v>0</v>
      </c>
      <c r="PFH6" s="63">
        <v>0</v>
      </c>
      <c r="PFI6" s="63">
        <v>0</v>
      </c>
      <c r="PFJ6" s="63">
        <v>0</v>
      </c>
      <c r="PFK6" s="63">
        <v>0</v>
      </c>
      <c r="PFL6" s="63">
        <v>0</v>
      </c>
      <c r="PFM6" s="63">
        <v>0</v>
      </c>
      <c r="PFN6" s="63">
        <v>0</v>
      </c>
      <c r="PFO6" s="63">
        <v>0</v>
      </c>
      <c r="PFP6" s="63">
        <v>0</v>
      </c>
      <c r="PFQ6" s="63">
        <v>0</v>
      </c>
      <c r="PFR6" s="63">
        <v>0</v>
      </c>
      <c r="PFS6" s="63">
        <v>0</v>
      </c>
      <c r="PFT6" s="63">
        <v>0</v>
      </c>
      <c r="PFU6" s="63">
        <v>0</v>
      </c>
      <c r="PFV6" s="63">
        <v>0</v>
      </c>
      <c r="PFW6" s="63">
        <v>0</v>
      </c>
      <c r="PFX6" s="63">
        <v>0</v>
      </c>
      <c r="PFY6" s="63">
        <v>0</v>
      </c>
      <c r="PFZ6" s="63">
        <v>0</v>
      </c>
      <c r="PGA6" s="63">
        <v>0</v>
      </c>
      <c r="PGB6" s="63">
        <v>0</v>
      </c>
      <c r="PGC6" s="63">
        <v>0</v>
      </c>
      <c r="PGD6" s="63">
        <v>0</v>
      </c>
      <c r="PGE6" s="63">
        <v>0</v>
      </c>
      <c r="PGF6" s="63">
        <v>0</v>
      </c>
      <c r="PGG6" s="63">
        <v>0</v>
      </c>
      <c r="PGH6" s="63">
        <v>0</v>
      </c>
      <c r="PGI6" s="63">
        <v>0</v>
      </c>
      <c r="PGJ6" s="63">
        <v>0</v>
      </c>
      <c r="PGK6" s="63">
        <v>0</v>
      </c>
      <c r="PGL6" s="63">
        <v>0</v>
      </c>
      <c r="PGM6" s="63">
        <v>0</v>
      </c>
      <c r="PGN6" s="63">
        <v>0</v>
      </c>
      <c r="PGO6" s="63">
        <v>0</v>
      </c>
      <c r="PGP6" s="63">
        <v>0</v>
      </c>
      <c r="PGQ6" s="63">
        <v>0</v>
      </c>
      <c r="PGR6" s="63">
        <v>0</v>
      </c>
      <c r="PGS6" s="63">
        <v>0</v>
      </c>
      <c r="PGT6" s="63">
        <v>0</v>
      </c>
      <c r="PGU6" s="63">
        <v>0</v>
      </c>
      <c r="PGV6" s="63">
        <v>0</v>
      </c>
      <c r="PGW6" s="63">
        <v>0</v>
      </c>
      <c r="PGX6" s="63">
        <v>0</v>
      </c>
      <c r="PGY6" s="63">
        <v>0</v>
      </c>
      <c r="PGZ6" s="63">
        <v>0</v>
      </c>
      <c r="PHA6" s="63">
        <v>0</v>
      </c>
      <c r="PHB6" s="63">
        <v>0</v>
      </c>
      <c r="PHC6" s="63">
        <v>0</v>
      </c>
      <c r="PHD6" s="63">
        <v>0</v>
      </c>
      <c r="PHE6" s="63">
        <v>0</v>
      </c>
      <c r="PHF6" s="63">
        <v>0</v>
      </c>
      <c r="PHG6" s="63">
        <v>0</v>
      </c>
      <c r="PHH6" s="63">
        <v>0</v>
      </c>
      <c r="PHI6" s="63">
        <v>0</v>
      </c>
      <c r="PHJ6" s="63">
        <v>0</v>
      </c>
      <c r="PHK6" s="63">
        <v>0</v>
      </c>
      <c r="PHL6" s="63">
        <v>0</v>
      </c>
      <c r="PHM6" s="63">
        <v>0</v>
      </c>
      <c r="PHN6" s="63">
        <v>0</v>
      </c>
      <c r="PHO6" s="63">
        <v>0</v>
      </c>
      <c r="PHP6" s="63">
        <v>0</v>
      </c>
      <c r="PHQ6" s="63">
        <v>0</v>
      </c>
      <c r="PHR6" s="63">
        <v>0</v>
      </c>
      <c r="PHS6" s="63">
        <v>0</v>
      </c>
      <c r="PHT6" s="63">
        <v>0</v>
      </c>
      <c r="PHU6" s="63">
        <v>0</v>
      </c>
      <c r="PHV6" s="63">
        <v>0</v>
      </c>
      <c r="PHW6" s="63">
        <v>0</v>
      </c>
      <c r="PHX6" s="63">
        <v>0</v>
      </c>
      <c r="PHY6" s="63">
        <v>0</v>
      </c>
      <c r="PHZ6" s="63">
        <v>0</v>
      </c>
      <c r="PIA6" s="63">
        <v>0</v>
      </c>
      <c r="PIB6" s="63">
        <v>0</v>
      </c>
      <c r="PIC6" s="63">
        <v>0</v>
      </c>
      <c r="PID6" s="63">
        <v>0</v>
      </c>
      <c r="PIE6" s="63">
        <v>0</v>
      </c>
      <c r="PIF6" s="63">
        <v>0</v>
      </c>
      <c r="PIG6" s="63">
        <v>0</v>
      </c>
      <c r="PIH6" s="63">
        <v>0</v>
      </c>
      <c r="PII6" s="63">
        <v>0</v>
      </c>
      <c r="PIJ6" s="63">
        <v>0</v>
      </c>
      <c r="PIK6" s="63">
        <v>0</v>
      </c>
      <c r="PIL6" s="63">
        <v>0</v>
      </c>
      <c r="PIM6" s="63">
        <v>0</v>
      </c>
      <c r="PIN6" s="63">
        <v>0</v>
      </c>
      <c r="PIO6" s="63">
        <v>0</v>
      </c>
      <c r="PIP6" s="63">
        <v>0</v>
      </c>
      <c r="PIQ6" s="63">
        <v>0</v>
      </c>
      <c r="PIR6" s="63">
        <v>0</v>
      </c>
      <c r="PIS6" s="63">
        <v>0</v>
      </c>
      <c r="PIT6" s="63">
        <v>0</v>
      </c>
      <c r="PIU6" s="63">
        <v>0</v>
      </c>
      <c r="PIV6" s="63">
        <v>0</v>
      </c>
      <c r="PIW6" s="63">
        <v>0</v>
      </c>
      <c r="PIX6" s="63">
        <v>0</v>
      </c>
      <c r="PIY6" s="63">
        <v>0</v>
      </c>
      <c r="PIZ6" s="63">
        <v>0</v>
      </c>
      <c r="PJA6" s="63">
        <v>0</v>
      </c>
      <c r="PJB6" s="63">
        <v>0</v>
      </c>
      <c r="PJC6" s="63">
        <v>0</v>
      </c>
      <c r="PJD6" s="63">
        <v>0</v>
      </c>
      <c r="PJE6" s="63">
        <v>0</v>
      </c>
      <c r="PJF6" s="63">
        <v>0</v>
      </c>
      <c r="PJG6" s="63">
        <v>0</v>
      </c>
      <c r="PJH6" s="63">
        <v>0</v>
      </c>
      <c r="PJI6" s="63">
        <v>0</v>
      </c>
      <c r="PJJ6" s="63">
        <v>0</v>
      </c>
      <c r="PJK6" s="63">
        <v>0</v>
      </c>
      <c r="PJL6" s="63">
        <v>0</v>
      </c>
      <c r="PJM6" s="63">
        <v>0</v>
      </c>
      <c r="PJN6" s="63">
        <v>0</v>
      </c>
      <c r="PJO6" s="63">
        <v>0</v>
      </c>
      <c r="PJP6" s="63">
        <v>0</v>
      </c>
      <c r="PJQ6" s="63">
        <v>0</v>
      </c>
      <c r="PJR6" s="63">
        <v>0</v>
      </c>
      <c r="PJS6" s="63">
        <v>0</v>
      </c>
      <c r="PJT6" s="63">
        <v>0</v>
      </c>
      <c r="PJU6" s="63">
        <v>0</v>
      </c>
      <c r="PJV6" s="63">
        <v>0</v>
      </c>
      <c r="PJW6" s="63">
        <v>0</v>
      </c>
      <c r="PJX6" s="63">
        <v>0</v>
      </c>
      <c r="PJY6" s="63">
        <v>0</v>
      </c>
      <c r="PJZ6" s="63">
        <v>0</v>
      </c>
      <c r="PKA6" s="63">
        <v>0</v>
      </c>
      <c r="PKB6" s="63">
        <v>0</v>
      </c>
      <c r="PKC6" s="63">
        <v>0</v>
      </c>
      <c r="PKD6" s="63">
        <v>0</v>
      </c>
      <c r="PKE6" s="63">
        <v>0</v>
      </c>
      <c r="PKF6" s="63">
        <v>0</v>
      </c>
      <c r="PKG6" s="63">
        <v>0</v>
      </c>
      <c r="PKH6" s="63">
        <v>0</v>
      </c>
      <c r="PKI6" s="63">
        <v>0</v>
      </c>
      <c r="PKJ6" s="63">
        <v>0</v>
      </c>
      <c r="PKK6" s="63">
        <v>0</v>
      </c>
      <c r="PKL6" s="63">
        <v>0</v>
      </c>
      <c r="PKM6" s="63">
        <v>0</v>
      </c>
      <c r="PKN6" s="63">
        <v>0</v>
      </c>
      <c r="PKO6" s="63">
        <v>0</v>
      </c>
      <c r="PKP6" s="63">
        <v>0</v>
      </c>
      <c r="PKQ6" s="63">
        <v>0</v>
      </c>
      <c r="PKR6" s="63">
        <v>0</v>
      </c>
      <c r="PKS6" s="63">
        <v>0</v>
      </c>
      <c r="PKT6" s="63">
        <v>0</v>
      </c>
      <c r="PKU6" s="63">
        <v>0</v>
      </c>
      <c r="PKV6" s="63">
        <v>0</v>
      </c>
      <c r="PKW6" s="63">
        <v>0</v>
      </c>
      <c r="PKX6" s="63">
        <v>0</v>
      </c>
      <c r="PKY6" s="63">
        <v>0</v>
      </c>
      <c r="PKZ6" s="63">
        <v>0</v>
      </c>
      <c r="PLA6" s="63">
        <v>0</v>
      </c>
      <c r="PLB6" s="63">
        <v>0</v>
      </c>
      <c r="PLC6" s="63">
        <v>0</v>
      </c>
      <c r="PLD6" s="63">
        <v>0</v>
      </c>
      <c r="PLE6" s="63">
        <v>0</v>
      </c>
      <c r="PLF6" s="63">
        <v>0</v>
      </c>
      <c r="PLG6" s="63">
        <v>0</v>
      </c>
      <c r="PLH6" s="63">
        <v>0</v>
      </c>
      <c r="PLI6" s="63">
        <v>0</v>
      </c>
      <c r="PLJ6" s="63">
        <v>0</v>
      </c>
      <c r="PLK6" s="63">
        <v>0</v>
      </c>
      <c r="PLL6" s="63">
        <v>0</v>
      </c>
      <c r="PLM6" s="63">
        <v>0</v>
      </c>
      <c r="PLN6" s="63">
        <v>0</v>
      </c>
      <c r="PLO6" s="63">
        <v>0</v>
      </c>
      <c r="PLP6" s="63">
        <v>0</v>
      </c>
      <c r="PLQ6" s="63">
        <v>0</v>
      </c>
      <c r="PLR6" s="63">
        <v>0</v>
      </c>
      <c r="PLS6" s="63">
        <v>0</v>
      </c>
      <c r="PLT6" s="63">
        <v>0</v>
      </c>
      <c r="PLU6" s="63">
        <v>0</v>
      </c>
      <c r="PLV6" s="63">
        <v>0</v>
      </c>
      <c r="PLW6" s="63">
        <v>0</v>
      </c>
      <c r="PLX6" s="63">
        <v>0</v>
      </c>
      <c r="PLY6" s="63">
        <v>0</v>
      </c>
      <c r="PLZ6" s="63">
        <v>0</v>
      </c>
      <c r="PMA6" s="63">
        <v>0</v>
      </c>
      <c r="PMB6" s="63">
        <v>0</v>
      </c>
      <c r="PMC6" s="63">
        <v>0</v>
      </c>
      <c r="PMD6" s="63">
        <v>0</v>
      </c>
      <c r="PME6" s="63">
        <v>0</v>
      </c>
      <c r="PMF6" s="63">
        <v>0</v>
      </c>
      <c r="PMG6" s="63">
        <v>0</v>
      </c>
      <c r="PMH6" s="63">
        <v>0</v>
      </c>
      <c r="PMI6" s="63">
        <v>0</v>
      </c>
      <c r="PMJ6" s="63">
        <v>0</v>
      </c>
      <c r="PMK6" s="63">
        <v>0</v>
      </c>
      <c r="PML6" s="63">
        <v>0</v>
      </c>
      <c r="PMM6" s="63">
        <v>0</v>
      </c>
      <c r="PMN6" s="63">
        <v>0</v>
      </c>
      <c r="PMO6" s="63">
        <v>0</v>
      </c>
      <c r="PMP6" s="63">
        <v>0</v>
      </c>
      <c r="PMQ6" s="63">
        <v>0</v>
      </c>
      <c r="PMR6" s="63">
        <v>0</v>
      </c>
      <c r="PMS6" s="63">
        <v>0</v>
      </c>
      <c r="PMT6" s="63">
        <v>0</v>
      </c>
      <c r="PMU6" s="63">
        <v>0</v>
      </c>
      <c r="PMV6" s="63">
        <v>0</v>
      </c>
      <c r="PMW6" s="63">
        <v>0</v>
      </c>
      <c r="PMX6" s="63">
        <v>0</v>
      </c>
      <c r="PMY6" s="63">
        <v>0</v>
      </c>
      <c r="PMZ6" s="63">
        <v>0</v>
      </c>
      <c r="PNA6" s="63">
        <v>0</v>
      </c>
      <c r="PNB6" s="63">
        <v>0</v>
      </c>
      <c r="PNC6" s="63">
        <v>0</v>
      </c>
      <c r="PND6" s="63">
        <v>0</v>
      </c>
      <c r="PNE6" s="63">
        <v>0</v>
      </c>
      <c r="PNF6" s="63">
        <v>0</v>
      </c>
      <c r="PNG6" s="63">
        <v>0</v>
      </c>
      <c r="PNH6" s="63">
        <v>0</v>
      </c>
      <c r="PNI6" s="63">
        <v>0</v>
      </c>
      <c r="PNJ6" s="63">
        <v>0</v>
      </c>
      <c r="PNK6" s="63">
        <v>0</v>
      </c>
      <c r="PNL6" s="63">
        <v>0</v>
      </c>
      <c r="PNM6" s="63">
        <v>0</v>
      </c>
      <c r="PNN6" s="63">
        <v>0</v>
      </c>
      <c r="PNO6" s="63">
        <v>0</v>
      </c>
      <c r="PNP6" s="63">
        <v>0</v>
      </c>
      <c r="PNQ6" s="63">
        <v>0</v>
      </c>
      <c r="PNR6" s="63">
        <v>0</v>
      </c>
      <c r="PNS6" s="63">
        <v>0</v>
      </c>
      <c r="PNT6" s="63">
        <v>0</v>
      </c>
      <c r="PNU6" s="63">
        <v>0</v>
      </c>
      <c r="PNV6" s="63">
        <v>0</v>
      </c>
      <c r="PNW6" s="63">
        <v>0</v>
      </c>
      <c r="PNX6" s="63">
        <v>0</v>
      </c>
      <c r="PNY6" s="63">
        <v>0</v>
      </c>
      <c r="PNZ6" s="63">
        <v>0</v>
      </c>
      <c r="POA6" s="63">
        <v>0</v>
      </c>
      <c r="POB6" s="63">
        <v>0</v>
      </c>
      <c r="POC6" s="63">
        <v>0</v>
      </c>
      <c r="POD6" s="63">
        <v>0</v>
      </c>
      <c r="POE6" s="63">
        <v>0</v>
      </c>
      <c r="POF6" s="63">
        <v>0</v>
      </c>
      <c r="POG6" s="63">
        <v>0</v>
      </c>
      <c r="POH6" s="63">
        <v>0</v>
      </c>
      <c r="POI6" s="63">
        <v>0</v>
      </c>
      <c r="POJ6" s="63">
        <v>0</v>
      </c>
      <c r="POK6" s="63">
        <v>0</v>
      </c>
      <c r="POL6" s="63">
        <v>0</v>
      </c>
      <c r="POM6" s="63">
        <v>0</v>
      </c>
      <c r="PON6" s="63">
        <v>0</v>
      </c>
      <c r="POO6" s="63">
        <v>0</v>
      </c>
      <c r="POP6" s="63">
        <v>0</v>
      </c>
      <c r="POQ6" s="63">
        <v>0</v>
      </c>
      <c r="POR6" s="63">
        <v>0</v>
      </c>
      <c r="POS6" s="63">
        <v>0</v>
      </c>
      <c r="POT6" s="63">
        <v>0</v>
      </c>
      <c r="POU6" s="63">
        <v>0</v>
      </c>
      <c r="POV6" s="63">
        <v>0</v>
      </c>
      <c r="POW6" s="63">
        <v>0</v>
      </c>
      <c r="POX6" s="63">
        <v>0</v>
      </c>
      <c r="POY6" s="63">
        <v>0</v>
      </c>
      <c r="POZ6" s="63">
        <v>0</v>
      </c>
      <c r="PPA6" s="63">
        <v>0</v>
      </c>
      <c r="PPB6" s="63">
        <v>0</v>
      </c>
      <c r="PPC6" s="63">
        <v>0</v>
      </c>
      <c r="PPD6" s="63">
        <v>0</v>
      </c>
      <c r="PPE6" s="63">
        <v>0</v>
      </c>
      <c r="PPF6" s="63">
        <v>0</v>
      </c>
      <c r="PPG6" s="63">
        <v>0</v>
      </c>
      <c r="PPH6" s="63">
        <v>0</v>
      </c>
      <c r="PPI6" s="63">
        <v>0</v>
      </c>
      <c r="PPJ6" s="63">
        <v>0</v>
      </c>
      <c r="PPK6" s="63">
        <v>0</v>
      </c>
      <c r="PPL6" s="63">
        <v>0</v>
      </c>
      <c r="PPM6" s="63">
        <v>0</v>
      </c>
      <c r="PPN6" s="63">
        <v>0</v>
      </c>
      <c r="PPO6" s="63">
        <v>0</v>
      </c>
      <c r="PPP6" s="63">
        <v>0</v>
      </c>
      <c r="PPQ6" s="63">
        <v>0</v>
      </c>
      <c r="PPR6" s="63">
        <v>0</v>
      </c>
      <c r="PPS6" s="63">
        <v>0</v>
      </c>
      <c r="PPT6" s="63">
        <v>0</v>
      </c>
      <c r="PPU6" s="63">
        <v>0</v>
      </c>
      <c r="PPV6" s="63">
        <v>0</v>
      </c>
      <c r="PPW6" s="63">
        <v>0</v>
      </c>
      <c r="PPX6" s="63">
        <v>0</v>
      </c>
      <c r="PPY6" s="63">
        <v>0</v>
      </c>
      <c r="PPZ6" s="63">
        <v>0</v>
      </c>
      <c r="PQA6" s="63">
        <v>0</v>
      </c>
      <c r="PQB6" s="63">
        <v>0</v>
      </c>
      <c r="PQC6" s="63">
        <v>0</v>
      </c>
      <c r="PQD6" s="63">
        <v>0</v>
      </c>
      <c r="PQE6" s="63">
        <v>0</v>
      </c>
      <c r="PQF6" s="63">
        <v>0</v>
      </c>
      <c r="PQG6" s="63">
        <v>0</v>
      </c>
      <c r="PQH6" s="63">
        <v>0</v>
      </c>
      <c r="PQI6" s="63">
        <v>0</v>
      </c>
      <c r="PQJ6" s="63">
        <v>0</v>
      </c>
      <c r="PQK6" s="63">
        <v>0</v>
      </c>
      <c r="PQL6" s="63">
        <v>0</v>
      </c>
      <c r="PQM6" s="63">
        <v>0</v>
      </c>
      <c r="PQN6" s="63">
        <v>0</v>
      </c>
      <c r="PQO6" s="63">
        <v>0</v>
      </c>
      <c r="PQP6" s="63">
        <v>0</v>
      </c>
      <c r="PQQ6" s="63">
        <v>0</v>
      </c>
      <c r="PQR6" s="63">
        <v>0</v>
      </c>
      <c r="PQS6" s="63">
        <v>0</v>
      </c>
      <c r="PQT6" s="63">
        <v>0</v>
      </c>
      <c r="PQU6" s="63">
        <v>0</v>
      </c>
      <c r="PQV6" s="63">
        <v>0</v>
      </c>
      <c r="PQW6" s="63">
        <v>0</v>
      </c>
      <c r="PQX6" s="63">
        <v>0</v>
      </c>
      <c r="PQY6" s="63">
        <v>0</v>
      </c>
      <c r="PQZ6" s="63">
        <v>0</v>
      </c>
      <c r="PRA6" s="63">
        <v>0</v>
      </c>
      <c r="PRB6" s="63">
        <v>0</v>
      </c>
      <c r="PRC6" s="63">
        <v>0</v>
      </c>
      <c r="PRD6" s="63">
        <v>0</v>
      </c>
      <c r="PRE6" s="63">
        <v>0</v>
      </c>
      <c r="PRF6" s="63">
        <v>0</v>
      </c>
      <c r="PRG6" s="63">
        <v>0</v>
      </c>
      <c r="PRH6" s="63">
        <v>0</v>
      </c>
      <c r="PRI6" s="63">
        <v>0</v>
      </c>
      <c r="PRJ6" s="63">
        <v>0</v>
      </c>
      <c r="PRK6" s="63">
        <v>0</v>
      </c>
      <c r="PRL6" s="63">
        <v>0</v>
      </c>
      <c r="PRM6" s="63">
        <v>0</v>
      </c>
      <c r="PRN6" s="63">
        <v>0</v>
      </c>
      <c r="PRO6" s="63">
        <v>0</v>
      </c>
      <c r="PRP6" s="63">
        <v>0</v>
      </c>
      <c r="PRQ6" s="63">
        <v>0</v>
      </c>
      <c r="PRR6" s="63">
        <v>0</v>
      </c>
      <c r="PRS6" s="63">
        <v>0</v>
      </c>
      <c r="PRT6" s="63">
        <v>0</v>
      </c>
      <c r="PRU6" s="63">
        <v>0</v>
      </c>
      <c r="PRV6" s="63">
        <v>0</v>
      </c>
      <c r="PRW6" s="63">
        <v>0</v>
      </c>
      <c r="PRX6" s="63">
        <v>0</v>
      </c>
      <c r="PRY6" s="63">
        <v>0</v>
      </c>
      <c r="PRZ6" s="63">
        <v>0</v>
      </c>
      <c r="PSA6" s="63">
        <v>0</v>
      </c>
      <c r="PSB6" s="63">
        <v>0</v>
      </c>
      <c r="PSC6" s="63">
        <v>0</v>
      </c>
      <c r="PSD6" s="63">
        <v>0</v>
      </c>
      <c r="PSE6" s="63">
        <v>0</v>
      </c>
      <c r="PSF6" s="63">
        <v>0</v>
      </c>
      <c r="PSG6" s="63">
        <v>0</v>
      </c>
      <c r="PSH6" s="63">
        <v>0</v>
      </c>
      <c r="PSI6" s="63">
        <v>0</v>
      </c>
      <c r="PSJ6" s="63">
        <v>0</v>
      </c>
      <c r="PSK6" s="63">
        <v>0</v>
      </c>
      <c r="PSL6" s="63">
        <v>0</v>
      </c>
      <c r="PSM6" s="63">
        <v>0</v>
      </c>
      <c r="PSN6" s="63">
        <v>0</v>
      </c>
      <c r="PSO6" s="63">
        <v>0</v>
      </c>
      <c r="PSP6" s="63">
        <v>0</v>
      </c>
      <c r="PSQ6" s="63">
        <v>0</v>
      </c>
      <c r="PSR6" s="63">
        <v>0</v>
      </c>
      <c r="PSS6" s="63">
        <v>0</v>
      </c>
      <c r="PST6" s="63">
        <v>0</v>
      </c>
      <c r="PSU6" s="63">
        <v>0</v>
      </c>
      <c r="PSV6" s="63">
        <v>0</v>
      </c>
      <c r="PSW6" s="63">
        <v>0</v>
      </c>
      <c r="PSX6" s="63">
        <v>0</v>
      </c>
      <c r="PSY6" s="63">
        <v>0</v>
      </c>
      <c r="PSZ6" s="63">
        <v>0</v>
      </c>
      <c r="PTA6" s="63">
        <v>0</v>
      </c>
      <c r="PTB6" s="63">
        <v>0</v>
      </c>
      <c r="PTC6" s="63">
        <v>0</v>
      </c>
      <c r="PTD6" s="63">
        <v>0</v>
      </c>
      <c r="PTE6" s="63">
        <v>0</v>
      </c>
      <c r="PTF6" s="63">
        <v>0</v>
      </c>
      <c r="PTG6" s="63">
        <v>0</v>
      </c>
      <c r="PTH6" s="63">
        <v>0</v>
      </c>
      <c r="PTI6" s="63">
        <v>0</v>
      </c>
      <c r="PTJ6" s="63">
        <v>0</v>
      </c>
      <c r="PTK6" s="63">
        <v>0</v>
      </c>
      <c r="PTL6" s="63">
        <v>0</v>
      </c>
      <c r="PTM6" s="63">
        <v>0</v>
      </c>
      <c r="PTN6" s="63">
        <v>0</v>
      </c>
      <c r="PTO6" s="63">
        <v>0</v>
      </c>
      <c r="PTP6" s="63">
        <v>0</v>
      </c>
      <c r="PTQ6" s="63">
        <v>0</v>
      </c>
      <c r="PTR6" s="63">
        <v>0</v>
      </c>
      <c r="PTS6" s="63">
        <v>0</v>
      </c>
      <c r="PTT6" s="63">
        <v>0</v>
      </c>
      <c r="PTU6" s="63">
        <v>0</v>
      </c>
      <c r="PTV6" s="63">
        <v>0</v>
      </c>
      <c r="PTW6" s="63">
        <v>0</v>
      </c>
      <c r="PTX6" s="63">
        <v>0</v>
      </c>
      <c r="PTY6" s="63">
        <v>0</v>
      </c>
      <c r="PTZ6" s="63">
        <v>0</v>
      </c>
      <c r="PUA6" s="63">
        <v>0</v>
      </c>
      <c r="PUB6" s="63">
        <v>0</v>
      </c>
      <c r="PUC6" s="63">
        <v>0</v>
      </c>
      <c r="PUD6" s="63">
        <v>0</v>
      </c>
      <c r="PUE6" s="63">
        <v>0</v>
      </c>
      <c r="PUF6" s="63">
        <v>0</v>
      </c>
      <c r="PUG6" s="63">
        <v>0</v>
      </c>
      <c r="PUH6" s="63">
        <v>0</v>
      </c>
      <c r="PUI6" s="63">
        <v>0</v>
      </c>
      <c r="PUJ6" s="63">
        <v>0</v>
      </c>
      <c r="PUK6" s="63">
        <v>0</v>
      </c>
      <c r="PUL6" s="63">
        <v>0</v>
      </c>
      <c r="PUM6" s="63">
        <v>0</v>
      </c>
      <c r="PUN6" s="63">
        <v>0</v>
      </c>
      <c r="PUO6" s="63">
        <v>0</v>
      </c>
      <c r="PUP6" s="63">
        <v>0</v>
      </c>
      <c r="PUQ6" s="63">
        <v>0</v>
      </c>
      <c r="PUR6" s="63">
        <v>0</v>
      </c>
      <c r="PUS6" s="63">
        <v>0</v>
      </c>
      <c r="PUT6" s="63">
        <v>0</v>
      </c>
      <c r="PUU6" s="63">
        <v>0</v>
      </c>
      <c r="PUV6" s="63">
        <v>0</v>
      </c>
      <c r="PUW6" s="63">
        <v>0</v>
      </c>
      <c r="PUX6" s="63">
        <v>0</v>
      </c>
      <c r="PUY6" s="63">
        <v>0</v>
      </c>
      <c r="PUZ6" s="63">
        <v>0</v>
      </c>
      <c r="PVA6" s="63">
        <v>0</v>
      </c>
      <c r="PVB6" s="63">
        <v>0</v>
      </c>
      <c r="PVC6" s="63">
        <v>0</v>
      </c>
      <c r="PVD6" s="63">
        <v>0</v>
      </c>
      <c r="PVE6" s="63">
        <v>0</v>
      </c>
      <c r="PVF6" s="63">
        <v>0</v>
      </c>
      <c r="PVG6" s="63">
        <v>0</v>
      </c>
      <c r="PVH6" s="63">
        <v>0</v>
      </c>
      <c r="PVI6" s="63">
        <v>0</v>
      </c>
      <c r="PVJ6" s="63">
        <v>0</v>
      </c>
      <c r="PVK6" s="63">
        <v>0</v>
      </c>
      <c r="PVL6" s="63">
        <v>0</v>
      </c>
      <c r="PVM6" s="63">
        <v>0</v>
      </c>
      <c r="PVN6" s="63">
        <v>0</v>
      </c>
      <c r="PVO6" s="63">
        <v>0</v>
      </c>
      <c r="PVP6" s="63">
        <v>0</v>
      </c>
      <c r="PVQ6" s="63">
        <v>0</v>
      </c>
      <c r="PVR6" s="63">
        <v>0</v>
      </c>
      <c r="PVS6" s="63">
        <v>0</v>
      </c>
      <c r="PVT6" s="63">
        <v>0</v>
      </c>
      <c r="PVU6" s="63">
        <v>0</v>
      </c>
      <c r="PVV6" s="63">
        <v>0</v>
      </c>
      <c r="PVW6" s="63">
        <v>0</v>
      </c>
      <c r="PVX6" s="63">
        <v>0</v>
      </c>
      <c r="PVY6" s="63">
        <v>0</v>
      </c>
      <c r="PVZ6" s="63">
        <v>0</v>
      </c>
      <c r="PWA6" s="63">
        <v>0</v>
      </c>
      <c r="PWB6" s="63">
        <v>0</v>
      </c>
      <c r="PWC6" s="63">
        <v>0</v>
      </c>
      <c r="PWD6" s="63">
        <v>0</v>
      </c>
      <c r="PWE6" s="63">
        <v>0</v>
      </c>
      <c r="PWF6" s="63">
        <v>0</v>
      </c>
      <c r="PWG6" s="63">
        <v>0</v>
      </c>
      <c r="PWH6" s="63">
        <v>0</v>
      </c>
      <c r="PWI6" s="63">
        <v>0</v>
      </c>
      <c r="PWJ6" s="63">
        <v>0</v>
      </c>
      <c r="PWK6" s="63">
        <v>0</v>
      </c>
      <c r="PWL6" s="63">
        <v>0</v>
      </c>
      <c r="PWM6" s="63">
        <v>0</v>
      </c>
      <c r="PWN6" s="63">
        <v>0</v>
      </c>
      <c r="PWO6" s="63">
        <v>0</v>
      </c>
      <c r="PWP6" s="63">
        <v>0</v>
      </c>
      <c r="PWQ6" s="63">
        <v>0</v>
      </c>
      <c r="PWR6" s="63">
        <v>0</v>
      </c>
      <c r="PWS6" s="63">
        <v>0</v>
      </c>
      <c r="PWT6" s="63">
        <v>0</v>
      </c>
      <c r="PWU6" s="63">
        <v>0</v>
      </c>
      <c r="PWV6" s="63">
        <v>0</v>
      </c>
      <c r="PWW6" s="63">
        <v>0</v>
      </c>
      <c r="PWX6" s="63">
        <v>0</v>
      </c>
      <c r="PWY6" s="63">
        <v>0</v>
      </c>
      <c r="PWZ6" s="63">
        <v>0</v>
      </c>
      <c r="PXA6" s="63">
        <v>0</v>
      </c>
      <c r="PXB6" s="63">
        <v>0</v>
      </c>
      <c r="PXC6" s="63">
        <v>0</v>
      </c>
      <c r="PXD6" s="63">
        <v>0</v>
      </c>
      <c r="PXE6" s="63">
        <v>0</v>
      </c>
      <c r="PXF6" s="63">
        <v>0</v>
      </c>
      <c r="PXG6" s="63">
        <v>0</v>
      </c>
      <c r="PXH6" s="63">
        <v>0</v>
      </c>
      <c r="PXI6" s="63">
        <v>0</v>
      </c>
      <c r="PXJ6" s="63">
        <v>0</v>
      </c>
      <c r="PXK6" s="63">
        <v>0</v>
      </c>
      <c r="PXL6" s="63">
        <v>0</v>
      </c>
      <c r="PXM6" s="63">
        <v>0</v>
      </c>
      <c r="PXN6" s="63">
        <v>0</v>
      </c>
      <c r="PXO6" s="63">
        <v>0</v>
      </c>
      <c r="PXP6" s="63">
        <v>0</v>
      </c>
      <c r="PXQ6" s="63">
        <v>0</v>
      </c>
      <c r="PXR6" s="63">
        <v>0</v>
      </c>
      <c r="PXS6" s="63">
        <v>0</v>
      </c>
      <c r="PXT6" s="63">
        <v>0</v>
      </c>
      <c r="PXU6" s="63">
        <v>0</v>
      </c>
      <c r="PXV6" s="63">
        <v>0</v>
      </c>
      <c r="PXW6" s="63">
        <v>0</v>
      </c>
      <c r="PXX6" s="63">
        <v>0</v>
      </c>
      <c r="PXY6" s="63">
        <v>0</v>
      </c>
      <c r="PXZ6" s="63">
        <v>0</v>
      </c>
      <c r="PYA6" s="63">
        <v>0</v>
      </c>
      <c r="PYB6" s="63">
        <v>0</v>
      </c>
      <c r="PYC6" s="63">
        <v>0</v>
      </c>
      <c r="PYD6" s="63">
        <v>0</v>
      </c>
      <c r="PYE6" s="63">
        <v>0</v>
      </c>
      <c r="PYF6" s="63">
        <v>0</v>
      </c>
      <c r="PYG6" s="63">
        <v>0</v>
      </c>
      <c r="PYH6" s="63">
        <v>0</v>
      </c>
      <c r="PYI6" s="63">
        <v>0</v>
      </c>
      <c r="PYJ6" s="63">
        <v>0</v>
      </c>
      <c r="PYK6" s="63">
        <v>0</v>
      </c>
      <c r="PYL6" s="63">
        <v>0</v>
      </c>
      <c r="PYM6" s="63">
        <v>0</v>
      </c>
      <c r="PYN6" s="63">
        <v>0</v>
      </c>
      <c r="PYO6" s="63">
        <v>0</v>
      </c>
      <c r="PYP6" s="63">
        <v>0</v>
      </c>
      <c r="PYQ6" s="63">
        <v>0</v>
      </c>
      <c r="PYR6" s="63">
        <v>0</v>
      </c>
      <c r="PYS6" s="63">
        <v>0</v>
      </c>
      <c r="PYT6" s="63">
        <v>0</v>
      </c>
      <c r="PYU6" s="63">
        <v>0</v>
      </c>
      <c r="PYV6" s="63">
        <v>0</v>
      </c>
      <c r="PYW6" s="63">
        <v>0</v>
      </c>
      <c r="PYX6" s="63">
        <v>0</v>
      </c>
      <c r="PYY6" s="63">
        <v>0</v>
      </c>
      <c r="PYZ6" s="63">
        <v>0</v>
      </c>
      <c r="PZA6" s="63">
        <v>0</v>
      </c>
      <c r="PZB6" s="63">
        <v>0</v>
      </c>
      <c r="PZC6" s="63">
        <v>0</v>
      </c>
      <c r="PZD6" s="63">
        <v>0</v>
      </c>
      <c r="PZE6" s="63">
        <v>0</v>
      </c>
      <c r="PZF6" s="63">
        <v>0</v>
      </c>
      <c r="PZG6" s="63">
        <v>0</v>
      </c>
      <c r="PZH6" s="63">
        <v>0</v>
      </c>
      <c r="PZI6" s="63">
        <v>0</v>
      </c>
      <c r="PZJ6" s="63">
        <v>0</v>
      </c>
      <c r="PZK6" s="63">
        <v>0</v>
      </c>
      <c r="PZL6" s="63">
        <v>0</v>
      </c>
      <c r="PZM6" s="63">
        <v>0</v>
      </c>
      <c r="PZN6" s="63">
        <v>0</v>
      </c>
      <c r="PZO6" s="63">
        <v>0</v>
      </c>
      <c r="PZP6" s="63">
        <v>0</v>
      </c>
      <c r="PZQ6" s="63">
        <v>0</v>
      </c>
      <c r="PZR6" s="63">
        <v>0</v>
      </c>
      <c r="PZS6" s="63">
        <v>0</v>
      </c>
      <c r="PZT6" s="63">
        <v>0</v>
      </c>
      <c r="PZU6" s="63">
        <v>0</v>
      </c>
      <c r="PZV6" s="63">
        <v>0</v>
      </c>
      <c r="PZW6" s="63">
        <v>0</v>
      </c>
      <c r="PZX6" s="63">
        <v>0</v>
      </c>
      <c r="PZY6" s="63">
        <v>0</v>
      </c>
      <c r="PZZ6" s="63">
        <v>0</v>
      </c>
      <c r="QAA6" s="63">
        <v>0</v>
      </c>
      <c r="QAB6" s="63">
        <v>0</v>
      </c>
      <c r="QAC6" s="63">
        <v>0</v>
      </c>
      <c r="QAD6" s="63">
        <v>0</v>
      </c>
      <c r="QAE6" s="63">
        <v>0</v>
      </c>
      <c r="QAF6" s="63">
        <v>0</v>
      </c>
      <c r="QAG6" s="63">
        <v>0</v>
      </c>
      <c r="QAH6" s="63">
        <v>0</v>
      </c>
      <c r="QAI6" s="63">
        <v>0</v>
      </c>
      <c r="QAJ6" s="63">
        <v>0</v>
      </c>
      <c r="QAK6" s="63">
        <v>0</v>
      </c>
      <c r="QAL6" s="63">
        <v>0</v>
      </c>
      <c r="QAM6" s="63">
        <v>0</v>
      </c>
      <c r="QAN6" s="63">
        <v>0</v>
      </c>
      <c r="QAO6" s="63">
        <v>0</v>
      </c>
      <c r="QAP6" s="63">
        <v>0</v>
      </c>
      <c r="QAQ6" s="63">
        <v>0</v>
      </c>
      <c r="QAR6" s="63">
        <v>0</v>
      </c>
      <c r="QAS6" s="63">
        <v>0</v>
      </c>
      <c r="QAT6" s="63">
        <v>0</v>
      </c>
      <c r="QAU6" s="63">
        <v>0</v>
      </c>
      <c r="QAV6" s="63">
        <v>0</v>
      </c>
      <c r="QAW6" s="63">
        <v>0</v>
      </c>
      <c r="QAX6" s="63">
        <v>0</v>
      </c>
      <c r="QAY6" s="63">
        <v>0</v>
      </c>
      <c r="QAZ6" s="63">
        <v>0</v>
      </c>
      <c r="QBA6" s="63">
        <v>0</v>
      </c>
      <c r="QBB6" s="63">
        <v>0</v>
      </c>
      <c r="QBC6" s="63">
        <v>0</v>
      </c>
      <c r="QBD6" s="63">
        <v>0</v>
      </c>
      <c r="QBE6" s="63">
        <v>0</v>
      </c>
      <c r="QBF6" s="63">
        <v>0</v>
      </c>
      <c r="QBG6" s="63">
        <v>0</v>
      </c>
      <c r="QBH6" s="63">
        <v>0</v>
      </c>
      <c r="QBI6" s="63">
        <v>0</v>
      </c>
      <c r="QBJ6" s="63">
        <v>0</v>
      </c>
      <c r="QBK6" s="63">
        <v>0</v>
      </c>
      <c r="QBL6" s="63">
        <v>0</v>
      </c>
      <c r="QBM6" s="63">
        <v>0</v>
      </c>
      <c r="QBN6" s="63">
        <v>0</v>
      </c>
      <c r="QBO6" s="63">
        <v>0</v>
      </c>
      <c r="QBP6" s="63">
        <v>0</v>
      </c>
      <c r="QBQ6" s="63">
        <v>0</v>
      </c>
      <c r="QBR6" s="63">
        <v>0</v>
      </c>
      <c r="QBS6" s="63">
        <v>0</v>
      </c>
      <c r="QBT6" s="63">
        <v>0</v>
      </c>
      <c r="QBU6" s="63">
        <v>0</v>
      </c>
      <c r="QBV6" s="63">
        <v>0</v>
      </c>
      <c r="QBW6" s="63">
        <v>0</v>
      </c>
      <c r="QBX6" s="63">
        <v>0</v>
      </c>
      <c r="QBY6" s="63">
        <v>0</v>
      </c>
      <c r="QBZ6" s="63">
        <v>0</v>
      </c>
      <c r="QCA6" s="63">
        <v>0</v>
      </c>
      <c r="QCB6" s="63">
        <v>0</v>
      </c>
      <c r="QCC6" s="63">
        <v>0</v>
      </c>
      <c r="QCD6" s="63">
        <v>0</v>
      </c>
      <c r="QCE6" s="63">
        <v>0</v>
      </c>
      <c r="QCF6" s="63">
        <v>0</v>
      </c>
      <c r="QCG6" s="63">
        <v>0</v>
      </c>
      <c r="QCH6" s="63">
        <v>0</v>
      </c>
      <c r="QCI6" s="63">
        <v>0</v>
      </c>
      <c r="QCJ6" s="63">
        <v>0</v>
      </c>
      <c r="QCK6" s="63">
        <v>0</v>
      </c>
      <c r="QCL6" s="63">
        <v>0</v>
      </c>
      <c r="QCM6" s="63">
        <v>0</v>
      </c>
      <c r="QCN6" s="63">
        <v>0</v>
      </c>
      <c r="QCO6" s="63">
        <v>0</v>
      </c>
      <c r="QCP6" s="63">
        <v>0</v>
      </c>
      <c r="QCQ6" s="63">
        <v>0</v>
      </c>
      <c r="QCR6" s="63">
        <v>0</v>
      </c>
      <c r="QCS6" s="63">
        <v>0</v>
      </c>
      <c r="QCT6" s="63">
        <v>0</v>
      </c>
      <c r="QCU6" s="63">
        <v>0</v>
      </c>
      <c r="QCV6" s="63">
        <v>0</v>
      </c>
      <c r="QCW6" s="63">
        <v>0</v>
      </c>
      <c r="QCX6" s="63">
        <v>0</v>
      </c>
      <c r="QCY6" s="63">
        <v>0</v>
      </c>
      <c r="QCZ6" s="63">
        <v>0</v>
      </c>
      <c r="QDA6" s="63">
        <v>0</v>
      </c>
      <c r="QDB6" s="63">
        <v>0</v>
      </c>
      <c r="QDC6" s="63">
        <v>0</v>
      </c>
      <c r="QDD6" s="63">
        <v>0</v>
      </c>
      <c r="QDE6" s="63">
        <v>0</v>
      </c>
      <c r="QDF6" s="63">
        <v>0</v>
      </c>
      <c r="QDG6" s="63">
        <v>0</v>
      </c>
      <c r="QDH6" s="63">
        <v>0</v>
      </c>
      <c r="QDI6" s="63">
        <v>0</v>
      </c>
      <c r="QDJ6" s="63">
        <v>0</v>
      </c>
      <c r="QDK6" s="63">
        <v>0</v>
      </c>
      <c r="QDL6" s="63">
        <v>0</v>
      </c>
      <c r="QDM6" s="63">
        <v>0</v>
      </c>
      <c r="QDN6" s="63">
        <v>0</v>
      </c>
      <c r="QDO6" s="63">
        <v>0</v>
      </c>
      <c r="QDP6" s="63">
        <v>0</v>
      </c>
      <c r="QDQ6" s="63">
        <v>0</v>
      </c>
      <c r="QDR6" s="63">
        <v>0</v>
      </c>
      <c r="QDS6" s="63">
        <v>0</v>
      </c>
      <c r="QDT6" s="63">
        <v>0</v>
      </c>
      <c r="QDU6" s="63">
        <v>0</v>
      </c>
      <c r="QDV6" s="63">
        <v>0</v>
      </c>
      <c r="QDW6" s="63">
        <v>0</v>
      </c>
      <c r="QDX6" s="63">
        <v>0</v>
      </c>
      <c r="QDY6" s="63">
        <v>0</v>
      </c>
      <c r="QDZ6" s="63">
        <v>0</v>
      </c>
      <c r="QEA6" s="63">
        <v>0</v>
      </c>
      <c r="QEB6" s="63">
        <v>0</v>
      </c>
      <c r="QEC6" s="63">
        <v>0</v>
      </c>
      <c r="QED6" s="63">
        <v>0</v>
      </c>
      <c r="QEE6" s="63">
        <v>0</v>
      </c>
      <c r="QEF6" s="63">
        <v>0</v>
      </c>
      <c r="QEG6" s="63">
        <v>0</v>
      </c>
      <c r="QEH6" s="63">
        <v>0</v>
      </c>
      <c r="QEI6" s="63">
        <v>0</v>
      </c>
      <c r="QEJ6" s="63">
        <v>0</v>
      </c>
      <c r="QEK6" s="63">
        <v>0</v>
      </c>
      <c r="QEL6" s="63">
        <v>0</v>
      </c>
      <c r="QEM6" s="63">
        <v>0</v>
      </c>
      <c r="QEN6" s="63">
        <v>0</v>
      </c>
      <c r="QEO6" s="63">
        <v>0</v>
      </c>
      <c r="QEP6" s="63">
        <v>0</v>
      </c>
      <c r="QEQ6" s="63">
        <v>0</v>
      </c>
      <c r="QER6" s="63">
        <v>0</v>
      </c>
      <c r="QES6" s="63">
        <v>0</v>
      </c>
      <c r="QET6" s="63">
        <v>0</v>
      </c>
      <c r="QEU6" s="63">
        <v>0</v>
      </c>
      <c r="QEV6" s="63">
        <v>0</v>
      </c>
      <c r="QEW6" s="63">
        <v>0</v>
      </c>
      <c r="QEX6" s="63">
        <v>0</v>
      </c>
      <c r="QEY6" s="63">
        <v>0</v>
      </c>
      <c r="QEZ6" s="63">
        <v>0</v>
      </c>
      <c r="QFA6" s="63">
        <v>0</v>
      </c>
      <c r="QFB6" s="63">
        <v>0</v>
      </c>
      <c r="QFC6" s="63">
        <v>0</v>
      </c>
      <c r="QFD6" s="63">
        <v>0</v>
      </c>
      <c r="QFE6" s="63">
        <v>0</v>
      </c>
      <c r="QFF6" s="63">
        <v>0</v>
      </c>
      <c r="QFG6" s="63">
        <v>0</v>
      </c>
      <c r="QFH6" s="63">
        <v>0</v>
      </c>
      <c r="QFI6" s="63">
        <v>0</v>
      </c>
      <c r="QFJ6" s="63">
        <v>0</v>
      </c>
      <c r="QFK6" s="63">
        <v>0</v>
      </c>
      <c r="QFL6" s="63">
        <v>0</v>
      </c>
      <c r="QFM6" s="63">
        <v>0</v>
      </c>
      <c r="QFN6" s="63">
        <v>0</v>
      </c>
      <c r="QFO6" s="63">
        <v>0</v>
      </c>
      <c r="QFP6" s="63">
        <v>0</v>
      </c>
      <c r="QFQ6" s="63">
        <v>0</v>
      </c>
      <c r="QFR6" s="63">
        <v>0</v>
      </c>
      <c r="QFS6" s="63">
        <v>0</v>
      </c>
      <c r="QFT6" s="63">
        <v>0</v>
      </c>
      <c r="QFU6" s="63">
        <v>0</v>
      </c>
      <c r="QFV6" s="63">
        <v>0</v>
      </c>
      <c r="QFW6" s="63">
        <v>0</v>
      </c>
      <c r="QFX6" s="63">
        <v>0</v>
      </c>
      <c r="QFY6" s="63">
        <v>0</v>
      </c>
      <c r="QFZ6" s="63">
        <v>0</v>
      </c>
      <c r="QGA6" s="63">
        <v>0</v>
      </c>
      <c r="QGB6" s="63">
        <v>0</v>
      </c>
      <c r="QGC6" s="63">
        <v>0</v>
      </c>
      <c r="QGD6" s="63">
        <v>0</v>
      </c>
      <c r="QGE6" s="63">
        <v>0</v>
      </c>
      <c r="QGF6" s="63">
        <v>0</v>
      </c>
      <c r="QGG6" s="63">
        <v>0</v>
      </c>
      <c r="QGH6" s="63">
        <v>0</v>
      </c>
      <c r="QGI6" s="63">
        <v>0</v>
      </c>
      <c r="QGJ6" s="63">
        <v>0</v>
      </c>
      <c r="QGK6" s="63">
        <v>0</v>
      </c>
      <c r="QGL6" s="63">
        <v>0</v>
      </c>
      <c r="QGM6" s="63">
        <v>0</v>
      </c>
      <c r="QGN6" s="63">
        <v>0</v>
      </c>
      <c r="QGO6" s="63">
        <v>0</v>
      </c>
      <c r="QGP6" s="63">
        <v>0</v>
      </c>
      <c r="QGQ6" s="63">
        <v>0</v>
      </c>
      <c r="QGR6" s="63">
        <v>0</v>
      </c>
      <c r="QGS6" s="63">
        <v>0</v>
      </c>
      <c r="QGT6" s="63">
        <v>0</v>
      </c>
      <c r="QGU6" s="63">
        <v>0</v>
      </c>
      <c r="QGV6" s="63">
        <v>0</v>
      </c>
      <c r="QGW6" s="63">
        <v>0</v>
      </c>
      <c r="QGX6" s="63">
        <v>0</v>
      </c>
      <c r="QGY6" s="63">
        <v>0</v>
      </c>
      <c r="QGZ6" s="63">
        <v>0</v>
      </c>
      <c r="QHA6" s="63">
        <v>0</v>
      </c>
      <c r="QHB6" s="63">
        <v>0</v>
      </c>
      <c r="QHC6" s="63">
        <v>0</v>
      </c>
      <c r="QHD6" s="63">
        <v>0</v>
      </c>
      <c r="QHE6" s="63">
        <v>0</v>
      </c>
      <c r="QHF6" s="63">
        <v>0</v>
      </c>
      <c r="QHG6" s="63">
        <v>0</v>
      </c>
      <c r="QHH6" s="63">
        <v>0</v>
      </c>
      <c r="QHI6" s="63">
        <v>0</v>
      </c>
      <c r="QHJ6" s="63">
        <v>0</v>
      </c>
      <c r="QHK6" s="63">
        <v>0</v>
      </c>
      <c r="QHL6" s="63">
        <v>0</v>
      </c>
      <c r="QHM6" s="63">
        <v>0</v>
      </c>
      <c r="QHN6" s="63">
        <v>0</v>
      </c>
      <c r="QHO6" s="63">
        <v>0</v>
      </c>
      <c r="QHP6" s="63">
        <v>0</v>
      </c>
      <c r="QHQ6" s="63">
        <v>0</v>
      </c>
      <c r="QHR6" s="63">
        <v>0</v>
      </c>
      <c r="QHS6" s="63">
        <v>0</v>
      </c>
      <c r="QHT6" s="63">
        <v>0</v>
      </c>
      <c r="QHU6" s="63">
        <v>0</v>
      </c>
      <c r="QHV6" s="63">
        <v>0</v>
      </c>
      <c r="QHW6" s="63">
        <v>0</v>
      </c>
      <c r="QHX6" s="63">
        <v>0</v>
      </c>
      <c r="QHY6" s="63">
        <v>0</v>
      </c>
      <c r="QHZ6" s="63">
        <v>0</v>
      </c>
      <c r="QIA6" s="63">
        <v>0</v>
      </c>
      <c r="QIB6" s="63">
        <v>0</v>
      </c>
      <c r="QIC6" s="63">
        <v>0</v>
      </c>
      <c r="QID6" s="63">
        <v>0</v>
      </c>
      <c r="QIE6" s="63">
        <v>0</v>
      </c>
      <c r="QIF6" s="63">
        <v>0</v>
      </c>
      <c r="QIG6" s="63">
        <v>0</v>
      </c>
      <c r="QIH6" s="63">
        <v>0</v>
      </c>
      <c r="QII6" s="63">
        <v>0</v>
      </c>
      <c r="QIJ6" s="63">
        <v>0</v>
      </c>
      <c r="QIK6" s="63">
        <v>0</v>
      </c>
      <c r="QIL6" s="63">
        <v>0</v>
      </c>
      <c r="QIM6" s="63">
        <v>0</v>
      </c>
      <c r="QIN6" s="63">
        <v>0</v>
      </c>
      <c r="QIO6" s="63">
        <v>0</v>
      </c>
      <c r="QIP6" s="63">
        <v>0</v>
      </c>
      <c r="QIQ6" s="63">
        <v>0</v>
      </c>
      <c r="QIR6" s="63">
        <v>0</v>
      </c>
      <c r="QIS6" s="63">
        <v>0</v>
      </c>
      <c r="QIT6" s="63">
        <v>0</v>
      </c>
      <c r="QIU6" s="63">
        <v>0</v>
      </c>
      <c r="QIV6" s="63">
        <v>0</v>
      </c>
      <c r="QIW6" s="63">
        <v>0</v>
      </c>
      <c r="QIX6" s="63">
        <v>0</v>
      </c>
      <c r="QIY6" s="63">
        <v>0</v>
      </c>
      <c r="QIZ6" s="63">
        <v>0</v>
      </c>
      <c r="QJA6" s="63">
        <v>0</v>
      </c>
      <c r="QJB6" s="63">
        <v>0</v>
      </c>
      <c r="QJC6" s="63">
        <v>0</v>
      </c>
      <c r="QJD6" s="63">
        <v>0</v>
      </c>
      <c r="QJE6" s="63">
        <v>0</v>
      </c>
      <c r="QJF6" s="63">
        <v>0</v>
      </c>
      <c r="QJG6" s="63">
        <v>0</v>
      </c>
      <c r="QJH6" s="63">
        <v>0</v>
      </c>
      <c r="QJI6" s="63">
        <v>0</v>
      </c>
      <c r="QJJ6" s="63">
        <v>0</v>
      </c>
      <c r="QJK6" s="63">
        <v>0</v>
      </c>
      <c r="QJL6" s="63">
        <v>0</v>
      </c>
      <c r="QJM6" s="63">
        <v>0</v>
      </c>
      <c r="QJN6" s="63">
        <v>0</v>
      </c>
      <c r="QJO6" s="63">
        <v>0</v>
      </c>
      <c r="QJP6" s="63">
        <v>0</v>
      </c>
      <c r="QJQ6" s="63">
        <v>0</v>
      </c>
      <c r="QJR6" s="63">
        <v>0</v>
      </c>
      <c r="QJS6" s="63">
        <v>0</v>
      </c>
      <c r="QJT6" s="63">
        <v>0</v>
      </c>
      <c r="QJU6" s="63">
        <v>0</v>
      </c>
      <c r="QJV6" s="63">
        <v>0</v>
      </c>
      <c r="QJW6" s="63">
        <v>0</v>
      </c>
      <c r="QJX6" s="63">
        <v>0</v>
      </c>
      <c r="QJY6" s="63">
        <v>0</v>
      </c>
      <c r="QJZ6" s="63">
        <v>0</v>
      </c>
      <c r="QKA6" s="63">
        <v>0</v>
      </c>
      <c r="QKB6" s="63">
        <v>0</v>
      </c>
      <c r="QKC6" s="63">
        <v>0</v>
      </c>
      <c r="QKD6" s="63">
        <v>0</v>
      </c>
      <c r="QKE6" s="63">
        <v>0</v>
      </c>
      <c r="QKF6" s="63">
        <v>0</v>
      </c>
      <c r="QKG6" s="63">
        <v>0</v>
      </c>
      <c r="QKH6" s="63">
        <v>0</v>
      </c>
      <c r="QKI6" s="63">
        <v>0</v>
      </c>
      <c r="QKJ6" s="63">
        <v>0</v>
      </c>
      <c r="QKK6" s="63">
        <v>0</v>
      </c>
      <c r="QKL6" s="63">
        <v>0</v>
      </c>
      <c r="QKM6" s="63">
        <v>0</v>
      </c>
      <c r="QKN6" s="63">
        <v>0</v>
      </c>
      <c r="QKO6" s="63">
        <v>0</v>
      </c>
      <c r="QKP6" s="63">
        <v>0</v>
      </c>
      <c r="QKQ6" s="63">
        <v>0</v>
      </c>
      <c r="QKR6" s="63">
        <v>0</v>
      </c>
      <c r="QKS6" s="63">
        <v>0</v>
      </c>
      <c r="QKT6" s="63">
        <v>0</v>
      </c>
      <c r="QKU6" s="63">
        <v>0</v>
      </c>
      <c r="QKV6" s="63">
        <v>0</v>
      </c>
      <c r="QKW6" s="63">
        <v>0</v>
      </c>
      <c r="QKX6" s="63">
        <v>0</v>
      </c>
      <c r="QKY6" s="63">
        <v>0</v>
      </c>
      <c r="QKZ6" s="63">
        <v>0</v>
      </c>
      <c r="QLA6" s="63">
        <v>0</v>
      </c>
      <c r="QLB6" s="63">
        <v>0</v>
      </c>
      <c r="QLC6" s="63">
        <v>0</v>
      </c>
      <c r="QLD6" s="63">
        <v>0</v>
      </c>
      <c r="QLE6" s="63">
        <v>0</v>
      </c>
      <c r="QLF6" s="63">
        <v>0</v>
      </c>
      <c r="QLG6" s="63">
        <v>0</v>
      </c>
      <c r="QLH6" s="63">
        <v>0</v>
      </c>
      <c r="QLI6" s="63">
        <v>0</v>
      </c>
      <c r="QLJ6" s="63">
        <v>0</v>
      </c>
      <c r="QLK6" s="63">
        <v>0</v>
      </c>
      <c r="QLL6" s="63">
        <v>0</v>
      </c>
      <c r="QLM6" s="63">
        <v>0</v>
      </c>
      <c r="QLN6" s="63">
        <v>0</v>
      </c>
      <c r="QLO6" s="63">
        <v>0</v>
      </c>
      <c r="QLP6" s="63">
        <v>0</v>
      </c>
      <c r="QLQ6" s="63">
        <v>0</v>
      </c>
      <c r="QLR6" s="63">
        <v>0</v>
      </c>
      <c r="QLS6" s="63">
        <v>0</v>
      </c>
      <c r="QLT6" s="63">
        <v>0</v>
      </c>
      <c r="QLU6" s="63">
        <v>0</v>
      </c>
      <c r="QLV6" s="63">
        <v>0</v>
      </c>
      <c r="QLW6" s="63">
        <v>0</v>
      </c>
      <c r="QLX6" s="63">
        <v>0</v>
      </c>
      <c r="QLY6" s="63">
        <v>0</v>
      </c>
      <c r="QLZ6" s="63">
        <v>0</v>
      </c>
      <c r="QMA6" s="63">
        <v>0</v>
      </c>
      <c r="QMB6" s="63">
        <v>0</v>
      </c>
      <c r="QMC6" s="63">
        <v>0</v>
      </c>
      <c r="QMD6" s="63">
        <v>0</v>
      </c>
      <c r="QME6" s="63">
        <v>0</v>
      </c>
      <c r="QMF6" s="63">
        <v>0</v>
      </c>
      <c r="QMG6" s="63">
        <v>0</v>
      </c>
      <c r="QMH6" s="63">
        <v>0</v>
      </c>
      <c r="QMI6" s="63">
        <v>0</v>
      </c>
      <c r="QMJ6" s="63">
        <v>0</v>
      </c>
      <c r="QMK6" s="63">
        <v>0</v>
      </c>
      <c r="QML6" s="63">
        <v>0</v>
      </c>
      <c r="QMM6" s="63">
        <v>0</v>
      </c>
      <c r="QMN6" s="63">
        <v>0</v>
      </c>
      <c r="QMO6" s="63">
        <v>0</v>
      </c>
      <c r="QMP6" s="63">
        <v>0</v>
      </c>
      <c r="QMQ6" s="63">
        <v>0</v>
      </c>
      <c r="QMR6" s="63">
        <v>0</v>
      </c>
      <c r="QMS6" s="63">
        <v>0</v>
      </c>
      <c r="QMT6" s="63">
        <v>0</v>
      </c>
      <c r="QMU6" s="63">
        <v>0</v>
      </c>
      <c r="QMV6" s="63">
        <v>0</v>
      </c>
      <c r="QMW6" s="63">
        <v>0</v>
      </c>
      <c r="QMX6" s="63">
        <v>0</v>
      </c>
      <c r="QMY6" s="63">
        <v>0</v>
      </c>
      <c r="QMZ6" s="63">
        <v>0</v>
      </c>
      <c r="QNA6" s="63">
        <v>0</v>
      </c>
      <c r="QNB6" s="63">
        <v>0</v>
      </c>
      <c r="QNC6" s="63">
        <v>0</v>
      </c>
      <c r="QND6" s="63">
        <v>0</v>
      </c>
      <c r="QNE6" s="63">
        <v>0</v>
      </c>
      <c r="QNF6" s="63">
        <v>0</v>
      </c>
      <c r="QNG6" s="63">
        <v>0</v>
      </c>
      <c r="QNH6" s="63">
        <v>0</v>
      </c>
      <c r="QNI6" s="63">
        <v>0</v>
      </c>
      <c r="QNJ6" s="63">
        <v>0</v>
      </c>
      <c r="QNK6" s="63">
        <v>0</v>
      </c>
      <c r="QNL6" s="63">
        <v>0</v>
      </c>
      <c r="QNM6" s="63">
        <v>0</v>
      </c>
      <c r="QNN6" s="63">
        <v>0</v>
      </c>
      <c r="QNO6" s="63">
        <v>0</v>
      </c>
      <c r="QNP6" s="63">
        <v>0</v>
      </c>
      <c r="QNQ6" s="63">
        <v>0</v>
      </c>
      <c r="QNR6" s="63">
        <v>0</v>
      </c>
      <c r="QNS6" s="63">
        <v>0</v>
      </c>
      <c r="QNT6" s="63">
        <v>0</v>
      </c>
      <c r="QNU6" s="63">
        <v>0</v>
      </c>
      <c r="QNV6" s="63">
        <v>0</v>
      </c>
      <c r="QNW6" s="63">
        <v>0</v>
      </c>
      <c r="QNX6" s="63">
        <v>0</v>
      </c>
      <c r="QNY6" s="63">
        <v>0</v>
      </c>
      <c r="QNZ6" s="63">
        <v>0</v>
      </c>
      <c r="QOA6" s="63">
        <v>0</v>
      </c>
      <c r="QOB6" s="63">
        <v>0</v>
      </c>
      <c r="QOC6" s="63">
        <v>0</v>
      </c>
      <c r="QOD6" s="63">
        <v>0</v>
      </c>
      <c r="QOE6" s="63">
        <v>0</v>
      </c>
      <c r="QOF6" s="63">
        <v>0</v>
      </c>
      <c r="QOG6" s="63">
        <v>0</v>
      </c>
      <c r="QOH6" s="63">
        <v>0</v>
      </c>
      <c r="QOI6" s="63">
        <v>0</v>
      </c>
      <c r="QOJ6" s="63">
        <v>0</v>
      </c>
      <c r="QOK6" s="63">
        <v>0</v>
      </c>
      <c r="QOL6" s="63">
        <v>0</v>
      </c>
      <c r="QOM6" s="63">
        <v>0</v>
      </c>
      <c r="QON6" s="63">
        <v>0</v>
      </c>
      <c r="QOO6" s="63">
        <v>0</v>
      </c>
      <c r="QOP6" s="63">
        <v>0</v>
      </c>
      <c r="QOQ6" s="63">
        <v>0</v>
      </c>
      <c r="QOR6" s="63">
        <v>0</v>
      </c>
      <c r="QOS6" s="63">
        <v>0</v>
      </c>
      <c r="QOT6" s="63">
        <v>0</v>
      </c>
      <c r="QOU6" s="63">
        <v>0</v>
      </c>
      <c r="QOV6" s="63">
        <v>0</v>
      </c>
      <c r="QOW6" s="63">
        <v>0</v>
      </c>
      <c r="QOX6" s="63">
        <v>0</v>
      </c>
      <c r="QOY6" s="63">
        <v>0</v>
      </c>
      <c r="QOZ6" s="63">
        <v>0</v>
      </c>
      <c r="QPA6" s="63">
        <v>0</v>
      </c>
      <c r="QPB6" s="63">
        <v>0</v>
      </c>
      <c r="QPC6" s="63">
        <v>0</v>
      </c>
      <c r="QPD6" s="63">
        <v>0</v>
      </c>
      <c r="QPE6" s="63">
        <v>0</v>
      </c>
      <c r="QPF6" s="63">
        <v>0</v>
      </c>
      <c r="QPG6" s="63">
        <v>0</v>
      </c>
      <c r="QPH6" s="63">
        <v>0</v>
      </c>
      <c r="QPI6" s="63">
        <v>0</v>
      </c>
      <c r="QPJ6" s="63">
        <v>0</v>
      </c>
      <c r="QPK6" s="63">
        <v>0</v>
      </c>
      <c r="QPL6" s="63">
        <v>0</v>
      </c>
      <c r="QPM6" s="63">
        <v>0</v>
      </c>
      <c r="QPN6" s="63">
        <v>0</v>
      </c>
      <c r="QPO6" s="63">
        <v>0</v>
      </c>
      <c r="QPP6" s="63">
        <v>0</v>
      </c>
      <c r="QPQ6" s="63">
        <v>0</v>
      </c>
      <c r="QPR6" s="63">
        <v>0</v>
      </c>
      <c r="QPS6" s="63">
        <v>0</v>
      </c>
      <c r="QPT6" s="63">
        <v>0</v>
      </c>
      <c r="QPU6" s="63">
        <v>0</v>
      </c>
      <c r="QPV6" s="63">
        <v>0</v>
      </c>
      <c r="QPW6" s="63">
        <v>0</v>
      </c>
      <c r="QPX6" s="63">
        <v>0</v>
      </c>
      <c r="QPY6" s="63">
        <v>0</v>
      </c>
      <c r="QPZ6" s="63">
        <v>0</v>
      </c>
      <c r="QQA6" s="63">
        <v>0</v>
      </c>
      <c r="QQB6" s="63">
        <v>0</v>
      </c>
      <c r="QQC6" s="63">
        <v>0</v>
      </c>
      <c r="QQD6" s="63">
        <v>0</v>
      </c>
      <c r="QQE6" s="63">
        <v>0</v>
      </c>
      <c r="QQF6" s="63">
        <v>0</v>
      </c>
      <c r="QQG6" s="63">
        <v>0</v>
      </c>
      <c r="QQH6" s="63">
        <v>0</v>
      </c>
      <c r="QQI6" s="63">
        <v>0</v>
      </c>
      <c r="QQJ6" s="63">
        <v>0</v>
      </c>
      <c r="QQK6" s="63">
        <v>0</v>
      </c>
      <c r="QQL6" s="63">
        <v>0</v>
      </c>
      <c r="QQM6" s="63">
        <v>0</v>
      </c>
      <c r="QQN6" s="63">
        <v>0</v>
      </c>
      <c r="QQO6" s="63">
        <v>0</v>
      </c>
      <c r="QQP6" s="63">
        <v>0</v>
      </c>
      <c r="QQQ6" s="63">
        <v>0</v>
      </c>
      <c r="QQR6" s="63">
        <v>0</v>
      </c>
      <c r="QQS6" s="63">
        <v>0</v>
      </c>
      <c r="QQT6" s="63">
        <v>0</v>
      </c>
      <c r="QQU6" s="63">
        <v>0</v>
      </c>
      <c r="QQV6" s="63">
        <v>0</v>
      </c>
      <c r="QQW6" s="63">
        <v>0</v>
      </c>
      <c r="QQX6" s="63">
        <v>0</v>
      </c>
      <c r="QQY6" s="63">
        <v>0</v>
      </c>
      <c r="QQZ6" s="63">
        <v>0</v>
      </c>
      <c r="QRA6" s="63">
        <v>0</v>
      </c>
      <c r="QRB6" s="63">
        <v>0</v>
      </c>
      <c r="QRC6" s="63">
        <v>0</v>
      </c>
      <c r="QRD6" s="63">
        <v>0</v>
      </c>
      <c r="QRE6" s="63">
        <v>0</v>
      </c>
      <c r="QRF6" s="63">
        <v>0</v>
      </c>
      <c r="QRG6" s="63">
        <v>0</v>
      </c>
      <c r="QRH6" s="63">
        <v>0</v>
      </c>
      <c r="QRI6" s="63">
        <v>0</v>
      </c>
      <c r="QRJ6" s="63">
        <v>0</v>
      </c>
      <c r="QRK6" s="63">
        <v>0</v>
      </c>
      <c r="QRL6" s="63">
        <v>0</v>
      </c>
      <c r="QRM6" s="63">
        <v>0</v>
      </c>
      <c r="QRN6" s="63">
        <v>0</v>
      </c>
      <c r="QRO6" s="63">
        <v>0</v>
      </c>
      <c r="QRP6" s="63">
        <v>0</v>
      </c>
      <c r="QRQ6" s="63">
        <v>0</v>
      </c>
      <c r="QRR6" s="63">
        <v>0</v>
      </c>
      <c r="QRS6" s="63">
        <v>0</v>
      </c>
      <c r="QRT6" s="63">
        <v>0</v>
      </c>
      <c r="QRU6" s="63">
        <v>0</v>
      </c>
      <c r="QRV6" s="63">
        <v>0</v>
      </c>
      <c r="QRW6" s="63">
        <v>0</v>
      </c>
      <c r="QRX6" s="63">
        <v>0</v>
      </c>
      <c r="QRY6" s="63">
        <v>0</v>
      </c>
      <c r="QRZ6" s="63">
        <v>0</v>
      </c>
      <c r="QSA6" s="63">
        <v>0</v>
      </c>
      <c r="QSB6" s="63">
        <v>0</v>
      </c>
      <c r="QSC6" s="63">
        <v>0</v>
      </c>
      <c r="QSD6" s="63">
        <v>0</v>
      </c>
      <c r="QSE6" s="63">
        <v>0</v>
      </c>
      <c r="QSF6" s="63">
        <v>0</v>
      </c>
      <c r="QSG6" s="63">
        <v>0</v>
      </c>
      <c r="QSH6" s="63">
        <v>0</v>
      </c>
      <c r="QSI6" s="63">
        <v>0</v>
      </c>
      <c r="QSJ6" s="63">
        <v>0</v>
      </c>
      <c r="QSK6" s="63">
        <v>0</v>
      </c>
      <c r="QSL6" s="63">
        <v>0</v>
      </c>
      <c r="QSM6" s="63">
        <v>0</v>
      </c>
      <c r="QSN6" s="63">
        <v>0</v>
      </c>
      <c r="QSO6" s="63">
        <v>0</v>
      </c>
      <c r="QSP6" s="63">
        <v>0</v>
      </c>
      <c r="QSQ6" s="63">
        <v>0</v>
      </c>
      <c r="QSR6" s="63">
        <v>0</v>
      </c>
      <c r="QSS6" s="63">
        <v>0</v>
      </c>
      <c r="QST6" s="63">
        <v>0</v>
      </c>
      <c r="QSU6" s="63">
        <v>0</v>
      </c>
      <c r="QSV6" s="63">
        <v>0</v>
      </c>
      <c r="QSW6" s="63">
        <v>0</v>
      </c>
      <c r="QSX6" s="63">
        <v>0</v>
      </c>
      <c r="QSY6" s="63">
        <v>0</v>
      </c>
      <c r="QSZ6" s="63">
        <v>0</v>
      </c>
      <c r="QTA6" s="63">
        <v>0</v>
      </c>
      <c r="QTB6" s="63">
        <v>0</v>
      </c>
      <c r="QTC6" s="63">
        <v>0</v>
      </c>
      <c r="QTD6" s="63">
        <v>0</v>
      </c>
      <c r="QTE6" s="63">
        <v>0</v>
      </c>
      <c r="QTF6" s="63">
        <v>0</v>
      </c>
      <c r="QTG6" s="63">
        <v>0</v>
      </c>
      <c r="QTH6" s="63">
        <v>0</v>
      </c>
      <c r="QTI6" s="63">
        <v>0</v>
      </c>
      <c r="QTJ6" s="63">
        <v>0</v>
      </c>
      <c r="QTK6" s="63">
        <v>0</v>
      </c>
      <c r="QTL6" s="63">
        <v>0</v>
      </c>
      <c r="QTM6" s="63">
        <v>0</v>
      </c>
      <c r="QTN6" s="63">
        <v>0</v>
      </c>
      <c r="QTO6" s="63">
        <v>0</v>
      </c>
      <c r="QTP6" s="63">
        <v>0</v>
      </c>
      <c r="QTQ6" s="63">
        <v>0</v>
      </c>
      <c r="QTR6" s="63">
        <v>0</v>
      </c>
      <c r="QTS6" s="63">
        <v>0</v>
      </c>
      <c r="QTT6" s="63">
        <v>0</v>
      </c>
      <c r="QTU6" s="63">
        <v>0</v>
      </c>
      <c r="QTV6" s="63">
        <v>0</v>
      </c>
      <c r="QTW6" s="63">
        <v>0</v>
      </c>
      <c r="QTX6" s="63">
        <v>0</v>
      </c>
      <c r="QTY6" s="63">
        <v>0</v>
      </c>
      <c r="QTZ6" s="63">
        <v>0</v>
      </c>
      <c r="QUA6" s="63">
        <v>0</v>
      </c>
      <c r="QUB6" s="63">
        <v>0</v>
      </c>
      <c r="QUC6" s="63">
        <v>0</v>
      </c>
      <c r="QUD6" s="63">
        <v>0</v>
      </c>
      <c r="QUE6" s="63">
        <v>0</v>
      </c>
      <c r="QUF6" s="63">
        <v>0</v>
      </c>
      <c r="QUG6" s="63">
        <v>0</v>
      </c>
      <c r="QUH6" s="63">
        <v>0</v>
      </c>
      <c r="QUI6" s="63">
        <v>0</v>
      </c>
      <c r="QUJ6" s="63">
        <v>0</v>
      </c>
      <c r="QUK6" s="63">
        <v>0</v>
      </c>
      <c r="QUL6" s="63">
        <v>0</v>
      </c>
      <c r="QUM6" s="63">
        <v>0</v>
      </c>
      <c r="QUN6" s="63">
        <v>0</v>
      </c>
      <c r="QUO6" s="63">
        <v>0</v>
      </c>
      <c r="QUP6" s="63">
        <v>0</v>
      </c>
      <c r="QUQ6" s="63">
        <v>0</v>
      </c>
      <c r="QUR6" s="63">
        <v>0</v>
      </c>
      <c r="QUS6" s="63">
        <v>0</v>
      </c>
      <c r="QUT6" s="63">
        <v>0</v>
      </c>
      <c r="QUU6" s="63">
        <v>0</v>
      </c>
      <c r="QUV6" s="63">
        <v>0</v>
      </c>
      <c r="QUW6" s="63">
        <v>0</v>
      </c>
      <c r="QUX6" s="63">
        <v>0</v>
      </c>
      <c r="QUY6" s="63">
        <v>0</v>
      </c>
      <c r="QUZ6" s="63">
        <v>0</v>
      </c>
      <c r="QVA6" s="63">
        <v>0</v>
      </c>
      <c r="QVB6" s="63">
        <v>0</v>
      </c>
      <c r="QVC6" s="63">
        <v>0</v>
      </c>
      <c r="QVD6" s="63">
        <v>0</v>
      </c>
      <c r="QVE6" s="63">
        <v>0</v>
      </c>
      <c r="QVF6" s="63">
        <v>0</v>
      </c>
      <c r="QVG6" s="63">
        <v>0</v>
      </c>
      <c r="QVH6" s="63">
        <v>0</v>
      </c>
      <c r="QVI6" s="63">
        <v>0</v>
      </c>
      <c r="QVJ6" s="63">
        <v>0</v>
      </c>
      <c r="QVK6" s="63">
        <v>0</v>
      </c>
      <c r="QVL6" s="63">
        <v>0</v>
      </c>
      <c r="QVM6" s="63">
        <v>0</v>
      </c>
      <c r="QVN6" s="63">
        <v>0</v>
      </c>
      <c r="QVO6" s="63">
        <v>0</v>
      </c>
      <c r="QVP6" s="63">
        <v>0</v>
      </c>
      <c r="QVQ6" s="63">
        <v>0</v>
      </c>
      <c r="QVR6" s="63">
        <v>0</v>
      </c>
      <c r="QVS6" s="63">
        <v>0</v>
      </c>
      <c r="QVT6" s="63">
        <v>0</v>
      </c>
      <c r="QVU6" s="63">
        <v>0</v>
      </c>
      <c r="QVV6" s="63">
        <v>0</v>
      </c>
      <c r="QVW6" s="63">
        <v>0</v>
      </c>
      <c r="QVX6" s="63">
        <v>0</v>
      </c>
      <c r="QVY6" s="63">
        <v>0</v>
      </c>
      <c r="QVZ6" s="63">
        <v>0</v>
      </c>
      <c r="QWA6" s="63">
        <v>0</v>
      </c>
      <c r="QWB6" s="63">
        <v>0</v>
      </c>
      <c r="QWC6" s="63">
        <v>0</v>
      </c>
      <c r="QWD6" s="63">
        <v>0</v>
      </c>
      <c r="QWE6" s="63">
        <v>0</v>
      </c>
      <c r="QWF6" s="63">
        <v>0</v>
      </c>
      <c r="QWG6" s="63">
        <v>0</v>
      </c>
      <c r="QWH6" s="63">
        <v>0</v>
      </c>
      <c r="QWI6" s="63">
        <v>0</v>
      </c>
      <c r="QWJ6" s="63">
        <v>0</v>
      </c>
      <c r="QWK6" s="63">
        <v>0</v>
      </c>
      <c r="QWL6" s="63">
        <v>0</v>
      </c>
      <c r="QWM6" s="63">
        <v>0</v>
      </c>
      <c r="QWN6" s="63">
        <v>0</v>
      </c>
      <c r="QWO6" s="63">
        <v>0</v>
      </c>
      <c r="QWP6" s="63">
        <v>0</v>
      </c>
      <c r="QWQ6" s="63">
        <v>0</v>
      </c>
      <c r="QWR6" s="63">
        <v>0</v>
      </c>
      <c r="QWS6" s="63">
        <v>0</v>
      </c>
      <c r="QWT6" s="63">
        <v>0</v>
      </c>
      <c r="QWU6" s="63">
        <v>0</v>
      </c>
      <c r="QWV6" s="63">
        <v>0</v>
      </c>
      <c r="QWW6" s="63">
        <v>0</v>
      </c>
      <c r="QWX6" s="63">
        <v>0</v>
      </c>
      <c r="QWY6" s="63">
        <v>0</v>
      </c>
      <c r="QWZ6" s="63">
        <v>0</v>
      </c>
      <c r="QXA6" s="63">
        <v>0</v>
      </c>
      <c r="QXB6" s="63">
        <v>0</v>
      </c>
      <c r="QXC6" s="63">
        <v>0</v>
      </c>
      <c r="QXD6" s="63">
        <v>0</v>
      </c>
      <c r="QXE6" s="63">
        <v>0</v>
      </c>
      <c r="QXF6" s="63">
        <v>0</v>
      </c>
      <c r="QXG6" s="63">
        <v>0</v>
      </c>
      <c r="QXH6" s="63">
        <v>0</v>
      </c>
      <c r="QXI6" s="63">
        <v>0</v>
      </c>
      <c r="QXJ6" s="63">
        <v>0</v>
      </c>
      <c r="QXK6" s="63">
        <v>0</v>
      </c>
      <c r="QXL6" s="63">
        <v>0</v>
      </c>
      <c r="QXM6" s="63">
        <v>0</v>
      </c>
      <c r="QXN6" s="63">
        <v>0</v>
      </c>
      <c r="QXO6" s="63">
        <v>0</v>
      </c>
      <c r="QXP6" s="63">
        <v>0</v>
      </c>
      <c r="QXQ6" s="63">
        <v>0</v>
      </c>
      <c r="QXR6" s="63">
        <v>0</v>
      </c>
      <c r="QXS6" s="63">
        <v>0</v>
      </c>
      <c r="QXT6" s="63">
        <v>0</v>
      </c>
      <c r="QXU6" s="63">
        <v>0</v>
      </c>
      <c r="QXV6" s="63">
        <v>0</v>
      </c>
      <c r="QXW6" s="63">
        <v>0</v>
      </c>
      <c r="QXX6" s="63">
        <v>0</v>
      </c>
      <c r="QXY6" s="63">
        <v>0</v>
      </c>
      <c r="QXZ6" s="63">
        <v>0</v>
      </c>
      <c r="QYA6" s="63">
        <v>0</v>
      </c>
      <c r="QYB6" s="63">
        <v>0</v>
      </c>
      <c r="QYC6" s="63">
        <v>0</v>
      </c>
      <c r="QYD6" s="63">
        <v>0</v>
      </c>
      <c r="QYE6" s="63">
        <v>0</v>
      </c>
      <c r="QYF6" s="63">
        <v>0</v>
      </c>
      <c r="QYG6" s="63">
        <v>0</v>
      </c>
      <c r="QYH6" s="63">
        <v>0</v>
      </c>
      <c r="QYI6" s="63">
        <v>0</v>
      </c>
      <c r="QYJ6" s="63">
        <v>0</v>
      </c>
      <c r="QYK6" s="63">
        <v>0</v>
      </c>
      <c r="QYL6" s="63">
        <v>0</v>
      </c>
      <c r="QYM6" s="63">
        <v>0</v>
      </c>
      <c r="QYN6" s="63">
        <v>0</v>
      </c>
      <c r="QYO6" s="63">
        <v>0</v>
      </c>
      <c r="QYP6" s="63">
        <v>0</v>
      </c>
      <c r="QYQ6" s="63">
        <v>0</v>
      </c>
      <c r="QYR6" s="63">
        <v>0</v>
      </c>
      <c r="QYS6" s="63">
        <v>0</v>
      </c>
      <c r="QYT6" s="63">
        <v>0</v>
      </c>
      <c r="QYU6" s="63">
        <v>0</v>
      </c>
      <c r="QYV6" s="63">
        <v>0</v>
      </c>
      <c r="QYW6" s="63">
        <v>0</v>
      </c>
      <c r="QYX6" s="63">
        <v>0</v>
      </c>
      <c r="QYY6" s="63">
        <v>0</v>
      </c>
      <c r="QYZ6" s="63">
        <v>0</v>
      </c>
      <c r="QZA6" s="63">
        <v>0</v>
      </c>
      <c r="QZB6" s="63">
        <v>0</v>
      </c>
      <c r="QZC6" s="63">
        <v>0</v>
      </c>
      <c r="QZD6" s="63">
        <v>0</v>
      </c>
      <c r="QZE6" s="63">
        <v>0</v>
      </c>
      <c r="QZF6" s="63">
        <v>0</v>
      </c>
      <c r="QZG6" s="63">
        <v>0</v>
      </c>
      <c r="QZH6" s="63">
        <v>0</v>
      </c>
      <c r="QZI6" s="63">
        <v>0</v>
      </c>
      <c r="QZJ6" s="63">
        <v>0</v>
      </c>
      <c r="QZK6" s="63">
        <v>0</v>
      </c>
      <c r="QZL6" s="63">
        <v>0</v>
      </c>
      <c r="QZM6" s="63">
        <v>0</v>
      </c>
      <c r="QZN6" s="63">
        <v>0</v>
      </c>
      <c r="QZO6" s="63">
        <v>0</v>
      </c>
      <c r="QZP6" s="63">
        <v>0</v>
      </c>
      <c r="QZQ6" s="63">
        <v>0</v>
      </c>
      <c r="QZR6" s="63">
        <v>0</v>
      </c>
      <c r="QZS6" s="63">
        <v>0</v>
      </c>
      <c r="QZT6" s="63">
        <v>0</v>
      </c>
      <c r="QZU6" s="63">
        <v>0</v>
      </c>
      <c r="QZV6" s="63">
        <v>0</v>
      </c>
      <c r="QZW6" s="63">
        <v>0</v>
      </c>
      <c r="QZX6" s="63">
        <v>0</v>
      </c>
      <c r="QZY6" s="63">
        <v>0</v>
      </c>
      <c r="QZZ6" s="63">
        <v>0</v>
      </c>
      <c r="RAA6" s="63">
        <v>0</v>
      </c>
      <c r="RAB6" s="63">
        <v>0</v>
      </c>
      <c r="RAC6" s="63">
        <v>0</v>
      </c>
      <c r="RAD6" s="63">
        <v>0</v>
      </c>
      <c r="RAE6" s="63">
        <v>0</v>
      </c>
      <c r="RAF6" s="63">
        <v>0</v>
      </c>
      <c r="RAG6" s="63">
        <v>0</v>
      </c>
      <c r="RAH6" s="63">
        <v>0</v>
      </c>
      <c r="RAI6" s="63">
        <v>0</v>
      </c>
      <c r="RAJ6" s="63">
        <v>0</v>
      </c>
      <c r="RAK6" s="63">
        <v>0</v>
      </c>
      <c r="RAL6" s="63">
        <v>0</v>
      </c>
      <c r="RAM6" s="63">
        <v>0</v>
      </c>
      <c r="RAN6" s="63">
        <v>0</v>
      </c>
      <c r="RAO6" s="63">
        <v>0</v>
      </c>
      <c r="RAP6" s="63">
        <v>0</v>
      </c>
      <c r="RAQ6" s="63">
        <v>0</v>
      </c>
      <c r="RAR6" s="63">
        <v>0</v>
      </c>
      <c r="RAS6" s="63">
        <v>0</v>
      </c>
      <c r="RAT6" s="63">
        <v>0</v>
      </c>
      <c r="RAU6" s="63">
        <v>0</v>
      </c>
      <c r="RAV6" s="63">
        <v>0</v>
      </c>
      <c r="RAW6" s="63">
        <v>0</v>
      </c>
      <c r="RAX6" s="63">
        <v>0</v>
      </c>
      <c r="RAY6" s="63">
        <v>0</v>
      </c>
      <c r="RAZ6" s="63">
        <v>0</v>
      </c>
      <c r="RBA6" s="63">
        <v>0</v>
      </c>
      <c r="RBB6" s="63">
        <v>0</v>
      </c>
      <c r="RBC6" s="63">
        <v>0</v>
      </c>
      <c r="RBD6" s="63">
        <v>0</v>
      </c>
      <c r="RBE6" s="63">
        <v>0</v>
      </c>
      <c r="RBF6" s="63">
        <v>0</v>
      </c>
      <c r="RBG6" s="63">
        <v>0</v>
      </c>
      <c r="RBH6" s="63">
        <v>0</v>
      </c>
      <c r="RBI6" s="63">
        <v>0</v>
      </c>
      <c r="RBJ6" s="63">
        <v>0</v>
      </c>
      <c r="RBK6" s="63">
        <v>0</v>
      </c>
      <c r="RBL6" s="63">
        <v>0</v>
      </c>
      <c r="RBM6" s="63">
        <v>0</v>
      </c>
      <c r="RBN6" s="63">
        <v>0</v>
      </c>
      <c r="RBO6" s="63">
        <v>0</v>
      </c>
      <c r="RBP6" s="63">
        <v>0</v>
      </c>
      <c r="RBQ6" s="63">
        <v>0</v>
      </c>
      <c r="RBR6" s="63">
        <v>0</v>
      </c>
      <c r="RBS6" s="63">
        <v>0</v>
      </c>
      <c r="RBT6" s="63">
        <v>0</v>
      </c>
      <c r="RBU6" s="63">
        <v>0</v>
      </c>
      <c r="RBV6" s="63">
        <v>0</v>
      </c>
      <c r="RBW6" s="63">
        <v>0</v>
      </c>
      <c r="RBX6" s="63">
        <v>0</v>
      </c>
      <c r="RBY6" s="63">
        <v>0</v>
      </c>
      <c r="RBZ6" s="63">
        <v>0</v>
      </c>
      <c r="RCA6" s="63">
        <v>0</v>
      </c>
      <c r="RCB6" s="63">
        <v>0</v>
      </c>
      <c r="RCC6" s="63">
        <v>0</v>
      </c>
      <c r="RCD6" s="63">
        <v>0</v>
      </c>
      <c r="RCE6" s="63">
        <v>0</v>
      </c>
      <c r="RCF6" s="63">
        <v>0</v>
      </c>
      <c r="RCG6" s="63">
        <v>0</v>
      </c>
      <c r="RCH6" s="63">
        <v>0</v>
      </c>
      <c r="RCI6" s="63">
        <v>0</v>
      </c>
      <c r="RCJ6" s="63">
        <v>0</v>
      </c>
      <c r="RCK6" s="63">
        <v>0</v>
      </c>
      <c r="RCL6" s="63">
        <v>0</v>
      </c>
      <c r="RCM6" s="63">
        <v>0</v>
      </c>
      <c r="RCN6" s="63">
        <v>0</v>
      </c>
      <c r="RCO6" s="63">
        <v>0</v>
      </c>
      <c r="RCP6" s="63">
        <v>0</v>
      </c>
      <c r="RCQ6" s="63">
        <v>0</v>
      </c>
      <c r="RCR6" s="63">
        <v>0</v>
      </c>
      <c r="RCS6" s="63">
        <v>0</v>
      </c>
      <c r="RCT6" s="63">
        <v>0</v>
      </c>
      <c r="RCU6" s="63">
        <v>0</v>
      </c>
      <c r="RCV6" s="63">
        <v>0</v>
      </c>
      <c r="RCW6" s="63">
        <v>0</v>
      </c>
      <c r="RCX6" s="63">
        <v>0</v>
      </c>
      <c r="RCY6" s="63">
        <v>0</v>
      </c>
      <c r="RCZ6" s="63">
        <v>0</v>
      </c>
      <c r="RDA6" s="63">
        <v>0</v>
      </c>
      <c r="RDB6" s="63">
        <v>0</v>
      </c>
      <c r="RDC6" s="63">
        <v>0</v>
      </c>
      <c r="RDD6" s="63">
        <v>0</v>
      </c>
      <c r="RDE6" s="63">
        <v>0</v>
      </c>
      <c r="RDF6" s="63">
        <v>0</v>
      </c>
      <c r="RDG6" s="63">
        <v>0</v>
      </c>
      <c r="RDH6" s="63">
        <v>0</v>
      </c>
      <c r="RDI6" s="63">
        <v>0</v>
      </c>
      <c r="RDJ6" s="63">
        <v>0</v>
      </c>
      <c r="RDK6" s="63">
        <v>0</v>
      </c>
      <c r="RDL6" s="63">
        <v>0</v>
      </c>
      <c r="RDM6" s="63">
        <v>0</v>
      </c>
      <c r="RDN6" s="63">
        <v>0</v>
      </c>
      <c r="RDO6" s="63">
        <v>0</v>
      </c>
      <c r="RDP6" s="63">
        <v>0</v>
      </c>
      <c r="RDQ6" s="63">
        <v>0</v>
      </c>
      <c r="RDR6" s="63">
        <v>0</v>
      </c>
      <c r="RDS6" s="63">
        <v>0</v>
      </c>
      <c r="RDT6" s="63">
        <v>0</v>
      </c>
      <c r="RDU6" s="63">
        <v>0</v>
      </c>
      <c r="RDV6" s="63">
        <v>0</v>
      </c>
      <c r="RDW6" s="63">
        <v>0</v>
      </c>
      <c r="RDX6" s="63">
        <v>0</v>
      </c>
      <c r="RDY6" s="63">
        <v>0</v>
      </c>
      <c r="RDZ6" s="63">
        <v>0</v>
      </c>
      <c r="REA6" s="63">
        <v>0</v>
      </c>
      <c r="REB6" s="63">
        <v>0</v>
      </c>
      <c r="REC6" s="63">
        <v>0</v>
      </c>
      <c r="RED6" s="63">
        <v>0</v>
      </c>
      <c r="REE6" s="63">
        <v>0</v>
      </c>
      <c r="REF6" s="63">
        <v>0</v>
      </c>
      <c r="REG6" s="63">
        <v>0</v>
      </c>
      <c r="REH6" s="63">
        <v>0</v>
      </c>
      <c r="REI6" s="63">
        <v>0</v>
      </c>
      <c r="REJ6" s="63">
        <v>0</v>
      </c>
      <c r="REK6" s="63">
        <v>0</v>
      </c>
      <c r="REL6" s="63">
        <v>0</v>
      </c>
      <c r="REM6" s="63">
        <v>0</v>
      </c>
      <c r="REN6" s="63">
        <v>0</v>
      </c>
      <c r="REO6" s="63">
        <v>0</v>
      </c>
      <c r="REP6" s="63">
        <v>0</v>
      </c>
      <c r="REQ6" s="63">
        <v>0</v>
      </c>
      <c r="RER6" s="63">
        <v>0</v>
      </c>
      <c r="RES6" s="63">
        <v>0</v>
      </c>
      <c r="RET6" s="63">
        <v>0</v>
      </c>
      <c r="REU6" s="63">
        <v>0</v>
      </c>
      <c r="REV6" s="63">
        <v>0</v>
      </c>
      <c r="REW6" s="63">
        <v>0</v>
      </c>
      <c r="REX6" s="63">
        <v>0</v>
      </c>
      <c r="REY6" s="63">
        <v>0</v>
      </c>
      <c r="REZ6" s="63">
        <v>0</v>
      </c>
      <c r="RFA6" s="63">
        <v>0</v>
      </c>
      <c r="RFB6" s="63">
        <v>0</v>
      </c>
      <c r="RFC6" s="63">
        <v>0</v>
      </c>
      <c r="RFD6" s="63">
        <v>0</v>
      </c>
      <c r="RFE6" s="63">
        <v>0</v>
      </c>
      <c r="RFF6" s="63">
        <v>0</v>
      </c>
      <c r="RFG6" s="63">
        <v>0</v>
      </c>
      <c r="RFH6" s="63">
        <v>0</v>
      </c>
      <c r="RFI6" s="63">
        <v>0</v>
      </c>
      <c r="RFJ6" s="63">
        <v>0</v>
      </c>
      <c r="RFK6" s="63">
        <v>0</v>
      </c>
      <c r="RFL6" s="63">
        <v>0</v>
      </c>
      <c r="RFM6" s="63">
        <v>0</v>
      </c>
      <c r="RFN6" s="63">
        <v>0</v>
      </c>
      <c r="RFO6" s="63">
        <v>0</v>
      </c>
      <c r="RFP6" s="63">
        <v>0</v>
      </c>
      <c r="RFQ6" s="63">
        <v>0</v>
      </c>
      <c r="RFR6" s="63">
        <v>0</v>
      </c>
      <c r="RFS6" s="63">
        <v>0</v>
      </c>
      <c r="RFT6" s="63">
        <v>0</v>
      </c>
      <c r="RFU6" s="63">
        <v>0</v>
      </c>
      <c r="RFV6" s="63">
        <v>0</v>
      </c>
      <c r="RFW6" s="63">
        <v>0</v>
      </c>
      <c r="RFX6" s="63">
        <v>0</v>
      </c>
      <c r="RFY6" s="63">
        <v>0</v>
      </c>
      <c r="RFZ6" s="63">
        <v>0</v>
      </c>
      <c r="RGA6" s="63">
        <v>0</v>
      </c>
      <c r="RGB6" s="63">
        <v>0</v>
      </c>
      <c r="RGC6" s="63">
        <v>0</v>
      </c>
      <c r="RGD6" s="63">
        <v>0</v>
      </c>
      <c r="RGE6" s="63">
        <v>0</v>
      </c>
      <c r="RGF6" s="63">
        <v>0</v>
      </c>
      <c r="RGG6" s="63">
        <v>0</v>
      </c>
      <c r="RGH6" s="63">
        <v>0</v>
      </c>
      <c r="RGI6" s="63">
        <v>0</v>
      </c>
      <c r="RGJ6" s="63">
        <v>0</v>
      </c>
      <c r="RGK6" s="63">
        <v>0</v>
      </c>
      <c r="RGL6" s="63">
        <v>0</v>
      </c>
      <c r="RGM6" s="63">
        <v>0</v>
      </c>
      <c r="RGN6" s="63">
        <v>0</v>
      </c>
      <c r="RGO6" s="63">
        <v>0</v>
      </c>
      <c r="RGP6" s="63">
        <v>0</v>
      </c>
      <c r="RGQ6" s="63">
        <v>0</v>
      </c>
      <c r="RGR6" s="63">
        <v>0</v>
      </c>
      <c r="RGS6" s="63">
        <v>0</v>
      </c>
      <c r="RGT6" s="63">
        <v>0</v>
      </c>
      <c r="RGU6" s="63">
        <v>0</v>
      </c>
      <c r="RGV6" s="63">
        <v>0</v>
      </c>
      <c r="RGW6" s="63">
        <v>0</v>
      </c>
      <c r="RGX6" s="63">
        <v>0</v>
      </c>
      <c r="RGY6" s="63">
        <v>0</v>
      </c>
      <c r="RGZ6" s="63">
        <v>0</v>
      </c>
      <c r="RHA6" s="63">
        <v>0</v>
      </c>
      <c r="RHB6" s="63">
        <v>0</v>
      </c>
      <c r="RHC6" s="63">
        <v>0</v>
      </c>
      <c r="RHD6" s="63">
        <v>0</v>
      </c>
      <c r="RHE6" s="63">
        <v>0</v>
      </c>
      <c r="RHF6" s="63">
        <v>0</v>
      </c>
      <c r="RHG6" s="63">
        <v>0</v>
      </c>
      <c r="RHH6" s="63">
        <v>0</v>
      </c>
      <c r="RHI6" s="63">
        <v>0</v>
      </c>
      <c r="RHJ6" s="63">
        <v>0</v>
      </c>
      <c r="RHK6" s="63">
        <v>0</v>
      </c>
      <c r="RHL6" s="63">
        <v>0</v>
      </c>
      <c r="RHM6" s="63">
        <v>0</v>
      </c>
      <c r="RHN6" s="63">
        <v>0</v>
      </c>
      <c r="RHO6" s="63">
        <v>0</v>
      </c>
      <c r="RHP6" s="63">
        <v>0</v>
      </c>
      <c r="RHQ6" s="63">
        <v>0</v>
      </c>
      <c r="RHR6" s="63">
        <v>0</v>
      </c>
      <c r="RHS6" s="63">
        <v>0</v>
      </c>
      <c r="RHT6" s="63">
        <v>0</v>
      </c>
      <c r="RHU6" s="63">
        <v>0</v>
      </c>
      <c r="RHV6" s="63">
        <v>0</v>
      </c>
      <c r="RHW6" s="63">
        <v>0</v>
      </c>
      <c r="RHX6" s="63">
        <v>0</v>
      </c>
      <c r="RHY6" s="63">
        <v>0</v>
      </c>
      <c r="RHZ6" s="63">
        <v>0</v>
      </c>
      <c r="RIA6" s="63">
        <v>0</v>
      </c>
      <c r="RIB6" s="63">
        <v>0</v>
      </c>
      <c r="RIC6" s="63">
        <v>0</v>
      </c>
      <c r="RID6" s="63">
        <v>0</v>
      </c>
      <c r="RIE6" s="63">
        <v>0</v>
      </c>
      <c r="RIF6" s="63">
        <v>0</v>
      </c>
      <c r="RIG6" s="63">
        <v>0</v>
      </c>
      <c r="RIH6" s="63">
        <v>0</v>
      </c>
      <c r="RII6" s="63">
        <v>0</v>
      </c>
      <c r="RIJ6" s="63">
        <v>0</v>
      </c>
      <c r="RIK6" s="63">
        <v>0</v>
      </c>
      <c r="RIL6" s="63">
        <v>0</v>
      </c>
      <c r="RIM6" s="63">
        <v>0</v>
      </c>
      <c r="RIN6" s="63">
        <v>0</v>
      </c>
      <c r="RIO6" s="63">
        <v>0</v>
      </c>
      <c r="RIP6" s="63">
        <v>0</v>
      </c>
      <c r="RIQ6" s="63">
        <v>0</v>
      </c>
      <c r="RIR6" s="63">
        <v>0</v>
      </c>
      <c r="RIS6" s="63">
        <v>0</v>
      </c>
      <c r="RIT6" s="63">
        <v>0</v>
      </c>
      <c r="RIU6" s="63">
        <v>0</v>
      </c>
      <c r="RIV6" s="63">
        <v>0</v>
      </c>
      <c r="RIW6" s="63">
        <v>0</v>
      </c>
      <c r="RIX6" s="63">
        <v>0</v>
      </c>
      <c r="RIY6" s="63">
        <v>0</v>
      </c>
      <c r="RIZ6" s="63">
        <v>0</v>
      </c>
      <c r="RJA6" s="63">
        <v>0</v>
      </c>
      <c r="RJB6" s="63">
        <v>0</v>
      </c>
      <c r="RJC6" s="63">
        <v>0</v>
      </c>
      <c r="RJD6" s="63">
        <v>0</v>
      </c>
      <c r="RJE6" s="63">
        <v>0</v>
      </c>
      <c r="RJF6" s="63">
        <v>0</v>
      </c>
      <c r="RJG6" s="63">
        <v>0</v>
      </c>
      <c r="RJH6" s="63">
        <v>0</v>
      </c>
      <c r="RJI6" s="63">
        <v>0</v>
      </c>
      <c r="RJJ6" s="63">
        <v>0</v>
      </c>
      <c r="RJK6" s="63">
        <v>0</v>
      </c>
      <c r="RJL6" s="63">
        <v>0</v>
      </c>
      <c r="RJM6" s="63">
        <v>0</v>
      </c>
      <c r="RJN6" s="63">
        <v>0</v>
      </c>
      <c r="RJO6" s="63">
        <v>0</v>
      </c>
      <c r="RJP6" s="63">
        <v>0</v>
      </c>
      <c r="RJQ6" s="63">
        <v>0</v>
      </c>
      <c r="RJR6" s="63">
        <v>0</v>
      </c>
      <c r="RJS6" s="63">
        <v>0</v>
      </c>
      <c r="RJT6" s="63">
        <v>0</v>
      </c>
      <c r="RJU6" s="63">
        <v>0</v>
      </c>
      <c r="RJV6" s="63">
        <v>0</v>
      </c>
      <c r="RJW6" s="63">
        <v>0</v>
      </c>
      <c r="RJX6" s="63">
        <v>0</v>
      </c>
      <c r="RJY6" s="63">
        <v>0</v>
      </c>
      <c r="RJZ6" s="63">
        <v>0</v>
      </c>
      <c r="RKA6" s="63">
        <v>0</v>
      </c>
      <c r="RKB6" s="63">
        <v>0</v>
      </c>
      <c r="RKC6" s="63">
        <v>0</v>
      </c>
      <c r="RKD6" s="63">
        <v>0</v>
      </c>
      <c r="RKE6" s="63">
        <v>0</v>
      </c>
      <c r="RKF6" s="63">
        <v>0</v>
      </c>
      <c r="RKG6" s="63">
        <v>0</v>
      </c>
      <c r="RKH6" s="63">
        <v>0</v>
      </c>
      <c r="RKI6" s="63">
        <v>0</v>
      </c>
      <c r="RKJ6" s="63">
        <v>0</v>
      </c>
      <c r="RKK6" s="63">
        <v>0</v>
      </c>
      <c r="RKL6" s="63">
        <v>0</v>
      </c>
      <c r="RKM6" s="63">
        <v>0</v>
      </c>
      <c r="RKN6" s="63">
        <v>0</v>
      </c>
      <c r="RKO6" s="63">
        <v>0</v>
      </c>
      <c r="RKP6" s="63">
        <v>0</v>
      </c>
      <c r="RKQ6" s="63">
        <v>0</v>
      </c>
      <c r="RKR6" s="63">
        <v>0</v>
      </c>
      <c r="RKS6" s="63">
        <v>0</v>
      </c>
      <c r="RKT6" s="63">
        <v>0</v>
      </c>
      <c r="RKU6" s="63">
        <v>0</v>
      </c>
      <c r="RKV6" s="63">
        <v>0</v>
      </c>
      <c r="RKW6" s="63">
        <v>0</v>
      </c>
      <c r="RKX6" s="63">
        <v>0</v>
      </c>
      <c r="RKY6" s="63">
        <v>0</v>
      </c>
      <c r="RKZ6" s="63">
        <v>0</v>
      </c>
      <c r="RLA6" s="63">
        <v>0</v>
      </c>
      <c r="RLB6" s="63">
        <v>0</v>
      </c>
      <c r="RLC6" s="63">
        <v>0</v>
      </c>
      <c r="RLD6" s="63">
        <v>0</v>
      </c>
      <c r="RLE6" s="63">
        <v>0</v>
      </c>
      <c r="RLF6" s="63">
        <v>0</v>
      </c>
      <c r="RLG6" s="63">
        <v>0</v>
      </c>
      <c r="RLH6" s="63">
        <v>0</v>
      </c>
      <c r="RLI6" s="63">
        <v>0</v>
      </c>
      <c r="RLJ6" s="63">
        <v>0</v>
      </c>
      <c r="RLK6" s="63">
        <v>0</v>
      </c>
      <c r="RLL6" s="63">
        <v>0</v>
      </c>
      <c r="RLM6" s="63">
        <v>0</v>
      </c>
      <c r="RLN6" s="63">
        <v>0</v>
      </c>
      <c r="RLO6" s="63">
        <v>0</v>
      </c>
      <c r="RLP6" s="63">
        <v>0</v>
      </c>
      <c r="RLQ6" s="63">
        <v>0</v>
      </c>
      <c r="RLR6" s="63">
        <v>0</v>
      </c>
      <c r="RLS6" s="63">
        <v>0</v>
      </c>
      <c r="RLT6" s="63">
        <v>0</v>
      </c>
      <c r="RLU6" s="63">
        <v>0</v>
      </c>
      <c r="RLV6" s="63">
        <v>0</v>
      </c>
      <c r="RLW6" s="63">
        <v>0</v>
      </c>
      <c r="RLX6" s="63">
        <v>0</v>
      </c>
      <c r="RLY6" s="63">
        <v>0</v>
      </c>
      <c r="RLZ6" s="63">
        <v>0</v>
      </c>
      <c r="RMA6" s="63">
        <v>0</v>
      </c>
      <c r="RMB6" s="63">
        <v>0</v>
      </c>
      <c r="RMC6" s="63">
        <v>0</v>
      </c>
      <c r="RMD6" s="63">
        <v>0</v>
      </c>
      <c r="RME6" s="63">
        <v>0</v>
      </c>
      <c r="RMF6" s="63">
        <v>0</v>
      </c>
      <c r="RMG6" s="63">
        <v>0</v>
      </c>
      <c r="RMH6" s="63">
        <v>0</v>
      </c>
      <c r="RMI6" s="63">
        <v>0</v>
      </c>
      <c r="RMJ6" s="63">
        <v>0</v>
      </c>
      <c r="RMK6" s="63">
        <v>0</v>
      </c>
      <c r="RML6" s="63">
        <v>0</v>
      </c>
      <c r="RMM6" s="63">
        <v>0</v>
      </c>
      <c r="RMN6" s="63">
        <v>0</v>
      </c>
      <c r="RMO6" s="63">
        <v>0</v>
      </c>
      <c r="RMP6" s="63">
        <v>0</v>
      </c>
      <c r="RMQ6" s="63">
        <v>0</v>
      </c>
      <c r="RMR6" s="63">
        <v>0</v>
      </c>
      <c r="RMS6" s="63">
        <v>0</v>
      </c>
      <c r="RMT6" s="63">
        <v>0</v>
      </c>
      <c r="RMU6" s="63">
        <v>0</v>
      </c>
      <c r="RMV6" s="63">
        <v>0</v>
      </c>
      <c r="RMW6" s="63">
        <v>0</v>
      </c>
      <c r="RMX6" s="63">
        <v>0</v>
      </c>
      <c r="RMY6" s="63">
        <v>0</v>
      </c>
      <c r="RMZ6" s="63">
        <v>0</v>
      </c>
      <c r="RNA6" s="63">
        <v>0</v>
      </c>
      <c r="RNB6" s="63">
        <v>0</v>
      </c>
      <c r="RNC6" s="63">
        <v>0</v>
      </c>
      <c r="RND6" s="63">
        <v>0</v>
      </c>
      <c r="RNE6" s="63">
        <v>0</v>
      </c>
      <c r="RNF6" s="63">
        <v>0</v>
      </c>
      <c r="RNG6" s="63">
        <v>0</v>
      </c>
      <c r="RNH6" s="63">
        <v>0</v>
      </c>
      <c r="RNI6" s="63">
        <v>0</v>
      </c>
      <c r="RNJ6" s="63">
        <v>0</v>
      </c>
      <c r="RNK6" s="63">
        <v>0</v>
      </c>
      <c r="RNL6" s="63">
        <v>0</v>
      </c>
      <c r="RNM6" s="63">
        <v>0</v>
      </c>
      <c r="RNN6" s="63">
        <v>0</v>
      </c>
      <c r="RNO6" s="63">
        <v>0</v>
      </c>
      <c r="RNP6" s="63">
        <v>0</v>
      </c>
      <c r="RNQ6" s="63">
        <v>0</v>
      </c>
      <c r="RNR6" s="63">
        <v>0</v>
      </c>
      <c r="RNS6" s="63">
        <v>0</v>
      </c>
      <c r="RNT6" s="63">
        <v>0</v>
      </c>
      <c r="RNU6" s="63">
        <v>0</v>
      </c>
      <c r="RNV6" s="63">
        <v>0</v>
      </c>
      <c r="RNW6" s="63">
        <v>0</v>
      </c>
      <c r="RNX6" s="63">
        <v>0</v>
      </c>
      <c r="RNY6" s="63">
        <v>0</v>
      </c>
      <c r="RNZ6" s="63">
        <v>0</v>
      </c>
      <c r="ROA6" s="63">
        <v>0</v>
      </c>
      <c r="ROB6" s="63">
        <v>0</v>
      </c>
      <c r="ROC6" s="63">
        <v>0</v>
      </c>
      <c r="ROD6" s="63">
        <v>0</v>
      </c>
      <c r="ROE6" s="63">
        <v>0</v>
      </c>
      <c r="ROF6" s="63">
        <v>0</v>
      </c>
      <c r="ROG6" s="63">
        <v>0</v>
      </c>
      <c r="ROH6" s="63">
        <v>0</v>
      </c>
      <c r="ROI6" s="63">
        <v>0</v>
      </c>
      <c r="ROJ6" s="63">
        <v>0</v>
      </c>
      <c r="ROK6" s="63">
        <v>0</v>
      </c>
      <c r="ROL6" s="63">
        <v>0</v>
      </c>
      <c r="ROM6" s="63">
        <v>0</v>
      </c>
      <c r="RON6" s="63">
        <v>0</v>
      </c>
      <c r="ROO6" s="63">
        <v>0</v>
      </c>
      <c r="ROP6" s="63">
        <v>0</v>
      </c>
      <c r="ROQ6" s="63">
        <v>0</v>
      </c>
      <c r="ROR6" s="63">
        <v>0</v>
      </c>
      <c r="ROS6" s="63">
        <v>0</v>
      </c>
      <c r="ROT6" s="63">
        <v>0</v>
      </c>
      <c r="ROU6" s="63">
        <v>0</v>
      </c>
      <c r="ROV6" s="63">
        <v>0</v>
      </c>
      <c r="ROW6" s="63">
        <v>0</v>
      </c>
      <c r="ROX6" s="63">
        <v>0</v>
      </c>
      <c r="ROY6" s="63">
        <v>0</v>
      </c>
      <c r="ROZ6" s="63">
        <v>0</v>
      </c>
      <c r="RPA6" s="63">
        <v>0</v>
      </c>
      <c r="RPB6" s="63">
        <v>0</v>
      </c>
      <c r="RPC6" s="63">
        <v>0</v>
      </c>
      <c r="RPD6" s="63">
        <v>0</v>
      </c>
      <c r="RPE6" s="63">
        <v>0</v>
      </c>
      <c r="RPF6" s="63">
        <v>0</v>
      </c>
      <c r="RPG6" s="63">
        <v>0</v>
      </c>
      <c r="RPH6" s="63">
        <v>0</v>
      </c>
      <c r="RPI6" s="63">
        <v>0</v>
      </c>
      <c r="RPJ6" s="63">
        <v>0</v>
      </c>
      <c r="RPK6" s="63">
        <v>0</v>
      </c>
      <c r="RPL6" s="63">
        <v>0</v>
      </c>
      <c r="RPM6" s="63">
        <v>0</v>
      </c>
      <c r="RPN6" s="63">
        <v>0</v>
      </c>
      <c r="RPO6" s="63">
        <v>0</v>
      </c>
      <c r="RPP6" s="63">
        <v>0</v>
      </c>
      <c r="RPQ6" s="63">
        <v>0</v>
      </c>
      <c r="RPR6" s="63">
        <v>0</v>
      </c>
      <c r="RPS6" s="63">
        <v>0</v>
      </c>
      <c r="RPT6" s="63">
        <v>0</v>
      </c>
      <c r="RPU6" s="63">
        <v>0</v>
      </c>
      <c r="RPV6" s="63">
        <v>0</v>
      </c>
      <c r="RPW6" s="63">
        <v>0</v>
      </c>
      <c r="RPX6" s="63">
        <v>0</v>
      </c>
      <c r="RPY6" s="63">
        <v>0</v>
      </c>
      <c r="RPZ6" s="63">
        <v>0</v>
      </c>
      <c r="RQA6" s="63">
        <v>0</v>
      </c>
      <c r="RQB6" s="63">
        <v>0</v>
      </c>
      <c r="RQC6" s="63">
        <v>0</v>
      </c>
      <c r="RQD6" s="63">
        <v>0</v>
      </c>
      <c r="RQE6" s="63">
        <v>0</v>
      </c>
      <c r="RQF6" s="63">
        <v>0</v>
      </c>
      <c r="RQG6" s="63">
        <v>0</v>
      </c>
      <c r="RQH6" s="63">
        <v>0</v>
      </c>
      <c r="RQI6" s="63">
        <v>0</v>
      </c>
      <c r="RQJ6" s="63">
        <v>0</v>
      </c>
      <c r="RQK6" s="63">
        <v>0</v>
      </c>
      <c r="RQL6" s="63">
        <v>0</v>
      </c>
      <c r="RQM6" s="63">
        <v>0</v>
      </c>
      <c r="RQN6" s="63">
        <v>0</v>
      </c>
      <c r="RQO6" s="63">
        <v>0</v>
      </c>
      <c r="RQP6" s="63">
        <v>0</v>
      </c>
      <c r="RQQ6" s="63">
        <v>0</v>
      </c>
      <c r="RQR6" s="63">
        <v>0</v>
      </c>
      <c r="RQS6" s="63">
        <v>0</v>
      </c>
      <c r="RQT6" s="63">
        <v>0</v>
      </c>
      <c r="RQU6" s="63">
        <v>0</v>
      </c>
      <c r="RQV6" s="63">
        <v>0</v>
      </c>
      <c r="RQW6" s="63">
        <v>0</v>
      </c>
      <c r="RQX6" s="63">
        <v>0</v>
      </c>
      <c r="RQY6" s="63">
        <v>0</v>
      </c>
      <c r="RQZ6" s="63">
        <v>0</v>
      </c>
      <c r="RRA6" s="63">
        <v>0</v>
      </c>
      <c r="RRB6" s="63">
        <v>0</v>
      </c>
      <c r="RRC6" s="63">
        <v>0</v>
      </c>
      <c r="RRD6" s="63">
        <v>0</v>
      </c>
      <c r="RRE6" s="63">
        <v>0</v>
      </c>
      <c r="RRF6" s="63">
        <v>0</v>
      </c>
      <c r="RRG6" s="63">
        <v>0</v>
      </c>
      <c r="RRH6" s="63">
        <v>0</v>
      </c>
      <c r="RRI6" s="63">
        <v>0</v>
      </c>
      <c r="RRJ6" s="63">
        <v>0</v>
      </c>
      <c r="RRK6" s="63">
        <v>0</v>
      </c>
      <c r="RRL6" s="63">
        <v>0</v>
      </c>
      <c r="RRM6" s="63">
        <v>0</v>
      </c>
      <c r="RRN6" s="63">
        <v>0</v>
      </c>
      <c r="RRO6" s="63">
        <v>0</v>
      </c>
      <c r="RRP6" s="63">
        <v>0</v>
      </c>
      <c r="RRQ6" s="63">
        <v>0</v>
      </c>
      <c r="RRR6" s="63">
        <v>0</v>
      </c>
      <c r="RRS6" s="63">
        <v>0</v>
      </c>
      <c r="RRT6" s="63">
        <v>0</v>
      </c>
      <c r="RRU6" s="63">
        <v>0</v>
      </c>
      <c r="RRV6" s="63">
        <v>0</v>
      </c>
      <c r="RRW6" s="63">
        <v>0</v>
      </c>
      <c r="RRX6" s="63">
        <v>0</v>
      </c>
      <c r="RRY6" s="63">
        <v>0</v>
      </c>
      <c r="RRZ6" s="63">
        <v>0</v>
      </c>
      <c r="RSA6" s="63">
        <v>0</v>
      </c>
      <c r="RSB6" s="63">
        <v>0</v>
      </c>
      <c r="RSC6" s="63">
        <v>0</v>
      </c>
      <c r="RSD6" s="63">
        <v>0</v>
      </c>
      <c r="RSE6" s="63">
        <v>0</v>
      </c>
      <c r="RSF6" s="63">
        <v>0</v>
      </c>
      <c r="RSG6" s="63">
        <v>0</v>
      </c>
      <c r="RSH6" s="63">
        <v>0</v>
      </c>
      <c r="RSI6" s="63">
        <v>0</v>
      </c>
      <c r="RSJ6" s="63">
        <v>0</v>
      </c>
      <c r="RSK6" s="63">
        <v>0</v>
      </c>
      <c r="RSL6" s="63">
        <v>0</v>
      </c>
      <c r="RSM6" s="63">
        <v>0</v>
      </c>
      <c r="RSN6" s="63">
        <v>0</v>
      </c>
      <c r="RSO6" s="63">
        <v>0</v>
      </c>
      <c r="RSP6" s="63">
        <v>0</v>
      </c>
      <c r="RSQ6" s="63">
        <v>0</v>
      </c>
      <c r="RSR6" s="63">
        <v>0</v>
      </c>
      <c r="RSS6" s="63">
        <v>0</v>
      </c>
      <c r="RST6" s="63">
        <v>0</v>
      </c>
      <c r="RSU6" s="63">
        <v>0</v>
      </c>
      <c r="RSV6" s="63">
        <v>0</v>
      </c>
      <c r="RSW6" s="63">
        <v>0</v>
      </c>
      <c r="RSX6" s="63">
        <v>0</v>
      </c>
      <c r="RSY6" s="63">
        <v>0</v>
      </c>
      <c r="RSZ6" s="63">
        <v>0</v>
      </c>
      <c r="RTA6" s="63">
        <v>0</v>
      </c>
      <c r="RTB6" s="63">
        <v>0</v>
      </c>
      <c r="RTC6" s="63">
        <v>0</v>
      </c>
      <c r="RTD6" s="63">
        <v>0</v>
      </c>
      <c r="RTE6" s="63">
        <v>0</v>
      </c>
      <c r="RTF6" s="63">
        <v>0</v>
      </c>
      <c r="RTG6" s="63">
        <v>0</v>
      </c>
      <c r="RTH6" s="63">
        <v>0</v>
      </c>
      <c r="RTI6" s="63">
        <v>0</v>
      </c>
      <c r="RTJ6" s="63">
        <v>0</v>
      </c>
      <c r="RTK6" s="63">
        <v>0</v>
      </c>
      <c r="RTL6" s="63">
        <v>0</v>
      </c>
      <c r="RTM6" s="63">
        <v>0</v>
      </c>
      <c r="RTN6" s="63">
        <v>0</v>
      </c>
      <c r="RTO6" s="63">
        <v>0</v>
      </c>
      <c r="RTP6" s="63">
        <v>0</v>
      </c>
      <c r="RTQ6" s="63">
        <v>0</v>
      </c>
      <c r="RTR6" s="63">
        <v>0</v>
      </c>
      <c r="RTS6" s="63">
        <v>0</v>
      </c>
      <c r="RTT6" s="63">
        <v>0</v>
      </c>
      <c r="RTU6" s="63">
        <v>0</v>
      </c>
      <c r="RTV6" s="63">
        <v>0</v>
      </c>
      <c r="RTW6" s="63">
        <v>0</v>
      </c>
      <c r="RTX6" s="63">
        <v>0</v>
      </c>
      <c r="RTY6" s="63">
        <v>0</v>
      </c>
      <c r="RTZ6" s="63">
        <v>0</v>
      </c>
      <c r="RUA6" s="63">
        <v>0</v>
      </c>
      <c r="RUB6" s="63">
        <v>0</v>
      </c>
      <c r="RUC6" s="63">
        <v>0</v>
      </c>
      <c r="RUD6" s="63">
        <v>0</v>
      </c>
      <c r="RUE6" s="63">
        <v>0</v>
      </c>
      <c r="RUF6" s="63">
        <v>0</v>
      </c>
      <c r="RUG6" s="63">
        <v>0</v>
      </c>
      <c r="RUH6" s="63">
        <v>0</v>
      </c>
      <c r="RUI6" s="63">
        <v>0</v>
      </c>
      <c r="RUJ6" s="63">
        <v>0</v>
      </c>
      <c r="RUK6" s="63">
        <v>0</v>
      </c>
      <c r="RUL6" s="63">
        <v>0</v>
      </c>
      <c r="RUM6" s="63">
        <v>0</v>
      </c>
      <c r="RUN6" s="63">
        <v>0</v>
      </c>
      <c r="RUO6" s="63">
        <v>0</v>
      </c>
      <c r="RUP6" s="63">
        <v>0</v>
      </c>
      <c r="RUQ6" s="63">
        <v>0</v>
      </c>
      <c r="RUR6" s="63">
        <v>0</v>
      </c>
      <c r="RUS6" s="63">
        <v>0</v>
      </c>
      <c r="RUT6" s="63">
        <v>0</v>
      </c>
      <c r="RUU6" s="63">
        <v>0</v>
      </c>
      <c r="RUV6" s="63">
        <v>0</v>
      </c>
      <c r="RUW6" s="63">
        <v>0</v>
      </c>
      <c r="RUX6" s="63">
        <v>0</v>
      </c>
      <c r="RUY6" s="63">
        <v>0</v>
      </c>
      <c r="RUZ6" s="63">
        <v>0</v>
      </c>
      <c r="RVA6" s="63">
        <v>0</v>
      </c>
      <c r="RVB6" s="63">
        <v>0</v>
      </c>
      <c r="RVC6" s="63">
        <v>0</v>
      </c>
      <c r="RVD6" s="63">
        <v>0</v>
      </c>
      <c r="RVE6" s="63">
        <v>0</v>
      </c>
      <c r="RVF6" s="63">
        <v>0</v>
      </c>
      <c r="RVG6" s="63">
        <v>0</v>
      </c>
      <c r="RVH6" s="63">
        <v>0</v>
      </c>
      <c r="RVI6" s="63">
        <v>0</v>
      </c>
      <c r="RVJ6" s="63">
        <v>0</v>
      </c>
      <c r="RVK6" s="63">
        <v>0</v>
      </c>
      <c r="RVL6" s="63">
        <v>0</v>
      </c>
      <c r="RVM6" s="63">
        <v>0</v>
      </c>
      <c r="RVN6" s="63">
        <v>0</v>
      </c>
      <c r="RVO6" s="63">
        <v>0</v>
      </c>
      <c r="RVP6" s="63">
        <v>0</v>
      </c>
      <c r="RVQ6" s="63">
        <v>0</v>
      </c>
      <c r="RVR6" s="63">
        <v>0</v>
      </c>
      <c r="RVS6" s="63">
        <v>0</v>
      </c>
      <c r="RVT6" s="63">
        <v>0</v>
      </c>
      <c r="RVU6" s="63">
        <v>0</v>
      </c>
      <c r="RVV6" s="63">
        <v>0</v>
      </c>
      <c r="RVW6" s="63">
        <v>0</v>
      </c>
      <c r="RVX6" s="63">
        <v>0</v>
      </c>
      <c r="RVY6" s="63">
        <v>0</v>
      </c>
      <c r="RVZ6" s="63">
        <v>0</v>
      </c>
      <c r="RWA6" s="63">
        <v>0</v>
      </c>
      <c r="RWB6" s="63">
        <v>0</v>
      </c>
      <c r="RWC6" s="63">
        <v>0</v>
      </c>
      <c r="RWD6" s="63">
        <v>0</v>
      </c>
      <c r="RWE6" s="63">
        <v>0</v>
      </c>
      <c r="RWF6" s="63">
        <v>0</v>
      </c>
      <c r="RWG6" s="63">
        <v>0</v>
      </c>
      <c r="RWH6" s="63">
        <v>0</v>
      </c>
      <c r="RWI6" s="63">
        <v>0</v>
      </c>
      <c r="RWJ6" s="63">
        <v>0</v>
      </c>
      <c r="RWK6" s="63">
        <v>0</v>
      </c>
      <c r="RWL6" s="63">
        <v>0</v>
      </c>
      <c r="RWM6" s="63">
        <v>0</v>
      </c>
      <c r="RWN6" s="63">
        <v>0</v>
      </c>
      <c r="RWO6" s="63">
        <v>0</v>
      </c>
      <c r="RWP6" s="63">
        <v>0</v>
      </c>
      <c r="RWQ6" s="63">
        <v>0</v>
      </c>
      <c r="RWR6" s="63">
        <v>0</v>
      </c>
      <c r="RWS6" s="63">
        <v>0</v>
      </c>
      <c r="RWT6" s="63">
        <v>0</v>
      </c>
      <c r="RWU6" s="63">
        <v>0</v>
      </c>
      <c r="RWV6" s="63">
        <v>0</v>
      </c>
      <c r="RWW6" s="63">
        <v>0</v>
      </c>
      <c r="RWX6" s="63">
        <v>0</v>
      </c>
      <c r="RWY6" s="63">
        <v>0</v>
      </c>
      <c r="RWZ6" s="63">
        <v>0</v>
      </c>
      <c r="RXA6" s="63">
        <v>0</v>
      </c>
      <c r="RXB6" s="63">
        <v>0</v>
      </c>
      <c r="RXC6" s="63">
        <v>0</v>
      </c>
      <c r="RXD6" s="63">
        <v>0</v>
      </c>
      <c r="RXE6" s="63">
        <v>0</v>
      </c>
      <c r="RXF6" s="63">
        <v>0</v>
      </c>
      <c r="RXG6" s="63">
        <v>0</v>
      </c>
      <c r="RXH6" s="63">
        <v>0</v>
      </c>
      <c r="RXI6" s="63">
        <v>0</v>
      </c>
      <c r="RXJ6" s="63">
        <v>0</v>
      </c>
      <c r="RXK6" s="63">
        <v>0</v>
      </c>
      <c r="RXL6" s="63">
        <v>0</v>
      </c>
      <c r="RXM6" s="63">
        <v>0</v>
      </c>
      <c r="RXN6" s="63">
        <v>0</v>
      </c>
      <c r="RXO6" s="63">
        <v>0</v>
      </c>
      <c r="RXP6" s="63">
        <v>0</v>
      </c>
      <c r="RXQ6" s="63">
        <v>0</v>
      </c>
      <c r="RXR6" s="63">
        <v>0</v>
      </c>
      <c r="RXS6" s="63">
        <v>0</v>
      </c>
      <c r="RXT6" s="63">
        <v>0</v>
      </c>
      <c r="RXU6" s="63">
        <v>0</v>
      </c>
      <c r="RXV6" s="63">
        <v>0</v>
      </c>
      <c r="RXW6" s="63">
        <v>0</v>
      </c>
      <c r="RXX6" s="63">
        <v>0</v>
      </c>
      <c r="RXY6" s="63">
        <v>0</v>
      </c>
      <c r="RXZ6" s="63">
        <v>0</v>
      </c>
      <c r="RYA6" s="63">
        <v>0</v>
      </c>
      <c r="RYB6" s="63">
        <v>0</v>
      </c>
      <c r="RYC6" s="63">
        <v>0</v>
      </c>
      <c r="RYD6" s="63">
        <v>0</v>
      </c>
      <c r="RYE6" s="63">
        <v>0</v>
      </c>
      <c r="RYF6" s="63">
        <v>0</v>
      </c>
      <c r="RYG6" s="63">
        <v>0</v>
      </c>
      <c r="RYH6" s="63">
        <v>0</v>
      </c>
      <c r="RYI6" s="63">
        <v>0</v>
      </c>
      <c r="RYJ6" s="63">
        <v>0</v>
      </c>
      <c r="RYK6" s="63">
        <v>0</v>
      </c>
      <c r="RYL6" s="63">
        <v>0</v>
      </c>
      <c r="RYM6" s="63">
        <v>0</v>
      </c>
      <c r="RYN6" s="63">
        <v>0</v>
      </c>
      <c r="RYO6" s="63">
        <v>0</v>
      </c>
      <c r="RYP6" s="63">
        <v>0</v>
      </c>
      <c r="RYQ6" s="63">
        <v>0</v>
      </c>
      <c r="RYR6" s="63">
        <v>0</v>
      </c>
      <c r="RYS6" s="63">
        <v>0</v>
      </c>
      <c r="RYT6" s="63">
        <v>0</v>
      </c>
      <c r="RYU6" s="63">
        <v>0</v>
      </c>
      <c r="RYV6" s="63">
        <v>0</v>
      </c>
      <c r="RYW6" s="63">
        <v>0</v>
      </c>
      <c r="RYX6" s="63">
        <v>0</v>
      </c>
      <c r="RYY6" s="63">
        <v>0</v>
      </c>
      <c r="RYZ6" s="63">
        <v>0</v>
      </c>
      <c r="RZA6" s="63">
        <v>0</v>
      </c>
      <c r="RZB6" s="63">
        <v>0</v>
      </c>
      <c r="RZC6" s="63">
        <v>0</v>
      </c>
      <c r="RZD6" s="63">
        <v>0</v>
      </c>
      <c r="RZE6" s="63">
        <v>0</v>
      </c>
      <c r="RZF6" s="63">
        <v>0</v>
      </c>
      <c r="RZG6" s="63">
        <v>0</v>
      </c>
      <c r="RZH6" s="63">
        <v>0</v>
      </c>
      <c r="RZI6" s="63">
        <v>0</v>
      </c>
      <c r="RZJ6" s="63">
        <v>0</v>
      </c>
      <c r="RZK6" s="63">
        <v>0</v>
      </c>
      <c r="RZL6" s="63">
        <v>0</v>
      </c>
      <c r="RZM6" s="63">
        <v>0</v>
      </c>
      <c r="RZN6" s="63">
        <v>0</v>
      </c>
      <c r="RZO6" s="63">
        <v>0</v>
      </c>
      <c r="RZP6" s="63">
        <v>0</v>
      </c>
      <c r="RZQ6" s="63">
        <v>0</v>
      </c>
      <c r="RZR6" s="63">
        <v>0</v>
      </c>
      <c r="RZS6" s="63">
        <v>0</v>
      </c>
      <c r="RZT6" s="63">
        <v>0</v>
      </c>
      <c r="RZU6" s="63">
        <v>0</v>
      </c>
      <c r="RZV6" s="63">
        <v>0</v>
      </c>
      <c r="RZW6" s="63">
        <v>0</v>
      </c>
      <c r="RZX6" s="63">
        <v>0</v>
      </c>
      <c r="RZY6" s="63">
        <v>0</v>
      </c>
      <c r="RZZ6" s="63">
        <v>0</v>
      </c>
      <c r="SAA6" s="63">
        <v>0</v>
      </c>
      <c r="SAB6" s="63">
        <v>0</v>
      </c>
      <c r="SAC6" s="63">
        <v>0</v>
      </c>
      <c r="SAD6" s="63">
        <v>0</v>
      </c>
      <c r="SAE6" s="63">
        <v>0</v>
      </c>
      <c r="SAF6" s="63">
        <v>0</v>
      </c>
      <c r="SAG6" s="63">
        <v>0</v>
      </c>
      <c r="SAH6" s="63">
        <v>0</v>
      </c>
      <c r="SAI6" s="63">
        <v>0</v>
      </c>
      <c r="SAJ6" s="63">
        <v>0</v>
      </c>
      <c r="SAK6" s="63">
        <v>0</v>
      </c>
      <c r="SAL6" s="63">
        <v>0</v>
      </c>
      <c r="SAM6" s="63">
        <v>0</v>
      </c>
      <c r="SAN6" s="63">
        <v>0</v>
      </c>
      <c r="SAO6" s="63">
        <v>0</v>
      </c>
      <c r="SAP6" s="63">
        <v>0</v>
      </c>
      <c r="SAQ6" s="63">
        <v>0</v>
      </c>
      <c r="SAR6" s="63">
        <v>0</v>
      </c>
      <c r="SAS6" s="63">
        <v>0</v>
      </c>
      <c r="SAT6" s="63">
        <v>0</v>
      </c>
      <c r="SAU6" s="63">
        <v>0</v>
      </c>
      <c r="SAV6" s="63">
        <v>0</v>
      </c>
      <c r="SAW6" s="63">
        <v>0</v>
      </c>
      <c r="SAX6" s="63">
        <v>0</v>
      </c>
      <c r="SAY6" s="63">
        <v>0</v>
      </c>
      <c r="SAZ6" s="63">
        <v>0</v>
      </c>
      <c r="SBA6" s="63">
        <v>0</v>
      </c>
      <c r="SBB6" s="63">
        <v>0</v>
      </c>
      <c r="SBC6" s="63">
        <v>0</v>
      </c>
      <c r="SBD6" s="63">
        <v>0</v>
      </c>
      <c r="SBE6" s="63">
        <v>0</v>
      </c>
      <c r="SBF6" s="63">
        <v>0</v>
      </c>
      <c r="SBG6" s="63">
        <v>0</v>
      </c>
      <c r="SBH6" s="63">
        <v>0</v>
      </c>
      <c r="SBI6" s="63">
        <v>0</v>
      </c>
      <c r="SBJ6" s="63">
        <v>0</v>
      </c>
      <c r="SBK6" s="63">
        <v>0</v>
      </c>
      <c r="SBL6" s="63">
        <v>0</v>
      </c>
      <c r="SBM6" s="63">
        <v>0</v>
      </c>
      <c r="SBN6" s="63">
        <v>0</v>
      </c>
      <c r="SBO6" s="63">
        <v>0</v>
      </c>
      <c r="SBP6" s="63">
        <v>0</v>
      </c>
      <c r="SBQ6" s="63">
        <v>0</v>
      </c>
      <c r="SBR6" s="63">
        <v>0</v>
      </c>
      <c r="SBS6" s="63">
        <v>0</v>
      </c>
      <c r="SBT6" s="63">
        <v>0</v>
      </c>
      <c r="SBU6" s="63">
        <v>0</v>
      </c>
      <c r="SBV6" s="63">
        <v>0</v>
      </c>
      <c r="SBW6" s="63">
        <v>0</v>
      </c>
      <c r="SBX6" s="63">
        <v>0</v>
      </c>
      <c r="SBY6" s="63">
        <v>0</v>
      </c>
      <c r="SBZ6" s="63">
        <v>0</v>
      </c>
      <c r="SCA6" s="63">
        <v>0</v>
      </c>
      <c r="SCB6" s="63">
        <v>0</v>
      </c>
      <c r="SCC6" s="63">
        <v>0</v>
      </c>
      <c r="SCD6" s="63">
        <v>0</v>
      </c>
      <c r="SCE6" s="63">
        <v>0</v>
      </c>
      <c r="SCF6" s="63">
        <v>0</v>
      </c>
      <c r="SCG6" s="63">
        <v>0</v>
      </c>
      <c r="SCH6" s="63">
        <v>0</v>
      </c>
      <c r="SCI6" s="63">
        <v>0</v>
      </c>
      <c r="SCJ6" s="63">
        <v>0</v>
      </c>
      <c r="SCK6" s="63">
        <v>0</v>
      </c>
      <c r="SCL6" s="63">
        <v>0</v>
      </c>
      <c r="SCM6" s="63">
        <v>0</v>
      </c>
      <c r="SCN6" s="63">
        <v>0</v>
      </c>
      <c r="SCO6" s="63">
        <v>0</v>
      </c>
      <c r="SCP6" s="63">
        <v>0</v>
      </c>
      <c r="SCQ6" s="63">
        <v>0</v>
      </c>
      <c r="SCR6" s="63">
        <v>0</v>
      </c>
      <c r="SCS6" s="63">
        <v>0</v>
      </c>
      <c r="SCT6" s="63">
        <v>0</v>
      </c>
      <c r="SCU6" s="63">
        <v>0</v>
      </c>
      <c r="SCV6" s="63">
        <v>0</v>
      </c>
      <c r="SCW6" s="63">
        <v>0</v>
      </c>
      <c r="SCX6" s="63">
        <v>0</v>
      </c>
      <c r="SCY6" s="63">
        <v>0</v>
      </c>
      <c r="SCZ6" s="63">
        <v>0</v>
      </c>
      <c r="SDA6" s="63">
        <v>0</v>
      </c>
      <c r="SDB6" s="63">
        <v>0</v>
      </c>
      <c r="SDC6" s="63">
        <v>0</v>
      </c>
      <c r="SDD6" s="63">
        <v>0</v>
      </c>
      <c r="SDE6" s="63">
        <v>0</v>
      </c>
      <c r="SDF6" s="63">
        <v>0</v>
      </c>
      <c r="SDG6" s="63">
        <v>0</v>
      </c>
      <c r="SDH6" s="63">
        <v>0</v>
      </c>
      <c r="SDI6" s="63">
        <v>0</v>
      </c>
      <c r="SDJ6" s="63">
        <v>0</v>
      </c>
      <c r="SDK6" s="63">
        <v>0</v>
      </c>
      <c r="SDL6" s="63">
        <v>0</v>
      </c>
      <c r="SDM6" s="63">
        <v>0</v>
      </c>
      <c r="SDN6" s="63">
        <v>0</v>
      </c>
      <c r="SDO6" s="63">
        <v>0</v>
      </c>
      <c r="SDP6" s="63">
        <v>0</v>
      </c>
      <c r="SDQ6" s="63">
        <v>0</v>
      </c>
      <c r="SDR6" s="63">
        <v>0</v>
      </c>
      <c r="SDS6" s="63">
        <v>0</v>
      </c>
      <c r="SDT6" s="63">
        <v>0</v>
      </c>
      <c r="SDU6" s="63">
        <v>0</v>
      </c>
      <c r="SDV6" s="63">
        <v>0</v>
      </c>
      <c r="SDW6" s="63">
        <v>0</v>
      </c>
      <c r="SDX6" s="63">
        <v>0</v>
      </c>
      <c r="SDY6" s="63">
        <v>0</v>
      </c>
      <c r="SDZ6" s="63">
        <v>0</v>
      </c>
      <c r="SEA6" s="63">
        <v>0</v>
      </c>
      <c r="SEB6" s="63">
        <v>0</v>
      </c>
      <c r="SEC6" s="63">
        <v>0</v>
      </c>
      <c r="SED6" s="63">
        <v>0</v>
      </c>
      <c r="SEE6" s="63">
        <v>0</v>
      </c>
      <c r="SEF6" s="63">
        <v>0</v>
      </c>
      <c r="SEG6" s="63">
        <v>0</v>
      </c>
      <c r="SEH6" s="63">
        <v>0</v>
      </c>
      <c r="SEI6" s="63">
        <v>0</v>
      </c>
      <c r="SEJ6" s="63">
        <v>0</v>
      </c>
      <c r="SEK6" s="63">
        <v>0</v>
      </c>
      <c r="SEL6" s="63">
        <v>0</v>
      </c>
      <c r="SEM6" s="63">
        <v>0</v>
      </c>
      <c r="SEN6" s="63">
        <v>0</v>
      </c>
      <c r="SEO6" s="63">
        <v>0</v>
      </c>
      <c r="SEP6" s="63">
        <v>0</v>
      </c>
      <c r="SEQ6" s="63">
        <v>0</v>
      </c>
      <c r="SER6" s="63">
        <v>0</v>
      </c>
      <c r="SES6" s="63">
        <v>0</v>
      </c>
      <c r="SET6" s="63">
        <v>0</v>
      </c>
      <c r="SEU6" s="63">
        <v>0</v>
      </c>
      <c r="SEV6" s="63">
        <v>0</v>
      </c>
      <c r="SEW6" s="63">
        <v>0</v>
      </c>
      <c r="SEX6" s="63">
        <v>0</v>
      </c>
      <c r="SEY6" s="63">
        <v>0</v>
      </c>
      <c r="SEZ6" s="63">
        <v>0</v>
      </c>
      <c r="SFA6" s="63">
        <v>0</v>
      </c>
      <c r="SFB6" s="63">
        <v>0</v>
      </c>
      <c r="SFC6" s="63">
        <v>0</v>
      </c>
      <c r="SFD6" s="63">
        <v>0</v>
      </c>
      <c r="SFE6" s="63">
        <v>0</v>
      </c>
      <c r="SFF6" s="63">
        <v>0</v>
      </c>
      <c r="SFG6" s="63">
        <v>0</v>
      </c>
      <c r="SFH6" s="63">
        <v>0</v>
      </c>
      <c r="SFI6" s="63">
        <v>0</v>
      </c>
      <c r="SFJ6" s="63">
        <v>0</v>
      </c>
      <c r="SFK6" s="63">
        <v>0</v>
      </c>
      <c r="SFL6" s="63">
        <v>0</v>
      </c>
      <c r="SFM6" s="63">
        <v>0</v>
      </c>
      <c r="SFN6" s="63">
        <v>0</v>
      </c>
      <c r="SFO6" s="63">
        <v>0</v>
      </c>
      <c r="SFP6" s="63">
        <v>0</v>
      </c>
      <c r="SFQ6" s="63">
        <v>0</v>
      </c>
      <c r="SFR6" s="63">
        <v>0</v>
      </c>
      <c r="SFS6" s="63">
        <v>0</v>
      </c>
      <c r="SFT6" s="63">
        <v>0</v>
      </c>
      <c r="SFU6" s="63">
        <v>0</v>
      </c>
      <c r="SFV6" s="63">
        <v>0</v>
      </c>
      <c r="SFW6" s="63">
        <v>0</v>
      </c>
      <c r="SFX6" s="63">
        <v>0</v>
      </c>
      <c r="SFY6" s="63">
        <v>0</v>
      </c>
      <c r="SFZ6" s="63">
        <v>0</v>
      </c>
      <c r="SGA6" s="63">
        <v>0</v>
      </c>
      <c r="SGB6" s="63">
        <v>0</v>
      </c>
      <c r="SGC6" s="63">
        <v>0</v>
      </c>
      <c r="SGD6" s="63">
        <v>0</v>
      </c>
      <c r="SGE6" s="63">
        <v>0</v>
      </c>
      <c r="SGF6" s="63">
        <v>0</v>
      </c>
      <c r="SGG6" s="63">
        <v>0</v>
      </c>
      <c r="SGH6" s="63">
        <v>0</v>
      </c>
      <c r="SGI6" s="63">
        <v>0</v>
      </c>
      <c r="SGJ6" s="63">
        <v>0</v>
      </c>
      <c r="SGK6" s="63">
        <v>0</v>
      </c>
      <c r="SGL6" s="63">
        <v>0</v>
      </c>
      <c r="SGM6" s="63">
        <v>0</v>
      </c>
      <c r="SGN6" s="63">
        <v>0</v>
      </c>
      <c r="SGO6" s="63">
        <v>0</v>
      </c>
      <c r="SGP6" s="63">
        <v>0</v>
      </c>
      <c r="SGQ6" s="63">
        <v>0</v>
      </c>
      <c r="SGR6" s="63">
        <v>0</v>
      </c>
      <c r="SGS6" s="63">
        <v>0</v>
      </c>
      <c r="SGT6" s="63">
        <v>0</v>
      </c>
      <c r="SGU6" s="63">
        <v>0</v>
      </c>
      <c r="SGV6" s="63">
        <v>0</v>
      </c>
      <c r="SGW6" s="63">
        <v>0</v>
      </c>
      <c r="SGX6" s="63">
        <v>0</v>
      </c>
      <c r="SGY6" s="63">
        <v>0</v>
      </c>
      <c r="SGZ6" s="63">
        <v>0</v>
      </c>
      <c r="SHA6" s="63">
        <v>0</v>
      </c>
      <c r="SHB6" s="63">
        <v>0</v>
      </c>
      <c r="SHC6" s="63">
        <v>0</v>
      </c>
      <c r="SHD6" s="63">
        <v>0</v>
      </c>
      <c r="SHE6" s="63">
        <v>0</v>
      </c>
      <c r="SHF6" s="63">
        <v>0</v>
      </c>
      <c r="SHG6" s="63">
        <v>0</v>
      </c>
      <c r="SHH6" s="63">
        <v>0</v>
      </c>
      <c r="SHI6" s="63">
        <v>0</v>
      </c>
      <c r="SHJ6" s="63">
        <v>0</v>
      </c>
      <c r="SHK6" s="63">
        <v>0</v>
      </c>
      <c r="SHL6" s="63">
        <v>0</v>
      </c>
      <c r="SHM6" s="63">
        <v>0</v>
      </c>
      <c r="SHN6" s="63">
        <v>0</v>
      </c>
      <c r="SHO6" s="63">
        <v>0</v>
      </c>
      <c r="SHP6" s="63">
        <v>0</v>
      </c>
      <c r="SHQ6" s="63">
        <v>0</v>
      </c>
      <c r="SHR6" s="63">
        <v>0</v>
      </c>
      <c r="SHS6" s="63">
        <v>0</v>
      </c>
      <c r="SHT6" s="63">
        <v>0</v>
      </c>
      <c r="SHU6" s="63">
        <v>0</v>
      </c>
      <c r="SHV6" s="63">
        <v>0</v>
      </c>
      <c r="SHW6" s="63">
        <v>0</v>
      </c>
      <c r="SHX6" s="63">
        <v>0</v>
      </c>
      <c r="SHY6" s="63">
        <v>0</v>
      </c>
      <c r="SHZ6" s="63">
        <v>0</v>
      </c>
      <c r="SIA6" s="63">
        <v>0</v>
      </c>
      <c r="SIB6" s="63">
        <v>0</v>
      </c>
      <c r="SIC6" s="63">
        <v>0</v>
      </c>
      <c r="SID6" s="63">
        <v>0</v>
      </c>
      <c r="SIE6" s="63">
        <v>0</v>
      </c>
      <c r="SIF6" s="63">
        <v>0</v>
      </c>
      <c r="SIG6" s="63">
        <v>0</v>
      </c>
      <c r="SIH6" s="63">
        <v>0</v>
      </c>
      <c r="SII6" s="63">
        <v>0</v>
      </c>
      <c r="SIJ6" s="63">
        <v>0</v>
      </c>
      <c r="SIK6" s="63">
        <v>0</v>
      </c>
      <c r="SIL6" s="63">
        <v>0</v>
      </c>
      <c r="SIM6" s="63">
        <v>0</v>
      </c>
      <c r="SIN6" s="63">
        <v>0</v>
      </c>
      <c r="SIO6" s="63">
        <v>0</v>
      </c>
      <c r="SIP6" s="63">
        <v>0</v>
      </c>
      <c r="SIQ6" s="63">
        <v>0</v>
      </c>
      <c r="SIR6" s="63">
        <v>0</v>
      </c>
      <c r="SIS6" s="63">
        <v>0</v>
      </c>
      <c r="SIT6" s="63">
        <v>0</v>
      </c>
      <c r="SIU6" s="63">
        <v>0</v>
      </c>
      <c r="SIV6" s="63">
        <v>0</v>
      </c>
      <c r="SIW6" s="63">
        <v>0</v>
      </c>
      <c r="SIX6" s="63">
        <v>0</v>
      </c>
      <c r="SIY6" s="63">
        <v>0</v>
      </c>
      <c r="SIZ6" s="63">
        <v>0</v>
      </c>
      <c r="SJA6" s="63">
        <v>0</v>
      </c>
      <c r="SJB6" s="63">
        <v>0</v>
      </c>
      <c r="SJC6" s="63">
        <v>0</v>
      </c>
      <c r="SJD6" s="63">
        <v>0</v>
      </c>
      <c r="SJE6" s="63">
        <v>0</v>
      </c>
      <c r="SJF6" s="63">
        <v>0</v>
      </c>
      <c r="SJG6" s="63">
        <v>0</v>
      </c>
      <c r="SJH6" s="63">
        <v>0</v>
      </c>
      <c r="SJI6" s="63">
        <v>0</v>
      </c>
      <c r="SJJ6" s="63">
        <v>0</v>
      </c>
      <c r="SJK6" s="63">
        <v>0</v>
      </c>
      <c r="SJL6" s="63">
        <v>0</v>
      </c>
      <c r="SJM6" s="63">
        <v>0</v>
      </c>
      <c r="SJN6" s="63">
        <v>0</v>
      </c>
      <c r="SJO6" s="63">
        <v>0</v>
      </c>
      <c r="SJP6" s="63">
        <v>0</v>
      </c>
      <c r="SJQ6" s="63">
        <v>0</v>
      </c>
      <c r="SJR6" s="63">
        <v>0</v>
      </c>
      <c r="SJS6" s="63">
        <v>0</v>
      </c>
      <c r="SJT6" s="63">
        <v>0</v>
      </c>
      <c r="SJU6" s="63">
        <v>0</v>
      </c>
      <c r="SJV6" s="63">
        <v>0</v>
      </c>
      <c r="SJW6" s="63">
        <v>0</v>
      </c>
      <c r="SJX6" s="63">
        <v>0</v>
      </c>
      <c r="SJY6" s="63">
        <v>0</v>
      </c>
      <c r="SJZ6" s="63">
        <v>0</v>
      </c>
      <c r="SKA6" s="63">
        <v>0</v>
      </c>
      <c r="SKB6" s="63">
        <v>0</v>
      </c>
      <c r="SKC6" s="63">
        <v>0</v>
      </c>
      <c r="SKD6" s="63">
        <v>0</v>
      </c>
      <c r="SKE6" s="63">
        <v>0</v>
      </c>
      <c r="SKF6" s="63">
        <v>0</v>
      </c>
      <c r="SKG6" s="63">
        <v>0</v>
      </c>
      <c r="SKH6" s="63">
        <v>0</v>
      </c>
      <c r="SKI6" s="63">
        <v>0</v>
      </c>
      <c r="SKJ6" s="63">
        <v>0</v>
      </c>
      <c r="SKK6" s="63">
        <v>0</v>
      </c>
      <c r="SKL6" s="63">
        <v>0</v>
      </c>
      <c r="SKM6" s="63">
        <v>0</v>
      </c>
      <c r="SKN6" s="63">
        <v>0</v>
      </c>
      <c r="SKO6" s="63">
        <v>0</v>
      </c>
      <c r="SKP6" s="63">
        <v>0</v>
      </c>
      <c r="SKQ6" s="63">
        <v>0</v>
      </c>
      <c r="SKR6" s="63">
        <v>0</v>
      </c>
      <c r="SKS6" s="63">
        <v>0</v>
      </c>
      <c r="SKT6" s="63">
        <v>0</v>
      </c>
      <c r="SKU6" s="63">
        <v>0</v>
      </c>
      <c r="SKV6" s="63">
        <v>0</v>
      </c>
      <c r="SKW6" s="63">
        <v>0</v>
      </c>
      <c r="SKX6" s="63">
        <v>0</v>
      </c>
      <c r="SKY6" s="63">
        <v>0</v>
      </c>
      <c r="SKZ6" s="63">
        <v>0</v>
      </c>
      <c r="SLA6" s="63">
        <v>0</v>
      </c>
      <c r="SLB6" s="63">
        <v>0</v>
      </c>
      <c r="SLC6" s="63">
        <v>0</v>
      </c>
      <c r="SLD6" s="63">
        <v>0</v>
      </c>
      <c r="SLE6" s="63">
        <v>0</v>
      </c>
      <c r="SLF6" s="63">
        <v>0</v>
      </c>
      <c r="SLG6" s="63">
        <v>0</v>
      </c>
      <c r="SLH6" s="63">
        <v>0</v>
      </c>
      <c r="SLI6" s="63">
        <v>0</v>
      </c>
      <c r="SLJ6" s="63">
        <v>0</v>
      </c>
      <c r="SLK6" s="63">
        <v>0</v>
      </c>
      <c r="SLL6" s="63">
        <v>0</v>
      </c>
      <c r="SLM6" s="63">
        <v>0</v>
      </c>
      <c r="SLN6" s="63">
        <v>0</v>
      </c>
      <c r="SLO6" s="63">
        <v>0</v>
      </c>
      <c r="SLP6" s="63">
        <v>0</v>
      </c>
      <c r="SLQ6" s="63">
        <v>0</v>
      </c>
      <c r="SLR6" s="63">
        <v>0</v>
      </c>
      <c r="SLS6" s="63">
        <v>0</v>
      </c>
      <c r="SLT6" s="63">
        <v>0</v>
      </c>
      <c r="SLU6" s="63">
        <v>0</v>
      </c>
      <c r="SLV6" s="63">
        <v>0</v>
      </c>
      <c r="SLW6" s="63">
        <v>0</v>
      </c>
      <c r="SLX6" s="63">
        <v>0</v>
      </c>
      <c r="SLY6" s="63">
        <v>0</v>
      </c>
      <c r="SLZ6" s="63">
        <v>0</v>
      </c>
      <c r="SMA6" s="63">
        <v>0</v>
      </c>
      <c r="SMB6" s="63">
        <v>0</v>
      </c>
      <c r="SMC6" s="63">
        <v>0</v>
      </c>
      <c r="SMD6" s="63">
        <v>0</v>
      </c>
      <c r="SME6" s="63">
        <v>0</v>
      </c>
      <c r="SMF6" s="63">
        <v>0</v>
      </c>
      <c r="SMG6" s="63">
        <v>0</v>
      </c>
      <c r="SMH6" s="63">
        <v>0</v>
      </c>
      <c r="SMI6" s="63">
        <v>0</v>
      </c>
      <c r="SMJ6" s="63">
        <v>0</v>
      </c>
      <c r="SMK6" s="63">
        <v>0</v>
      </c>
      <c r="SML6" s="63">
        <v>0</v>
      </c>
      <c r="SMM6" s="63">
        <v>0</v>
      </c>
      <c r="SMN6" s="63">
        <v>0</v>
      </c>
      <c r="SMO6" s="63">
        <v>0</v>
      </c>
      <c r="SMP6" s="63">
        <v>0</v>
      </c>
      <c r="SMQ6" s="63">
        <v>0</v>
      </c>
      <c r="SMR6" s="63">
        <v>0</v>
      </c>
      <c r="SMS6" s="63">
        <v>0</v>
      </c>
      <c r="SMT6" s="63">
        <v>0</v>
      </c>
      <c r="SMU6" s="63">
        <v>0</v>
      </c>
      <c r="SMV6" s="63">
        <v>0</v>
      </c>
      <c r="SMW6" s="63">
        <v>0</v>
      </c>
      <c r="SMX6" s="63">
        <v>0</v>
      </c>
      <c r="SMY6" s="63">
        <v>0</v>
      </c>
      <c r="SMZ6" s="63">
        <v>0</v>
      </c>
      <c r="SNA6" s="63">
        <v>0</v>
      </c>
      <c r="SNB6" s="63">
        <v>0</v>
      </c>
      <c r="SNC6" s="63">
        <v>0</v>
      </c>
      <c r="SND6" s="63">
        <v>0</v>
      </c>
      <c r="SNE6" s="63">
        <v>0</v>
      </c>
      <c r="SNF6" s="63">
        <v>0</v>
      </c>
      <c r="SNG6" s="63">
        <v>0</v>
      </c>
      <c r="SNH6" s="63">
        <v>0</v>
      </c>
      <c r="SNI6" s="63">
        <v>0</v>
      </c>
      <c r="SNJ6" s="63">
        <v>0</v>
      </c>
      <c r="SNK6" s="63">
        <v>0</v>
      </c>
      <c r="SNL6" s="63">
        <v>0</v>
      </c>
      <c r="SNM6" s="63">
        <v>0</v>
      </c>
      <c r="SNN6" s="63">
        <v>0</v>
      </c>
      <c r="SNO6" s="63">
        <v>0</v>
      </c>
      <c r="SNP6" s="63">
        <v>0</v>
      </c>
      <c r="SNQ6" s="63">
        <v>0</v>
      </c>
      <c r="SNR6" s="63">
        <v>0</v>
      </c>
      <c r="SNS6" s="63">
        <v>0</v>
      </c>
      <c r="SNT6" s="63">
        <v>0</v>
      </c>
      <c r="SNU6" s="63">
        <v>0</v>
      </c>
      <c r="SNV6" s="63">
        <v>0</v>
      </c>
      <c r="SNW6" s="63">
        <v>0</v>
      </c>
      <c r="SNX6" s="63">
        <v>0</v>
      </c>
      <c r="SNY6" s="63">
        <v>0</v>
      </c>
      <c r="SNZ6" s="63">
        <v>0</v>
      </c>
      <c r="SOA6" s="63">
        <v>0</v>
      </c>
      <c r="SOB6" s="63">
        <v>0</v>
      </c>
      <c r="SOC6" s="63">
        <v>0</v>
      </c>
      <c r="SOD6" s="63">
        <v>0</v>
      </c>
      <c r="SOE6" s="63">
        <v>0</v>
      </c>
      <c r="SOF6" s="63">
        <v>0</v>
      </c>
      <c r="SOG6" s="63">
        <v>0</v>
      </c>
      <c r="SOH6" s="63">
        <v>0</v>
      </c>
      <c r="SOI6" s="63">
        <v>0</v>
      </c>
      <c r="SOJ6" s="63">
        <v>0</v>
      </c>
      <c r="SOK6" s="63">
        <v>0</v>
      </c>
      <c r="SOL6" s="63">
        <v>0</v>
      </c>
      <c r="SOM6" s="63">
        <v>0</v>
      </c>
      <c r="SON6" s="63">
        <v>0</v>
      </c>
      <c r="SOO6" s="63">
        <v>0</v>
      </c>
      <c r="SOP6" s="63">
        <v>0</v>
      </c>
      <c r="SOQ6" s="63">
        <v>0</v>
      </c>
      <c r="SOR6" s="63">
        <v>0</v>
      </c>
      <c r="SOS6" s="63">
        <v>0</v>
      </c>
      <c r="SOT6" s="63">
        <v>0</v>
      </c>
      <c r="SOU6" s="63">
        <v>0</v>
      </c>
      <c r="SOV6" s="63">
        <v>0</v>
      </c>
      <c r="SOW6" s="63">
        <v>0</v>
      </c>
      <c r="SOX6" s="63">
        <v>0</v>
      </c>
      <c r="SOY6" s="63">
        <v>0</v>
      </c>
      <c r="SOZ6" s="63">
        <v>0</v>
      </c>
      <c r="SPA6" s="63">
        <v>0</v>
      </c>
      <c r="SPB6" s="63">
        <v>0</v>
      </c>
      <c r="SPC6" s="63">
        <v>0</v>
      </c>
      <c r="SPD6" s="63">
        <v>0</v>
      </c>
      <c r="SPE6" s="63">
        <v>0</v>
      </c>
      <c r="SPF6" s="63">
        <v>0</v>
      </c>
      <c r="SPG6" s="63">
        <v>0</v>
      </c>
      <c r="SPH6" s="63">
        <v>0</v>
      </c>
      <c r="SPI6" s="63">
        <v>0</v>
      </c>
      <c r="SPJ6" s="63">
        <v>0</v>
      </c>
      <c r="SPK6" s="63">
        <v>0</v>
      </c>
      <c r="SPL6" s="63">
        <v>0</v>
      </c>
      <c r="SPM6" s="63">
        <v>0</v>
      </c>
      <c r="SPN6" s="63">
        <v>0</v>
      </c>
      <c r="SPO6" s="63">
        <v>0</v>
      </c>
      <c r="SPP6" s="63">
        <v>0</v>
      </c>
      <c r="SPQ6" s="63">
        <v>0</v>
      </c>
      <c r="SPR6" s="63">
        <v>0</v>
      </c>
      <c r="SPS6" s="63">
        <v>0</v>
      </c>
      <c r="SPT6" s="63">
        <v>0</v>
      </c>
      <c r="SPU6" s="63">
        <v>0</v>
      </c>
      <c r="SPV6" s="63">
        <v>0</v>
      </c>
      <c r="SPW6" s="63">
        <v>0</v>
      </c>
      <c r="SPX6" s="63">
        <v>0</v>
      </c>
      <c r="SPY6" s="63">
        <v>0</v>
      </c>
      <c r="SPZ6" s="63">
        <v>0</v>
      </c>
      <c r="SQA6" s="63">
        <v>0</v>
      </c>
      <c r="SQB6" s="63">
        <v>0</v>
      </c>
      <c r="SQC6" s="63">
        <v>0</v>
      </c>
      <c r="SQD6" s="63">
        <v>0</v>
      </c>
      <c r="SQE6" s="63">
        <v>0</v>
      </c>
      <c r="SQF6" s="63">
        <v>0</v>
      </c>
      <c r="SQG6" s="63">
        <v>0</v>
      </c>
      <c r="SQH6" s="63">
        <v>0</v>
      </c>
      <c r="SQI6" s="63">
        <v>0</v>
      </c>
      <c r="SQJ6" s="63">
        <v>0</v>
      </c>
      <c r="SQK6" s="63">
        <v>0</v>
      </c>
      <c r="SQL6" s="63">
        <v>0</v>
      </c>
      <c r="SQM6" s="63">
        <v>0</v>
      </c>
      <c r="SQN6" s="63">
        <v>0</v>
      </c>
      <c r="SQO6" s="63">
        <v>0</v>
      </c>
      <c r="SQP6" s="63">
        <v>0</v>
      </c>
      <c r="SQQ6" s="63">
        <v>0</v>
      </c>
      <c r="SQR6" s="63">
        <v>0</v>
      </c>
      <c r="SQS6" s="63">
        <v>0</v>
      </c>
      <c r="SQT6" s="63">
        <v>0</v>
      </c>
      <c r="SQU6" s="63">
        <v>0</v>
      </c>
      <c r="SQV6" s="63">
        <v>0</v>
      </c>
      <c r="SQW6" s="63">
        <v>0</v>
      </c>
      <c r="SQX6" s="63">
        <v>0</v>
      </c>
      <c r="SQY6" s="63">
        <v>0</v>
      </c>
      <c r="SQZ6" s="63">
        <v>0</v>
      </c>
      <c r="SRA6" s="63">
        <v>0</v>
      </c>
      <c r="SRB6" s="63">
        <v>0</v>
      </c>
      <c r="SRC6" s="63">
        <v>0</v>
      </c>
      <c r="SRD6" s="63">
        <v>0</v>
      </c>
      <c r="SRE6" s="63">
        <v>0</v>
      </c>
      <c r="SRF6" s="63">
        <v>0</v>
      </c>
      <c r="SRG6" s="63">
        <v>0</v>
      </c>
      <c r="SRH6" s="63">
        <v>0</v>
      </c>
      <c r="SRI6" s="63">
        <v>0</v>
      </c>
      <c r="SRJ6" s="63">
        <v>0</v>
      </c>
      <c r="SRK6" s="63">
        <v>0</v>
      </c>
      <c r="SRL6" s="63">
        <v>0</v>
      </c>
      <c r="SRM6" s="63">
        <v>0</v>
      </c>
      <c r="SRN6" s="63">
        <v>0</v>
      </c>
      <c r="SRO6" s="63">
        <v>0</v>
      </c>
      <c r="SRP6" s="63">
        <v>0</v>
      </c>
      <c r="SRQ6" s="63">
        <v>0</v>
      </c>
      <c r="SRR6" s="63">
        <v>0</v>
      </c>
      <c r="SRS6" s="63">
        <v>0</v>
      </c>
      <c r="SRT6" s="63">
        <v>0</v>
      </c>
      <c r="SRU6" s="63">
        <v>0</v>
      </c>
      <c r="SRV6" s="63">
        <v>0</v>
      </c>
      <c r="SRW6" s="63">
        <v>0</v>
      </c>
      <c r="SRX6" s="63">
        <v>0</v>
      </c>
      <c r="SRY6" s="63">
        <v>0</v>
      </c>
      <c r="SRZ6" s="63">
        <v>0</v>
      </c>
      <c r="SSA6" s="63">
        <v>0</v>
      </c>
      <c r="SSB6" s="63">
        <v>0</v>
      </c>
      <c r="SSC6" s="63">
        <v>0</v>
      </c>
      <c r="SSD6" s="63">
        <v>0</v>
      </c>
      <c r="SSE6" s="63">
        <v>0</v>
      </c>
      <c r="SSF6" s="63">
        <v>0</v>
      </c>
      <c r="SSG6" s="63">
        <v>0</v>
      </c>
      <c r="SSH6" s="63">
        <v>0</v>
      </c>
      <c r="SSI6" s="63">
        <v>0</v>
      </c>
      <c r="SSJ6" s="63">
        <v>0</v>
      </c>
      <c r="SSK6" s="63">
        <v>0</v>
      </c>
      <c r="SSL6" s="63">
        <v>0</v>
      </c>
      <c r="SSM6" s="63">
        <v>0</v>
      </c>
      <c r="SSN6" s="63">
        <v>0</v>
      </c>
      <c r="SSO6" s="63">
        <v>0</v>
      </c>
      <c r="SSP6" s="63">
        <v>0</v>
      </c>
      <c r="SSQ6" s="63">
        <v>0</v>
      </c>
      <c r="SSR6" s="63">
        <v>0</v>
      </c>
      <c r="SSS6" s="63">
        <v>0</v>
      </c>
      <c r="SST6" s="63">
        <v>0</v>
      </c>
      <c r="SSU6" s="63">
        <v>0</v>
      </c>
      <c r="SSV6" s="63">
        <v>0</v>
      </c>
      <c r="SSW6" s="63">
        <v>0</v>
      </c>
      <c r="SSX6" s="63">
        <v>0</v>
      </c>
      <c r="SSY6" s="63">
        <v>0</v>
      </c>
      <c r="SSZ6" s="63">
        <v>0</v>
      </c>
      <c r="STA6" s="63">
        <v>0</v>
      </c>
      <c r="STB6" s="63">
        <v>0</v>
      </c>
      <c r="STC6" s="63">
        <v>0</v>
      </c>
      <c r="STD6" s="63">
        <v>0</v>
      </c>
      <c r="STE6" s="63">
        <v>0</v>
      </c>
      <c r="STF6" s="63">
        <v>0</v>
      </c>
      <c r="STG6" s="63">
        <v>0</v>
      </c>
      <c r="STH6" s="63">
        <v>0</v>
      </c>
      <c r="STI6" s="63">
        <v>0</v>
      </c>
      <c r="STJ6" s="63">
        <v>0</v>
      </c>
      <c r="STK6" s="63">
        <v>0</v>
      </c>
      <c r="STL6" s="63">
        <v>0</v>
      </c>
      <c r="STM6" s="63">
        <v>0</v>
      </c>
      <c r="STN6" s="63">
        <v>0</v>
      </c>
      <c r="STO6" s="63">
        <v>0</v>
      </c>
      <c r="STP6" s="63">
        <v>0</v>
      </c>
      <c r="STQ6" s="63">
        <v>0</v>
      </c>
      <c r="STR6" s="63">
        <v>0</v>
      </c>
      <c r="STS6" s="63">
        <v>0</v>
      </c>
      <c r="STT6" s="63">
        <v>0</v>
      </c>
      <c r="STU6" s="63">
        <v>0</v>
      </c>
      <c r="STV6" s="63">
        <v>0</v>
      </c>
      <c r="STW6" s="63">
        <v>0</v>
      </c>
      <c r="STX6" s="63">
        <v>0</v>
      </c>
      <c r="STY6" s="63">
        <v>0</v>
      </c>
      <c r="STZ6" s="63">
        <v>0</v>
      </c>
      <c r="SUA6" s="63">
        <v>0</v>
      </c>
      <c r="SUB6" s="63">
        <v>0</v>
      </c>
      <c r="SUC6" s="63">
        <v>0</v>
      </c>
      <c r="SUD6" s="63">
        <v>0</v>
      </c>
      <c r="SUE6" s="63">
        <v>0</v>
      </c>
      <c r="SUF6" s="63">
        <v>0</v>
      </c>
      <c r="SUG6" s="63">
        <v>0</v>
      </c>
      <c r="SUH6" s="63">
        <v>0</v>
      </c>
      <c r="SUI6" s="63">
        <v>0</v>
      </c>
      <c r="SUJ6" s="63">
        <v>0</v>
      </c>
      <c r="SUK6" s="63">
        <v>0</v>
      </c>
      <c r="SUL6" s="63">
        <v>0</v>
      </c>
      <c r="SUM6" s="63">
        <v>0</v>
      </c>
      <c r="SUN6" s="63">
        <v>0</v>
      </c>
      <c r="SUO6" s="63">
        <v>0</v>
      </c>
      <c r="SUP6" s="63">
        <v>0</v>
      </c>
      <c r="SUQ6" s="63">
        <v>0</v>
      </c>
      <c r="SUR6" s="63">
        <v>0</v>
      </c>
      <c r="SUS6" s="63">
        <v>0</v>
      </c>
      <c r="SUT6" s="63">
        <v>0</v>
      </c>
      <c r="SUU6" s="63">
        <v>0</v>
      </c>
      <c r="SUV6" s="63">
        <v>0</v>
      </c>
      <c r="SUW6" s="63">
        <v>0</v>
      </c>
      <c r="SUX6" s="63">
        <v>0</v>
      </c>
      <c r="SUY6" s="63">
        <v>0</v>
      </c>
      <c r="SUZ6" s="63">
        <v>0</v>
      </c>
      <c r="SVA6" s="63">
        <v>0</v>
      </c>
      <c r="SVB6" s="63">
        <v>0</v>
      </c>
      <c r="SVC6" s="63">
        <v>0</v>
      </c>
      <c r="SVD6" s="63">
        <v>0</v>
      </c>
      <c r="SVE6" s="63">
        <v>0</v>
      </c>
      <c r="SVF6" s="63">
        <v>0</v>
      </c>
      <c r="SVG6" s="63">
        <v>0</v>
      </c>
      <c r="SVH6" s="63">
        <v>0</v>
      </c>
      <c r="SVI6" s="63">
        <v>0</v>
      </c>
      <c r="SVJ6" s="63">
        <v>0</v>
      </c>
      <c r="SVK6" s="63">
        <v>0</v>
      </c>
      <c r="SVL6" s="63">
        <v>0</v>
      </c>
      <c r="SVM6" s="63">
        <v>0</v>
      </c>
      <c r="SVN6" s="63">
        <v>0</v>
      </c>
      <c r="SVO6" s="63">
        <v>0</v>
      </c>
      <c r="SVP6" s="63">
        <v>0</v>
      </c>
      <c r="SVQ6" s="63">
        <v>0</v>
      </c>
      <c r="SVR6" s="63">
        <v>0</v>
      </c>
      <c r="SVS6" s="63">
        <v>0</v>
      </c>
      <c r="SVT6" s="63">
        <v>0</v>
      </c>
      <c r="SVU6" s="63">
        <v>0</v>
      </c>
      <c r="SVV6" s="63">
        <v>0</v>
      </c>
      <c r="SVW6" s="63">
        <v>0</v>
      </c>
      <c r="SVX6" s="63">
        <v>0</v>
      </c>
      <c r="SVY6" s="63">
        <v>0</v>
      </c>
      <c r="SVZ6" s="63">
        <v>0</v>
      </c>
      <c r="SWA6" s="63">
        <v>0</v>
      </c>
      <c r="SWB6" s="63">
        <v>0</v>
      </c>
      <c r="SWC6" s="63">
        <v>0</v>
      </c>
      <c r="SWD6" s="63">
        <v>0</v>
      </c>
      <c r="SWE6" s="63">
        <v>0</v>
      </c>
      <c r="SWF6" s="63">
        <v>0</v>
      </c>
      <c r="SWG6" s="63">
        <v>0</v>
      </c>
      <c r="SWH6" s="63">
        <v>0</v>
      </c>
      <c r="SWI6" s="63">
        <v>0</v>
      </c>
      <c r="SWJ6" s="63">
        <v>0</v>
      </c>
      <c r="SWK6" s="63">
        <v>0</v>
      </c>
      <c r="SWL6" s="63">
        <v>0</v>
      </c>
      <c r="SWM6" s="63">
        <v>0</v>
      </c>
      <c r="SWN6" s="63">
        <v>0</v>
      </c>
      <c r="SWO6" s="63">
        <v>0</v>
      </c>
      <c r="SWP6" s="63">
        <v>0</v>
      </c>
      <c r="SWQ6" s="63">
        <v>0</v>
      </c>
      <c r="SWR6" s="63">
        <v>0</v>
      </c>
      <c r="SWS6" s="63">
        <v>0</v>
      </c>
      <c r="SWT6" s="63">
        <v>0</v>
      </c>
      <c r="SWU6" s="63">
        <v>0</v>
      </c>
      <c r="SWV6" s="63">
        <v>0</v>
      </c>
      <c r="SWW6" s="63">
        <v>0</v>
      </c>
      <c r="SWX6" s="63">
        <v>0</v>
      </c>
      <c r="SWY6" s="63">
        <v>0</v>
      </c>
      <c r="SWZ6" s="63">
        <v>0</v>
      </c>
      <c r="SXA6" s="63">
        <v>0</v>
      </c>
      <c r="SXB6" s="63">
        <v>0</v>
      </c>
      <c r="SXC6" s="63">
        <v>0</v>
      </c>
      <c r="SXD6" s="63">
        <v>0</v>
      </c>
      <c r="SXE6" s="63">
        <v>0</v>
      </c>
      <c r="SXF6" s="63">
        <v>0</v>
      </c>
      <c r="SXG6" s="63">
        <v>0</v>
      </c>
      <c r="SXH6" s="63">
        <v>0</v>
      </c>
      <c r="SXI6" s="63">
        <v>0</v>
      </c>
      <c r="SXJ6" s="63">
        <v>0</v>
      </c>
      <c r="SXK6" s="63">
        <v>0</v>
      </c>
      <c r="SXL6" s="63">
        <v>0</v>
      </c>
      <c r="SXM6" s="63">
        <v>0</v>
      </c>
      <c r="SXN6" s="63">
        <v>0</v>
      </c>
      <c r="SXO6" s="63">
        <v>0</v>
      </c>
      <c r="SXP6" s="63">
        <v>0</v>
      </c>
      <c r="SXQ6" s="63">
        <v>0</v>
      </c>
      <c r="SXR6" s="63">
        <v>0</v>
      </c>
      <c r="SXS6" s="63">
        <v>0</v>
      </c>
      <c r="SXT6" s="63">
        <v>0</v>
      </c>
      <c r="SXU6" s="63">
        <v>0</v>
      </c>
      <c r="SXV6" s="63">
        <v>0</v>
      </c>
      <c r="SXW6" s="63">
        <v>0</v>
      </c>
      <c r="SXX6" s="63">
        <v>0</v>
      </c>
      <c r="SXY6" s="63">
        <v>0</v>
      </c>
      <c r="SXZ6" s="63">
        <v>0</v>
      </c>
      <c r="SYA6" s="63">
        <v>0</v>
      </c>
      <c r="SYB6" s="63">
        <v>0</v>
      </c>
      <c r="SYC6" s="63">
        <v>0</v>
      </c>
      <c r="SYD6" s="63">
        <v>0</v>
      </c>
      <c r="SYE6" s="63">
        <v>0</v>
      </c>
      <c r="SYF6" s="63">
        <v>0</v>
      </c>
      <c r="SYG6" s="63">
        <v>0</v>
      </c>
      <c r="SYH6" s="63">
        <v>0</v>
      </c>
      <c r="SYI6" s="63">
        <v>0</v>
      </c>
      <c r="SYJ6" s="63">
        <v>0</v>
      </c>
      <c r="SYK6" s="63">
        <v>0</v>
      </c>
      <c r="SYL6" s="63">
        <v>0</v>
      </c>
      <c r="SYM6" s="63">
        <v>0</v>
      </c>
      <c r="SYN6" s="63">
        <v>0</v>
      </c>
      <c r="SYO6" s="63">
        <v>0</v>
      </c>
      <c r="SYP6" s="63">
        <v>0</v>
      </c>
      <c r="SYQ6" s="63">
        <v>0</v>
      </c>
      <c r="SYR6" s="63">
        <v>0</v>
      </c>
      <c r="SYS6" s="63">
        <v>0</v>
      </c>
      <c r="SYT6" s="63">
        <v>0</v>
      </c>
      <c r="SYU6" s="63">
        <v>0</v>
      </c>
      <c r="SYV6" s="63">
        <v>0</v>
      </c>
      <c r="SYW6" s="63">
        <v>0</v>
      </c>
      <c r="SYX6" s="63">
        <v>0</v>
      </c>
      <c r="SYY6" s="63">
        <v>0</v>
      </c>
      <c r="SYZ6" s="63">
        <v>0</v>
      </c>
      <c r="SZA6" s="63">
        <v>0</v>
      </c>
      <c r="SZB6" s="63">
        <v>0</v>
      </c>
      <c r="SZC6" s="63">
        <v>0</v>
      </c>
      <c r="SZD6" s="63">
        <v>0</v>
      </c>
      <c r="SZE6" s="63">
        <v>0</v>
      </c>
      <c r="SZF6" s="63">
        <v>0</v>
      </c>
      <c r="SZG6" s="63">
        <v>0</v>
      </c>
      <c r="SZH6" s="63">
        <v>0</v>
      </c>
      <c r="SZI6" s="63">
        <v>0</v>
      </c>
      <c r="SZJ6" s="63">
        <v>0</v>
      </c>
      <c r="SZK6" s="63">
        <v>0</v>
      </c>
      <c r="SZL6" s="63">
        <v>0</v>
      </c>
      <c r="SZM6" s="63">
        <v>0</v>
      </c>
      <c r="SZN6" s="63">
        <v>0</v>
      </c>
      <c r="SZO6" s="63">
        <v>0</v>
      </c>
      <c r="SZP6" s="63">
        <v>0</v>
      </c>
      <c r="SZQ6" s="63">
        <v>0</v>
      </c>
      <c r="SZR6" s="63">
        <v>0</v>
      </c>
      <c r="SZS6" s="63">
        <v>0</v>
      </c>
      <c r="SZT6" s="63">
        <v>0</v>
      </c>
      <c r="SZU6" s="63">
        <v>0</v>
      </c>
      <c r="SZV6" s="63">
        <v>0</v>
      </c>
      <c r="SZW6" s="63">
        <v>0</v>
      </c>
      <c r="SZX6" s="63">
        <v>0</v>
      </c>
      <c r="SZY6" s="63">
        <v>0</v>
      </c>
      <c r="SZZ6" s="63">
        <v>0</v>
      </c>
      <c r="TAA6" s="63">
        <v>0</v>
      </c>
      <c r="TAB6" s="63">
        <v>0</v>
      </c>
      <c r="TAC6" s="63">
        <v>0</v>
      </c>
      <c r="TAD6" s="63">
        <v>0</v>
      </c>
      <c r="TAE6" s="63">
        <v>0</v>
      </c>
      <c r="TAF6" s="63">
        <v>0</v>
      </c>
      <c r="TAG6" s="63">
        <v>0</v>
      </c>
      <c r="TAH6" s="63">
        <v>0</v>
      </c>
      <c r="TAI6" s="63">
        <v>0</v>
      </c>
      <c r="TAJ6" s="63">
        <v>0</v>
      </c>
      <c r="TAK6" s="63">
        <v>0</v>
      </c>
      <c r="TAL6" s="63">
        <v>0</v>
      </c>
      <c r="TAM6" s="63">
        <v>0</v>
      </c>
      <c r="TAN6" s="63">
        <v>0</v>
      </c>
      <c r="TAO6" s="63">
        <v>0</v>
      </c>
      <c r="TAP6" s="63">
        <v>0</v>
      </c>
      <c r="TAQ6" s="63">
        <v>0</v>
      </c>
      <c r="TAR6" s="63">
        <v>0</v>
      </c>
      <c r="TAS6" s="63">
        <v>0</v>
      </c>
      <c r="TAT6" s="63">
        <v>0</v>
      </c>
      <c r="TAU6" s="63">
        <v>0</v>
      </c>
      <c r="TAV6" s="63">
        <v>0</v>
      </c>
      <c r="TAW6" s="63">
        <v>0</v>
      </c>
      <c r="TAX6" s="63">
        <v>0</v>
      </c>
      <c r="TAY6" s="63">
        <v>0</v>
      </c>
      <c r="TAZ6" s="63">
        <v>0</v>
      </c>
      <c r="TBA6" s="63">
        <v>0</v>
      </c>
      <c r="TBB6" s="63">
        <v>0</v>
      </c>
      <c r="TBC6" s="63">
        <v>0</v>
      </c>
      <c r="TBD6" s="63">
        <v>0</v>
      </c>
      <c r="TBE6" s="63">
        <v>0</v>
      </c>
      <c r="TBF6" s="63">
        <v>0</v>
      </c>
      <c r="TBG6" s="63">
        <v>0</v>
      </c>
      <c r="TBH6" s="63">
        <v>0</v>
      </c>
      <c r="TBI6" s="63">
        <v>0</v>
      </c>
      <c r="TBJ6" s="63">
        <v>0</v>
      </c>
      <c r="TBK6" s="63">
        <v>0</v>
      </c>
      <c r="TBL6" s="63">
        <v>0</v>
      </c>
      <c r="TBM6" s="63">
        <v>0</v>
      </c>
      <c r="TBN6" s="63">
        <v>0</v>
      </c>
      <c r="TBO6" s="63">
        <v>0</v>
      </c>
      <c r="TBP6" s="63">
        <v>0</v>
      </c>
      <c r="TBQ6" s="63">
        <v>0</v>
      </c>
      <c r="TBR6" s="63">
        <v>0</v>
      </c>
      <c r="TBS6" s="63">
        <v>0</v>
      </c>
      <c r="TBT6" s="63">
        <v>0</v>
      </c>
      <c r="TBU6" s="63">
        <v>0</v>
      </c>
      <c r="TBV6" s="63">
        <v>0</v>
      </c>
      <c r="TBW6" s="63">
        <v>0</v>
      </c>
      <c r="TBX6" s="63">
        <v>0</v>
      </c>
      <c r="TBY6" s="63">
        <v>0</v>
      </c>
      <c r="TBZ6" s="63">
        <v>0</v>
      </c>
      <c r="TCA6" s="63">
        <v>0</v>
      </c>
      <c r="TCB6" s="63">
        <v>0</v>
      </c>
      <c r="TCC6" s="63">
        <v>0</v>
      </c>
      <c r="TCD6" s="63">
        <v>0</v>
      </c>
      <c r="TCE6" s="63">
        <v>0</v>
      </c>
      <c r="TCF6" s="63">
        <v>0</v>
      </c>
      <c r="TCG6" s="63">
        <v>0</v>
      </c>
      <c r="TCH6" s="63">
        <v>0</v>
      </c>
      <c r="TCI6" s="63">
        <v>0</v>
      </c>
      <c r="TCJ6" s="63">
        <v>0</v>
      </c>
      <c r="TCK6" s="63">
        <v>0</v>
      </c>
      <c r="TCL6" s="63">
        <v>0</v>
      </c>
      <c r="TCM6" s="63">
        <v>0</v>
      </c>
      <c r="TCN6" s="63">
        <v>0</v>
      </c>
      <c r="TCO6" s="63">
        <v>0</v>
      </c>
      <c r="TCP6" s="63">
        <v>0</v>
      </c>
      <c r="TCQ6" s="63">
        <v>0</v>
      </c>
      <c r="TCR6" s="63">
        <v>0</v>
      </c>
      <c r="TCS6" s="63">
        <v>0</v>
      </c>
      <c r="TCT6" s="63">
        <v>0</v>
      </c>
      <c r="TCU6" s="63">
        <v>0</v>
      </c>
      <c r="TCV6" s="63">
        <v>0</v>
      </c>
      <c r="TCW6" s="63">
        <v>0</v>
      </c>
      <c r="TCX6" s="63">
        <v>0</v>
      </c>
      <c r="TCY6" s="63">
        <v>0</v>
      </c>
      <c r="TCZ6" s="63">
        <v>0</v>
      </c>
      <c r="TDA6" s="63">
        <v>0</v>
      </c>
      <c r="TDB6" s="63">
        <v>0</v>
      </c>
      <c r="TDC6" s="63">
        <v>0</v>
      </c>
      <c r="TDD6" s="63">
        <v>0</v>
      </c>
      <c r="TDE6" s="63">
        <v>0</v>
      </c>
      <c r="TDF6" s="63">
        <v>0</v>
      </c>
      <c r="TDG6" s="63">
        <v>0</v>
      </c>
      <c r="TDH6" s="63">
        <v>0</v>
      </c>
      <c r="TDI6" s="63">
        <v>0</v>
      </c>
      <c r="TDJ6" s="63">
        <v>0</v>
      </c>
      <c r="TDK6" s="63">
        <v>0</v>
      </c>
      <c r="TDL6" s="63">
        <v>0</v>
      </c>
      <c r="TDM6" s="63">
        <v>0</v>
      </c>
      <c r="TDN6" s="63">
        <v>0</v>
      </c>
      <c r="TDO6" s="63">
        <v>0</v>
      </c>
      <c r="TDP6" s="63">
        <v>0</v>
      </c>
      <c r="TDQ6" s="63">
        <v>0</v>
      </c>
      <c r="TDR6" s="63">
        <v>0</v>
      </c>
      <c r="TDS6" s="63">
        <v>0</v>
      </c>
      <c r="TDT6" s="63">
        <v>0</v>
      </c>
      <c r="TDU6" s="63">
        <v>0</v>
      </c>
      <c r="TDV6" s="63">
        <v>0</v>
      </c>
      <c r="TDW6" s="63">
        <v>0</v>
      </c>
      <c r="TDX6" s="63">
        <v>0</v>
      </c>
      <c r="TDY6" s="63">
        <v>0</v>
      </c>
      <c r="TDZ6" s="63">
        <v>0</v>
      </c>
      <c r="TEA6" s="63">
        <v>0</v>
      </c>
      <c r="TEB6" s="63">
        <v>0</v>
      </c>
      <c r="TEC6" s="63">
        <v>0</v>
      </c>
      <c r="TED6" s="63">
        <v>0</v>
      </c>
      <c r="TEE6" s="63">
        <v>0</v>
      </c>
      <c r="TEF6" s="63">
        <v>0</v>
      </c>
      <c r="TEG6" s="63">
        <v>0</v>
      </c>
      <c r="TEH6" s="63">
        <v>0</v>
      </c>
      <c r="TEI6" s="63">
        <v>0</v>
      </c>
      <c r="TEJ6" s="63">
        <v>0</v>
      </c>
      <c r="TEK6" s="63">
        <v>0</v>
      </c>
      <c r="TEL6" s="63">
        <v>0</v>
      </c>
      <c r="TEM6" s="63">
        <v>0</v>
      </c>
      <c r="TEN6" s="63">
        <v>0</v>
      </c>
      <c r="TEO6" s="63">
        <v>0</v>
      </c>
      <c r="TEP6" s="63">
        <v>0</v>
      </c>
      <c r="TEQ6" s="63">
        <v>0</v>
      </c>
      <c r="TER6" s="63">
        <v>0</v>
      </c>
      <c r="TES6" s="63">
        <v>0</v>
      </c>
      <c r="TET6" s="63">
        <v>0</v>
      </c>
      <c r="TEU6" s="63">
        <v>0</v>
      </c>
      <c r="TEV6" s="63">
        <v>0</v>
      </c>
      <c r="TEW6" s="63">
        <v>0</v>
      </c>
      <c r="TEX6" s="63">
        <v>0</v>
      </c>
      <c r="TEY6" s="63">
        <v>0</v>
      </c>
      <c r="TEZ6" s="63">
        <v>0</v>
      </c>
      <c r="TFA6" s="63">
        <v>0</v>
      </c>
      <c r="TFB6" s="63">
        <v>0</v>
      </c>
      <c r="TFC6" s="63">
        <v>0</v>
      </c>
      <c r="TFD6" s="63">
        <v>0</v>
      </c>
      <c r="TFE6" s="63">
        <v>0</v>
      </c>
      <c r="TFF6" s="63">
        <v>0</v>
      </c>
      <c r="TFG6" s="63">
        <v>0</v>
      </c>
      <c r="TFH6" s="63">
        <v>0</v>
      </c>
      <c r="TFI6" s="63">
        <v>0</v>
      </c>
      <c r="TFJ6" s="63">
        <v>0</v>
      </c>
      <c r="TFK6" s="63">
        <v>0</v>
      </c>
      <c r="TFL6" s="63">
        <v>0</v>
      </c>
      <c r="TFM6" s="63">
        <v>0</v>
      </c>
      <c r="TFN6" s="63">
        <v>0</v>
      </c>
      <c r="TFO6" s="63">
        <v>0</v>
      </c>
      <c r="TFP6" s="63">
        <v>0</v>
      </c>
      <c r="TFQ6" s="63">
        <v>0</v>
      </c>
      <c r="TFR6" s="63">
        <v>0</v>
      </c>
      <c r="TFS6" s="63">
        <v>0</v>
      </c>
      <c r="TFT6" s="63">
        <v>0</v>
      </c>
      <c r="TFU6" s="63">
        <v>0</v>
      </c>
      <c r="TFV6" s="63">
        <v>0</v>
      </c>
      <c r="TFW6" s="63">
        <v>0</v>
      </c>
      <c r="TFX6" s="63">
        <v>0</v>
      </c>
      <c r="TFY6" s="63">
        <v>0</v>
      </c>
      <c r="TFZ6" s="63">
        <v>0</v>
      </c>
      <c r="TGA6" s="63">
        <v>0</v>
      </c>
      <c r="TGB6" s="63">
        <v>0</v>
      </c>
      <c r="TGC6" s="63">
        <v>0</v>
      </c>
      <c r="TGD6" s="63">
        <v>0</v>
      </c>
      <c r="TGE6" s="63">
        <v>0</v>
      </c>
      <c r="TGF6" s="63">
        <v>0</v>
      </c>
      <c r="TGG6" s="63">
        <v>0</v>
      </c>
      <c r="TGH6" s="63">
        <v>0</v>
      </c>
      <c r="TGI6" s="63">
        <v>0</v>
      </c>
      <c r="TGJ6" s="63">
        <v>0</v>
      </c>
      <c r="TGK6" s="63">
        <v>0</v>
      </c>
      <c r="TGL6" s="63">
        <v>0</v>
      </c>
      <c r="TGM6" s="63">
        <v>0</v>
      </c>
      <c r="TGN6" s="63">
        <v>0</v>
      </c>
      <c r="TGO6" s="63">
        <v>0</v>
      </c>
      <c r="TGP6" s="63">
        <v>0</v>
      </c>
      <c r="TGQ6" s="63">
        <v>0</v>
      </c>
      <c r="TGR6" s="63">
        <v>0</v>
      </c>
      <c r="TGS6" s="63">
        <v>0</v>
      </c>
      <c r="TGT6" s="63">
        <v>0</v>
      </c>
      <c r="TGU6" s="63">
        <v>0</v>
      </c>
      <c r="TGV6" s="63">
        <v>0</v>
      </c>
      <c r="TGW6" s="63">
        <v>0</v>
      </c>
      <c r="TGX6" s="63">
        <v>0</v>
      </c>
      <c r="TGY6" s="63">
        <v>0</v>
      </c>
      <c r="TGZ6" s="63">
        <v>0</v>
      </c>
      <c r="THA6" s="63">
        <v>0</v>
      </c>
      <c r="THB6" s="63">
        <v>0</v>
      </c>
      <c r="THC6" s="63">
        <v>0</v>
      </c>
      <c r="THD6" s="63">
        <v>0</v>
      </c>
      <c r="THE6" s="63">
        <v>0</v>
      </c>
      <c r="THF6" s="63">
        <v>0</v>
      </c>
      <c r="THG6" s="63">
        <v>0</v>
      </c>
      <c r="THH6" s="63">
        <v>0</v>
      </c>
      <c r="THI6" s="63">
        <v>0</v>
      </c>
      <c r="THJ6" s="63">
        <v>0</v>
      </c>
      <c r="THK6" s="63">
        <v>0</v>
      </c>
      <c r="THL6" s="63">
        <v>0</v>
      </c>
      <c r="THM6" s="63">
        <v>0</v>
      </c>
      <c r="THN6" s="63">
        <v>0</v>
      </c>
      <c r="THO6" s="63">
        <v>0</v>
      </c>
      <c r="THP6" s="63">
        <v>0</v>
      </c>
      <c r="THQ6" s="63">
        <v>0</v>
      </c>
      <c r="THR6" s="63">
        <v>0</v>
      </c>
      <c r="THS6" s="63">
        <v>0</v>
      </c>
      <c r="THT6" s="63">
        <v>0</v>
      </c>
      <c r="THU6" s="63">
        <v>0</v>
      </c>
      <c r="THV6" s="63">
        <v>0</v>
      </c>
      <c r="THW6" s="63">
        <v>0</v>
      </c>
      <c r="THX6" s="63">
        <v>0</v>
      </c>
      <c r="THY6" s="63">
        <v>0</v>
      </c>
      <c r="THZ6" s="63">
        <v>0</v>
      </c>
      <c r="TIA6" s="63">
        <v>0</v>
      </c>
      <c r="TIB6" s="63">
        <v>0</v>
      </c>
      <c r="TIC6" s="63">
        <v>0</v>
      </c>
      <c r="TID6" s="63">
        <v>0</v>
      </c>
      <c r="TIE6" s="63">
        <v>0</v>
      </c>
      <c r="TIF6" s="63">
        <v>0</v>
      </c>
      <c r="TIG6" s="63">
        <v>0</v>
      </c>
      <c r="TIH6" s="63">
        <v>0</v>
      </c>
      <c r="TII6" s="63">
        <v>0</v>
      </c>
      <c r="TIJ6" s="63">
        <v>0</v>
      </c>
      <c r="TIK6" s="63">
        <v>0</v>
      </c>
      <c r="TIL6" s="63">
        <v>0</v>
      </c>
      <c r="TIM6" s="63">
        <v>0</v>
      </c>
      <c r="TIN6" s="63">
        <v>0</v>
      </c>
      <c r="TIO6" s="63">
        <v>0</v>
      </c>
      <c r="TIP6" s="63">
        <v>0</v>
      </c>
      <c r="TIQ6" s="63">
        <v>0</v>
      </c>
      <c r="TIR6" s="63">
        <v>0</v>
      </c>
      <c r="TIS6" s="63">
        <v>0</v>
      </c>
      <c r="TIT6" s="63">
        <v>0</v>
      </c>
      <c r="TIU6" s="63">
        <v>0</v>
      </c>
      <c r="TIV6" s="63">
        <v>0</v>
      </c>
      <c r="TIW6" s="63">
        <v>0</v>
      </c>
      <c r="TIX6" s="63">
        <v>0</v>
      </c>
      <c r="TIY6" s="63">
        <v>0</v>
      </c>
      <c r="TIZ6" s="63">
        <v>0</v>
      </c>
      <c r="TJA6" s="63">
        <v>0</v>
      </c>
      <c r="TJB6" s="63">
        <v>0</v>
      </c>
      <c r="TJC6" s="63">
        <v>0</v>
      </c>
      <c r="TJD6" s="63">
        <v>0</v>
      </c>
      <c r="TJE6" s="63">
        <v>0</v>
      </c>
      <c r="TJF6" s="63">
        <v>0</v>
      </c>
      <c r="TJG6" s="63">
        <v>0</v>
      </c>
      <c r="TJH6" s="63">
        <v>0</v>
      </c>
      <c r="TJI6" s="63">
        <v>0</v>
      </c>
      <c r="TJJ6" s="63">
        <v>0</v>
      </c>
      <c r="TJK6" s="63">
        <v>0</v>
      </c>
      <c r="TJL6" s="63">
        <v>0</v>
      </c>
      <c r="TJM6" s="63">
        <v>0</v>
      </c>
      <c r="TJN6" s="63">
        <v>0</v>
      </c>
      <c r="TJO6" s="63">
        <v>0</v>
      </c>
      <c r="TJP6" s="63">
        <v>0</v>
      </c>
      <c r="TJQ6" s="63">
        <v>0</v>
      </c>
      <c r="TJR6" s="63">
        <v>0</v>
      </c>
      <c r="TJS6" s="63">
        <v>0</v>
      </c>
      <c r="TJT6" s="63">
        <v>0</v>
      </c>
      <c r="TJU6" s="63">
        <v>0</v>
      </c>
      <c r="TJV6" s="63">
        <v>0</v>
      </c>
      <c r="TJW6" s="63">
        <v>0</v>
      </c>
      <c r="TJX6" s="63">
        <v>0</v>
      </c>
      <c r="TJY6" s="63">
        <v>0</v>
      </c>
      <c r="TJZ6" s="63">
        <v>0</v>
      </c>
      <c r="TKA6" s="63">
        <v>0</v>
      </c>
      <c r="TKB6" s="63">
        <v>0</v>
      </c>
      <c r="TKC6" s="63">
        <v>0</v>
      </c>
      <c r="TKD6" s="63">
        <v>0</v>
      </c>
      <c r="TKE6" s="63">
        <v>0</v>
      </c>
      <c r="TKF6" s="63">
        <v>0</v>
      </c>
      <c r="TKG6" s="63">
        <v>0</v>
      </c>
      <c r="TKH6" s="63">
        <v>0</v>
      </c>
      <c r="TKI6" s="63">
        <v>0</v>
      </c>
      <c r="TKJ6" s="63">
        <v>0</v>
      </c>
      <c r="TKK6" s="63">
        <v>0</v>
      </c>
      <c r="TKL6" s="63">
        <v>0</v>
      </c>
      <c r="TKM6" s="63">
        <v>0</v>
      </c>
      <c r="TKN6" s="63">
        <v>0</v>
      </c>
      <c r="TKO6" s="63">
        <v>0</v>
      </c>
      <c r="TKP6" s="63">
        <v>0</v>
      </c>
      <c r="TKQ6" s="63">
        <v>0</v>
      </c>
      <c r="TKR6" s="63">
        <v>0</v>
      </c>
      <c r="TKS6" s="63">
        <v>0</v>
      </c>
      <c r="TKT6" s="63">
        <v>0</v>
      </c>
      <c r="TKU6" s="63">
        <v>0</v>
      </c>
      <c r="TKV6" s="63">
        <v>0</v>
      </c>
      <c r="TKW6" s="63">
        <v>0</v>
      </c>
      <c r="TKX6" s="63">
        <v>0</v>
      </c>
      <c r="TKY6" s="63">
        <v>0</v>
      </c>
      <c r="TKZ6" s="63">
        <v>0</v>
      </c>
      <c r="TLA6" s="63">
        <v>0</v>
      </c>
      <c r="TLB6" s="63">
        <v>0</v>
      </c>
      <c r="TLC6" s="63">
        <v>0</v>
      </c>
      <c r="TLD6" s="63">
        <v>0</v>
      </c>
      <c r="TLE6" s="63">
        <v>0</v>
      </c>
      <c r="TLF6" s="63">
        <v>0</v>
      </c>
      <c r="TLG6" s="63">
        <v>0</v>
      </c>
      <c r="TLH6" s="63">
        <v>0</v>
      </c>
      <c r="TLI6" s="63">
        <v>0</v>
      </c>
      <c r="TLJ6" s="63">
        <v>0</v>
      </c>
      <c r="TLK6" s="63">
        <v>0</v>
      </c>
      <c r="TLL6" s="63">
        <v>0</v>
      </c>
      <c r="TLM6" s="63">
        <v>0</v>
      </c>
      <c r="TLN6" s="63">
        <v>0</v>
      </c>
      <c r="TLO6" s="63">
        <v>0</v>
      </c>
      <c r="TLP6" s="63">
        <v>0</v>
      </c>
      <c r="TLQ6" s="63">
        <v>0</v>
      </c>
      <c r="TLR6" s="63">
        <v>0</v>
      </c>
      <c r="TLS6" s="63">
        <v>0</v>
      </c>
      <c r="TLT6" s="63">
        <v>0</v>
      </c>
      <c r="TLU6" s="63">
        <v>0</v>
      </c>
      <c r="TLV6" s="63">
        <v>0</v>
      </c>
      <c r="TLW6" s="63">
        <v>0</v>
      </c>
      <c r="TLX6" s="63">
        <v>0</v>
      </c>
      <c r="TLY6" s="63">
        <v>0</v>
      </c>
      <c r="TLZ6" s="63">
        <v>0</v>
      </c>
      <c r="TMA6" s="63">
        <v>0</v>
      </c>
      <c r="TMB6" s="63">
        <v>0</v>
      </c>
      <c r="TMC6" s="63">
        <v>0</v>
      </c>
      <c r="TMD6" s="63">
        <v>0</v>
      </c>
      <c r="TME6" s="63">
        <v>0</v>
      </c>
      <c r="TMF6" s="63">
        <v>0</v>
      </c>
      <c r="TMG6" s="63">
        <v>0</v>
      </c>
      <c r="TMH6" s="63">
        <v>0</v>
      </c>
      <c r="TMI6" s="63">
        <v>0</v>
      </c>
      <c r="TMJ6" s="63">
        <v>0</v>
      </c>
      <c r="TMK6" s="63">
        <v>0</v>
      </c>
      <c r="TML6" s="63">
        <v>0</v>
      </c>
      <c r="TMM6" s="63">
        <v>0</v>
      </c>
      <c r="TMN6" s="63">
        <v>0</v>
      </c>
      <c r="TMO6" s="63">
        <v>0</v>
      </c>
      <c r="TMP6" s="63">
        <v>0</v>
      </c>
      <c r="TMQ6" s="63">
        <v>0</v>
      </c>
      <c r="TMR6" s="63">
        <v>0</v>
      </c>
      <c r="TMS6" s="63">
        <v>0</v>
      </c>
      <c r="TMT6" s="63">
        <v>0</v>
      </c>
      <c r="TMU6" s="63">
        <v>0</v>
      </c>
      <c r="TMV6" s="63">
        <v>0</v>
      </c>
      <c r="TMW6" s="63">
        <v>0</v>
      </c>
      <c r="TMX6" s="63">
        <v>0</v>
      </c>
      <c r="TMY6" s="63">
        <v>0</v>
      </c>
      <c r="TMZ6" s="63">
        <v>0</v>
      </c>
      <c r="TNA6" s="63">
        <v>0</v>
      </c>
      <c r="TNB6" s="63">
        <v>0</v>
      </c>
      <c r="TNC6" s="63">
        <v>0</v>
      </c>
      <c r="TND6" s="63">
        <v>0</v>
      </c>
      <c r="TNE6" s="63">
        <v>0</v>
      </c>
      <c r="TNF6" s="63">
        <v>0</v>
      </c>
      <c r="TNG6" s="63">
        <v>0</v>
      </c>
      <c r="TNH6" s="63">
        <v>0</v>
      </c>
      <c r="TNI6" s="63">
        <v>0</v>
      </c>
      <c r="TNJ6" s="63">
        <v>0</v>
      </c>
      <c r="TNK6" s="63">
        <v>0</v>
      </c>
      <c r="TNL6" s="63">
        <v>0</v>
      </c>
      <c r="TNM6" s="63">
        <v>0</v>
      </c>
      <c r="TNN6" s="63">
        <v>0</v>
      </c>
      <c r="TNO6" s="63">
        <v>0</v>
      </c>
      <c r="TNP6" s="63">
        <v>0</v>
      </c>
      <c r="TNQ6" s="63">
        <v>0</v>
      </c>
      <c r="TNR6" s="63">
        <v>0</v>
      </c>
      <c r="TNS6" s="63">
        <v>0</v>
      </c>
      <c r="TNT6" s="63">
        <v>0</v>
      </c>
      <c r="TNU6" s="63">
        <v>0</v>
      </c>
      <c r="TNV6" s="63">
        <v>0</v>
      </c>
      <c r="TNW6" s="63">
        <v>0</v>
      </c>
      <c r="TNX6" s="63">
        <v>0</v>
      </c>
      <c r="TNY6" s="63">
        <v>0</v>
      </c>
      <c r="TNZ6" s="63">
        <v>0</v>
      </c>
      <c r="TOA6" s="63">
        <v>0</v>
      </c>
      <c r="TOB6" s="63">
        <v>0</v>
      </c>
      <c r="TOC6" s="63">
        <v>0</v>
      </c>
      <c r="TOD6" s="63">
        <v>0</v>
      </c>
      <c r="TOE6" s="63">
        <v>0</v>
      </c>
      <c r="TOF6" s="63">
        <v>0</v>
      </c>
      <c r="TOG6" s="63">
        <v>0</v>
      </c>
      <c r="TOH6" s="63">
        <v>0</v>
      </c>
      <c r="TOI6" s="63">
        <v>0</v>
      </c>
      <c r="TOJ6" s="63">
        <v>0</v>
      </c>
      <c r="TOK6" s="63">
        <v>0</v>
      </c>
      <c r="TOL6" s="63">
        <v>0</v>
      </c>
      <c r="TOM6" s="63">
        <v>0</v>
      </c>
      <c r="TON6" s="63">
        <v>0</v>
      </c>
      <c r="TOO6" s="63">
        <v>0</v>
      </c>
      <c r="TOP6" s="63">
        <v>0</v>
      </c>
      <c r="TOQ6" s="63">
        <v>0</v>
      </c>
      <c r="TOR6" s="63">
        <v>0</v>
      </c>
      <c r="TOS6" s="63">
        <v>0</v>
      </c>
      <c r="TOT6" s="63">
        <v>0</v>
      </c>
      <c r="TOU6" s="63">
        <v>0</v>
      </c>
      <c r="TOV6" s="63">
        <v>0</v>
      </c>
      <c r="TOW6" s="63">
        <v>0</v>
      </c>
      <c r="TOX6" s="63">
        <v>0</v>
      </c>
      <c r="TOY6" s="63">
        <v>0</v>
      </c>
      <c r="TOZ6" s="63">
        <v>0</v>
      </c>
      <c r="TPA6" s="63">
        <v>0</v>
      </c>
      <c r="TPB6" s="63">
        <v>0</v>
      </c>
      <c r="TPC6" s="63">
        <v>0</v>
      </c>
      <c r="TPD6" s="63">
        <v>0</v>
      </c>
      <c r="TPE6" s="63">
        <v>0</v>
      </c>
      <c r="TPF6" s="63">
        <v>0</v>
      </c>
      <c r="TPG6" s="63">
        <v>0</v>
      </c>
      <c r="TPH6" s="63">
        <v>0</v>
      </c>
      <c r="TPI6" s="63">
        <v>0</v>
      </c>
      <c r="TPJ6" s="63">
        <v>0</v>
      </c>
      <c r="TPK6" s="63">
        <v>0</v>
      </c>
      <c r="TPL6" s="63">
        <v>0</v>
      </c>
      <c r="TPM6" s="63">
        <v>0</v>
      </c>
      <c r="TPN6" s="63">
        <v>0</v>
      </c>
      <c r="TPO6" s="63">
        <v>0</v>
      </c>
      <c r="TPP6" s="63">
        <v>0</v>
      </c>
      <c r="TPQ6" s="63">
        <v>0</v>
      </c>
      <c r="TPR6" s="63">
        <v>0</v>
      </c>
      <c r="TPS6" s="63">
        <v>0</v>
      </c>
      <c r="TPT6" s="63">
        <v>0</v>
      </c>
      <c r="TPU6" s="63">
        <v>0</v>
      </c>
      <c r="TPV6" s="63">
        <v>0</v>
      </c>
      <c r="TPW6" s="63">
        <v>0</v>
      </c>
      <c r="TPX6" s="63">
        <v>0</v>
      </c>
      <c r="TPY6" s="63">
        <v>0</v>
      </c>
      <c r="TPZ6" s="63">
        <v>0</v>
      </c>
      <c r="TQA6" s="63">
        <v>0</v>
      </c>
      <c r="TQB6" s="63">
        <v>0</v>
      </c>
      <c r="TQC6" s="63">
        <v>0</v>
      </c>
      <c r="TQD6" s="63">
        <v>0</v>
      </c>
      <c r="TQE6" s="63">
        <v>0</v>
      </c>
      <c r="TQF6" s="63">
        <v>0</v>
      </c>
      <c r="TQG6" s="63">
        <v>0</v>
      </c>
      <c r="TQH6" s="63">
        <v>0</v>
      </c>
      <c r="TQI6" s="63">
        <v>0</v>
      </c>
      <c r="TQJ6" s="63">
        <v>0</v>
      </c>
      <c r="TQK6" s="63">
        <v>0</v>
      </c>
      <c r="TQL6" s="63">
        <v>0</v>
      </c>
      <c r="TQM6" s="63">
        <v>0</v>
      </c>
      <c r="TQN6" s="63">
        <v>0</v>
      </c>
      <c r="TQO6" s="63">
        <v>0</v>
      </c>
      <c r="TQP6" s="63">
        <v>0</v>
      </c>
      <c r="TQQ6" s="63">
        <v>0</v>
      </c>
      <c r="TQR6" s="63">
        <v>0</v>
      </c>
      <c r="TQS6" s="63">
        <v>0</v>
      </c>
      <c r="TQT6" s="63">
        <v>0</v>
      </c>
      <c r="TQU6" s="63">
        <v>0</v>
      </c>
      <c r="TQV6" s="63">
        <v>0</v>
      </c>
      <c r="TQW6" s="63">
        <v>0</v>
      </c>
      <c r="TQX6" s="63">
        <v>0</v>
      </c>
      <c r="TQY6" s="63">
        <v>0</v>
      </c>
      <c r="TQZ6" s="63">
        <v>0</v>
      </c>
      <c r="TRA6" s="63">
        <v>0</v>
      </c>
      <c r="TRB6" s="63">
        <v>0</v>
      </c>
      <c r="TRC6" s="63">
        <v>0</v>
      </c>
      <c r="TRD6" s="63">
        <v>0</v>
      </c>
      <c r="TRE6" s="63">
        <v>0</v>
      </c>
      <c r="TRF6" s="63">
        <v>0</v>
      </c>
      <c r="TRG6" s="63">
        <v>0</v>
      </c>
      <c r="TRH6" s="63">
        <v>0</v>
      </c>
      <c r="TRI6" s="63">
        <v>0</v>
      </c>
      <c r="TRJ6" s="63">
        <v>0</v>
      </c>
      <c r="TRK6" s="63">
        <v>0</v>
      </c>
      <c r="TRL6" s="63">
        <v>0</v>
      </c>
      <c r="TRM6" s="63">
        <v>0</v>
      </c>
      <c r="TRN6" s="63">
        <v>0</v>
      </c>
      <c r="TRO6" s="63">
        <v>0</v>
      </c>
      <c r="TRP6" s="63">
        <v>0</v>
      </c>
      <c r="TRQ6" s="63">
        <v>0</v>
      </c>
      <c r="TRR6" s="63">
        <v>0</v>
      </c>
      <c r="TRS6" s="63">
        <v>0</v>
      </c>
      <c r="TRT6" s="63">
        <v>0</v>
      </c>
      <c r="TRU6" s="63">
        <v>0</v>
      </c>
      <c r="TRV6" s="63">
        <v>0</v>
      </c>
      <c r="TRW6" s="63">
        <v>0</v>
      </c>
      <c r="TRX6" s="63">
        <v>0</v>
      </c>
      <c r="TRY6" s="63">
        <v>0</v>
      </c>
      <c r="TRZ6" s="63">
        <v>0</v>
      </c>
      <c r="TSA6" s="63">
        <v>0</v>
      </c>
      <c r="TSB6" s="63">
        <v>0</v>
      </c>
      <c r="TSC6" s="63">
        <v>0</v>
      </c>
      <c r="TSD6" s="63">
        <v>0</v>
      </c>
      <c r="TSE6" s="63">
        <v>0</v>
      </c>
      <c r="TSF6" s="63">
        <v>0</v>
      </c>
      <c r="TSG6" s="63">
        <v>0</v>
      </c>
      <c r="TSH6" s="63">
        <v>0</v>
      </c>
      <c r="TSI6" s="63">
        <v>0</v>
      </c>
      <c r="TSJ6" s="63">
        <v>0</v>
      </c>
      <c r="TSK6" s="63">
        <v>0</v>
      </c>
      <c r="TSL6" s="63">
        <v>0</v>
      </c>
      <c r="TSM6" s="63">
        <v>0</v>
      </c>
      <c r="TSN6" s="63">
        <v>0</v>
      </c>
      <c r="TSO6" s="63">
        <v>0</v>
      </c>
      <c r="TSP6" s="63">
        <v>0</v>
      </c>
      <c r="TSQ6" s="63">
        <v>0</v>
      </c>
      <c r="TSR6" s="63">
        <v>0</v>
      </c>
      <c r="TSS6" s="63">
        <v>0</v>
      </c>
      <c r="TST6" s="63">
        <v>0</v>
      </c>
      <c r="TSU6" s="63">
        <v>0</v>
      </c>
      <c r="TSV6" s="63">
        <v>0</v>
      </c>
      <c r="TSW6" s="63">
        <v>0</v>
      </c>
      <c r="TSX6" s="63">
        <v>0</v>
      </c>
      <c r="TSY6" s="63">
        <v>0</v>
      </c>
      <c r="TSZ6" s="63">
        <v>0</v>
      </c>
      <c r="TTA6" s="63">
        <v>0</v>
      </c>
      <c r="TTB6" s="63">
        <v>0</v>
      </c>
      <c r="TTC6" s="63">
        <v>0</v>
      </c>
      <c r="TTD6" s="63">
        <v>0</v>
      </c>
      <c r="TTE6" s="63">
        <v>0</v>
      </c>
      <c r="TTF6" s="63">
        <v>0</v>
      </c>
      <c r="TTG6" s="63">
        <v>0</v>
      </c>
      <c r="TTH6" s="63">
        <v>0</v>
      </c>
      <c r="TTI6" s="63">
        <v>0</v>
      </c>
      <c r="TTJ6" s="63">
        <v>0</v>
      </c>
      <c r="TTK6" s="63">
        <v>0</v>
      </c>
      <c r="TTL6" s="63">
        <v>0</v>
      </c>
      <c r="TTM6" s="63">
        <v>0</v>
      </c>
      <c r="TTN6" s="63">
        <v>0</v>
      </c>
      <c r="TTO6" s="63">
        <v>0</v>
      </c>
      <c r="TTP6" s="63">
        <v>0</v>
      </c>
      <c r="TTQ6" s="63">
        <v>0</v>
      </c>
      <c r="TTR6" s="63">
        <v>0</v>
      </c>
      <c r="TTS6" s="63">
        <v>0</v>
      </c>
      <c r="TTT6" s="63">
        <v>0</v>
      </c>
      <c r="TTU6" s="63">
        <v>0</v>
      </c>
      <c r="TTV6" s="63">
        <v>0</v>
      </c>
      <c r="TTW6" s="63">
        <v>0</v>
      </c>
      <c r="TTX6" s="63">
        <v>0</v>
      </c>
      <c r="TTY6" s="63">
        <v>0</v>
      </c>
      <c r="TTZ6" s="63">
        <v>0</v>
      </c>
      <c r="TUA6" s="63">
        <v>0</v>
      </c>
      <c r="TUB6" s="63">
        <v>0</v>
      </c>
      <c r="TUC6" s="63">
        <v>0</v>
      </c>
      <c r="TUD6" s="63">
        <v>0</v>
      </c>
      <c r="TUE6" s="63">
        <v>0</v>
      </c>
      <c r="TUF6" s="63">
        <v>0</v>
      </c>
      <c r="TUG6" s="63">
        <v>0</v>
      </c>
      <c r="TUH6" s="63">
        <v>0</v>
      </c>
      <c r="TUI6" s="63">
        <v>0</v>
      </c>
      <c r="TUJ6" s="63">
        <v>0</v>
      </c>
      <c r="TUK6" s="63">
        <v>0</v>
      </c>
      <c r="TUL6" s="63">
        <v>0</v>
      </c>
      <c r="TUM6" s="63">
        <v>0</v>
      </c>
      <c r="TUN6" s="63">
        <v>0</v>
      </c>
      <c r="TUO6" s="63">
        <v>0</v>
      </c>
      <c r="TUP6" s="63">
        <v>0</v>
      </c>
      <c r="TUQ6" s="63">
        <v>0</v>
      </c>
      <c r="TUR6" s="63">
        <v>0</v>
      </c>
      <c r="TUS6" s="63">
        <v>0</v>
      </c>
      <c r="TUT6" s="63">
        <v>0</v>
      </c>
      <c r="TUU6" s="63">
        <v>0</v>
      </c>
      <c r="TUV6" s="63">
        <v>0</v>
      </c>
      <c r="TUW6" s="63">
        <v>0</v>
      </c>
      <c r="TUX6" s="63">
        <v>0</v>
      </c>
      <c r="TUY6" s="63">
        <v>0</v>
      </c>
      <c r="TUZ6" s="63">
        <v>0</v>
      </c>
      <c r="TVA6" s="63">
        <v>0</v>
      </c>
      <c r="TVB6" s="63">
        <v>0</v>
      </c>
      <c r="TVC6" s="63">
        <v>0</v>
      </c>
      <c r="TVD6" s="63">
        <v>0</v>
      </c>
      <c r="TVE6" s="63">
        <v>0</v>
      </c>
      <c r="TVF6" s="63">
        <v>0</v>
      </c>
      <c r="TVG6" s="63">
        <v>0</v>
      </c>
      <c r="TVH6" s="63">
        <v>0</v>
      </c>
      <c r="TVI6" s="63">
        <v>0</v>
      </c>
      <c r="TVJ6" s="63">
        <v>0</v>
      </c>
      <c r="TVK6" s="63">
        <v>0</v>
      </c>
      <c r="TVL6" s="63">
        <v>0</v>
      </c>
      <c r="TVM6" s="63">
        <v>0</v>
      </c>
      <c r="TVN6" s="63">
        <v>0</v>
      </c>
      <c r="TVO6" s="63">
        <v>0</v>
      </c>
      <c r="TVP6" s="63">
        <v>0</v>
      </c>
      <c r="TVQ6" s="63">
        <v>0</v>
      </c>
      <c r="TVR6" s="63">
        <v>0</v>
      </c>
      <c r="TVS6" s="63">
        <v>0</v>
      </c>
      <c r="TVT6" s="63">
        <v>0</v>
      </c>
      <c r="TVU6" s="63">
        <v>0</v>
      </c>
      <c r="TVV6" s="63">
        <v>0</v>
      </c>
      <c r="TVW6" s="63">
        <v>0</v>
      </c>
      <c r="TVX6" s="63">
        <v>0</v>
      </c>
      <c r="TVY6" s="63">
        <v>0</v>
      </c>
      <c r="TVZ6" s="63">
        <v>0</v>
      </c>
      <c r="TWA6" s="63">
        <v>0</v>
      </c>
      <c r="TWB6" s="63">
        <v>0</v>
      </c>
      <c r="TWC6" s="63">
        <v>0</v>
      </c>
      <c r="TWD6" s="63">
        <v>0</v>
      </c>
      <c r="TWE6" s="63">
        <v>0</v>
      </c>
      <c r="TWF6" s="63">
        <v>0</v>
      </c>
      <c r="TWG6" s="63">
        <v>0</v>
      </c>
      <c r="TWH6" s="63">
        <v>0</v>
      </c>
      <c r="TWI6" s="63">
        <v>0</v>
      </c>
      <c r="TWJ6" s="63">
        <v>0</v>
      </c>
      <c r="TWK6" s="63">
        <v>0</v>
      </c>
      <c r="TWL6" s="63">
        <v>0</v>
      </c>
      <c r="TWM6" s="63">
        <v>0</v>
      </c>
      <c r="TWN6" s="63">
        <v>0</v>
      </c>
      <c r="TWO6" s="63">
        <v>0</v>
      </c>
      <c r="TWP6" s="63">
        <v>0</v>
      </c>
      <c r="TWQ6" s="63">
        <v>0</v>
      </c>
      <c r="TWR6" s="63">
        <v>0</v>
      </c>
      <c r="TWS6" s="63">
        <v>0</v>
      </c>
      <c r="TWT6" s="63">
        <v>0</v>
      </c>
      <c r="TWU6" s="63">
        <v>0</v>
      </c>
      <c r="TWV6" s="63">
        <v>0</v>
      </c>
      <c r="TWW6" s="63">
        <v>0</v>
      </c>
      <c r="TWX6" s="63">
        <v>0</v>
      </c>
      <c r="TWY6" s="63">
        <v>0</v>
      </c>
      <c r="TWZ6" s="63">
        <v>0</v>
      </c>
      <c r="TXA6" s="63">
        <v>0</v>
      </c>
      <c r="TXB6" s="63">
        <v>0</v>
      </c>
      <c r="TXC6" s="63">
        <v>0</v>
      </c>
      <c r="TXD6" s="63">
        <v>0</v>
      </c>
      <c r="TXE6" s="63">
        <v>0</v>
      </c>
      <c r="TXF6" s="63">
        <v>0</v>
      </c>
      <c r="TXG6" s="63">
        <v>0</v>
      </c>
      <c r="TXH6" s="63">
        <v>0</v>
      </c>
      <c r="TXI6" s="63">
        <v>0</v>
      </c>
      <c r="TXJ6" s="63">
        <v>0</v>
      </c>
      <c r="TXK6" s="63">
        <v>0</v>
      </c>
      <c r="TXL6" s="63">
        <v>0</v>
      </c>
      <c r="TXM6" s="63">
        <v>0</v>
      </c>
      <c r="TXN6" s="63">
        <v>0</v>
      </c>
      <c r="TXO6" s="63">
        <v>0</v>
      </c>
      <c r="TXP6" s="63">
        <v>0</v>
      </c>
      <c r="TXQ6" s="63">
        <v>0</v>
      </c>
      <c r="TXR6" s="63">
        <v>0</v>
      </c>
      <c r="TXS6" s="63">
        <v>0</v>
      </c>
      <c r="TXT6" s="63">
        <v>0</v>
      </c>
      <c r="TXU6" s="63">
        <v>0</v>
      </c>
      <c r="TXV6" s="63">
        <v>0</v>
      </c>
      <c r="TXW6" s="63">
        <v>0</v>
      </c>
      <c r="TXX6" s="63">
        <v>0</v>
      </c>
      <c r="TXY6" s="63">
        <v>0</v>
      </c>
      <c r="TXZ6" s="63">
        <v>0</v>
      </c>
      <c r="TYA6" s="63">
        <v>0</v>
      </c>
      <c r="TYB6" s="63">
        <v>0</v>
      </c>
      <c r="TYC6" s="63">
        <v>0</v>
      </c>
      <c r="TYD6" s="63">
        <v>0</v>
      </c>
      <c r="TYE6" s="63">
        <v>0</v>
      </c>
      <c r="TYF6" s="63">
        <v>0</v>
      </c>
      <c r="TYG6" s="63">
        <v>0</v>
      </c>
      <c r="TYH6" s="63">
        <v>0</v>
      </c>
      <c r="TYI6" s="63">
        <v>0</v>
      </c>
      <c r="TYJ6" s="63">
        <v>0</v>
      </c>
      <c r="TYK6" s="63">
        <v>0</v>
      </c>
      <c r="TYL6" s="63">
        <v>0</v>
      </c>
      <c r="TYM6" s="63">
        <v>0</v>
      </c>
      <c r="TYN6" s="63">
        <v>0</v>
      </c>
      <c r="TYO6" s="63">
        <v>0</v>
      </c>
      <c r="TYP6" s="63">
        <v>0</v>
      </c>
      <c r="TYQ6" s="63">
        <v>0</v>
      </c>
      <c r="TYR6" s="63">
        <v>0</v>
      </c>
      <c r="TYS6" s="63">
        <v>0</v>
      </c>
      <c r="TYT6" s="63">
        <v>0</v>
      </c>
      <c r="TYU6" s="63">
        <v>0</v>
      </c>
      <c r="TYV6" s="63">
        <v>0</v>
      </c>
      <c r="TYW6" s="63">
        <v>0</v>
      </c>
      <c r="TYX6" s="63">
        <v>0</v>
      </c>
      <c r="TYY6" s="63">
        <v>0</v>
      </c>
      <c r="TYZ6" s="63">
        <v>0</v>
      </c>
      <c r="TZA6" s="63">
        <v>0</v>
      </c>
      <c r="TZB6" s="63">
        <v>0</v>
      </c>
      <c r="TZC6" s="63">
        <v>0</v>
      </c>
      <c r="TZD6" s="63">
        <v>0</v>
      </c>
      <c r="TZE6" s="63">
        <v>0</v>
      </c>
      <c r="TZF6" s="63">
        <v>0</v>
      </c>
      <c r="TZG6" s="63">
        <v>0</v>
      </c>
      <c r="TZH6" s="63">
        <v>0</v>
      </c>
      <c r="TZI6" s="63">
        <v>0</v>
      </c>
      <c r="TZJ6" s="63">
        <v>0</v>
      </c>
      <c r="TZK6" s="63">
        <v>0</v>
      </c>
      <c r="TZL6" s="63">
        <v>0</v>
      </c>
      <c r="TZM6" s="63">
        <v>0</v>
      </c>
      <c r="TZN6" s="63">
        <v>0</v>
      </c>
      <c r="TZO6" s="63">
        <v>0</v>
      </c>
      <c r="TZP6" s="63">
        <v>0</v>
      </c>
      <c r="TZQ6" s="63">
        <v>0</v>
      </c>
      <c r="TZR6" s="63">
        <v>0</v>
      </c>
      <c r="TZS6" s="63">
        <v>0</v>
      </c>
      <c r="TZT6" s="63">
        <v>0</v>
      </c>
      <c r="TZU6" s="63">
        <v>0</v>
      </c>
      <c r="TZV6" s="63">
        <v>0</v>
      </c>
      <c r="TZW6" s="63">
        <v>0</v>
      </c>
      <c r="TZX6" s="63">
        <v>0</v>
      </c>
      <c r="TZY6" s="63">
        <v>0</v>
      </c>
      <c r="TZZ6" s="63">
        <v>0</v>
      </c>
      <c r="UAA6" s="63">
        <v>0</v>
      </c>
      <c r="UAB6" s="63">
        <v>0</v>
      </c>
      <c r="UAC6" s="63">
        <v>0</v>
      </c>
      <c r="UAD6" s="63">
        <v>0</v>
      </c>
      <c r="UAE6" s="63">
        <v>0</v>
      </c>
      <c r="UAF6" s="63">
        <v>0</v>
      </c>
      <c r="UAG6" s="63">
        <v>0</v>
      </c>
      <c r="UAH6" s="63">
        <v>0</v>
      </c>
      <c r="UAI6" s="63">
        <v>0</v>
      </c>
      <c r="UAJ6" s="63">
        <v>0</v>
      </c>
      <c r="UAK6" s="63">
        <v>0</v>
      </c>
      <c r="UAL6" s="63">
        <v>0</v>
      </c>
      <c r="UAM6" s="63">
        <v>0</v>
      </c>
      <c r="UAN6" s="63">
        <v>0</v>
      </c>
      <c r="UAO6" s="63">
        <v>0</v>
      </c>
      <c r="UAP6" s="63">
        <v>0</v>
      </c>
      <c r="UAQ6" s="63">
        <v>0</v>
      </c>
      <c r="UAR6" s="63">
        <v>0</v>
      </c>
      <c r="UAS6" s="63">
        <v>0</v>
      </c>
      <c r="UAT6" s="63">
        <v>0</v>
      </c>
      <c r="UAU6" s="63">
        <v>0</v>
      </c>
      <c r="UAV6" s="63">
        <v>0</v>
      </c>
      <c r="UAW6" s="63">
        <v>0</v>
      </c>
      <c r="UAX6" s="63">
        <v>0</v>
      </c>
      <c r="UAY6" s="63">
        <v>0</v>
      </c>
      <c r="UAZ6" s="63">
        <v>0</v>
      </c>
      <c r="UBA6" s="63">
        <v>0</v>
      </c>
      <c r="UBB6" s="63">
        <v>0</v>
      </c>
      <c r="UBC6" s="63">
        <v>0</v>
      </c>
      <c r="UBD6" s="63">
        <v>0</v>
      </c>
      <c r="UBE6" s="63">
        <v>0</v>
      </c>
      <c r="UBF6" s="63">
        <v>0</v>
      </c>
      <c r="UBG6" s="63">
        <v>0</v>
      </c>
      <c r="UBH6" s="63">
        <v>0</v>
      </c>
      <c r="UBI6" s="63">
        <v>0</v>
      </c>
      <c r="UBJ6" s="63">
        <v>0</v>
      </c>
      <c r="UBK6" s="63">
        <v>0</v>
      </c>
      <c r="UBL6" s="63">
        <v>0</v>
      </c>
      <c r="UBM6" s="63">
        <v>0</v>
      </c>
      <c r="UBN6" s="63">
        <v>0</v>
      </c>
      <c r="UBO6" s="63">
        <v>0</v>
      </c>
      <c r="UBP6" s="63">
        <v>0</v>
      </c>
      <c r="UBQ6" s="63">
        <v>0</v>
      </c>
      <c r="UBR6" s="63">
        <v>0</v>
      </c>
      <c r="UBS6" s="63">
        <v>0</v>
      </c>
      <c r="UBT6" s="63">
        <v>0</v>
      </c>
      <c r="UBU6" s="63">
        <v>0</v>
      </c>
      <c r="UBV6" s="63">
        <v>0</v>
      </c>
      <c r="UBW6" s="63">
        <v>0</v>
      </c>
      <c r="UBX6" s="63">
        <v>0</v>
      </c>
      <c r="UBY6" s="63">
        <v>0</v>
      </c>
      <c r="UBZ6" s="63">
        <v>0</v>
      </c>
      <c r="UCA6" s="63">
        <v>0</v>
      </c>
      <c r="UCB6" s="63">
        <v>0</v>
      </c>
      <c r="UCC6" s="63">
        <v>0</v>
      </c>
      <c r="UCD6" s="63">
        <v>0</v>
      </c>
      <c r="UCE6" s="63">
        <v>0</v>
      </c>
      <c r="UCF6" s="63">
        <v>0</v>
      </c>
      <c r="UCG6" s="63">
        <v>0</v>
      </c>
      <c r="UCH6" s="63">
        <v>0</v>
      </c>
      <c r="UCI6" s="63">
        <v>0</v>
      </c>
      <c r="UCJ6" s="63">
        <v>0</v>
      </c>
      <c r="UCK6" s="63">
        <v>0</v>
      </c>
      <c r="UCL6" s="63">
        <v>0</v>
      </c>
      <c r="UCM6" s="63">
        <v>0</v>
      </c>
      <c r="UCN6" s="63">
        <v>0</v>
      </c>
      <c r="UCO6" s="63">
        <v>0</v>
      </c>
      <c r="UCP6" s="63">
        <v>0</v>
      </c>
      <c r="UCQ6" s="63">
        <v>0</v>
      </c>
      <c r="UCR6" s="63">
        <v>0</v>
      </c>
      <c r="UCS6" s="63">
        <v>0</v>
      </c>
      <c r="UCT6" s="63">
        <v>0</v>
      </c>
      <c r="UCU6" s="63">
        <v>0</v>
      </c>
      <c r="UCV6" s="63">
        <v>0</v>
      </c>
      <c r="UCW6" s="63">
        <v>0</v>
      </c>
      <c r="UCX6" s="63">
        <v>0</v>
      </c>
      <c r="UCY6" s="63">
        <v>0</v>
      </c>
      <c r="UCZ6" s="63">
        <v>0</v>
      </c>
      <c r="UDA6" s="63">
        <v>0</v>
      </c>
      <c r="UDB6" s="63">
        <v>0</v>
      </c>
      <c r="UDC6" s="63">
        <v>0</v>
      </c>
      <c r="UDD6" s="63">
        <v>0</v>
      </c>
      <c r="UDE6" s="63">
        <v>0</v>
      </c>
      <c r="UDF6" s="63">
        <v>0</v>
      </c>
      <c r="UDG6" s="63">
        <v>0</v>
      </c>
      <c r="UDH6" s="63">
        <v>0</v>
      </c>
      <c r="UDI6" s="63">
        <v>0</v>
      </c>
      <c r="UDJ6" s="63">
        <v>0</v>
      </c>
      <c r="UDK6" s="63">
        <v>0</v>
      </c>
      <c r="UDL6" s="63">
        <v>0</v>
      </c>
      <c r="UDM6" s="63">
        <v>0</v>
      </c>
      <c r="UDN6" s="63">
        <v>0</v>
      </c>
      <c r="UDO6" s="63">
        <v>0</v>
      </c>
      <c r="UDP6" s="63">
        <v>0</v>
      </c>
      <c r="UDQ6" s="63">
        <v>0</v>
      </c>
      <c r="UDR6" s="63">
        <v>0</v>
      </c>
      <c r="UDS6" s="63">
        <v>0</v>
      </c>
      <c r="UDT6" s="63">
        <v>0</v>
      </c>
      <c r="UDU6" s="63">
        <v>0</v>
      </c>
      <c r="UDV6" s="63">
        <v>0</v>
      </c>
      <c r="UDW6" s="63">
        <v>0</v>
      </c>
      <c r="UDX6" s="63">
        <v>0</v>
      </c>
      <c r="UDY6" s="63">
        <v>0</v>
      </c>
      <c r="UDZ6" s="63">
        <v>0</v>
      </c>
      <c r="UEA6" s="63">
        <v>0</v>
      </c>
      <c r="UEB6" s="63">
        <v>0</v>
      </c>
      <c r="UEC6" s="63">
        <v>0</v>
      </c>
      <c r="UED6" s="63">
        <v>0</v>
      </c>
      <c r="UEE6" s="63">
        <v>0</v>
      </c>
      <c r="UEF6" s="63">
        <v>0</v>
      </c>
      <c r="UEG6" s="63">
        <v>0</v>
      </c>
      <c r="UEH6" s="63">
        <v>0</v>
      </c>
      <c r="UEI6" s="63">
        <v>0</v>
      </c>
      <c r="UEJ6" s="63">
        <v>0</v>
      </c>
      <c r="UEK6" s="63">
        <v>0</v>
      </c>
      <c r="UEL6" s="63">
        <v>0</v>
      </c>
      <c r="UEM6" s="63">
        <v>0</v>
      </c>
      <c r="UEN6" s="63">
        <v>0</v>
      </c>
      <c r="UEO6" s="63">
        <v>0</v>
      </c>
      <c r="UEP6" s="63">
        <v>0</v>
      </c>
      <c r="UEQ6" s="63">
        <v>0</v>
      </c>
      <c r="UER6" s="63">
        <v>0</v>
      </c>
      <c r="UES6" s="63">
        <v>0</v>
      </c>
      <c r="UET6" s="63">
        <v>0</v>
      </c>
      <c r="UEU6" s="63">
        <v>0</v>
      </c>
      <c r="UEV6" s="63">
        <v>0</v>
      </c>
      <c r="UEW6" s="63">
        <v>0</v>
      </c>
      <c r="UEX6" s="63">
        <v>0</v>
      </c>
      <c r="UEY6" s="63">
        <v>0</v>
      </c>
      <c r="UEZ6" s="63">
        <v>0</v>
      </c>
      <c r="UFA6" s="63">
        <v>0</v>
      </c>
      <c r="UFB6" s="63">
        <v>0</v>
      </c>
      <c r="UFC6" s="63">
        <v>0</v>
      </c>
      <c r="UFD6" s="63">
        <v>0</v>
      </c>
      <c r="UFE6" s="63">
        <v>0</v>
      </c>
      <c r="UFF6" s="63">
        <v>0</v>
      </c>
      <c r="UFG6" s="63">
        <v>0</v>
      </c>
      <c r="UFH6" s="63">
        <v>0</v>
      </c>
      <c r="UFI6" s="63">
        <v>0</v>
      </c>
      <c r="UFJ6" s="63">
        <v>0</v>
      </c>
      <c r="UFK6" s="63">
        <v>0</v>
      </c>
      <c r="UFL6" s="63">
        <v>0</v>
      </c>
      <c r="UFM6" s="63">
        <v>0</v>
      </c>
      <c r="UFN6" s="63">
        <v>0</v>
      </c>
      <c r="UFO6" s="63">
        <v>0</v>
      </c>
      <c r="UFP6" s="63">
        <v>0</v>
      </c>
      <c r="UFQ6" s="63">
        <v>0</v>
      </c>
      <c r="UFR6" s="63">
        <v>0</v>
      </c>
      <c r="UFS6" s="63">
        <v>0</v>
      </c>
      <c r="UFT6" s="63">
        <v>0</v>
      </c>
      <c r="UFU6" s="63">
        <v>0</v>
      </c>
      <c r="UFV6" s="63">
        <v>0</v>
      </c>
      <c r="UFW6" s="63">
        <v>0</v>
      </c>
      <c r="UFX6" s="63">
        <v>0</v>
      </c>
      <c r="UFY6" s="63">
        <v>0</v>
      </c>
      <c r="UFZ6" s="63">
        <v>0</v>
      </c>
      <c r="UGA6" s="63">
        <v>0</v>
      </c>
      <c r="UGB6" s="63">
        <v>0</v>
      </c>
      <c r="UGC6" s="63">
        <v>0</v>
      </c>
      <c r="UGD6" s="63">
        <v>0</v>
      </c>
      <c r="UGE6" s="63">
        <v>0</v>
      </c>
      <c r="UGF6" s="63">
        <v>0</v>
      </c>
      <c r="UGG6" s="63">
        <v>0</v>
      </c>
      <c r="UGH6" s="63">
        <v>0</v>
      </c>
      <c r="UGI6" s="63">
        <v>0</v>
      </c>
      <c r="UGJ6" s="63">
        <v>0</v>
      </c>
      <c r="UGK6" s="63">
        <v>0</v>
      </c>
      <c r="UGL6" s="63">
        <v>0</v>
      </c>
      <c r="UGM6" s="63">
        <v>0</v>
      </c>
      <c r="UGN6" s="63">
        <v>0</v>
      </c>
      <c r="UGO6" s="63">
        <v>0</v>
      </c>
      <c r="UGP6" s="63">
        <v>0</v>
      </c>
      <c r="UGQ6" s="63">
        <v>0</v>
      </c>
      <c r="UGR6" s="63">
        <v>0</v>
      </c>
      <c r="UGS6" s="63">
        <v>0</v>
      </c>
      <c r="UGT6" s="63">
        <v>0</v>
      </c>
      <c r="UGU6" s="63">
        <v>0</v>
      </c>
      <c r="UGV6" s="63">
        <v>0</v>
      </c>
      <c r="UGW6" s="63">
        <v>0</v>
      </c>
      <c r="UGX6" s="63">
        <v>0</v>
      </c>
      <c r="UGY6" s="63">
        <v>0</v>
      </c>
      <c r="UGZ6" s="63">
        <v>0</v>
      </c>
      <c r="UHA6" s="63">
        <v>0</v>
      </c>
      <c r="UHB6" s="63">
        <v>0</v>
      </c>
      <c r="UHC6" s="63">
        <v>0</v>
      </c>
      <c r="UHD6" s="63">
        <v>0</v>
      </c>
      <c r="UHE6" s="63">
        <v>0</v>
      </c>
      <c r="UHF6" s="63">
        <v>0</v>
      </c>
      <c r="UHG6" s="63">
        <v>0</v>
      </c>
      <c r="UHH6" s="63">
        <v>0</v>
      </c>
      <c r="UHI6" s="63">
        <v>0</v>
      </c>
      <c r="UHJ6" s="63">
        <v>0</v>
      </c>
      <c r="UHK6" s="63">
        <v>0</v>
      </c>
      <c r="UHL6" s="63">
        <v>0</v>
      </c>
      <c r="UHM6" s="63">
        <v>0</v>
      </c>
      <c r="UHN6" s="63">
        <v>0</v>
      </c>
      <c r="UHO6" s="63">
        <v>0</v>
      </c>
      <c r="UHP6" s="63">
        <v>0</v>
      </c>
      <c r="UHQ6" s="63">
        <v>0</v>
      </c>
      <c r="UHR6" s="63">
        <v>0</v>
      </c>
      <c r="UHS6" s="63">
        <v>0</v>
      </c>
      <c r="UHT6" s="63">
        <v>0</v>
      </c>
      <c r="UHU6" s="63">
        <v>0</v>
      </c>
      <c r="UHV6" s="63">
        <v>0</v>
      </c>
      <c r="UHW6" s="63">
        <v>0</v>
      </c>
      <c r="UHX6" s="63">
        <v>0</v>
      </c>
      <c r="UHY6" s="63">
        <v>0</v>
      </c>
      <c r="UHZ6" s="63">
        <v>0</v>
      </c>
      <c r="UIA6" s="63">
        <v>0</v>
      </c>
      <c r="UIB6" s="63">
        <v>0</v>
      </c>
      <c r="UIC6" s="63">
        <v>0</v>
      </c>
      <c r="UID6" s="63">
        <v>0</v>
      </c>
      <c r="UIE6" s="63">
        <v>0</v>
      </c>
      <c r="UIF6" s="63">
        <v>0</v>
      </c>
      <c r="UIG6" s="63">
        <v>0</v>
      </c>
      <c r="UIH6" s="63">
        <v>0</v>
      </c>
      <c r="UII6" s="63">
        <v>0</v>
      </c>
      <c r="UIJ6" s="63">
        <v>0</v>
      </c>
      <c r="UIK6" s="63">
        <v>0</v>
      </c>
      <c r="UIL6" s="63">
        <v>0</v>
      </c>
      <c r="UIM6" s="63">
        <v>0</v>
      </c>
      <c r="UIN6" s="63">
        <v>0</v>
      </c>
      <c r="UIO6" s="63">
        <v>0</v>
      </c>
      <c r="UIP6" s="63">
        <v>0</v>
      </c>
      <c r="UIQ6" s="63">
        <v>0</v>
      </c>
      <c r="UIR6" s="63">
        <v>0</v>
      </c>
      <c r="UIS6" s="63">
        <v>0</v>
      </c>
      <c r="UIT6" s="63">
        <v>0</v>
      </c>
      <c r="UIU6" s="63">
        <v>0</v>
      </c>
      <c r="UIV6" s="63">
        <v>0</v>
      </c>
      <c r="UIW6" s="63">
        <v>0</v>
      </c>
      <c r="UIX6" s="63">
        <v>0</v>
      </c>
      <c r="UIY6" s="63">
        <v>0</v>
      </c>
      <c r="UIZ6" s="63">
        <v>0</v>
      </c>
      <c r="UJA6" s="63">
        <v>0</v>
      </c>
      <c r="UJB6" s="63">
        <v>0</v>
      </c>
      <c r="UJC6" s="63">
        <v>0</v>
      </c>
      <c r="UJD6" s="63">
        <v>0</v>
      </c>
      <c r="UJE6" s="63">
        <v>0</v>
      </c>
      <c r="UJF6" s="63">
        <v>0</v>
      </c>
      <c r="UJG6" s="63">
        <v>0</v>
      </c>
      <c r="UJH6" s="63">
        <v>0</v>
      </c>
      <c r="UJI6" s="63">
        <v>0</v>
      </c>
      <c r="UJJ6" s="63">
        <v>0</v>
      </c>
      <c r="UJK6" s="63">
        <v>0</v>
      </c>
      <c r="UJL6" s="63">
        <v>0</v>
      </c>
      <c r="UJM6" s="63">
        <v>0</v>
      </c>
      <c r="UJN6" s="63">
        <v>0</v>
      </c>
      <c r="UJO6" s="63">
        <v>0</v>
      </c>
      <c r="UJP6" s="63">
        <v>0</v>
      </c>
      <c r="UJQ6" s="63">
        <v>0</v>
      </c>
      <c r="UJR6" s="63">
        <v>0</v>
      </c>
      <c r="UJS6" s="63">
        <v>0</v>
      </c>
      <c r="UJT6" s="63">
        <v>0</v>
      </c>
      <c r="UJU6" s="63">
        <v>0</v>
      </c>
      <c r="UJV6" s="63">
        <v>0</v>
      </c>
      <c r="UJW6" s="63">
        <v>0</v>
      </c>
      <c r="UJX6" s="63">
        <v>0</v>
      </c>
      <c r="UJY6" s="63">
        <v>0</v>
      </c>
      <c r="UJZ6" s="63">
        <v>0</v>
      </c>
      <c r="UKA6" s="63">
        <v>0</v>
      </c>
      <c r="UKB6" s="63">
        <v>0</v>
      </c>
      <c r="UKC6" s="63">
        <v>0</v>
      </c>
      <c r="UKD6" s="63">
        <v>0</v>
      </c>
      <c r="UKE6" s="63">
        <v>0</v>
      </c>
      <c r="UKF6" s="63">
        <v>0</v>
      </c>
      <c r="UKG6" s="63">
        <v>0</v>
      </c>
      <c r="UKH6" s="63">
        <v>0</v>
      </c>
      <c r="UKI6" s="63">
        <v>0</v>
      </c>
      <c r="UKJ6" s="63">
        <v>0</v>
      </c>
      <c r="UKK6" s="63">
        <v>0</v>
      </c>
      <c r="UKL6" s="63">
        <v>0</v>
      </c>
      <c r="UKM6" s="63">
        <v>0</v>
      </c>
      <c r="UKN6" s="63">
        <v>0</v>
      </c>
      <c r="UKO6" s="63">
        <v>0</v>
      </c>
      <c r="UKP6" s="63">
        <v>0</v>
      </c>
      <c r="UKQ6" s="63">
        <v>0</v>
      </c>
      <c r="UKR6" s="63">
        <v>0</v>
      </c>
      <c r="UKS6" s="63">
        <v>0</v>
      </c>
      <c r="UKT6" s="63">
        <v>0</v>
      </c>
      <c r="UKU6" s="63">
        <v>0</v>
      </c>
      <c r="UKV6" s="63">
        <v>0</v>
      </c>
      <c r="UKW6" s="63">
        <v>0</v>
      </c>
      <c r="UKX6" s="63">
        <v>0</v>
      </c>
      <c r="UKY6" s="63">
        <v>0</v>
      </c>
      <c r="UKZ6" s="63">
        <v>0</v>
      </c>
      <c r="ULA6" s="63">
        <v>0</v>
      </c>
      <c r="ULB6" s="63">
        <v>0</v>
      </c>
      <c r="ULC6" s="63">
        <v>0</v>
      </c>
      <c r="ULD6" s="63">
        <v>0</v>
      </c>
      <c r="ULE6" s="63">
        <v>0</v>
      </c>
      <c r="ULF6" s="63">
        <v>0</v>
      </c>
      <c r="ULG6" s="63">
        <v>0</v>
      </c>
      <c r="ULH6" s="63">
        <v>0</v>
      </c>
      <c r="ULI6" s="63">
        <v>0</v>
      </c>
      <c r="ULJ6" s="63">
        <v>0</v>
      </c>
      <c r="ULK6" s="63">
        <v>0</v>
      </c>
      <c r="ULL6" s="63">
        <v>0</v>
      </c>
      <c r="ULM6" s="63">
        <v>0</v>
      </c>
      <c r="ULN6" s="63">
        <v>0</v>
      </c>
      <c r="ULO6" s="63">
        <v>0</v>
      </c>
      <c r="ULP6" s="63">
        <v>0</v>
      </c>
      <c r="ULQ6" s="63">
        <v>0</v>
      </c>
      <c r="ULR6" s="63">
        <v>0</v>
      </c>
      <c r="ULS6" s="63">
        <v>0</v>
      </c>
      <c r="ULT6" s="63">
        <v>0</v>
      </c>
      <c r="ULU6" s="63">
        <v>0</v>
      </c>
      <c r="ULV6" s="63">
        <v>0</v>
      </c>
      <c r="ULW6" s="63">
        <v>0</v>
      </c>
      <c r="ULX6" s="63">
        <v>0</v>
      </c>
      <c r="ULY6" s="63">
        <v>0</v>
      </c>
      <c r="ULZ6" s="63">
        <v>0</v>
      </c>
      <c r="UMA6" s="63">
        <v>0</v>
      </c>
      <c r="UMB6" s="63">
        <v>0</v>
      </c>
      <c r="UMC6" s="63">
        <v>0</v>
      </c>
      <c r="UMD6" s="63">
        <v>0</v>
      </c>
      <c r="UME6" s="63">
        <v>0</v>
      </c>
      <c r="UMF6" s="63">
        <v>0</v>
      </c>
      <c r="UMG6" s="63">
        <v>0</v>
      </c>
      <c r="UMH6" s="63">
        <v>0</v>
      </c>
      <c r="UMI6" s="63">
        <v>0</v>
      </c>
      <c r="UMJ6" s="63">
        <v>0</v>
      </c>
      <c r="UMK6" s="63">
        <v>0</v>
      </c>
      <c r="UML6" s="63">
        <v>0</v>
      </c>
      <c r="UMM6" s="63">
        <v>0</v>
      </c>
      <c r="UMN6" s="63">
        <v>0</v>
      </c>
      <c r="UMO6" s="63">
        <v>0</v>
      </c>
      <c r="UMP6" s="63">
        <v>0</v>
      </c>
      <c r="UMQ6" s="63">
        <v>0</v>
      </c>
      <c r="UMR6" s="63">
        <v>0</v>
      </c>
      <c r="UMS6" s="63">
        <v>0</v>
      </c>
      <c r="UMT6" s="63">
        <v>0</v>
      </c>
      <c r="UMU6" s="63">
        <v>0</v>
      </c>
      <c r="UMV6" s="63">
        <v>0</v>
      </c>
      <c r="UMW6" s="63">
        <v>0</v>
      </c>
      <c r="UMX6" s="63">
        <v>0</v>
      </c>
      <c r="UMY6" s="63">
        <v>0</v>
      </c>
      <c r="UMZ6" s="63">
        <v>0</v>
      </c>
      <c r="UNA6" s="63">
        <v>0</v>
      </c>
      <c r="UNB6" s="63">
        <v>0</v>
      </c>
      <c r="UNC6" s="63">
        <v>0</v>
      </c>
      <c r="UND6" s="63">
        <v>0</v>
      </c>
      <c r="UNE6" s="63">
        <v>0</v>
      </c>
      <c r="UNF6" s="63">
        <v>0</v>
      </c>
      <c r="UNG6" s="63">
        <v>0</v>
      </c>
      <c r="UNH6" s="63">
        <v>0</v>
      </c>
      <c r="UNI6" s="63">
        <v>0</v>
      </c>
      <c r="UNJ6" s="63">
        <v>0</v>
      </c>
      <c r="UNK6" s="63">
        <v>0</v>
      </c>
      <c r="UNL6" s="63">
        <v>0</v>
      </c>
      <c r="UNM6" s="63">
        <v>0</v>
      </c>
      <c r="UNN6" s="63">
        <v>0</v>
      </c>
      <c r="UNO6" s="63">
        <v>0</v>
      </c>
      <c r="UNP6" s="63">
        <v>0</v>
      </c>
      <c r="UNQ6" s="63">
        <v>0</v>
      </c>
      <c r="UNR6" s="63">
        <v>0</v>
      </c>
      <c r="UNS6" s="63">
        <v>0</v>
      </c>
      <c r="UNT6" s="63">
        <v>0</v>
      </c>
      <c r="UNU6" s="63">
        <v>0</v>
      </c>
      <c r="UNV6" s="63">
        <v>0</v>
      </c>
      <c r="UNW6" s="63">
        <v>0</v>
      </c>
      <c r="UNX6" s="63">
        <v>0</v>
      </c>
      <c r="UNY6" s="63">
        <v>0</v>
      </c>
      <c r="UNZ6" s="63">
        <v>0</v>
      </c>
      <c r="UOA6" s="63">
        <v>0</v>
      </c>
      <c r="UOB6" s="63">
        <v>0</v>
      </c>
      <c r="UOC6" s="63">
        <v>0</v>
      </c>
      <c r="UOD6" s="63">
        <v>0</v>
      </c>
      <c r="UOE6" s="63">
        <v>0</v>
      </c>
      <c r="UOF6" s="63">
        <v>0</v>
      </c>
      <c r="UOG6" s="63">
        <v>0</v>
      </c>
      <c r="UOH6" s="63">
        <v>0</v>
      </c>
      <c r="UOI6" s="63">
        <v>0</v>
      </c>
      <c r="UOJ6" s="63">
        <v>0</v>
      </c>
      <c r="UOK6" s="63">
        <v>0</v>
      </c>
      <c r="UOL6" s="63">
        <v>0</v>
      </c>
      <c r="UOM6" s="63">
        <v>0</v>
      </c>
      <c r="UON6" s="63">
        <v>0</v>
      </c>
      <c r="UOO6" s="63">
        <v>0</v>
      </c>
      <c r="UOP6" s="63">
        <v>0</v>
      </c>
      <c r="UOQ6" s="63">
        <v>0</v>
      </c>
      <c r="UOR6" s="63">
        <v>0</v>
      </c>
      <c r="UOS6" s="63">
        <v>0</v>
      </c>
      <c r="UOT6" s="63">
        <v>0</v>
      </c>
      <c r="UOU6" s="63">
        <v>0</v>
      </c>
      <c r="UOV6" s="63">
        <v>0</v>
      </c>
      <c r="UOW6" s="63">
        <v>0</v>
      </c>
      <c r="UOX6" s="63">
        <v>0</v>
      </c>
      <c r="UOY6" s="63">
        <v>0</v>
      </c>
      <c r="UOZ6" s="63">
        <v>0</v>
      </c>
      <c r="UPA6" s="63">
        <v>0</v>
      </c>
      <c r="UPB6" s="63">
        <v>0</v>
      </c>
      <c r="UPC6" s="63">
        <v>0</v>
      </c>
      <c r="UPD6" s="63">
        <v>0</v>
      </c>
      <c r="UPE6" s="63">
        <v>0</v>
      </c>
      <c r="UPF6" s="63">
        <v>0</v>
      </c>
      <c r="UPG6" s="63">
        <v>0</v>
      </c>
      <c r="UPH6" s="63">
        <v>0</v>
      </c>
      <c r="UPI6" s="63">
        <v>0</v>
      </c>
      <c r="UPJ6" s="63">
        <v>0</v>
      </c>
      <c r="UPK6" s="63">
        <v>0</v>
      </c>
      <c r="UPL6" s="63">
        <v>0</v>
      </c>
      <c r="UPM6" s="63">
        <v>0</v>
      </c>
      <c r="UPN6" s="63">
        <v>0</v>
      </c>
      <c r="UPO6" s="63">
        <v>0</v>
      </c>
      <c r="UPP6" s="63">
        <v>0</v>
      </c>
      <c r="UPQ6" s="63">
        <v>0</v>
      </c>
      <c r="UPR6" s="63">
        <v>0</v>
      </c>
      <c r="UPS6" s="63">
        <v>0</v>
      </c>
      <c r="UPT6" s="63">
        <v>0</v>
      </c>
      <c r="UPU6" s="63">
        <v>0</v>
      </c>
      <c r="UPV6" s="63">
        <v>0</v>
      </c>
      <c r="UPW6" s="63">
        <v>0</v>
      </c>
      <c r="UPX6" s="63">
        <v>0</v>
      </c>
      <c r="UPY6" s="63">
        <v>0</v>
      </c>
      <c r="UPZ6" s="63">
        <v>0</v>
      </c>
      <c r="UQA6" s="63">
        <v>0</v>
      </c>
      <c r="UQB6" s="63">
        <v>0</v>
      </c>
      <c r="UQC6" s="63">
        <v>0</v>
      </c>
      <c r="UQD6" s="63">
        <v>0</v>
      </c>
      <c r="UQE6" s="63">
        <v>0</v>
      </c>
      <c r="UQF6" s="63">
        <v>0</v>
      </c>
      <c r="UQG6" s="63">
        <v>0</v>
      </c>
      <c r="UQH6" s="63">
        <v>0</v>
      </c>
      <c r="UQI6" s="63">
        <v>0</v>
      </c>
      <c r="UQJ6" s="63">
        <v>0</v>
      </c>
      <c r="UQK6" s="63">
        <v>0</v>
      </c>
      <c r="UQL6" s="63">
        <v>0</v>
      </c>
      <c r="UQM6" s="63">
        <v>0</v>
      </c>
      <c r="UQN6" s="63">
        <v>0</v>
      </c>
      <c r="UQO6" s="63">
        <v>0</v>
      </c>
      <c r="UQP6" s="63">
        <v>0</v>
      </c>
      <c r="UQQ6" s="63">
        <v>0</v>
      </c>
      <c r="UQR6" s="63">
        <v>0</v>
      </c>
      <c r="UQS6" s="63">
        <v>0</v>
      </c>
      <c r="UQT6" s="63">
        <v>0</v>
      </c>
      <c r="UQU6" s="63">
        <v>0</v>
      </c>
      <c r="UQV6" s="63">
        <v>0</v>
      </c>
      <c r="UQW6" s="63">
        <v>0</v>
      </c>
      <c r="UQX6" s="63">
        <v>0</v>
      </c>
      <c r="UQY6" s="63">
        <v>0</v>
      </c>
      <c r="UQZ6" s="63">
        <v>0</v>
      </c>
      <c r="URA6" s="63">
        <v>0</v>
      </c>
      <c r="URB6" s="63">
        <v>0</v>
      </c>
      <c r="URC6" s="63">
        <v>0</v>
      </c>
      <c r="URD6" s="63">
        <v>0</v>
      </c>
      <c r="URE6" s="63">
        <v>0</v>
      </c>
      <c r="URF6" s="63">
        <v>0</v>
      </c>
      <c r="URG6" s="63">
        <v>0</v>
      </c>
      <c r="URH6" s="63">
        <v>0</v>
      </c>
      <c r="URI6" s="63">
        <v>0</v>
      </c>
      <c r="URJ6" s="63">
        <v>0</v>
      </c>
      <c r="URK6" s="63">
        <v>0</v>
      </c>
      <c r="URL6" s="63">
        <v>0</v>
      </c>
      <c r="URM6" s="63">
        <v>0</v>
      </c>
      <c r="URN6" s="63">
        <v>0</v>
      </c>
      <c r="URO6" s="63">
        <v>0</v>
      </c>
      <c r="URP6" s="63">
        <v>0</v>
      </c>
      <c r="URQ6" s="63">
        <v>0</v>
      </c>
      <c r="URR6" s="63">
        <v>0</v>
      </c>
      <c r="URS6" s="63">
        <v>0</v>
      </c>
      <c r="URT6" s="63">
        <v>0</v>
      </c>
      <c r="URU6" s="63">
        <v>0</v>
      </c>
      <c r="URV6" s="63">
        <v>0</v>
      </c>
      <c r="URW6" s="63">
        <v>0</v>
      </c>
      <c r="URX6" s="63">
        <v>0</v>
      </c>
      <c r="URY6" s="63">
        <v>0</v>
      </c>
      <c r="URZ6" s="63">
        <v>0</v>
      </c>
      <c r="USA6" s="63">
        <v>0</v>
      </c>
      <c r="USB6" s="63">
        <v>0</v>
      </c>
      <c r="USC6" s="63">
        <v>0</v>
      </c>
      <c r="USD6" s="63">
        <v>0</v>
      </c>
      <c r="USE6" s="63">
        <v>0</v>
      </c>
      <c r="USF6" s="63">
        <v>0</v>
      </c>
      <c r="USG6" s="63">
        <v>0</v>
      </c>
      <c r="USH6" s="63">
        <v>0</v>
      </c>
      <c r="USI6" s="63">
        <v>0</v>
      </c>
      <c r="USJ6" s="63">
        <v>0</v>
      </c>
      <c r="USK6" s="63">
        <v>0</v>
      </c>
      <c r="USL6" s="63">
        <v>0</v>
      </c>
      <c r="USM6" s="63">
        <v>0</v>
      </c>
      <c r="USN6" s="63">
        <v>0</v>
      </c>
      <c r="USO6" s="63">
        <v>0</v>
      </c>
      <c r="USP6" s="63">
        <v>0</v>
      </c>
      <c r="USQ6" s="63">
        <v>0</v>
      </c>
      <c r="USR6" s="63">
        <v>0</v>
      </c>
      <c r="USS6" s="63">
        <v>0</v>
      </c>
      <c r="UST6" s="63">
        <v>0</v>
      </c>
      <c r="USU6" s="63">
        <v>0</v>
      </c>
      <c r="USV6" s="63">
        <v>0</v>
      </c>
      <c r="USW6" s="63">
        <v>0</v>
      </c>
      <c r="USX6" s="63">
        <v>0</v>
      </c>
      <c r="USY6" s="63">
        <v>0</v>
      </c>
      <c r="USZ6" s="63">
        <v>0</v>
      </c>
      <c r="UTA6" s="63">
        <v>0</v>
      </c>
      <c r="UTB6" s="63">
        <v>0</v>
      </c>
      <c r="UTC6" s="63">
        <v>0</v>
      </c>
      <c r="UTD6" s="63">
        <v>0</v>
      </c>
      <c r="UTE6" s="63">
        <v>0</v>
      </c>
      <c r="UTF6" s="63">
        <v>0</v>
      </c>
      <c r="UTG6" s="63">
        <v>0</v>
      </c>
      <c r="UTH6" s="63">
        <v>0</v>
      </c>
      <c r="UTI6" s="63">
        <v>0</v>
      </c>
      <c r="UTJ6" s="63">
        <v>0</v>
      </c>
      <c r="UTK6" s="63">
        <v>0</v>
      </c>
      <c r="UTL6" s="63">
        <v>0</v>
      </c>
      <c r="UTM6" s="63">
        <v>0</v>
      </c>
      <c r="UTN6" s="63">
        <v>0</v>
      </c>
      <c r="UTO6" s="63">
        <v>0</v>
      </c>
      <c r="UTP6" s="63">
        <v>0</v>
      </c>
      <c r="UTQ6" s="63">
        <v>0</v>
      </c>
      <c r="UTR6" s="63">
        <v>0</v>
      </c>
      <c r="UTS6" s="63">
        <v>0</v>
      </c>
      <c r="UTT6" s="63">
        <v>0</v>
      </c>
      <c r="UTU6" s="63">
        <v>0</v>
      </c>
      <c r="UTV6" s="63">
        <v>0</v>
      </c>
      <c r="UTW6" s="63">
        <v>0</v>
      </c>
      <c r="UTX6" s="63">
        <v>0</v>
      </c>
      <c r="UTY6" s="63">
        <v>0</v>
      </c>
      <c r="UTZ6" s="63">
        <v>0</v>
      </c>
      <c r="UUA6" s="63">
        <v>0</v>
      </c>
      <c r="UUB6" s="63">
        <v>0</v>
      </c>
      <c r="UUC6" s="63">
        <v>0</v>
      </c>
      <c r="UUD6" s="63">
        <v>0</v>
      </c>
      <c r="UUE6" s="63">
        <v>0</v>
      </c>
      <c r="UUF6" s="63">
        <v>0</v>
      </c>
      <c r="UUG6" s="63">
        <v>0</v>
      </c>
      <c r="UUH6" s="63">
        <v>0</v>
      </c>
      <c r="UUI6" s="63">
        <v>0</v>
      </c>
      <c r="UUJ6" s="63">
        <v>0</v>
      </c>
      <c r="UUK6" s="63">
        <v>0</v>
      </c>
      <c r="UUL6" s="63">
        <v>0</v>
      </c>
      <c r="UUM6" s="63">
        <v>0</v>
      </c>
      <c r="UUN6" s="63">
        <v>0</v>
      </c>
      <c r="UUO6" s="63">
        <v>0</v>
      </c>
      <c r="UUP6" s="63">
        <v>0</v>
      </c>
      <c r="UUQ6" s="63">
        <v>0</v>
      </c>
      <c r="UUR6" s="63">
        <v>0</v>
      </c>
      <c r="UUS6" s="63">
        <v>0</v>
      </c>
      <c r="UUT6" s="63">
        <v>0</v>
      </c>
      <c r="UUU6" s="63">
        <v>0</v>
      </c>
      <c r="UUV6" s="63">
        <v>0</v>
      </c>
      <c r="UUW6" s="63">
        <v>0</v>
      </c>
      <c r="UUX6" s="63">
        <v>0</v>
      </c>
      <c r="UUY6" s="63">
        <v>0</v>
      </c>
      <c r="UUZ6" s="63">
        <v>0</v>
      </c>
      <c r="UVA6" s="63">
        <v>0</v>
      </c>
      <c r="UVB6" s="63">
        <v>0</v>
      </c>
      <c r="UVC6" s="63">
        <v>0</v>
      </c>
      <c r="UVD6" s="63">
        <v>0</v>
      </c>
      <c r="UVE6" s="63">
        <v>0</v>
      </c>
      <c r="UVF6" s="63">
        <v>0</v>
      </c>
      <c r="UVG6" s="63">
        <v>0</v>
      </c>
      <c r="UVH6" s="63">
        <v>0</v>
      </c>
      <c r="UVI6" s="63">
        <v>0</v>
      </c>
      <c r="UVJ6" s="63">
        <v>0</v>
      </c>
      <c r="UVK6" s="63">
        <v>0</v>
      </c>
      <c r="UVL6" s="63">
        <v>0</v>
      </c>
      <c r="UVM6" s="63">
        <v>0</v>
      </c>
      <c r="UVN6" s="63">
        <v>0</v>
      </c>
      <c r="UVO6" s="63">
        <v>0</v>
      </c>
      <c r="UVP6" s="63">
        <v>0</v>
      </c>
      <c r="UVQ6" s="63">
        <v>0</v>
      </c>
      <c r="UVR6" s="63">
        <v>0</v>
      </c>
      <c r="UVS6" s="63">
        <v>0</v>
      </c>
      <c r="UVT6" s="63">
        <v>0</v>
      </c>
      <c r="UVU6" s="63">
        <v>0</v>
      </c>
      <c r="UVV6" s="63">
        <v>0</v>
      </c>
      <c r="UVW6" s="63">
        <v>0</v>
      </c>
      <c r="UVX6" s="63">
        <v>0</v>
      </c>
      <c r="UVY6" s="63">
        <v>0</v>
      </c>
      <c r="UVZ6" s="63">
        <v>0</v>
      </c>
      <c r="UWA6" s="63">
        <v>0</v>
      </c>
      <c r="UWB6" s="63">
        <v>0</v>
      </c>
      <c r="UWC6" s="63">
        <v>0</v>
      </c>
      <c r="UWD6" s="63">
        <v>0</v>
      </c>
      <c r="UWE6" s="63">
        <v>0</v>
      </c>
      <c r="UWF6" s="63">
        <v>0</v>
      </c>
      <c r="UWG6" s="63">
        <v>0</v>
      </c>
      <c r="UWH6" s="63">
        <v>0</v>
      </c>
      <c r="UWI6" s="63">
        <v>0</v>
      </c>
      <c r="UWJ6" s="63">
        <v>0</v>
      </c>
      <c r="UWK6" s="63">
        <v>0</v>
      </c>
      <c r="UWL6" s="63">
        <v>0</v>
      </c>
      <c r="UWM6" s="63">
        <v>0</v>
      </c>
      <c r="UWN6" s="63">
        <v>0</v>
      </c>
      <c r="UWO6" s="63">
        <v>0</v>
      </c>
      <c r="UWP6" s="63">
        <v>0</v>
      </c>
      <c r="UWQ6" s="63">
        <v>0</v>
      </c>
      <c r="UWR6" s="63">
        <v>0</v>
      </c>
      <c r="UWS6" s="63">
        <v>0</v>
      </c>
      <c r="UWT6" s="63">
        <v>0</v>
      </c>
      <c r="UWU6" s="63">
        <v>0</v>
      </c>
      <c r="UWV6" s="63">
        <v>0</v>
      </c>
      <c r="UWW6" s="63">
        <v>0</v>
      </c>
      <c r="UWX6" s="63">
        <v>0</v>
      </c>
      <c r="UWY6" s="63">
        <v>0</v>
      </c>
      <c r="UWZ6" s="63">
        <v>0</v>
      </c>
      <c r="UXA6" s="63">
        <v>0</v>
      </c>
      <c r="UXB6" s="63">
        <v>0</v>
      </c>
      <c r="UXC6" s="63">
        <v>0</v>
      </c>
      <c r="UXD6" s="63">
        <v>0</v>
      </c>
      <c r="UXE6" s="63">
        <v>0</v>
      </c>
      <c r="UXF6" s="63">
        <v>0</v>
      </c>
      <c r="UXG6" s="63">
        <v>0</v>
      </c>
      <c r="UXH6" s="63">
        <v>0</v>
      </c>
      <c r="UXI6" s="63">
        <v>0</v>
      </c>
      <c r="UXJ6" s="63">
        <v>0</v>
      </c>
      <c r="UXK6" s="63">
        <v>0</v>
      </c>
      <c r="UXL6" s="63">
        <v>0</v>
      </c>
      <c r="UXM6" s="63">
        <v>0</v>
      </c>
      <c r="UXN6" s="63">
        <v>0</v>
      </c>
      <c r="UXO6" s="63">
        <v>0</v>
      </c>
      <c r="UXP6" s="63">
        <v>0</v>
      </c>
      <c r="UXQ6" s="63">
        <v>0</v>
      </c>
      <c r="UXR6" s="63">
        <v>0</v>
      </c>
      <c r="UXS6" s="63">
        <v>0</v>
      </c>
      <c r="UXT6" s="63">
        <v>0</v>
      </c>
      <c r="UXU6" s="63">
        <v>0</v>
      </c>
      <c r="UXV6" s="63">
        <v>0</v>
      </c>
      <c r="UXW6" s="63">
        <v>0</v>
      </c>
      <c r="UXX6" s="63">
        <v>0</v>
      </c>
      <c r="UXY6" s="63">
        <v>0</v>
      </c>
      <c r="UXZ6" s="63">
        <v>0</v>
      </c>
      <c r="UYA6" s="63">
        <v>0</v>
      </c>
      <c r="UYB6" s="63">
        <v>0</v>
      </c>
      <c r="UYC6" s="63">
        <v>0</v>
      </c>
      <c r="UYD6" s="63">
        <v>0</v>
      </c>
      <c r="UYE6" s="63">
        <v>0</v>
      </c>
      <c r="UYF6" s="63">
        <v>0</v>
      </c>
      <c r="UYG6" s="63">
        <v>0</v>
      </c>
      <c r="UYH6" s="63">
        <v>0</v>
      </c>
      <c r="UYI6" s="63">
        <v>0</v>
      </c>
      <c r="UYJ6" s="63">
        <v>0</v>
      </c>
      <c r="UYK6" s="63">
        <v>0</v>
      </c>
      <c r="UYL6" s="63">
        <v>0</v>
      </c>
      <c r="UYM6" s="63">
        <v>0</v>
      </c>
      <c r="UYN6" s="63">
        <v>0</v>
      </c>
      <c r="UYO6" s="63">
        <v>0</v>
      </c>
      <c r="UYP6" s="63">
        <v>0</v>
      </c>
      <c r="UYQ6" s="63">
        <v>0</v>
      </c>
      <c r="UYR6" s="63">
        <v>0</v>
      </c>
      <c r="UYS6" s="63">
        <v>0</v>
      </c>
      <c r="UYT6" s="63">
        <v>0</v>
      </c>
      <c r="UYU6" s="63">
        <v>0</v>
      </c>
      <c r="UYV6" s="63">
        <v>0</v>
      </c>
      <c r="UYW6" s="63">
        <v>0</v>
      </c>
      <c r="UYX6" s="63">
        <v>0</v>
      </c>
      <c r="UYY6" s="63">
        <v>0</v>
      </c>
      <c r="UYZ6" s="63">
        <v>0</v>
      </c>
      <c r="UZA6" s="63">
        <v>0</v>
      </c>
      <c r="UZB6" s="63">
        <v>0</v>
      </c>
      <c r="UZC6" s="63">
        <v>0</v>
      </c>
      <c r="UZD6" s="63">
        <v>0</v>
      </c>
      <c r="UZE6" s="63">
        <v>0</v>
      </c>
      <c r="UZF6" s="63">
        <v>0</v>
      </c>
      <c r="UZG6" s="63">
        <v>0</v>
      </c>
      <c r="UZH6" s="63">
        <v>0</v>
      </c>
      <c r="UZI6" s="63">
        <v>0</v>
      </c>
      <c r="UZJ6" s="63">
        <v>0</v>
      </c>
      <c r="UZK6" s="63">
        <v>0</v>
      </c>
      <c r="UZL6" s="63">
        <v>0</v>
      </c>
      <c r="UZM6" s="63">
        <v>0</v>
      </c>
      <c r="UZN6" s="63">
        <v>0</v>
      </c>
      <c r="UZO6" s="63">
        <v>0</v>
      </c>
      <c r="UZP6" s="63">
        <v>0</v>
      </c>
      <c r="UZQ6" s="63">
        <v>0</v>
      </c>
      <c r="UZR6" s="63">
        <v>0</v>
      </c>
      <c r="UZS6" s="63">
        <v>0</v>
      </c>
      <c r="UZT6" s="63">
        <v>0</v>
      </c>
      <c r="UZU6" s="63">
        <v>0</v>
      </c>
      <c r="UZV6" s="63">
        <v>0</v>
      </c>
      <c r="UZW6" s="63">
        <v>0</v>
      </c>
      <c r="UZX6" s="63">
        <v>0</v>
      </c>
      <c r="UZY6" s="63">
        <v>0</v>
      </c>
      <c r="UZZ6" s="63">
        <v>0</v>
      </c>
      <c r="VAA6" s="63">
        <v>0</v>
      </c>
      <c r="VAB6" s="63">
        <v>0</v>
      </c>
      <c r="VAC6" s="63">
        <v>0</v>
      </c>
      <c r="VAD6" s="63">
        <v>0</v>
      </c>
      <c r="VAE6" s="63">
        <v>0</v>
      </c>
      <c r="VAF6" s="63">
        <v>0</v>
      </c>
      <c r="VAG6" s="63">
        <v>0</v>
      </c>
      <c r="VAH6" s="63">
        <v>0</v>
      </c>
      <c r="VAI6" s="63">
        <v>0</v>
      </c>
      <c r="VAJ6" s="63">
        <v>0</v>
      </c>
      <c r="VAK6" s="63">
        <v>0</v>
      </c>
      <c r="VAL6" s="63">
        <v>0</v>
      </c>
      <c r="VAM6" s="63">
        <v>0</v>
      </c>
      <c r="VAN6" s="63">
        <v>0</v>
      </c>
      <c r="VAO6" s="63">
        <v>0</v>
      </c>
      <c r="VAP6" s="63">
        <v>0</v>
      </c>
      <c r="VAQ6" s="63">
        <v>0</v>
      </c>
      <c r="VAR6" s="63">
        <v>0</v>
      </c>
      <c r="VAS6" s="63">
        <v>0</v>
      </c>
      <c r="VAT6" s="63">
        <v>0</v>
      </c>
      <c r="VAU6" s="63">
        <v>0</v>
      </c>
      <c r="VAV6" s="63">
        <v>0</v>
      </c>
      <c r="VAW6" s="63">
        <v>0</v>
      </c>
      <c r="VAX6" s="63">
        <v>0</v>
      </c>
      <c r="VAY6" s="63">
        <v>0</v>
      </c>
      <c r="VAZ6" s="63">
        <v>0</v>
      </c>
      <c r="VBA6" s="63">
        <v>0</v>
      </c>
      <c r="VBB6" s="63">
        <v>0</v>
      </c>
      <c r="VBC6" s="63">
        <v>0</v>
      </c>
      <c r="VBD6" s="63">
        <v>0</v>
      </c>
      <c r="VBE6" s="63">
        <v>0</v>
      </c>
      <c r="VBF6" s="63">
        <v>0</v>
      </c>
      <c r="VBG6" s="63">
        <v>0</v>
      </c>
      <c r="VBH6" s="63">
        <v>0</v>
      </c>
      <c r="VBI6" s="63">
        <v>0</v>
      </c>
      <c r="VBJ6" s="63">
        <v>0</v>
      </c>
      <c r="VBK6" s="63">
        <v>0</v>
      </c>
      <c r="VBL6" s="63">
        <v>0</v>
      </c>
      <c r="VBM6" s="63">
        <v>0</v>
      </c>
      <c r="VBN6" s="63">
        <v>0</v>
      </c>
      <c r="VBO6" s="63">
        <v>0</v>
      </c>
      <c r="VBP6" s="63">
        <v>0</v>
      </c>
      <c r="VBQ6" s="63">
        <v>0</v>
      </c>
      <c r="VBR6" s="63">
        <v>0</v>
      </c>
      <c r="VBS6" s="63">
        <v>0</v>
      </c>
      <c r="VBT6" s="63">
        <v>0</v>
      </c>
      <c r="VBU6" s="63">
        <v>0</v>
      </c>
      <c r="VBV6" s="63">
        <v>0</v>
      </c>
      <c r="VBW6" s="63">
        <v>0</v>
      </c>
      <c r="VBX6" s="63">
        <v>0</v>
      </c>
      <c r="VBY6" s="63">
        <v>0</v>
      </c>
      <c r="VBZ6" s="63">
        <v>0</v>
      </c>
      <c r="VCA6" s="63">
        <v>0</v>
      </c>
      <c r="VCB6" s="63">
        <v>0</v>
      </c>
      <c r="VCC6" s="63">
        <v>0</v>
      </c>
      <c r="VCD6" s="63">
        <v>0</v>
      </c>
      <c r="VCE6" s="63">
        <v>0</v>
      </c>
      <c r="VCF6" s="63">
        <v>0</v>
      </c>
      <c r="VCG6" s="63">
        <v>0</v>
      </c>
      <c r="VCH6" s="63">
        <v>0</v>
      </c>
      <c r="VCI6" s="63">
        <v>0</v>
      </c>
      <c r="VCJ6" s="63">
        <v>0</v>
      </c>
      <c r="VCK6" s="63">
        <v>0</v>
      </c>
      <c r="VCL6" s="63">
        <v>0</v>
      </c>
      <c r="VCM6" s="63">
        <v>0</v>
      </c>
      <c r="VCN6" s="63">
        <v>0</v>
      </c>
      <c r="VCO6" s="63">
        <v>0</v>
      </c>
      <c r="VCP6" s="63">
        <v>0</v>
      </c>
      <c r="VCQ6" s="63">
        <v>0</v>
      </c>
      <c r="VCR6" s="63">
        <v>0</v>
      </c>
      <c r="VCS6" s="63">
        <v>0</v>
      </c>
      <c r="VCT6" s="63">
        <v>0</v>
      </c>
      <c r="VCU6" s="63">
        <v>0</v>
      </c>
      <c r="VCV6" s="63">
        <v>0</v>
      </c>
      <c r="VCW6" s="63">
        <v>0</v>
      </c>
      <c r="VCX6" s="63">
        <v>0</v>
      </c>
      <c r="VCY6" s="63">
        <v>0</v>
      </c>
      <c r="VCZ6" s="63">
        <v>0</v>
      </c>
      <c r="VDA6" s="63">
        <v>0</v>
      </c>
      <c r="VDB6" s="63">
        <v>0</v>
      </c>
      <c r="VDC6" s="63">
        <v>0</v>
      </c>
      <c r="VDD6" s="63">
        <v>0</v>
      </c>
      <c r="VDE6" s="63">
        <v>0</v>
      </c>
      <c r="VDF6" s="63">
        <v>0</v>
      </c>
      <c r="VDG6" s="63">
        <v>0</v>
      </c>
      <c r="VDH6" s="63">
        <v>0</v>
      </c>
      <c r="VDI6" s="63">
        <v>0</v>
      </c>
      <c r="VDJ6" s="63">
        <v>0</v>
      </c>
      <c r="VDK6" s="63">
        <v>0</v>
      </c>
      <c r="VDL6" s="63">
        <v>0</v>
      </c>
      <c r="VDM6" s="63">
        <v>0</v>
      </c>
      <c r="VDN6" s="63">
        <v>0</v>
      </c>
      <c r="VDO6" s="63">
        <v>0</v>
      </c>
      <c r="VDP6" s="63">
        <v>0</v>
      </c>
      <c r="VDQ6" s="63">
        <v>0</v>
      </c>
      <c r="VDR6" s="63">
        <v>0</v>
      </c>
      <c r="VDS6" s="63">
        <v>0</v>
      </c>
      <c r="VDT6" s="63">
        <v>0</v>
      </c>
      <c r="VDU6" s="63">
        <v>0</v>
      </c>
      <c r="VDV6" s="63">
        <v>0</v>
      </c>
      <c r="VDW6" s="63">
        <v>0</v>
      </c>
      <c r="VDX6" s="63">
        <v>0</v>
      </c>
      <c r="VDY6" s="63">
        <v>0</v>
      </c>
      <c r="VDZ6" s="63">
        <v>0</v>
      </c>
      <c r="VEA6" s="63">
        <v>0</v>
      </c>
      <c r="VEB6" s="63">
        <v>0</v>
      </c>
      <c r="VEC6" s="63">
        <v>0</v>
      </c>
      <c r="VED6" s="63">
        <v>0</v>
      </c>
      <c r="VEE6" s="63">
        <v>0</v>
      </c>
      <c r="VEF6" s="63">
        <v>0</v>
      </c>
      <c r="VEG6" s="63">
        <v>0</v>
      </c>
      <c r="VEH6" s="63">
        <v>0</v>
      </c>
      <c r="VEI6" s="63">
        <v>0</v>
      </c>
      <c r="VEJ6" s="63">
        <v>0</v>
      </c>
      <c r="VEK6" s="63">
        <v>0</v>
      </c>
      <c r="VEL6" s="63">
        <v>0</v>
      </c>
      <c r="VEM6" s="63">
        <v>0</v>
      </c>
      <c r="VEN6" s="63">
        <v>0</v>
      </c>
      <c r="VEO6" s="63">
        <v>0</v>
      </c>
      <c r="VEP6" s="63">
        <v>0</v>
      </c>
      <c r="VEQ6" s="63">
        <v>0</v>
      </c>
      <c r="VER6" s="63">
        <v>0</v>
      </c>
      <c r="VES6" s="63">
        <v>0</v>
      </c>
      <c r="VET6" s="63">
        <v>0</v>
      </c>
      <c r="VEU6" s="63">
        <v>0</v>
      </c>
      <c r="VEV6" s="63">
        <v>0</v>
      </c>
      <c r="VEW6" s="63">
        <v>0</v>
      </c>
      <c r="VEX6" s="63">
        <v>0</v>
      </c>
      <c r="VEY6" s="63">
        <v>0</v>
      </c>
      <c r="VEZ6" s="63">
        <v>0</v>
      </c>
      <c r="VFA6" s="63">
        <v>0</v>
      </c>
      <c r="VFB6" s="63">
        <v>0</v>
      </c>
      <c r="VFC6" s="63">
        <v>0</v>
      </c>
      <c r="VFD6" s="63">
        <v>0</v>
      </c>
      <c r="VFE6" s="63">
        <v>0</v>
      </c>
      <c r="VFF6" s="63">
        <v>0</v>
      </c>
      <c r="VFG6" s="63">
        <v>0</v>
      </c>
      <c r="VFH6" s="63">
        <v>0</v>
      </c>
      <c r="VFI6" s="63">
        <v>0</v>
      </c>
      <c r="VFJ6" s="63">
        <v>0</v>
      </c>
      <c r="VFK6" s="63">
        <v>0</v>
      </c>
      <c r="VFL6" s="63">
        <v>0</v>
      </c>
      <c r="VFM6" s="63">
        <v>0</v>
      </c>
      <c r="VFN6" s="63">
        <v>0</v>
      </c>
      <c r="VFO6" s="63">
        <v>0</v>
      </c>
      <c r="VFP6" s="63">
        <v>0</v>
      </c>
      <c r="VFQ6" s="63">
        <v>0</v>
      </c>
      <c r="VFR6" s="63">
        <v>0</v>
      </c>
      <c r="VFS6" s="63">
        <v>0</v>
      </c>
      <c r="VFT6" s="63">
        <v>0</v>
      </c>
      <c r="VFU6" s="63">
        <v>0</v>
      </c>
      <c r="VFV6" s="63">
        <v>0</v>
      </c>
      <c r="VFW6" s="63">
        <v>0</v>
      </c>
      <c r="VFX6" s="63">
        <v>0</v>
      </c>
      <c r="VFY6" s="63">
        <v>0</v>
      </c>
      <c r="VFZ6" s="63">
        <v>0</v>
      </c>
      <c r="VGA6" s="63">
        <v>0</v>
      </c>
      <c r="VGB6" s="63">
        <v>0</v>
      </c>
      <c r="VGC6" s="63">
        <v>0</v>
      </c>
      <c r="VGD6" s="63">
        <v>0</v>
      </c>
      <c r="VGE6" s="63">
        <v>0</v>
      </c>
      <c r="VGF6" s="63">
        <v>0</v>
      </c>
      <c r="VGG6" s="63">
        <v>0</v>
      </c>
      <c r="VGH6" s="63">
        <v>0</v>
      </c>
      <c r="VGI6" s="63">
        <v>0</v>
      </c>
      <c r="VGJ6" s="63">
        <v>0</v>
      </c>
      <c r="VGK6" s="63">
        <v>0</v>
      </c>
      <c r="VGL6" s="63">
        <v>0</v>
      </c>
      <c r="VGM6" s="63">
        <v>0</v>
      </c>
      <c r="VGN6" s="63">
        <v>0</v>
      </c>
      <c r="VGO6" s="63">
        <v>0</v>
      </c>
      <c r="VGP6" s="63">
        <v>0</v>
      </c>
      <c r="VGQ6" s="63">
        <v>0</v>
      </c>
      <c r="VGR6" s="63">
        <v>0</v>
      </c>
      <c r="VGS6" s="63">
        <v>0</v>
      </c>
      <c r="VGT6" s="63">
        <v>0</v>
      </c>
      <c r="VGU6" s="63">
        <v>0</v>
      </c>
      <c r="VGV6" s="63">
        <v>0</v>
      </c>
      <c r="VGW6" s="63">
        <v>0</v>
      </c>
      <c r="VGX6" s="63">
        <v>0</v>
      </c>
      <c r="VGY6" s="63">
        <v>0</v>
      </c>
      <c r="VGZ6" s="63">
        <v>0</v>
      </c>
      <c r="VHA6" s="63">
        <v>0</v>
      </c>
      <c r="VHB6" s="63">
        <v>0</v>
      </c>
      <c r="VHC6" s="63">
        <v>0</v>
      </c>
      <c r="VHD6" s="63">
        <v>0</v>
      </c>
      <c r="VHE6" s="63">
        <v>0</v>
      </c>
      <c r="VHF6" s="63">
        <v>0</v>
      </c>
      <c r="VHG6" s="63">
        <v>0</v>
      </c>
      <c r="VHH6" s="63">
        <v>0</v>
      </c>
      <c r="VHI6" s="63">
        <v>0</v>
      </c>
      <c r="VHJ6" s="63">
        <v>0</v>
      </c>
      <c r="VHK6" s="63">
        <v>0</v>
      </c>
      <c r="VHL6" s="63">
        <v>0</v>
      </c>
      <c r="VHM6" s="63">
        <v>0</v>
      </c>
      <c r="VHN6" s="63">
        <v>0</v>
      </c>
      <c r="VHO6" s="63">
        <v>0</v>
      </c>
      <c r="VHP6" s="63">
        <v>0</v>
      </c>
      <c r="VHQ6" s="63">
        <v>0</v>
      </c>
      <c r="VHR6" s="63">
        <v>0</v>
      </c>
      <c r="VHS6" s="63">
        <v>0</v>
      </c>
      <c r="VHT6" s="63">
        <v>0</v>
      </c>
      <c r="VHU6" s="63">
        <v>0</v>
      </c>
      <c r="VHV6" s="63">
        <v>0</v>
      </c>
      <c r="VHW6" s="63">
        <v>0</v>
      </c>
      <c r="VHX6" s="63">
        <v>0</v>
      </c>
      <c r="VHY6" s="63">
        <v>0</v>
      </c>
      <c r="VHZ6" s="63">
        <v>0</v>
      </c>
      <c r="VIA6" s="63">
        <v>0</v>
      </c>
      <c r="VIB6" s="63">
        <v>0</v>
      </c>
      <c r="VIC6" s="63">
        <v>0</v>
      </c>
      <c r="VID6" s="63">
        <v>0</v>
      </c>
      <c r="VIE6" s="63">
        <v>0</v>
      </c>
      <c r="VIF6" s="63">
        <v>0</v>
      </c>
      <c r="VIG6" s="63">
        <v>0</v>
      </c>
      <c r="VIH6" s="63">
        <v>0</v>
      </c>
      <c r="VII6" s="63">
        <v>0</v>
      </c>
      <c r="VIJ6" s="63">
        <v>0</v>
      </c>
      <c r="VIK6" s="63">
        <v>0</v>
      </c>
      <c r="VIL6" s="63">
        <v>0</v>
      </c>
      <c r="VIM6" s="63">
        <v>0</v>
      </c>
      <c r="VIN6" s="63">
        <v>0</v>
      </c>
      <c r="VIO6" s="63">
        <v>0</v>
      </c>
      <c r="VIP6" s="63">
        <v>0</v>
      </c>
      <c r="VIQ6" s="63">
        <v>0</v>
      </c>
      <c r="VIR6" s="63">
        <v>0</v>
      </c>
      <c r="VIS6" s="63">
        <v>0</v>
      </c>
      <c r="VIT6" s="63">
        <v>0</v>
      </c>
      <c r="VIU6" s="63">
        <v>0</v>
      </c>
      <c r="VIV6" s="63">
        <v>0</v>
      </c>
      <c r="VIW6" s="63">
        <v>0</v>
      </c>
      <c r="VIX6" s="63">
        <v>0</v>
      </c>
      <c r="VIY6" s="63">
        <v>0</v>
      </c>
      <c r="VIZ6" s="63">
        <v>0</v>
      </c>
      <c r="VJA6" s="63">
        <v>0</v>
      </c>
      <c r="VJB6" s="63">
        <v>0</v>
      </c>
      <c r="VJC6" s="63">
        <v>0</v>
      </c>
      <c r="VJD6" s="63">
        <v>0</v>
      </c>
      <c r="VJE6" s="63">
        <v>0</v>
      </c>
      <c r="VJF6" s="63">
        <v>0</v>
      </c>
      <c r="VJG6" s="63">
        <v>0</v>
      </c>
      <c r="VJH6" s="63">
        <v>0</v>
      </c>
      <c r="VJI6" s="63">
        <v>0</v>
      </c>
      <c r="VJJ6" s="63">
        <v>0</v>
      </c>
      <c r="VJK6" s="63">
        <v>0</v>
      </c>
      <c r="VJL6" s="63">
        <v>0</v>
      </c>
      <c r="VJM6" s="63">
        <v>0</v>
      </c>
      <c r="VJN6" s="63">
        <v>0</v>
      </c>
      <c r="VJO6" s="63">
        <v>0</v>
      </c>
      <c r="VJP6" s="63">
        <v>0</v>
      </c>
      <c r="VJQ6" s="63">
        <v>0</v>
      </c>
      <c r="VJR6" s="63">
        <v>0</v>
      </c>
      <c r="VJS6" s="63">
        <v>0</v>
      </c>
      <c r="VJT6" s="63">
        <v>0</v>
      </c>
      <c r="VJU6" s="63">
        <v>0</v>
      </c>
      <c r="VJV6" s="63">
        <v>0</v>
      </c>
      <c r="VJW6" s="63">
        <v>0</v>
      </c>
      <c r="VJX6" s="63">
        <v>0</v>
      </c>
      <c r="VJY6" s="63">
        <v>0</v>
      </c>
      <c r="VJZ6" s="63">
        <v>0</v>
      </c>
      <c r="VKA6" s="63">
        <v>0</v>
      </c>
      <c r="VKB6" s="63">
        <v>0</v>
      </c>
      <c r="VKC6" s="63">
        <v>0</v>
      </c>
      <c r="VKD6" s="63">
        <v>0</v>
      </c>
      <c r="VKE6" s="63">
        <v>0</v>
      </c>
      <c r="VKF6" s="63">
        <v>0</v>
      </c>
      <c r="VKG6" s="63">
        <v>0</v>
      </c>
      <c r="VKH6" s="63">
        <v>0</v>
      </c>
      <c r="VKI6" s="63">
        <v>0</v>
      </c>
      <c r="VKJ6" s="63">
        <v>0</v>
      </c>
      <c r="VKK6" s="63">
        <v>0</v>
      </c>
      <c r="VKL6" s="63">
        <v>0</v>
      </c>
      <c r="VKM6" s="63">
        <v>0</v>
      </c>
      <c r="VKN6" s="63">
        <v>0</v>
      </c>
      <c r="VKO6" s="63">
        <v>0</v>
      </c>
      <c r="VKP6" s="63">
        <v>0</v>
      </c>
      <c r="VKQ6" s="63">
        <v>0</v>
      </c>
      <c r="VKR6" s="63">
        <v>0</v>
      </c>
      <c r="VKS6" s="63">
        <v>0</v>
      </c>
      <c r="VKT6" s="63">
        <v>0</v>
      </c>
      <c r="VKU6" s="63">
        <v>0</v>
      </c>
      <c r="VKV6" s="63">
        <v>0</v>
      </c>
      <c r="VKW6" s="63">
        <v>0</v>
      </c>
      <c r="VKX6" s="63">
        <v>0</v>
      </c>
      <c r="VKY6" s="63">
        <v>0</v>
      </c>
      <c r="VKZ6" s="63">
        <v>0</v>
      </c>
      <c r="VLA6" s="63">
        <v>0</v>
      </c>
      <c r="VLB6" s="63">
        <v>0</v>
      </c>
      <c r="VLC6" s="63">
        <v>0</v>
      </c>
      <c r="VLD6" s="63">
        <v>0</v>
      </c>
      <c r="VLE6" s="63">
        <v>0</v>
      </c>
      <c r="VLF6" s="63">
        <v>0</v>
      </c>
      <c r="VLG6" s="63">
        <v>0</v>
      </c>
      <c r="VLH6" s="63">
        <v>0</v>
      </c>
      <c r="VLI6" s="63">
        <v>0</v>
      </c>
      <c r="VLJ6" s="63">
        <v>0</v>
      </c>
      <c r="VLK6" s="63">
        <v>0</v>
      </c>
      <c r="VLL6" s="63">
        <v>0</v>
      </c>
      <c r="VLM6" s="63">
        <v>0</v>
      </c>
      <c r="VLN6" s="63">
        <v>0</v>
      </c>
      <c r="VLO6" s="63">
        <v>0</v>
      </c>
      <c r="VLP6" s="63">
        <v>0</v>
      </c>
      <c r="VLQ6" s="63">
        <v>0</v>
      </c>
      <c r="VLR6" s="63">
        <v>0</v>
      </c>
      <c r="VLS6" s="63">
        <v>0</v>
      </c>
      <c r="VLT6" s="63">
        <v>0</v>
      </c>
      <c r="VLU6" s="63">
        <v>0</v>
      </c>
      <c r="VLV6" s="63">
        <v>0</v>
      </c>
      <c r="VLW6" s="63">
        <v>0</v>
      </c>
      <c r="VLX6" s="63">
        <v>0</v>
      </c>
      <c r="VLY6" s="63">
        <v>0</v>
      </c>
      <c r="VLZ6" s="63">
        <v>0</v>
      </c>
      <c r="VMA6" s="63">
        <v>0</v>
      </c>
      <c r="VMB6" s="63">
        <v>0</v>
      </c>
      <c r="VMC6" s="63">
        <v>0</v>
      </c>
      <c r="VMD6" s="63">
        <v>0</v>
      </c>
      <c r="VME6" s="63">
        <v>0</v>
      </c>
      <c r="VMF6" s="63">
        <v>0</v>
      </c>
      <c r="VMG6" s="63">
        <v>0</v>
      </c>
      <c r="VMH6" s="63">
        <v>0</v>
      </c>
      <c r="VMI6" s="63">
        <v>0</v>
      </c>
      <c r="VMJ6" s="63">
        <v>0</v>
      </c>
      <c r="VMK6" s="63">
        <v>0</v>
      </c>
      <c r="VML6" s="63">
        <v>0</v>
      </c>
      <c r="VMM6" s="63">
        <v>0</v>
      </c>
      <c r="VMN6" s="63">
        <v>0</v>
      </c>
      <c r="VMO6" s="63">
        <v>0</v>
      </c>
      <c r="VMP6" s="63">
        <v>0</v>
      </c>
      <c r="VMQ6" s="63">
        <v>0</v>
      </c>
      <c r="VMR6" s="63">
        <v>0</v>
      </c>
      <c r="VMS6" s="63">
        <v>0</v>
      </c>
      <c r="VMT6" s="63">
        <v>0</v>
      </c>
      <c r="VMU6" s="63">
        <v>0</v>
      </c>
      <c r="VMV6" s="63">
        <v>0</v>
      </c>
      <c r="VMW6" s="63">
        <v>0</v>
      </c>
      <c r="VMX6" s="63">
        <v>0</v>
      </c>
      <c r="VMY6" s="63">
        <v>0</v>
      </c>
      <c r="VMZ6" s="63">
        <v>0</v>
      </c>
      <c r="VNA6" s="63">
        <v>0</v>
      </c>
      <c r="VNB6" s="63">
        <v>0</v>
      </c>
      <c r="VNC6" s="63">
        <v>0</v>
      </c>
      <c r="VND6" s="63">
        <v>0</v>
      </c>
      <c r="VNE6" s="63">
        <v>0</v>
      </c>
      <c r="VNF6" s="63">
        <v>0</v>
      </c>
      <c r="VNG6" s="63">
        <v>0</v>
      </c>
      <c r="VNH6" s="63">
        <v>0</v>
      </c>
      <c r="VNI6" s="63">
        <v>0</v>
      </c>
      <c r="VNJ6" s="63">
        <v>0</v>
      </c>
      <c r="VNK6" s="63">
        <v>0</v>
      </c>
      <c r="VNL6" s="63">
        <v>0</v>
      </c>
      <c r="VNM6" s="63">
        <v>0</v>
      </c>
      <c r="VNN6" s="63">
        <v>0</v>
      </c>
      <c r="VNO6" s="63">
        <v>0</v>
      </c>
      <c r="VNP6" s="63">
        <v>0</v>
      </c>
      <c r="VNQ6" s="63">
        <v>0</v>
      </c>
      <c r="VNR6" s="63">
        <v>0</v>
      </c>
      <c r="VNS6" s="63">
        <v>0</v>
      </c>
      <c r="VNT6" s="63">
        <v>0</v>
      </c>
      <c r="VNU6" s="63">
        <v>0</v>
      </c>
      <c r="VNV6" s="63">
        <v>0</v>
      </c>
      <c r="VNW6" s="63">
        <v>0</v>
      </c>
      <c r="VNX6" s="63">
        <v>0</v>
      </c>
      <c r="VNY6" s="63">
        <v>0</v>
      </c>
      <c r="VNZ6" s="63">
        <v>0</v>
      </c>
      <c r="VOA6" s="63">
        <v>0</v>
      </c>
      <c r="VOB6" s="63">
        <v>0</v>
      </c>
      <c r="VOC6" s="63">
        <v>0</v>
      </c>
      <c r="VOD6" s="63">
        <v>0</v>
      </c>
      <c r="VOE6" s="63">
        <v>0</v>
      </c>
      <c r="VOF6" s="63">
        <v>0</v>
      </c>
      <c r="VOG6" s="63">
        <v>0</v>
      </c>
      <c r="VOH6" s="63">
        <v>0</v>
      </c>
      <c r="VOI6" s="63">
        <v>0</v>
      </c>
      <c r="VOJ6" s="63">
        <v>0</v>
      </c>
      <c r="VOK6" s="63">
        <v>0</v>
      </c>
      <c r="VOL6" s="63">
        <v>0</v>
      </c>
      <c r="VOM6" s="63">
        <v>0</v>
      </c>
      <c r="VON6" s="63">
        <v>0</v>
      </c>
      <c r="VOO6" s="63">
        <v>0</v>
      </c>
      <c r="VOP6" s="63">
        <v>0</v>
      </c>
      <c r="VOQ6" s="63">
        <v>0</v>
      </c>
      <c r="VOR6" s="63">
        <v>0</v>
      </c>
      <c r="VOS6" s="63">
        <v>0</v>
      </c>
      <c r="VOT6" s="63">
        <v>0</v>
      </c>
      <c r="VOU6" s="63">
        <v>0</v>
      </c>
      <c r="VOV6" s="63">
        <v>0</v>
      </c>
      <c r="VOW6" s="63">
        <v>0</v>
      </c>
      <c r="VOX6" s="63">
        <v>0</v>
      </c>
      <c r="VOY6" s="63">
        <v>0</v>
      </c>
      <c r="VOZ6" s="63">
        <v>0</v>
      </c>
      <c r="VPA6" s="63">
        <v>0</v>
      </c>
      <c r="VPB6" s="63">
        <v>0</v>
      </c>
      <c r="VPC6" s="63">
        <v>0</v>
      </c>
      <c r="VPD6" s="63">
        <v>0</v>
      </c>
      <c r="VPE6" s="63">
        <v>0</v>
      </c>
      <c r="VPF6" s="63">
        <v>0</v>
      </c>
      <c r="VPG6" s="63">
        <v>0</v>
      </c>
      <c r="VPH6" s="63">
        <v>0</v>
      </c>
      <c r="VPI6" s="63">
        <v>0</v>
      </c>
      <c r="VPJ6" s="63">
        <v>0</v>
      </c>
      <c r="VPK6" s="63">
        <v>0</v>
      </c>
      <c r="VPL6" s="63">
        <v>0</v>
      </c>
      <c r="VPM6" s="63">
        <v>0</v>
      </c>
      <c r="VPN6" s="63">
        <v>0</v>
      </c>
      <c r="VPO6" s="63">
        <v>0</v>
      </c>
      <c r="VPP6" s="63">
        <v>0</v>
      </c>
      <c r="VPQ6" s="63">
        <v>0</v>
      </c>
      <c r="VPR6" s="63">
        <v>0</v>
      </c>
      <c r="VPS6" s="63">
        <v>0</v>
      </c>
      <c r="VPT6" s="63">
        <v>0</v>
      </c>
      <c r="VPU6" s="63">
        <v>0</v>
      </c>
      <c r="VPV6" s="63">
        <v>0</v>
      </c>
      <c r="VPW6" s="63">
        <v>0</v>
      </c>
      <c r="VPX6" s="63">
        <v>0</v>
      </c>
      <c r="VPY6" s="63">
        <v>0</v>
      </c>
      <c r="VPZ6" s="63">
        <v>0</v>
      </c>
      <c r="VQA6" s="63">
        <v>0</v>
      </c>
      <c r="VQB6" s="63">
        <v>0</v>
      </c>
      <c r="VQC6" s="63">
        <v>0</v>
      </c>
      <c r="VQD6" s="63">
        <v>0</v>
      </c>
      <c r="VQE6" s="63">
        <v>0</v>
      </c>
      <c r="VQF6" s="63">
        <v>0</v>
      </c>
      <c r="VQG6" s="63">
        <v>0</v>
      </c>
      <c r="VQH6" s="63">
        <v>0</v>
      </c>
      <c r="VQI6" s="63">
        <v>0</v>
      </c>
      <c r="VQJ6" s="63">
        <v>0</v>
      </c>
      <c r="VQK6" s="63">
        <v>0</v>
      </c>
      <c r="VQL6" s="63">
        <v>0</v>
      </c>
      <c r="VQM6" s="63">
        <v>0</v>
      </c>
      <c r="VQN6" s="63">
        <v>0</v>
      </c>
      <c r="VQO6" s="63">
        <v>0</v>
      </c>
      <c r="VQP6" s="63">
        <v>0</v>
      </c>
      <c r="VQQ6" s="63">
        <v>0</v>
      </c>
      <c r="VQR6" s="63">
        <v>0</v>
      </c>
      <c r="VQS6" s="63">
        <v>0</v>
      </c>
      <c r="VQT6" s="63">
        <v>0</v>
      </c>
      <c r="VQU6" s="63">
        <v>0</v>
      </c>
      <c r="VQV6" s="63">
        <v>0</v>
      </c>
      <c r="VQW6" s="63">
        <v>0</v>
      </c>
      <c r="VQX6" s="63">
        <v>0</v>
      </c>
      <c r="VQY6" s="63">
        <v>0</v>
      </c>
      <c r="VQZ6" s="63">
        <v>0</v>
      </c>
      <c r="VRA6" s="63">
        <v>0</v>
      </c>
      <c r="VRB6" s="63">
        <v>0</v>
      </c>
      <c r="VRC6" s="63">
        <v>0</v>
      </c>
      <c r="VRD6" s="63">
        <v>0</v>
      </c>
      <c r="VRE6" s="63">
        <v>0</v>
      </c>
      <c r="VRF6" s="63">
        <v>0</v>
      </c>
      <c r="VRG6" s="63">
        <v>0</v>
      </c>
      <c r="VRH6" s="63">
        <v>0</v>
      </c>
      <c r="VRI6" s="63">
        <v>0</v>
      </c>
      <c r="VRJ6" s="63">
        <v>0</v>
      </c>
      <c r="VRK6" s="63">
        <v>0</v>
      </c>
      <c r="VRL6" s="63">
        <v>0</v>
      </c>
      <c r="VRM6" s="63">
        <v>0</v>
      </c>
      <c r="VRN6" s="63">
        <v>0</v>
      </c>
      <c r="VRO6" s="63">
        <v>0</v>
      </c>
      <c r="VRP6" s="63">
        <v>0</v>
      </c>
      <c r="VRQ6" s="63">
        <v>0</v>
      </c>
      <c r="VRR6" s="63">
        <v>0</v>
      </c>
      <c r="VRS6" s="63">
        <v>0</v>
      </c>
      <c r="VRT6" s="63">
        <v>0</v>
      </c>
      <c r="VRU6" s="63">
        <v>0</v>
      </c>
      <c r="VRV6" s="63">
        <v>0</v>
      </c>
      <c r="VRW6" s="63">
        <v>0</v>
      </c>
      <c r="VRX6" s="63">
        <v>0</v>
      </c>
      <c r="VRY6" s="63">
        <v>0</v>
      </c>
      <c r="VRZ6" s="63">
        <v>0</v>
      </c>
      <c r="VSA6" s="63">
        <v>0</v>
      </c>
      <c r="VSB6" s="63">
        <v>0</v>
      </c>
      <c r="VSC6" s="63">
        <v>0</v>
      </c>
      <c r="VSD6" s="63">
        <v>0</v>
      </c>
      <c r="VSE6" s="63">
        <v>0</v>
      </c>
      <c r="VSF6" s="63">
        <v>0</v>
      </c>
      <c r="VSG6" s="63">
        <v>0</v>
      </c>
      <c r="VSH6" s="63">
        <v>0</v>
      </c>
      <c r="VSI6" s="63">
        <v>0</v>
      </c>
      <c r="VSJ6" s="63">
        <v>0</v>
      </c>
      <c r="VSK6" s="63">
        <v>0</v>
      </c>
      <c r="VSL6" s="63">
        <v>0</v>
      </c>
      <c r="VSM6" s="63">
        <v>0</v>
      </c>
      <c r="VSN6" s="63">
        <v>0</v>
      </c>
      <c r="VSO6" s="63">
        <v>0</v>
      </c>
      <c r="VSP6" s="63">
        <v>0</v>
      </c>
      <c r="VSQ6" s="63">
        <v>0</v>
      </c>
      <c r="VSR6" s="63">
        <v>0</v>
      </c>
      <c r="VSS6" s="63">
        <v>0</v>
      </c>
      <c r="VST6" s="63">
        <v>0</v>
      </c>
      <c r="VSU6" s="63">
        <v>0</v>
      </c>
      <c r="VSV6" s="63">
        <v>0</v>
      </c>
      <c r="VSW6" s="63">
        <v>0</v>
      </c>
      <c r="VSX6" s="63">
        <v>0</v>
      </c>
      <c r="VSY6" s="63">
        <v>0</v>
      </c>
      <c r="VSZ6" s="63">
        <v>0</v>
      </c>
      <c r="VTA6" s="63">
        <v>0</v>
      </c>
      <c r="VTB6" s="63">
        <v>0</v>
      </c>
      <c r="VTC6" s="63">
        <v>0</v>
      </c>
      <c r="VTD6" s="63">
        <v>0</v>
      </c>
      <c r="VTE6" s="63">
        <v>0</v>
      </c>
      <c r="VTF6" s="63">
        <v>0</v>
      </c>
      <c r="VTG6" s="63">
        <v>0</v>
      </c>
      <c r="VTH6" s="63">
        <v>0</v>
      </c>
      <c r="VTI6" s="63">
        <v>0</v>
      </c>
      <c r="VTJ6" s="63">
        <v>0</v>
      </c>
      <c r="VTK6" s="63">
        <v>0</v>
      </c>
      <c r="VTL6" s="63">
        <v>0</v>
      </c>
      <c r="VTM6" s="63">
        <v>0</v>
      </c>
      <c r="VTN6" s="63">
        <v>0</v>
      </c>
      <c r="VTO6" s="63">
        <v>0</v>
      </c>
      <c r="VTP6" s="63">
        <v>0</v>
      </c>
      <c r="VTQ6" s="63">
        <v>0</v>
      </c>
      <c r="VTR6" s="63">
        <v>0</v>
      </c>
      <c r="VTS6" s="63">
        <v>0</v>
      </c>
      <c r="VTT6" s="63">
        <v>0</v>
      </c>
      <c r="VTU6" s="63">
        <v>0</v>
      </c>
      <c r="VTV6" s="63">
        <v>0</v>
      </c>
      <c r="VTW6" s="63">
        <v>0</v>
      </c>
      <c r="VTX6" s="63">
        <v>0</v>
      </c>
      <c r="VTY6" s="63">
        <v>0</v>
      </c>
      <c r="VTZ6" s="63">
        <v>0</v>
      </c>
      <c r="VUA6" s="63">
        <v>0</v>
      </c>
      <c r="VUB6" s="63">
        <v>0</v>
      </c>
      <c r="VUC6" s="63">
        <v>0</v>
      </c>
      <c r="VUD6" s="63">
        <v>0</v>
      </c>
      <c r="VUE6" s="63">
        <v>0</v>
      </c>
      <c r="VUF6" s="63">
        <v>0</v>
      </c>
      <c r="VUG6" s="63">
        <v>0</v>
      </c>
      <c r="VUH6" s="63">
        <v>0</v>
      </c>
      <c r="VUI6" s="63">
        <v>0</v>
      </c>
      <c r="VUJ6" s="63">
        <v>0</v>
      </c>
      <c r="VUK6" s="63">
        <v>0</v>
      </c>
      <c r="VUL6" s="63">
        <v>0</v>
      </c>
      <c r="VUM6" s="63">
        <v>0</v>
      </c>
      <c r="VUN6" s="63">
        <v>0</v>
      </c>
      <c r="VUO6" s="63">
        <v>0</v>
      </c>
      <c r="VUP6" s="63">
        <v>0</v>
      </c>
      <c r="VUQ6" s="63">
        <v>0</v>
      </c>
      <c r="VUR6" s="63">
        <v>0</v>
      </c>
      <c r="VUS6" s="63">
        <v>0</v>
      </c>
      <c r="VUT6" s="63">
        <v>0</v>
      </c>
      <c r="VUU6" s="63">
        <v>0</v>
      </c>
      <c r="VUV6" s="63">
        <v>0</v>
      </c>
      <c r="VUW6" s="63">
        <v>0</v>
      </c>
      <c r="VUX6" s="63">
        <v>0</v>
      </c>
      <c r="VUY6" s="63">
        <v>0</v>
      </c>
      <c r="VUZ6" s="63">
        <v>0</v>
      </c>
      <c r="VVA6" s="63">
        <v>0</v>
      </c>
      <c r="VVB6" s="63">
        <v>0</v>
      </c>
      <c r="VVC6" s="63">
        <v>0</v>
      </c>
      <c r="VVD6" s="63">
        <v>0</v>
      </c>
      <c r="VVE6" s="63">
        <v>0</v>
      </c>
      <c r="VVF6" s="63">
        <v>0</v>
      </c>
      <c r="VVG6" s="63">
        <v>0</v>
      </c>
      <c r="VVH6" s="63">
        <v>0</v>
      </c>
      <c r="VVI6" s="63">
        <v>0</v>
      </c>
      <c r="VVJ6" s="63">
        <v>0</v>
      </c>
      <c r="VVK6" s="63">
        <v>0</v>
      </c>
      <c r="VVL6" s="63">
        <v>0</v>
      </c>
      <c r="VVM6" s="63">
        <v>0</v>
      </c>
      <c r="VVN6" s="63">
        <v>0</v>
      </c>
      <c r="VVO6" s="63">
        <v>0</v>
      </c>
      <c r="VVP6" s="63">
        <v>0</v>
      </c>
      <c r="VVQ6" s="63">
        <v>0</v>
      </c>
      <c r="VVR6" s="63">
        <v>0</v>
      </c>
      <c r="VVS6" s="63">
        <v>0</v>
      </c>
      <c r="VVT6" s="63">
        <v>0</v>
      </c>
      <c r="VVU6" s="63">
        <v>0</v>
      </c>
      <c r="VVV6" s="63">
        <v>0</v>
      </c>
      <c r="VVW6" s="63">
        <v>0</v>
      </c>
      <c r="VVX6" s="63">
        <v>0</v>
      </c>
      <c r="VVY6" s="63">
        <v>0</v>
      </c>
      <c r="VVZ6" s="63">
        <v>0</v>
      </c>
      <c r="VWA6" s="63">
        <v>0</v>
      </c>
      <c r="VWB6" s="63">
        <v>0</v>
      </c>
      <c r="VWC6" s="63">
        <v>0</v>
      </c>
      <c r="VWD6" s="63">
        <v>0</v>
      </c>
      <c r="VWE6" s="63">
        <v>0</v>
      </c>
      <c r="VWF6" s="63">
        <v>0</v>
      </c>
      <c r="VWG6" s="63">
        <v>0</v>
      </c>
      <c r="VWH6" s="63">
        <v>0</v>
      </c>
      <c r="VWI6" s="63">
        <v>0</v>
      </c>
      <c r="VWJ6" s="63">
        <v>0</v>
      </c>
      <c r="VWK6" s="63">
        <v>0</v>
      </c>
      <c r="VWL6" s="63">
        <v>0</v>
      </c>
      <c r="VWM6" s="63">
        <v>0</v>
      </c>
      <c r="VWN6" s="63">
        <v>0</v>
      </c>
      <c r="VWO6" s="63">
        <v>0</v>
      </c>
      <c r="VWP6" s="63">
        <v>0</v>
      </c>
      <c r="VWQ6" s="63">
        <v>0</v>
      </c>
      <c r="VWR6" s="63">
        <v>0</v>
      </c>
      <c r="VWS6" s="63">
        <v>0</v>
      </c>
      <c r="VWT6" s="63">
        <v>0</v>
      </c>
      <c r="VWU6" s="63">
        <v>0</v>
      </c>
      <c r="VWV6" s="63">
        <v>0</v>
      </c>
      <c r="VWW6" s="63">
        <v>0</v>
      </c>
      <c r="VWX6" s="63">
        <v>0</v>
      </c>
      <c r="VWY6" s="63">
        <v>0</v>
      </c>
      <c r="VWZ6" s="63">
        <v>0</v>
      </c>
      <c r="VXA6" s="63">
        <v>0</v>
      </c>
      <c r="VXB6" s="63">
        <v>0</v>
      </c>
      <c r="VXC6" s="63">
        <v>0</v>
      </c>
      <c r="VXD6" s="63">
        <v>0</v>
      </c>
      <c r="VXE6" s="63">
        <v>0</v>
      </c>
      <c r="VXF6" s="63">
        <v>0</v>
      </c>
      <c r="VXG6" s="63">
        <v>0</v>
      </c>
      <c r="VXH6" s="63">
        <v>0</v>
      </c>
      <c r="VXI6" s="63">
        <v>0</v>
      </c>
      <c r="VXJ6" s="63">
        <v>0</v>
      </c>
      <c r="VXK6" s="63">
        <v>0</v>
      </c>
      <c r="VXL6" s="63">
        <v>0</v>
      </c>
      <c r="VXM6" s="63">
        <v>0</v>
      </c>
      <c r="VXN6" s="63">
        <v>0</v>
      </c>
      <c r="VXO6" s="63">
        <v>0</v>
      </c>
      <c r="VXP6" s="63">
        <v>0</v>
      </c>
      <c r="VXQ6" s="63">
        <v>0</v>
      </c>
      <c r="VXR6" s="63">
        <v>0</v>
      </c>
      <c r="VXS6" s="63">
        <v>0</v>
      </c>
      <c r="VXT6" s="63">
        <v>0</v>
      </c>
      <c r="VXU6" s="63">
        <v>0</v>
      </c>
      <c r="VXV6" s="63">
        <v>0</v>
      </c>
      <c r="VXW6" s="63">
        <v>0</v>
      </c>
      <c r="VXX6" s="63">
        <v>0</v>
      </c>
      <c r="VXY6" s="63">
        <v>0</v>
      </c>
      <c r="VXZ6" s="63">
        <v>0</v>
      </c>
      <c r="VYA6" s="63">
        <v>0</v>
      </c>
      <c r="VYB6" s="63">
        <v>0</v>
      </c>
      <c r="VYC6" s="63">
        <v>0</v>
      </c>
      <c r="VYD6" s="63">
        <v>0</v>
      </c>
      <c r="VYE6" s="63">
        <v>0</v>
      </c>
      <c r="VYF6" s="63">
        <v>0</v>
      </c>
      <c r="VYG6" s="63">
        <v>0</v>
      </c>
      <c r="VYH6" s="63">
        <v>0</v>
      </c>
      <c r="VYI6" s="63">
        <v>0</v>
      </c>
      <c r="VYJ6" s="63">
        <v>0</v>
      </c>
      <c r="VYK6" s="63">
        <v>0</v>
      </c>
      <c r="VYL6" s="63">
        <v>0</v>
      </c>
      <c r="VYM6" s="63">
        <v>0</v>
      </c>
      <c r="VYN6" s="63">
        <v>0</v>
      </c>
      <c r="VYO6" s="63">
        <v>0</v>
      </c>
      <c r="VYP6" s="63">
        <v>0</v>
      </c>
      <c r="VYQ6" s="63">
        <v>0</v>
      </c>
      <c r="VYR6" s="63">
        <v>0</v>
      </c>
      <c r="VYS6" s="63">
        <v>0</v>
      </c>
      <c r="VYT6" s="63">
        <v>0</v>
      </c>
      <c r="VYU6" s="63">
        <v>0</v>
      </c>
      <c r="VYV6" s="63">
        <v>0</v>
      </c>
      <c r="VYW6" s="63">
        <v>0</v>
      </c>
      <c r="VYX6" s="63">
        <v>0</v>
      </c>
      <c r="VYY6" s="63">
        <v>0</v>
      </c>
      <c r="VYZ6" s="63">
        <v>0</v>
      </c>
      <c r="VZA6" s="63">
        <v>0</v>
      </c>
      <c r="VZB6" s="63">
        <v>0</v>
      </c>
      <c r="VZC6" s="63">
        <v>0</v>
      </c>
      <c r="VZD6" s="63">
        <v>0</v>
      </c>
      <c r="VZE6" s="63">
        <v>0</v>
      </c>
      <c r="VZF6" s="63">
        <v>0</v>
      </c>
      <c r="VZG6" s="63">
        <v>0</v>
      </c>
      <c r="VZH6" s="63">
        <v>0</v>
      </c>
      <c r="VZI6" s="63">
        <v>0</v>
      </c>
      <c r="VZJ6" s="63">
        <v>0</v>
      </c>
      <c r="VZK6" s="63">
        <v>0</v>
      </c>
      <c r="VZL6" s="63">
        <v>0</v>
      </c>
      <c r="VZM6" s="63">
        <v>0</v>
      </c>
      <c r="VZN6" s="63">
        <v>0</v>
      </c>
      <c r="VZO6" s="63">
        <v>0</v>
      </c>
      <c r="VZP6" s="63">
        <v>0</v>
      </c>
      <c r="VZQ6" s="63">
        <v>0</v>
      </c>
      <c r="VZR6" s="63">
        <v>0</v>
      </c>
      <c r="VZS6" s="63">
        <v>0</v>
      </c>
      <c r="VZT6" s="63">
        <v>0</v>
      </c>
      <c r="VZU6" s="63">
        <v>0</v>
      </c>
      <c r="VZV6" s="63">
        <v>0</v>
      </c>
      <c r="VZW6" s="63">
        <v>0</v>
      </c>
      <c r="VZX6" s="63">
        <v>0</v>
      </c>
      <c r="VZY6" s="63">
        <v>0</v>
      </c>
      <c r="VZZ6" s="63">
        <v>0</v>
      </c>
      <c r="WAA6" s="63">
        <v>0</v>
      </c>
      <c r="WAB6" s="63">
        <v>0</v>
      </c>
      <c r="WAC6" s="63">
        <v>0</v>
      </c>
      <c r="WAD6" s="63">
        <v>0</v>
      </c>
      <c r="WAE6" s="63">
        <v>0</v>
      </c>
      <c r="WAF6" s="63">
        <v>0</v>
      </c>
      <c r="WAG6" s="63">
        <v>0</v>
      </c>
      <c r="WAH6" s="63">
        <v>0</v>
      </c>
      <c r="WAI6" s="63">
        <v>0</v>
      </c>
      <c r="WAJ6" s="63">
        <v>0</v>
      </c>
      <c r="WAK6" s="63">
        <v>0</v>
      </c>
      <c r="WAL6" s="63">
        <v>0</v>
      </c>
      <c r="WAM6" s="63">
        <v>0</v>
      </c>
      <c r="WAN6" s="63">
        <v>0</v>
      </c>
      <c r="WAO6" s="63">
        <v>0</v>
      </c>
      <c r="WAP6" s="63">
        <v>0</v>
      </c>
      <c r="WAQ6" s="63">
        <v>0</v>
      </c>
      <c r="WAR6" s="63">
        <v>0</v>
      </c>
      <c r="WAS6" s="63">
        <v>0</v>
      </c>
      <c r="WAT6" s="63">
        <v>0</v>
      </c>
      <c r="WAU6" s="63">
        <v>0</v>
      </c>
      <c r="WAV6" s="63">
        <v>0</v>
      </c>
      <c r="WAW6" s="63">
        <v>0</v>
      </c>
      <c r="WAX6" s="63">
        <v>0</v>
      </c>
      <c r="WAY6" s="63">
        <v>0</v>
      </c>
      <c r="WAZ6" s="63">
        <v>0</v>
      </c>
      <c r="WBA6" s="63">
        <v>0</v>
      </c>
      <c r="WBB6" s="63">
        <v>0</v>
      </c>
      <c r="WBC6" s="63">
        <v>0</v>
      </c>
      <c r="WBD6" s="63">
        <v>0</v>
      </c>
      <c r="WBE6" s="63">
        <v>0</v>
      </c>
      <c r="WBF6" s="63">
        <v>0</v>
      </c>
      <c r="WBG6" s="63">
        <v>0</v>
      </c>
      <c r="WBH6" s="63">
        <v>0</v>
      </c>
      <c r="WBI6" s="63">
        <v>0</v>
      </c>
      <c r="WBJ6" s="63">
        <v>0</v>
      </c>
      <c r="WBK6" s="63">
        <v>0</v>
      </c>
      <c r="WBL6" s="63">
        <v>0</v>
      </c>
      <c r="WBM6" s="63">
        <v>0</v>
      </c>
      <c r="WBN6" s="63">
        <v>0</v>
      </c>
      <c r="WBO6" s="63">
        <v>0</v>
      </c>
      <c r="WBP6" s="63">
        <v>0</v>
      </c>
      <c r="WBQ6" s="63">
        <v>0</v>
      </c>
      <c r="WBR6" s="63">
        <v>0</v>
      </c>
      <c r="WBS6" s="63">
        <v>0</v>
      </c>
      <c r="WBT6" s="63">
        <v>0</v>
      </c>
      <c r="WBU6" s="63">
        <v>0</v>
      </c>
      <c r="WBV6" s="63">
        <v>0</v>
      </c>
      <c r="WBW6" s="63">
        <v>0</v>
      </c>
      <c r="WBX6" s="63">
        <v>0</v>
      </c>
      <c r="WBY6" s="63">
        <v>0</v>
      </c>
      <c r="WBZ6" s="63">
        <v>0</v>
      </c>
      <c r="WCA6" s="63">
        <v>0</v>
      </c>
      <c r="WCB6" s="63">
        <v>0</v>
      </c>
      <c r="WCC6" s="63">
        <v>0</v>
      </c>
      <c r="WCD6" s="63">
        <v>0</v>
      </c>
      <c r="WCE6" s="63">
        <v>0</v>
      </c>
      <c r="WCF6" s="63">
        <v>0</v>
      </c>
      <c r="WCG6" s="63">
        <v>0</v>
      </c>
      <c r="WCH6" s="63">
        <v>0</v>
      </c>
      <c r="WCI6" s="63">
        <v>0</v>
      </c>
      <c r="WCJ6" s="63">
        <v>0</v>
      </c>
      <c r="WCK6" s="63">
        <v>0</v>
      </c>
      <c r="WCL6" s="63">
        <v>0</v>
      </c>
      <c r="WCM6" s="63">
        <v>0</v>
      </c>
      <c r="WCN6" s="63">
        <v>0</v>
      </c>
      <c r="WCO6" s="63">
        <v>0</v>
      </c>
      <c r="WCP6" s="63">
        <v>0</v>
      </c>
      <c r="WCQ6" s="63">
        <v>0</v>
      </c>
      <c r="WCR6" s="63">
        <v>0</v>
      </c>
      <c r="WCS6" s="63">
        <v>0</v>
      </c>
      <c r="WCT6" s="63">
        <v>0</v>
      </c>
      <c r="WCU6" s="63">
        <v>0</v>
      </c>
      <c r="WCV6" s="63">
        <v>0</v>
      </c>
      <c r="WCW6" s="63">
        <v>0</v>
      </c>
      <c r="WCX6" s="63">
        <v>0</v>
      </c>
      <c r="WCY6" s="63">
        <v>0</v>
      </c>
      <c r="WCZ6" s="63">
        <v>0</v>
      </c>
      <c r="WDA6" s="63">
        <v>0</v>
      </c>
      <c r="WDB6" s="63">
        <v>0</v>
      </c>
      <c r="WDC6" s="63">
        <v>0</v>
      </c>
      <c r="WDD6" s="63">
        <v>0</v>
      </c>
      <c r="WDE6" s="63">
        <v>0</v>
      </c>
      <c r="WDF6" s="63">
        <v>0</v>
      </c>
      <c r="WDG6" s="63">
        <v>0</v>
      </c>
      <c r="WDH6" s="63">
        <v>0</v>
      </c>
      <c r="WDI6" s="63">
        <v>0</v>
      </c>
      <c r="WDJ6" s="63">
        <v>0</v>
      </c>
      <c r="WDK6" s="63">
        <v>0</v>
      </c>
      <c r="WDL6" s="63">
        <v>0</v>
      </c>
      <c r="WDM6" s="63">
        <v>0</v>
      </c>
      <c r="WDN6" s="63">
        <v>0</v>
      </c>
      <c r="WDO6" s="63">
        <v>0</v>
      </c>
      <c r="WDP6" s="63">
        <v>0</v>
      </c>
      <c r="WDQ6" s="63">
        <v>0</v>
      </c>
      <c r="WDR6" s="63">
        <v>0</v>
      </c>
      <c r="WDS6" s="63">
        <v>0</v>
      </c>
      <c r="WDT6" s="63">
        <v>0</v>
      </c>
      <c r="WDU6" s="63">
        <v>0</v>
      </c>
      <c r="WDV6" s="63">
        <v>0</v>
      </c>
      <c r="WDW6" s="63">
        <v>0</v>
      </c>
      <c r="WDX6" s="63">
        <v>0</v>
      </c>
      <c r="WDY6" s="63">
        <v>0</v>
      </c>
      <c r="WDZ6" s="63">
        <v>0</v>
      </c>
      <c r="WEA6" s="63">
        <v>0</v>
      </c>
      <c r="WEB6" s="63">
        <v>0</v>
      </c>
      <c r="WEC6" s="63">
        <v>0</v>
      </c>
      <c r="WED6" s="63">
        <v>0</v>
      </c>
      <c r="WEE6" s="63">
        <v>0</v>
      </c>
      <c r="WEF6" s="63">
        <v>0</v>
      </c>
      <c r="WEG6" s="63">
        <v>0</v>
      </c>
      <c r="WEH6" s="63">
        <v>0</v>
      </c>
      <c r="WEI6" s="63">
        <v>0</v>
      </c>
      <c r="WEJ6" s="63">
        <v>0</v>
      </c>
      <c r="WEK6" s="63">
        <v>0</v>
      </c>
      <c r="WEL6" s="63">
        <v>0</v>
      </c>
      <c r="WEM6" s="63">
        <v>0</v>
      </c>
      <c r="WEN6" s="63">
        <v>0</v>
      </c>
      <c r="WEO6" s="63">
        <v>0</v>
      </c>
      <c r="WEP6" s="63">
        <v>0</v>
      </c>
      <c r="WEQ6" s="63">
        <v>0</v>
      </c>
      <c r="WER6" s="63">
        <v>0</v>
      </c>
      <c r="WES6" s="63">
        <v>0</v>
      </c>
      <c r="WET6" s="63">
        <v>0</v>
      </c>
      <c r="WEU6" s="63">
        <v>0</v>
      </c>
      <c r="WEV6" s="63">
        <v>0</v>
      </c>
      <c r="WEW6" s="63">
        <v>0</v>
      </c>
      <c r="WEX6" s="63">
        <v>0</v>
      </c>
      <c r="WEY6" s="63">
        <v>0</v>
      </c>
      <c r="WEZ6" s="63">
        <v>0</v>
      </c>
      <c r="WFA6" s="63">
        <v>0</v>
      </c>
      <c r="WFB6" s="63">
        <v>0</v>
      </c>
      <c r="WFC6" s="63">
        <v>0</v>
      </c>
      <c r="WFD6" s="63">
        <v>0</v>
      </c>
      <c r="WFE6" s="63">
        <v>0</v>
      </c>
      <c r="WFF6" s="63">
        <v>0</v>
      </c>
      <c r="WFG6" s="63">
        <v>0</v>
      </c>
      <c r="WFH6" s="63">
        <v>0</v>
      </c>
      <c r="WFI6" s="63">
        <v>0</v>
      </c>
      <c r="WFJ6" s="63">
        <v>0</v>
      </c>
      <c r="WFK6" s="63">
        <v>0</v>
      </c>
      <c r="WFL6" s="63">
        <v>0</v>
      </c>
      <c r="WFM6" s="63">
        <v>0</v>
      </c>
      <c r="WFN6" s="63">
        <v>0</v>
      </c>
      <c r="WFO6" s="63">
        <v>0</v>
      </c>
      <c r="WFP6" s="63">
        <v>0</v>
      </c>
      <c r="WFQ6" s="63">
        <v>0</v>
      </c>
      <c r="WFR6" s="63">
        <v>0</v>
      </c>
      <c r="WFS6" s="63">
        <v>0</v>
      </c>
      <c r="WFT6" s="63">
        <v>0</v>
      </c>
      <c r="WFU6" s="63">
        <v>0</v>
      </c>
      <c r="WFV6" s="63">
        <v>0</v>
      </c>
      <c r="WFW6" s="63">
        <v>0</v>
      </c>
      <c r="WFX6" s="63">
        <v>0</v>
      </c>
      <c r="WFY6" s="63">
        <v>0</v>
      </c>
      <c r="WFZ6" s="63">
        <v>0</v>
      </c>
      <c r="WGA6" s="63">
        <v>0</v>
      </c>
      <c r="WGB6" s="63">
        <v>0</v>
      </c>
      <c r="WGC6" s="63">
        <v>0</v>
      </c>
      <c r="WGD6" s="63">
        <v>0</v>
      </c>
      <c r="WGE6" s="63">
        <v>0</v>
      </c>
      <c r="WGF6" s="63">
        <v>0</v>
      </c>
      <c r="WGG6" s="63">
        <v>0</v>
      </c>
      <c r="WGH6" s="63">
        <v>0</v>
      </c>
      <c r="WGI6" s="63">
        <v>0</v>
      </c>
      <c r="WGJ6" s="63">
        <v>0</v>
      </c>
      <c r="WGK6" s="63">
        <v>0</v>
      </c>
      <c r="WGL6" s="63">
        <v>0</v>
      </c>
      <c r="WGM6" s="63">
        <v>0</v>
      </c>
      <c r="WGN6" s="63">
        <v>0</v>
      </c>
      <c r="WGO6" s="63">
        <v>0</v>
      </c>
      <c r="WGP6" s="63">
        <v>0</v>
      </c>
      <c r="WGQ6" s="63">
        <v>0</v>
      </c>
      <c r="WGR6" s="63">
        <v>0</v>
      </c>
      <c r="WGS6" s="63">
        <v>0</v>
      </c>
      <c r="WGT6" s="63">
        <v>0</v>
      </c>
      <c r="WGU6" s="63">
        <v>0</v>
      </c>
      <c r="WGV6" s="63">
        <v>0</v>
      </c>
      <c r="WGW6" s="63">
        <v>0</v>
      </c>
      <c r="WGX6" s="63">
        <v>0</v>
      </c>
      <c r="WGY6" s="63">
        <v>0</v>
      </c>
      <c r="WGZ6" s="63">
        <v>0</v>
      </c>
      <c r="WHA6" s="63">
        <v>0</v>
      </c>
      <c r="WHB6" s="63">
        <v>0</v>
      </c>
      <c r="WHC6" s="63">
        <v>0</v>
      </c>
      <c r="WHD6" s="63">
        <v>0</v>
      </c>
      <c r="WHE6" s="63">
        <v>0</v>
      </c>
      <c r="WHF6" s="63">
        <v>0</v>
      </c>
      <c r="WHG6" s="63">
        <v>0</v>
      </c>
      <c r="WHH6" s="63">
        <v>0</v>
      </c>
      <c r="WHI6" s="63">
        <v>0</v>
      </c>
      <c r="WHJ6" s="63">
        <v>0</v>
      </c>
      <c r="WHK6" s="63">
        <v>0</v>
      </c>
      <c r="WHL6" s="63">
        <v>0</v>
      </c>
      <c r="WHM6" s="63">
        <v>0</v>
      </c>
      <c r="WHN6" s="63">
        <v>0</v>
      </c>
      <c r="WHO6" s="63">
        <v>0</v>
      </c>
      <c r="WHP6" s="63">
        <v>0</v>
      </c>
      <c r="WHQ6" s="63">
        <v>0</v>
      </c>
      <c r="WHR6" s="63">
        <v>0</v>
      </c>
      <c r="WHS6" s="63">
        <v>0</v>
      </c>
      <c r="WHT6" s="63">
        <v>0</v>
      </c>
      <c r="WHU6" s="63">
        <v>0</v>
      </c>
      <c r="WHV6" s="63">
        <v>0</v>
      </c>
      <c r="WHW6" s="63">
        <v>0</v>
      </c>
      <c r="WHX6" s="63">
        <v>0</v>
      </c>
      <c r="WHY6" s="63">
        <v>0</v>
      </c>
      <c r="WHZ6" s="63">
        <v>0</v>
      </c>
      <c r="WIA6" s="63">
        <v>0</v>
      </c>
      <c r="WIB6" s="63">
        <v>0</v>
      </c>
      <c r="WIC6" s="63">
        <v>0</v>
      </c>
      <c r="WID6" s="63">
        <v>0</v>
      </c>
      <c r="WIE6" s="63">
        <v>0</v>
      </c>
      <c r="WIF6" s="63">
        <v>0</v>
      </c>
      <c r="WIG6" s="63">
        <v>0</v>
      </c>
      <c r="WIH6" s="63">
        <v>0</v>
      </c>
      <c r="WII6" s="63">
        <v>0</v>
      </c>
      <c r="WIJ6" s="63">
        <v>0</v>
      </c>
      <c r="WIK6" s="63">
        <v>0</v>
      </c>
      <c r="WIL6" s="63">
        <v>0</v>
      </c>
      <c r="WIM6" s="63">
        <v>0</v>
      </c>
      <c r="WIN6" s="63">
        <v>0</v>
      </c>
      <c r="WIO6" s="63">
        <v>0</v>
      </c>
      <c r="WIP6" s="63">
        <v>0</v>
      </c>
      <c r="WIQ6" s="63">
        <v>0</v>
      </c>
      <c r="WIR6" s="63">
        <v>0</v>
      </c>
      <c r="WIS6" s="63">
        <v>0</v>
      </c>
      <c r="WIT6" s="63">
        <v>0</v>
      </c>
      <c r="WIU6" s="63">
        <v>0</v>
      </c>
      <c r="WIV6" s="63">
        <v>0</v>
      </c>
      <c r="WIW6" s="63">
        <v>0</v>
      </c>
      <c r="WIX6" s="63">
        <v>0</v>
      </c>
      <c r="WIY6" s="63">
        <v>0</v>
      </c>
      <c r="WIZ6" s="63">
        <v>0</v>
      </c>
      <c r="WJA6" s="63">
        <v>0</v>
      </c>
      <c r="WJB6" s="63">
        <v>0</v>
      </c>
      <c r="WJC6" s="63">
        <v>0</v>
      </c>
      <c r="WJD6" s="63">
        <v>0</v>
      </c>
      <c r="WJE6" s="63">
        <v>0</v>
      </c>
      <c r="WJF6" s="63">
        <v>0</v>
      </c>
      <c r="WJG6" s="63">
        <v>0</v>
      </c>
      <c r="WJH6" s="63">
        <v>0</v>
      </c>
      <c r="WJI6" s="63">
        <v>0</v>
      </c>
      <c r="WJJ6" s="63">
        <v>0</v>
      </c>
      <c r="WJK6" s="63">
        <v>0</v>
      </c>
      <c r="WJL6" s="63">
        <v>0</v>
      </c>
      <c r="WJM6" s="63">
        <v>0</v>
      </c>
      <c r="WJN6" s="63">
        <v>0</v>
      </c>
      <c r="WJO6" s="63">
        <v>0</v>
      </c>
      <c r="WJP6" s="63">
        <v>0</v>
      </c>
      <c r="WJQ6" s="63">
        <v>0</v>
      </c>
      <c r="WJR6" s="63">
        <v>0</v>
      </c>
      <c r="WJS6" s="63">
        <v>0</v>
      </c>
      <c r="WJT6" s="63">
        <v>0</v>
      </c>
      <c r="WJU6" s="63">
        <v>0</v>
      </c>
      <c r="WJV6" s="63">
        <v>0</v>
      </c>
      <c r="WJW6" s="63">
        <v>0</v>
      </c>
      <c r="WJX6" s="63">
        <v>0</v>
      </c>
      <c r="WJY6" s="63">
        <v>0</v>
      </c>
      <c r="WJZ6" s="63">
        <v>0</v>
      </c>
      <c r="WKA6" s="63">
        <v>0</v>
      </c>
      <c r="WKB6" s="63">
        <v>0</v>
      </c>
      <c r="WKC6" s="63">
        <v>0</v>
      </c>
      <c r="WKD6" s="63">
        <v>0</v>
      </c>
      <c r="WKE6" s="63">
        <v>0</v>
      </c>
      <c r="WKF6" s="63">
        <v>0</v>
      </c>
      <c r="WKG6" s="63">
        <v>0</v>
      </c>
      <c r="WKH6" s="63">
        <v>0</v>
      </c>
      <c r="WKI6" s="63">
        <v>0</v>
      </c>
      <c r="WKJ6" s="63">
        <v>0</v>
      </c>
      <c r="WKK6" s="63">
        <v>0</v>
      </c>
      <c r="WKL6" s="63">
        <v>0</v>
      </c>
      <c r="WKM6" s="63">
        <v>0</v>
      </c>
      <c r="WKN6" s="63">
        <v>0</v>
      </c>
      <c r="WKO6" s="63">
        <v>0</v>
      </c>
      <c r="WKP6" s="63">
        <v>0</v>
      </c>
      <c r="WKQ6" s="63">
        <v>0</v>
      </c>
      <c r="WKR6" s="63">
        <v>0</v>
      </c>
      <c r="WKS6" s="63">
        <v>0</v>
      </c>
      <c r="WKT6" s="63">
        <v>0</v>
      </c>
      <c r="WKU6" s="63">
        <v>0</v>
      </c>
      <c r="WKV6" s="63">
        <v>0</v>
      </c>
      <c r="WKW6" s="63">
        <v>0</v>
      </c>
      <c r="WKX6" s="63">
        <v>0</v>
      </c>
      <c r="WKY6" s="63">
        <v>0</v>
      </c>
      <c r="WKZ6" s="63">
        <v>0</v>
      </c>
      <c r="WLA6" s="63">
        <v>0</v>
      </c>
      <c r="WLB6" s="63">
        <v>0</v>
      </c>
      <c r="WLC6" s="63">
        <v>0</v>
      </c>
      <c r="WLD6" s="63">
        <v>0</v>
      </c>
      <c r="WLE6" s="63">
        <v>0</v>
      </c>
      <c r="WLF6" s="63">
        <v>0</v>
      </c>
      <c r="WLG6" s="63">
        <v>0</v>
      </c>
      <c r="WLH6" s="63">
        <v>0</v>
      </c>
      <c r="WLI6" s="63">
        <v>0</v>
      </c>
      <c r="WLJ6" s="63">
        <v>0</v>
      </c>
      <c r="WLK6" s="63">
        <v>0</v>
      </c>
      <c r="WLL6" s="63">
        <v>0</v>
      </c>
      <c r="WLM6" s="63">
        <v>0</v>
      </c>
      <c r="WLN6" s="63">
        <v>0</v>
      </c>
      <c r="WLO6" s="63">
        <v>0</v>
      </c>
      <c r="WLP6" s="63">
        <v>0</v>
      </c>
      <c r="WLQ6" s="63">
        <v>0</v>
      </c>
      <c r="WLR6" s="63">
        <v>0</v>
      </c>
      <c r="WLS6" s="63">
        <v>0</v>
      </c>
      <c r="WLT6" s="63">
        <v>0</v>
      </c>
      <c r="WLU6" s="63">
        <v>0</v>
      </c>
      <c r="WLV6" s="63">
        <v>0</v>
      </c>
      <c r="WLW6" s="63">
        <v>0</v>
      </c>
      <c r="WLX6" s="63">
        <v>0</v>
      </c>
      <c r="WLY6" s="63">
        <v>0</v>
      </c>
      <c r="WLZ6" s="63">
        <v>0</v>
      </c>
      <c r="WMA6" s="63">
        <v>0</v>
      </c>
      <c r="WMB6" s="63">
        <v>0</v>
      </c>
      <c r="WMC6" s="63">
        <v>0</v>
      </c>
      <c r="WMD6" s="63">
        <v>0</v>
      </c>
      <c r="WME6" s="63">
        <v>0</v>
      </c>
      <c r="WMF6" s="63">
        <v>0</v>
      </c>
      <c r="WMG6" s="63">
        <v>0</v>
      </c>
      <c r="WMH6" s="63">
        <v>0</v>
      </c>
      <c r="WMI6" s="63">
        <v>0</v>
      </c>
      <c r="WMJ6" s="63">
        <v>0</v>
      </c>
      <c r="WMK6" s="63">
        <v>0</v>
      </c>
      <c r="WML6" s="63">
        <v>0</v>
      </c>
      <c r="WMM6" s="63">
        <v>0</v>
      </c>
      <c r="WMN6" s="63">
        <v>0</v>
      </c>
      <c r="WMO6" s="63">
        <v>0</v>
      </c>
      <c r="WMP6" s="63">
        <v>0</v>
      </c>
      <c r="WMQ6" s="63">
        <v>0</v>
      </c>
      <c r="WMR6" s="63">
        <v>0</v>
      </c>
      <c r="WMS6" s="63">
        <v>0</v>
      </c>
      <c r="WMT6" s="63">
        <v>0</v>
      </c>
      <c r="WMU6" s="63">
        <v>0</v>
      </c>
      <c r="WMV6" s="63">
        <v>0</v>
      </c>
      <c r="WMW6" s="63">
        <v>0</v>
      </c>
      <c r="WMX6" s="63">
        <v>0</v>
      </c>
      <c r="WMY6" s="63">
        <v>0</v>
      </c>
      <c r="WMZ6" s="63">
        <v>0</v>
      </c>
      <c r="WNA6" s="63">
        <v>0</v>
      </c>
      <c r="WNB6" s="63">
        <v>0</v>
      </c>
      <c r="WNC6" s="63">
        <v>0</v>
      </c>
      <c r="WND6" s="63">
        <v>0</v>
      </c>
      <c r="WNE6" s="63">
        <v>0</v>
      </c>
      <c r="WNF6" s="63">
        <v>0</v>
      </c>
      <c r="WNG6" s="63">
        <v>0</v>
      </c>
      <c r="WNH6" s="63">
        <v>0</v>
      </c>
      <c r="WNI6" s="63">
        <v>0</v>
      </c>
      <c r="WNJ6" s="63">
        <v>0</v>
      </c>
      <c r="WNK6" s="63">
        <v>0</v>
      </c>
      <c r="WNL6" s="63">
        <v>0</v>
      </c>
      <c r="WNM6" s="63">
        <v>0</v>
      </c>
      <c r="WNN6" s="63">
        <v>0</v>
      </c>
      <c r="WNO6" s="63">
        <v>0</v>
      </c>
      <c r="WNP6" s="63">
        <v>0</v>
      </c>
      <c r="WNQ6" s="63">
        <v>0</v>
      </c>
      <c r="WNR6" s="63">
        <v>0</v>
      </c>
      <c r="WNS6" s="63">
        <v>0</v>
      </c>
      <c r="WNT6" s="63">
        <v>0</v>
      </c>
      <c r="WNU6" s="63">
        <v>0</v>
      </c>
      <c r="WNV6" s="63">
        <v>0</v>
      </c>
      <c r="WNW6" s="63">
        <v>0</v>
      </c>
      <c r="WNX6" s="63">
        <v>0</v>
      </c>
      <c r="WNY6" s="63">
        <v>0</v>
      </c>
      <c r="WNZ6" s="63">
        <v>0</v>
      </c>
      <c r="WOA6" s="63">
        <v>0</v>
      </c>
      <c r="WOB6" s="63">
        <v>0</v>
      </c>
      <c r="WOC6" s="63">
        <v>0</v>
      </c>
      <c r="WOD6" s="63">
        <v>0</v>
      </c>
      <c r="WOE6" s="63">
        <v>0</v>
      </c>
      <c r="WOF6" s="63">
        <v>0</v>
      </c>
      <c r="WOG6" s="63">
        <v>0</v>
      </c>
      <c r="WOH6" s="63">
        <v>0</v>
      </c>
      <c r="WOI6" s="63">
        <v>0</v>
      </c>
      <c r="WOJ6" s="63">
        <v>0</v>
      </c>
      <c r="WOK6" s="63">
        <v>0</v>
      </c>
      <c r="WOL6" s="63">
        <v>0</v>
      </c>
      <c r="WOM6" s="63">
        <v>0</v>
      </c>
      <c r="WON6" s="63">
        <v>0</v>
      </c>
      <c r="WOO6" s="63">
        <v>0</v>
      </c>
      <c r="WOP6" s="63">
        <v>0</v>
      </c>
      <c r="WOQ6" s="63">
        <v>0</v>
      </c>
      <c r="WOR6" s="63">
        <v>0</v>
      </c>
      <c r="WOS6" s="63">
        <v>0</v>
      </c>
      <c r="WOT6" s="63">
        <v>0</v>
      </c>
      <c r="WOU6" s="63">
        <v>0</v>
      </c>
      <c r="WOV6" s="63">
        <v>0</v>
      </c>
      <c r="WOW6" s="63">
        <v>0</v>
      </c>
      <c r="WOX6" s="63">
        <v>0</v>
      </c>
      <c r="WOY6" s="63">
        <v>0</v>
      </c>
      <c r="WOZ6" s="63">
        <v>0</v>
      </c>
      <c r="WPA6" s="63">
        <v>0</v>
      </c>
      <c r="WPB6" s="63">
        <v>0</v>
      </c>
      <c r="WPC6" s="63">
        <v>0</v>
      </c>
      <c r="WPD6" s="63">
        <v>0</v>
      </c>
      <c r="WPE6" s="63">
        <v>0</v>
      </c>
      <c r="WPF6" s="63">
        <v>0</v>
      </c>
      <c r="WPG6" s="63">
        <v>0</v>
      </c>
      <c r="WPH6" s="63">
        <v>0</v>
      </c>
      <c r="WPI6" s="63">
        <v>0</v>
      </c>
      <c r="WPJ6" s="63">
        <v>0</v>
      </c>
      <c r="WPK6" s="63">
        <v>0</v>
      </c>
      <c r="WPL6" s="63">
        <v>0</v>
      </c>
      <c r="WPM6" s="63">
        <v>0</v>
      </c>
      <c r="WPN6" s="63">
        <v>0</v>
      </c>
      <c r="WPO6" s="63">
        <v>0</v>
      </c>
      <c r="WPP6" s="63">
        <v>0</v>
      </c>
      <c r="WPQ6" s="63">
        <v>0</v>
      </c>
      <c r="WPR6" s="63">
        <v>0</v>
      </c>
      <c r="WPS6" s="63">
        <v>0</v>
      </c>
      <c r="WPT6" s="63">
        <v>0</v>
      </c>
      <c r="WPU6" s="63">
        <v>0</v>
      </c>
      <c r="WPV6" s="63">
        <v>0</v>
      </c>
      <c r="WPW6" s="63">
        <v>0</v>
      </c>
      <c r="WPX6" s="63">
        <v>0</v>
      </c>
      <c r="WPY6" s="63">
        <v>0</v>
      </c>
      <c r="WPZ6" s="63">
        <v>0</v>
      </c>
      <c r="WQA6" s="63">
        <v>0</v>
      </c>
      <c r="WQB6" s="63">
        <v>0</v>
      </c>
      <c r="WQC6" s="63">
        <v>0</v>
      </c>
      <c r="WQD6" s="63">
        <v>0</v>
      </c>
      <c r="WQE6" s="63">
        <v>0</v>
      </c>
      <c r="WQF6" s="63">
        <v>0</v>
      </c>
      <c r="WQG6" s="63">
        <v>0</v>
      </c>
      <c r="WQH6" s="63">
        <v>0</v>
      </c>
      <c r="WQI6" s="63">
        <v>0</v>
      </c>
      <c r="WQJ6" s="63">
        <v>0</v>
      </c>
      <c r="WQK6" s="63">
        <v>0</v>
      </c>
      <c r="WQL6" s="63">
        <v>0</v>
      </c>
      <c r="WQM6" s="63">
        <v>0</v>
      </c>
      <c r="WQN6" s="63">
        <v>0</v>
      </c>
      <c r="WQO6" s="63">
        <v>0</v>
      </c>
      <c r="WQP6" s="63">
        <v>0</v>
      </c>
      <c r="WQQ6" s="63">
        <v>0</v>
      </c>
      <c r="WQR6" s="63">
        <v>0</v>
      </c>
      <c r="WQS6" s="63">
        <v>0</v>
      </c>
      <c r="WQT6" s="63">
        <v>0</v>
      </c>
      <c r="WQU6" s="63">
        <v>0</v>
      </c>
      <c r="WQV6" s="63">
        <v>0</v>
      </c>
      <c r="WQW6" s="63">
        <v>0</v>
      </c>
      <c r="WQX6" s="63">
        <v>0</v>
      </c>
      <c r="WQY6" s="63">
        <v>0</v>
      </c>
      <c r="WQZ6" s="63">
        <v>0</v>
      </c>
      <c r="WRA6" s="63">
        <v>0</v>
      </c>
      <c r="WRB6" s="63">
        <v>0</v>
      </c>
      <c r="WRC6" s="63">
        <v>0</v>
      </c>
      <c r="WRD6" s="63">
        <v>0</v>
      </c>
      <c r="WRE6" s="63">
        <v>0</v>
      </c>
      <c r="WRF6" s="63">
        <v>0</v>
      </c>
      <c r="WRG6" s="63">
        <v>0</v>
      </c>
      <c r="WRH6" s="63">
        <v>0</v>
      </c>
      <c r="WRI6" s="63">
        <v>0</v>
      </c>
      <c r="WRJ6" s="63">
        <v>0</v>
      </c>
      <c r="WRK6" s="63">
        <v>0</v>
      </c>
      <c r="WRL6" s="63">
        <v>0</v>
      </c>
      <c r="WRM6" s="63">
        <v>0</v>
      </c>
      <c r="WRN6" s="63">
        <v>0</v>
      </c>
      <c r="WRO6" s="63">
        <v>0</v>
      </c>
      <c r="WRP6" s="63">
        <v>0</v>
      </c>
      <c r="WRQ6" s="63">
        <v>0</v>
      </c>
      <c r="WRR6" s="63">
        <v>0</v>
      </c>
      <c r="WRS6" s="63">
        <v>0</v>
      </c>
      <c r="WRT6" s="63">
        <v>0</v>
      </c>
      <c r="WRU6" s="63">
        <v>0</v>
      </c>
      <c r="WRV6" s="63">
        <v>0</v>
      </c>
      <c r="WRW6" s="63">
        <v>0</v>
      </c>
      <c r="WRX6" s="63">
        <v>0</v>
      </c>
      <c r="WRY6" s="63">
        <v>0</v>
      </c>
      <c r="WRZ6" s="63">
        <v>0</v>
      </c>
      <c r="WSA6" s="63">
        <v>0</v>
      </c>
      <c r="WSB6" s="63">
        <v>0</v>
      </c>
      <c r="WSC6" s="63">
        <v>0</v>
      </c>
      <c r="WSD6" s="63">
        <v>0</v>
      </c>
      <c r="WSE6" s="63">
        <v>0</v>
      </c>
      <c r="WSF6" s="63">
        <v>0</v>
      </c>
      <c r="WSG6" s="63">
        <v>0</v>
      </c>
      <c r="WSH6" s="63">
        <v>0</v>
      </c>
      <c r="WSI6" s="63">
        <v>0</v>
      </c>
      <c r="WSJ6" s="63">
        <v>0</v>
      </c>
      <c r="WSK6" s="63">
        <v>0</v>
      </c>
      <c r="WSL6" s="63">
        <v>0</v>
      </c>
      <c r="WSM6" s="63">
        <v>0</v>
      </c>
      <c r="WSN6" s="63">
        <v>0</v>
      </c>
      <c r="WSO6" s="63">
        <v>0</v>
      </c>
      <c r="WSP6" s="63">
        <v>0</v>
      </c>
      <c r="WSQ6" s="63">
        <v>0</v>
      </c>
      <c r="WSR6" s="63">
        <v>0</v>
      </c>
      <c r="WSS6" s="63">
        <v>0</v>
      </c>
      <c r="WST6" s="63">
        <v>0</v>
      </c>
      <c r="WSU6" s="63">
        <v>0</v>
      </c>
      <c r="WSV6" s="63">
        <v>0</v>
      </c>
      <c r="WSW6" s="63">
        <v>0</v>
      </c>
      <c r="WSX6" s="63">
        <v>0</v>
      </c>
      <c r="WSY6" s="63">
        <v>0</v>
      </c>
      <c r="WSZ6" s="63">
        <v>0</v>
      </c>
      <c r="WTA6" s="63">
        <v>0</v>
      </c>
      <c r="WTB6" s="63">
        <v>0</v>
      </c>
      <c r="WTC6" s="63">
        <v>0</v>
      </c>
      <c r="WTD6" s="63">
        <v>0</v>
      </c>
      <c r="WTE6" s="63">
        <v>0</v>
      </c>
      <c r="WTF6" s="63">
        <v>0</v>
      </c>
      <c r="WTG6" s="63">
        <v>0</v>
      </c>
      <c r="WTH6" s="63">
        <v>0</v>
      </c>
      <c r="WTI6" s="63">
        <v>0</v>
      </c>
      <c r="WTJ6" s="63">
        <v>0</v>
      </c>
      <c r="WTK6" s="63">
        <v>0</v>
      </c>
      <c r="WTL6" s="63">
        <v>0</v>
      </c>
      <c r="WTM6" s="63">
        <v>0</v>
      </c>
      <c r="WTN6" s="63">
        <v>0</v>
      </c>
      <c r="WTO6" s="63">
        <v>0</v>
      </c>
      <c r="WTP6" s="63">
        <v>0</v>
      </c>
      <c r="WTQ6" s="63">
        <v>0</v>
      </c>
      <c r="WTR6" s="63">
        <v>0</v>
      </c>
      <c r="WTS6" s="63">
        <v>0</v>
      </c>
      <c r="WTT6" s="63">
        <v>0</v>
      </c>
      <c r="WTU6" s="63">
        <v>0</v>
      </c>
      <c r="WTV6" s="63">
        <v>0</v>
      </c>
      <c r="WTW6" s="63">
        <v>0</v>
      </c>
      <c r="WTX6" s="63">
        <v>0</v>
      </c>
      <c r="WTY6" s="63">
        <v>0</v>
      </c>
      <c r="WTZ6" s="63">
        <v>0</v>
      </c>
      <c r="WUA6" s="63">
        <v>0</v>
      </c>
      <c r="WUB6" s="63">
        <v>0</v>
      </c>
      <c r="WUC6" s="63">
        <v>0</v>
      </c>
      <c r="WUD6" s="63">
        <v>0</v>
      </c>
      <c r="WUE6" s="63">
        <v>0</v>
      </c>
      <c r="WUF6" s="63">
        <v>0</v>
      </c>
      <c r="WUG6" s="63">
        <v>0</v>
      </c>
      <c r="WUH6" s="63">
        <v>0</v>
      </c>
      <c r="WUI6" s="63">
        <v>0</v>
      </c>
      <c r="WUJ6" s="63">
        <v>0</v>
      </c>
      <c r="WUK6" s="63">
        <v>0</v>
      </c>
      <c r="WUL6" s="63">
        <v>0</v>
      </c>
      <c r="WUM6" s="63">
        <v>0</v>
      </c>
      <c r="WUN6" s="63">
        <v>0</v>
      </c>
      <c r="WUO6" s="63">
        <v>0</v>
      </c>
      <c r="WUP6" s="63">
        <v>0</v>
      </c>
      <c r="WUQ6" s="63">
        <v>0</v>
      </c>
      <c r="WUR6" s="63">
        <v>0</v>
      </c>
      <c r="WUS6" s="63">
        <v>0</v>
      </c>
      <c r="WUT6" s="63">
        <v>0</v>
      </c>
      <c r="WUU6" s="63">
        <v>0</v>
      </c>
      <c r="WUV6" s="63">
        <v>0</v>
      </c>
      <c r="WUW6" s="63">
        <v>0</v>
      </c>
      <c r="WUX6" s="63">
        <v>0</v>
      </c>
      <c r="WUY6" s="63">
        <v>0</v>
      </c>
      <c r="WUZ6" s="63">
        <v>0</v>
      </c>
      <c r="WVA6" s="63">
        <v>0</v>
      </c>
      <c r="WVB6" s="63">
        <v>0</v>
      </c>
      <c r="WVC6" s="63">
        <v>0</v>
      </c>
      <c r="WVD6" s="63">
        <v>0</v>
      </c>
      <c r="WVE6" s="63">
        <v>0</v>
      </c>
      <c r="WVF6" s="63">
        <v>0</v>
      </c>
      <c r="WVG6" s="63">
        <v>0</v>
      </c>
      <c r="WVH6" s="63">
        <v>0</v>
      </c>
      <c r="WVI6" s="63">
        <v>0</v>
      </c>
      <c r="WVJ6" s="63">
        <v>0</v>
      </c>
      <c r="WVK6" s="63">
        <v>0</v>
      </c>
      <c r="WVL6" s="63">
        <v>0</v>
      </c>
      <c r="WVM6" s="63">
        <v>0</v>
      </c>
      <c r="WVN6" s="63">
        <v>0</v>
      </c>
      <c r="WVO6" s="63">
        <v>0</v>
      </c>
      <c r="WVP6" s="63">
        <v>0</v>
      </c>
      <c r="WVQ6" s="63">
        <v>0</v>
      </c>
      <c r="WVR6" s="63">
        <v>0</v>
      </c>
      <c r="WVS6" s="63">
        <v>0</v>
      </c>
      <c r="WVT6" s="63">
        <v>0</v>
      </c>
      <c r="WVU6" s="63">
        <v>0</v>
      </c>
      <c r="WVV6" s="63">
        <v>0</v>
      </c>
      <c r="WVW6" s="63">
        <v>0</v>
      </c>
      <c r="WVX6" s="63">
        <v>0</v>
      </c>
      <c r="WVY6" s="63">
        <v>0</v>
      </c>
      <c r="WVZ6" s="63">
        <v>0</v>
      </c>
      <c r="WWA6" s="63">
        <v>0</v>
      </c>
      <c r="WWB6" s="63">
        <v>0</v>
      </c>
      <c r="WWC6" s="63">
        <v>0</v>
      </c>
      <c r="WWD6" s="63">
        <v>0</v>
      </c>
      <c r="WWE6" s="63">
        <v>0</v>
      </c>
      <c r="WWF6" s="63">
        <v>0</v>
      </c>
      <c r="WWG6" s="63">
        <v>0</v>
      </c>
      <c r="WWH6" s="63">
        <v>0</v>
      </c>
      <c r="WWI6" s="63">
        <v>0</v>
      </c>
      <c r="WWJ6" s="63">
        <v>0</v>
      </c>
      <c r="WWK6" s="63">
        <v>0</v>
      </c>
      <c r="WWL6" s="63">
        <v>0</v>
      </c>
      <c r="WWM6" s="63">
        <v>0</v>
      </c>
      <c r="WWN6" s="63">
        <v>0</v>
      </c>
      <c r="WWO6" s="63">
        <v>0</v>
      </c>
      <c r="WWP6" s="63">
        <v>0</v>
      </c>
      <c r="WWQ6" s="63">
        <v>0</v>
      </c>
      <c r="WWR6" s="63">
        <v>0</v>
      </c>
      <c r="WWS6" s="63">
        <v>0</v>
      </c>
      <c r="WWT6" s="63">
        <v>0</v>
      </c>
      <c r="WWU6" s="63">
        <v>0</v>
      </c>
      <c r="WWV6" s="63">
        <v>0</v>
      </c>
      <c r="WWW6" s="63">
        <v>0</v>
      </c>
      <c r="WWX6" s="63">
        <v>0</v>
      </c>
      <c r="WWY6" s="63">
        <v>0</v>
      </c>
      <c r="WWZ6" s="63">
        <v>0</v>
      </c>
      <c r="WXA6" s="63">
        <v>0</v>
      </c>
      <c r="WXB6" s="63">
        <v>0</v>
      </c>
      <c r="WXC6" s="63">
        <v>0</v>
      </c>
      <c r="WXD6" s="63">
        <v>0</v>
      </c>
      <c r="WXE6" s="63">
        <v>0</v>
      </c>
      <c r="WXF6" s="63">
        <v>0</v>
      </c>
      <c r="WXG6" s="63">
        <v>0</v>
      </c>
      <c r="WXH6" s="63">
        <v>0</v>
      </c>
      <c r="WXI6" s="63">
        <v>0</v>
      </c>
      <c r="WXJ6" s="63">
        <v>0</v>
      </c>
      <c r="WXK6" s="63">
        <v>0</v>
      </c>
      <c r="WXL6" s="63">
        <v>0</v>
      </c>
      <c r="WXM6" s="63">
        <v>0</v>
      </c>
      <c r="WXN6" s="63">
        <v>0</v>
      </c>
      <c r="WXO6" s="63">
        <v>0</v>
      </c>
      <c r="WXP6" s="63">
        <v>0</v>
      </c>
      <c r="WXQ6" s="63">
        <v>0</v>
      </c>
      <c r="WXR6" s="63">
        <v>0</v>
      </c>
      <c r="WXS6" s="63">
        <v>0</v>
      </c>
      <c r="WXT6" s="63">
        <v>0</v>
      </c>
      <c r="WXU6" s="63">
        <v>0</v>
      </c>
      <c r="WXV6" s="63">
        <v>0</v>
      </c>
      <c r="WXW6" s="63">
        <v>0</v>
      </c>
      <c r="WXX6" s="63">
        <v>0</v>
      </c>
      <c r="WXY6" s="63">
        <v>0</v>
      </c>
      <c r="WXZ6" s="63">
        <v>0</v>
      </c>
      <c r="WYA6" s="63">
        <v>0</v>
      </c>
      <c r="WYB6" s="63">
        <v>0</v>
      </c>
      <c r="WYC6" s="63">
        <v>0</v>
      </c>
      <c r="WYD6" s="63">
        <v>0</v>
      </c>
      <c r="WYE6" s="63">
        <v>0</v>
      </c>
      <c r="WYF6" s="63">
        <v>0</v>
      </c>
      <c r="WYG6" s="63">
        <v>0</v>
      </c>
      <c r="WYH6" s="63">
        <v>0</v>
      </c>
      <c r="WYI6" s="63">
        <v>0</v>
      </c>
      <c r="WYJ6" s="63">
        <v>0</v>
      </c>
      <c r="WYK6" s="63">
        <v>0</v>
      </c>
      <c r="WYL6" s="63">
        <v>0</v>
      </c>
      <c r="WYM6" s="63">
        <v>0</v>
      </c>
      <c r="WYN6" s="63">
        <v>0</v>
      </c>
      <c r="WYO6" s="63">
        <v>0</v>
      </c>
      <c r="WYP6" s="63">
        <v>0</v>
      </c>
      <c r="WYQ6" s="63">
        <v>0</v>
      </c>
      <c r="WYR6" s="63">
        <v>0</v>
      </c>
      <c r="WYS6" s="63">
        <v>0</v>
      </c>
      <c r="WYT6" s="63">
        <v>0</v>
      </c>
      <c r="WYU6" s="63">
        <v>0</v>
      </c>
      <c r="WYV6" s="63">
        <v>0</v>
      </c>
      <c r="WYW6" s="63">
        <v>0</v>
      </c>
      <c r="WYX6" s="63">
        <v>0</v>
      </c>
      <c r="WYY6" s="63">
        <v>0</v>
      </c>
      <c r="WYZ6" s="63">
        <v>0</v>
      </c>
      <c r="WZA6" s="63">
        <v>0</v>
      </c>
      <c r="WZB6" s="63">
        <v>0</v>
      </c>
      <c r="WZC6" s="63">
        <v>0</v>
      </c>
      <c r="WZD6" s="63">
        <v>0</v>
      </c>
      <c r="WZE6" s="63">
        <v>0</v>
      </c>
      <c r="WZF6" s="63">
        <v>0</v>
      </c>
      <c r="WZG6" s="63">
        <v>0</v>
      </c>
      <c r="WZH6" s="63">
        <v>0</v>
      </c>
      <c r="WZI6" s="63">
        <v>0</v>
      </c>
      <c r="WZJ6" s="63">
        <v>0</v>
      </c>
      <c r="WZK6" s="63">
        <v>0</v>
      </c>
      <c r="WZL6" s="63">
        <v>0</v>
      </c>
      <c r="WZM6" s="63">
        <v>0</v>
      </c>
      <c r="WZN6" s="63">
        <v>0</v>
      </c>
      <c r="WZO6" s="63">
        <v>0</v>
      </c>
      <c r="WZP6" s="63">
        <v>0</v>
      </c>
      <c r="WZQ6" s="63">
        <v>0</v>
      </c>
      <c r="WZR6" s="63">
        <v>0</v>
      </c>
      <c r="WZS6" s="63">
        <v>0</v>
      </c>
      <c r="WZT6" s="63">
        <v>0</v>
      </c>
      <c r="WZU6" s="63">
        <v>0</v>
      </c>
      <c r="WZV6" s="63">
        <v>0</v>
      </c>
      <c r="WZW6" s="63">
        <v>0</v>
      </c>
      <c r="WZX6" s="63">
        <v>0</v>
      </c>
      <c r="WZY6" s="63">
        <v>0</v>
      </c>
      <c r="WZZ6" s="63">
        <v>0</v>
      </c>
      <c r="XAA6" s="63">
        <v>0</v>
      </c>
      <c r="XAB6" s="63">
        <v>0</v>
      </c>
      <c r="XAC6" s="63">
        <v>0</v>
      </c>
      <c r="XAD6" s="63">
        <v>0</v>
      </c>
      <c r="XAE6" s="63">
        <v>0</v>
      </c>
      <c r="XAF6" s="63">
        <v>0</v>
      </c>
      <c r="XAG6" s="63">
        <v>0</v>
      </c>
      <c r="XAH6" s="63">
        <v>0</v>
      </c>
      <c r="XAI6" s="63">
        <v>0</v>
      </c>
      <c r="XAJ6" s="63">
        <v>0</v>
      </c>
      <c r="XAK6" s="63">
        <v>0</v>
      </c>
      <c r="XAL6" s="63">
        <v>0</v>
      </c>
      <c r="XAM6" s="63">
        <v>0</v>
      </c>
      <c r="XAN6" s="63">
        <v>0</v>
      </c>
      <c r="XAO6" s="63">
        <v>0</v>
      </c>
      <c r="XAP6" s="63">
        <v>0</v>
      </c>
      <c r="XAQ6" s="63">
        <v>0</v>
      </c>
      <c r="XAR6" s="63">
        <v>0</v>
      </c>
      <c r="XAS6" s="63">
        <v>0</v>
      </c>
      <c r="XAT6" s="63">
        <v>0</v>
      </c>
      <c r="XAU6" s="63">
        <v>0</v>
      </c>
      <c r="XAV6" s="63">
        <v>0</v>
      </c>
      <c r="XAW6" s="63">
        <v>0</v>
      </c>
      <c r="XAX6" s="63">
        <v>0</v>
      </c>
      <c r="XAY6" s="63">
        <v>0</v>
      </c>
      <c r="XAZ6" s="63">
        <v>0</v>
      </c>
      <c r="XBA6" s="63">
        <v>0</v>
      </c>
      <c r="XBB6" s="63">
        <v>0</v>
      </c>
      <c r="XBC6" s="63">
        <v>0</v>
      </c>
      <c r="XBD6" s="63">
        <v>0</v>
      </c>
      <c r="XBE6" s="63">
        <v>0</v>
      </c>
      <c r="XBF6" s="63">
        <v>0</v>
      </c>
      <c r="XBG6" s="63">
        <v>0</v>
      </c>
      <c r="XBH6" s="63">
        <v>0</v>
      </c>
      <c r="XBI6" s="63">
        <v>0</v>
      </c>
      <c r="XBJ6" s="63">
        <v>0</v>
      </c>
      <c r="XBK6" s="63">
        <v>0</v>
      </c>
      <c r="XBL6" s="63">
        <v>0</v>
      </c>
      <c r="XBM6" s="63">
        <v>0</v>
      </c>
      <c r="XBN6" s="63">
        <v>0</v>
      </c>
      <c r="XBO6" s="63">
        <v>0</v>
      </c>
      <c r="XBP6" s="63">
        <v>0</v>
      </c>
      <c r="XBQ6" s="63">
        <v>0</v>
      </c>
      <c r="XBR6" s="63">
        <v>0</v>
      </c>
      <c r="XBS6" s="63">
        <v>0</v>
      </c>
      <c r="XBT6" s="63">
        <v>0</v>
      </c>
      <c r="XBU6" s="63">
        <v>0</v>
      </c>
      <c r="XBV6" s="63">
        <v>0</v>
      </c>
      <c r="XBW6" s="63">
        <v>0</v>
      </c>
      <c r="XBX6" s="63">
        <v>0</v>
      </c>
      <c r="XBY6" s="63">
        <v>0</v>
      </c>
      <c r="XBZ6" s="63">
        <v>0</v>
      </c>
      <c r="XCA6" s="63">
        <v>0</v>
      </c>
      <c r="XCB6" s="63">
        <v>0</v>
      </c>
      <c r="XCC6" s="63">
        <v>0</v>
      </c>
      <c r="XCD6" s="63">
        <v>0</v>
      </c>
      <c r="XCE6" s="63">
        <v>0</v>
      </c>
      <c r="XCF6" s="63">
        <v>0</v>
      </c>
      <c r="XCG6" s="63">
        <v>0</v>
      </c>
      <c r="XCH6" s="63">
        <v>0</v>
      </c>
      <c r="XCI6" s="63">
        <v>0</v>
      </c>
      <c r="XCJ6" s="63">
        <v>0</v>
      </c>
      <c r="XCK6" s="63">
        <v>0</v>
      </c>
      <c r="XCL6" s="63">
        <v>0</v>
      </c>
      <c r="XCM6" s="63">
        <v>0</v>
      </c>
      <c r="XCN6" s="63">
        <v>0</v>
      </c>
      <c r="XCO6" s="63">
        <v>0</v>
      </c>
      <c r="XCP6" s="63">
        <v>0</v>
      </c>
      <c r="XCQ6" s="63">
        <v>0</v>
      </c>
      <c r="XCR6" s="63">
        <v>0</v>
      </c>
      <c r="XCS6" s="63">
        <v>0</v>
      </c>
      <c r="XCT6" s="63">
        <v>0</v>
      </c>
      <c r="XCU6" s="63">
        <v>0</v>
      </c>
      <c r="XCV6" s="63">
        <v>0</v>
      </c>
      <c r="XCW6" s="63">
        <v>0</v>
      </c>
      <c r="XCX6" s="63">
        <v>0</v>
      </c>
      <c r="XCY6" s="63">
        <v>0</v>
      </c>
      <c r="XCZ6" s="63">
        <v>0</v>
      </c>
      <c r="XDA6" s="63">
        <v>0</v>
      </c>
      <c r="XDB6" s="63">
        <v>0</v>
      </c>
      <c r="XDC6" s="63">
        <v>0</v>
      </c>
      <c r="XDD6" s="63">
        <v>0</v>
      </c>
      <c r="XDE6" s="63">
        <v>0</v>
      </c>
      <c r="XDF6" s="63">
        <v>0</v>
      </c>
      <c r="XDG6" s="63">
        <v>0</v>
      </c>
      <c r="XDH6" s="63">
        <v>0</v>
      </c>
      <c r="XDI6" s="63">
        <v>0</v>
      </c>
      <c r="XDJ6" s="63">
        <v>0</v>
      </c>
      <c r="XDK6" s="63">
        <v>0</v>
      </c>
      <c r="XDL6" s="63">
        <v>0</v>
      </c>
      <c r="XDM6" s="63">
        <v>0</v>
      </c>
      <c r="XDN6" s="63">
        <v>0</v>
      </c>
      <c r="XDO6" s="63">
        <v>0</v>
      </c>
      <c r="XDP6" s="63">
        <v>0</v>
      </c>
      <c r="XDQ6" s="63">
        <v>0</v>
      </c>
      <c r="XDR6" s="63">
        <v>0</v>
      </c>
      <c r="XDS6" s="63">
        <v>0</v>
      </c>
      <c r="XDT6" s="63">
        <v>0</v>
      </c>
      <c r="XDU6" s="63">
        <v>0</v>
      </c>
      <c r="XDV6" s="63">
        <v>0</v>
      </c>
      <c r="XDW6" s="63">
        <v>0</v>
      </c>
      <c r="XDX6" s="63">
        <v>0</v>
      </c>
      <c r="XDY6" s="63">
        <v>0</v>
      </c>
      <c r="XDZ6" s="63">
        <v>0</v>
      </c>
      <c r="XEA6" s="63">
        <v>0</v>
      </c>
      <c r="XEB6" s="63">
        <v>0</v>
      </c>
      <c r="XEC6" s="63">
        <v>0</v>
      </c>
      <c r="XED6" s="63">
        <v>0</v>
      </c>
      <c r="XEE6" s="63">
        <v>0</v>
      </c>
      <c r="XEF6" s="63">
        <v>0</v>
      </c>
      <c r="XEG6" s="63">
        <v>0</v>
      </c>
      <c r="XEH6" s="63">
        <v>0</v>
      </c>
      <c r="XEI6" s="63">
        <v>0</v>
      </c>
      <c r="XEJ6" s="63">
        <v>0</v>
      </c>
      <c r="XEK6" s="63">
        <v>0</v>
      </c>
      <c r="XEL6" s="63">
        <v>0</v>
      </c>
      <c r="XEM6" s="63">
        <v>0</v>
      </c>
      <c r="XEN6" s="63">
        <v>0</v>
      </c>
      <c r="XEO6" s="63">
        <v>0</v>
      </c>
      <c r="XEP6" s="63">
        <v>0</v>
      </c>
      <c r="XEQ6" s="63">
        <v>0</v>
      </c>
      <c r="XER6" s="63">
        <v>0</v>
      </c>
      <c r="XES6" s="63">
        <v>0</v>
      </c>
      <c r="XET6" s="63">
        <v>0</v>
      </c>
      <c r="XEU6" s="63">
        <v>0</v>
      </c>
      <c r="XEV6" s="63">
        <v>0</v>
      </c>
      <c r="XEW6" s="63">
        <v>0</v>
      </c>
      <c r="XEX6" s="63">
        <v>0</v>
      </c>
      <c r="XEY6" s="63">
        <v>0</v>
      </c>
      <c r="XEZ6" s="63">
        <v>0</v>
      </c>
      <c r="XFA6" s="63">
        <v>0</v>
      </c>
      <c r="XFB6" s="63">
        <v>0</v>
      </c>
      <c r="XFC6" s="63">
        <v>0</v>
      </c>
      <c r="XFD6" s="63">
        <v>0</v>
      </c>
    </row>
    <row r="7" spans="1:16384" s="56" customFormat="1" ht="12.75">
      <c r="A7" s="64" t="s">
        <v>159</v>
      </c>
      <c r="B7" s="72" t="s">
        <v>168</v>
      </c>
      <c r="C7" s="64">
        <v>1</v>
      </c>
      <c r="D7" s="64" t="s">
        <v>203</v>
      </c>
      <c r="E7" s="64">
        <v>7</v>
      </c>
      <c r="F7" s="64">
        <v>7</v>
      </c>
      <c r="G7" s="64">
        <v>60</v>
      </c>
      <c r="H7" s="64">
        <v>2</v>
      </c>
      <c r="I7" s="64">
        <v>58</v>
      </c>
      <c r="J7" s="64">
        <v>1</v>
      </c>
      <c r="K7" s="64">
        <v>3</v>
      </c>
      <c r="L7" s="64">
        <v>1</v>
      </c>
      <c r="M7" s="64" t="s">
        <v>172</v>
      </c>
      <c r="N7" s="64" t="s">
        <v>173</v>
      </c>
      <c r="O7" s="64" t="s">
        <v>174</v>
      </c>
      <c r="P7" s="55">
        <f>[1]Macro!$P$2</f>
        <v>40445</v>
      </c>
      <c r="Q7" s="64"/>
      <c r="R7" s="73">
        <v>0.62430555555555556</v>
      </c>
      <c r="S7" s="64"/>
      <c r="T7" s="64" t="s">
        <v>197</v>
      </c>
      <c r="U7" s="64" t="s">
        <v>194</v>
      </c>
      <c r="V7" s="64" t="s">
        <v>198</v>
      </c>
      <c r="W7" s="64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>
        <v>0</v>
      </c>
      <c r="HX7" s="63">
        <v>0</v>
      </c>
      <c r="HY7" s="63">
        <v>0</v>
      </c>
      <c r="HZ7" s="63">
        <v>0</v>
      </c>
      <c r="IA7" s="63">
        <v>0</v>
      </c>
      <c r="IB7" s="63">
        <v>0</v>
      </c>
      <c r="IC7" s="63">
        <v>0</v>
      </c>
      <c r="ID7" s="63">
        <v>0</v>
      </c>
      <c r="IE7" s="63">
        <v>0</v>
      </c>
      <c r="IF7" s="63">
        <v>0</v>
      </c>
      <c r="IG7" s="63">
        <v>0</v>
      </c>
      <c r="IH7" s="63">
        <v>0</v>
      </c>
      <c r="II7" s="63">
        <v>0</v>
      </c>
      <c r="IJ7" s="63">
        <v>0</v>
      </c>
      <c r="IK7" s="63">
        <v>0</v>
      </c>
      <c r="IL7" s="63">
        <v>0</v>
      </c>
      <c r="IM7" s="63">
        <v>0</v>
      </c>
      <c r="IN7" s="63">
        <v>0</v>
      </c>
      <c r="IO7" s="63">
        <v>0</v>
      </c>
      <c r="IP7" s="63">
        <v>0</v>
      </c>
      <c r="IQ7" s="63">
        <v>0</v>
      </c>
      <c r="IR7" s="63">
        <v>0</v>
      </c>
      <c r="IS7" s="63">
        <v>0</v>
      </c>
      <c r="IT7" s="63">
        <v>0</v>
      </c>
      <c r="IU7" s="63">
        <v>0</v>
      </c>
      <c r="IV7" s="63">
        <v>0</v>
      </c>
      <c r="IW7" s="63">
        <v>0</v>
      </c>
      <c r="IX7" s="63">
        <v>0</v>
      </c>
      <c r="IY7" s="63">
        <v>0</v>
      </c>
      <c r="IZ7" s="63">
        <v>0</v>
      </c>
      <c r="JA7" s="63">
        <v>0</v>
      </c>
      <c r="JB7" s="63">
        <v>0</v>
      </c>
      <c r="JC7" s="63">
        <v>0</v>
      </c>
      <c r="JD7" s="63">
        <v>0</v>
      </c>
      <c r="JE7" s="63">
        <v>0</v>
      </c>
      <c r="JF7" s="63">
        <v>0</v>
      </c>
      <c r="JG7" s="63">
        <v>0</v>
      </c>
      <c r="JH7" s="63">
        <v>0</v>
      </c>
      <c r="JI7" s="63">
        <v>0</v>
      </c>
      <c r="JJ7" s="63">
        <v>0</v>
      </c>
      <c r="JK7" s="63">
        <v>0</v>
      </c>
      <c r="JL7" s="63">
        <v>0</v>
      </c>
      <c r="JM7" s="63">
        <v>0</v>
      </c>
      <c r="JN7" s="63">
        <v>0</v>
      </c>
      <c r="JO7" s="63">
        <v>0</v>
      </c>
      <c r="JP7" s="63">
        <v>0</v>
      </c>
      <c r="JQ7" s="63">
        <v>0</v>
      </c>
      <c r="JR7" s="63">
        <v>0</v>
      </c>
      <c r="JS7" s="63">
        <v>0</v>
      </c>
      <c r="JT7" s="63">
        <v>0</v>
      </c>
      <c r="JU7" s="63">
        <v>0</v>
      </c>
      <c r="JV7" s="63">
        <v>0</v>
      </c>
      <c r="JW7" s="63">
        <v>0</v>
      </c>
      <c r="JX7" s="63">
        <v>0</v>
      </c>
      <c r="JY7" s="63">
        <v>0</v>
      </c>
      <c r="JZ7" s="63">
        <v>0</v>
      </c>
      <c r="KA7" s="63">
        <v>0</v>
      </c>
      <c r="KB7" s="63">
        <v>0</v>
      </c>
      <c r="KC7" s="63">
        <v>0</v>
      </c>
      <c r="KD7" s="63">
        <v>0</v>
      </c>
      <c r="KE7" s="63">
        <v>0</v>
      </c>
      <c r="KF7" s="63">
        <v>0</v>
      </c>
      <c r="KG7" s="63">
        <v>0</v>
      </c>
      <c r="KH7" s="63">
        <v>0</v>
      </c>
      <c r="KI7" s="63">
        <v>0</v>
      </c>
      <c r="KJ7" s="63">
        <v>0</v>
      </c>
      <c r="KK7" s="63">
        <v>0</v>
      </c>
      <c r="KL7" s="63">
        <v>0</v>
      </c>
      <c r="KM7" s="63">
        <v>0</v>
      </c>
      <c r="KN7" s="63">
        <v>0</v>
      </c>
      <c r="KO7" s="63">
        <v>0</v>
      </c>
      <c r="KP7" s="63">
        <v>0</v>
      </c>
      <c r="KQ7" s="63">
        <v>0</v>
      </c>
      <c r="KR7" s="63">
        <v>0</v>
      </c>
      <c r="KS7" s="63">
        <v>0</v>
      </c>
      <c r="KT7" s="63">
        <v>0</v>
      </c>
      <c r="KU7" s="63">
        <v>0</v>
      </c>
      <c r="KV7" s="63">
        <v>0</v>
      </c>
      <c r="KW7" s="63">
        <v>0</v>
      </c>
      <c r="KX7" s="63">
        <v>0</v>
      </c>
      <c r="KY7" s="63">
        <v>0</v>
      </c>
      <c r="KZ7" s="63">
        <v>0</v>
      </c>
      <c r="LA7" s="63">
        <v>0</v>
      </c>
      <c r="LB7" s="63">
        <v>0</v>
      </c>
      <c r="LC7" s="63">
        <v>0</v>
      </c>
      <c r="LD7" s="63">
        <v>0</v>
      </c>
      <c r="LE7" s="63">
        <v>0</v>
      </c>
      <c r="LF7" s="63">
        <v>0</v>
      </c>
      <c r="LG7" s="63">
        <v>0</v>
      </c>
      <c r="LH7" s="63">
        <v>0</v>
      </c>
      <c r="LI7" s="63">
        <v>0</v>
      </c>
      <c r="LJ7" s="63">
        <v>0</v>
      </c>
      <c r="LK7" s="63">
        <v>0</v>
      </c>
      <c r="LL7" s="63">
        <v>0</v>
      </c>
      <c r="LM7" s="63">
        <v>0</v>
      </c>
      <c r="LN7" s="63">
        <v>0</v>
      </c>
      <c r="LO7" s="63">
        <v>0</v>
      </c>
      <c r="LP7" s="63">
        <v>0</v>
      </c>
      <c r="LQ7" s="63">
        <v>0</v>
      </c>
      <c r="LR7" s="63">
        <v>0</v>
      </c>
      <c r="LS7" s="63">
        <v>0</v>
      </c>
      <c r="LT7" s="63">
        <v>0</v>
      </c>
      <c r="LU7" s="63">
        <v>0</v>
      </c>
      <c r="LV7" s="63">
        <v>0</v>
      </c>
      <c r="LW7" s="63">
        <v>0</v>
      </c>
      <c r="LX7" s="63">
        <v>0</v>
      </c>
      <c r="LY7" s="63">
        <v>0</v>
      </c>
      <c r="LZ7" s="63">
        <v>0</v>
      </c>
      <c r="MA7" s="63">
        <v>0</v>
      </c>
      <c r="MB7" s="63">
        <v>0</v>
      </c>
      <c r="MC7" s="63">
        <v>0</v>
      </c>
      <c r="MD7" s="63">
        <v>0</v>
      </c>
      <c r="ME7" s="63">
        <v>0</v>
      </c>
      <c r="MF7" s="63">
        <v>0</v>
      </c>
      <c r="MG7" s="63">
        <v>0</v>
      </c>
      <c r="MH7" s="63">
        <v>0</v>
      </c>
      <c r="MI7" s="63">
        <v>0</v>
      </c>
      <c r="MJ7" s="63">
        <v>0</v>
      </c>
      <c r="MK7" s="63">
        <v>0</v>
      </c>
      <c r="ML7" s="63">
        <v>0</v>
      </c>
      <c r="MM7" s="63">
        <v>0</v>
      </c>
      <c r="MN7" s="63">
        <v>0</v>
      </c>
      <c r="MO7" s="63">
        <v>0</v>
      </c>
      <c r="MP7" s="63">
        <v>0</v>
      </c>
      <c r="MQ7" s="63">
        <v>0</v>
      </c>
      <c r="MR7" s="63">
        <v>0</v>
      </c>
      <c r="MS7" s="63">
        <v>0</v>
      </c>
      <c r="MT7" s="63">
        <v>0</v>
      </c>
      <c r="MU7" s="63">
        <v>0</v>
      </c>
      <c r="MV7" s="63">
        <v>0</v>
      </c>
      <c r="MW7" s="63">
        <v>0</v>
      </c>
      <c r="MX7" s="63">
        <v>0</v>
      </c>
      <c r="MY7" s="63">
        <v>0</v>
      </c>
      <c r="MZ7" s="63">
        <v>0</v>
      </c>
      <c r="NA7" s="63">
        <v>0</v>
      </c>
      <c r="NB7" s="63">
        <v>0</v>
      </c>
      <c r="NC7" s="63">
        <v>0</v>
      </c>
      <c r="ND7" s="63">
        <v>0</v>
      </c>
      <c r="NE7" s="63">
        <v>0</v>
      </c>
      <c r="NF7" s="63">
        <v>0</v>
      </c>
      <c r="NG7" s="63">
        <v>0</v>
      </c>
      <c r="NH7" s="63">
        <v>0</v>
      </c>
      <c r="NI7" s="63">
        <v>0</v>
      </c>
      <c r="NJ7" s="63">
        <v>0</v>
      </c>
      <c r="NK7" s="63">
        <v>0</v>
      </c>
      <c r="NL7" s="63">
        <v>0</v>
      </c>
      <c r="NM7" s="63">
        <v>0</v>
      </c>
      <c r="NN7" s="63">
        <v>0</v>
      </c>
      <c r="NO7" s="63">
        <v>0</v>
      </c>
      <c r="NP7" s="63">
        <v>0</v>
      </c>
      <c r="NQ7" s="63">
        <v>0</v>
      </c>
      <c r="NR7" s="63">
        <v>0</v>
      </c>
      <c r="NS7" s="63">
        <v>0</v>
      </c>
      <c r="NT7" s="63">
        <v>0</v>
      </c>
      <c r="NU7" s="63">
        <v>0</v>
      </c>
      <c r="NV7" s="63">
        <v>0</v>
      </c>
      <c r="NW7" s="63">
        <v>0</v>
      </c>
      <c r="NX7" s="63">
        <v>0</v>
      </c>
      <c r="NY7" s="63">
        <v>0</v>
      </c>
      <c r="NZ7" s="63">
        <v>0</v>
      </c>
      <c r="OA7" s="63">
        <v>0</v>
      </c>
      <c r="OB7" s="63">
        <v>0</v>
      </c>
      <c r="OC7" s="63">
        <v>0</v>
      </c>
      <c r="OD7" s="63">
        <v>0</v>
      </c>
      <c r="OE7" s="63">
        <v>0</v>
      </c>
      <c r="OF7" s="63">
        <v>0</v>
      </c>
      <c r="OG7" s="63">
        <v>0</v>
      </c>
      <c r="OH7" s="63">
        <v>0</v>
      </c>
      <c r="OI7" s="63">
        <v>0</v>
      </c>
      <c r="OJ7" s="63">
        <v>0</v>
      </c>
      <c r="OK7" s="63">
        <v>0</v>
      </c>
      <c r="OL7" s="63">
        <v>0</v>
      </c>
      <c r="OM7" s="63">
        <v>0</v>
      </c>
      <c r="ON7" s="63">
        <v>0</v>
      </c>
      <c r="OO7" s="63">
        <v>0</v>
      </c>
      <c r="OP7" s="63">
        <v>0</v>
      </c>
      <c r="OQ7" s="63">
        <v>0</v>
      </c>
      <c r="OR7" s="63">
        <v>0</v>
      </c>
      <c r="OS7" s="63">
        <v>0</v>
      </c>
      <c r="OT7" s="63">
        <v>0</v>
      </c>
      <c r="OU7" s="63">
        <v>0</v>
      </c>
      <c r="OV7" s="63">
        <v>0</v>
      </c>
      <c r="OW7" s="63">
        <v>0</v>
      </c>
      <c r="OX7" s="63">
        <v>0</v>
      </c>
      <c r="OY7" s="63">
        <v>0</v>
      </c>
      <c r="OZ7" s="63">
        <v>0</v>
      </c>
      <c r="PA7" s="63">
        <v>0</v>
      </c>
      <c r="PB7" s="63">
        <v>0</v>
      </c>
      <c r="PC7" s="63">
        <v>0</v>
      </c>
      <c r="PD7" s="63">
        <v>0</v>
      </c>
      <c r="PE7" s="63">
        <v>0</v>
      </c>
      <c r="PF7" s="63">
        <v>0</v>
      </c>
      <c r="PG7" s="63">
        <v>0</v>
      </c>
      <c r="PH7" s="63">
        <v>0</v>
      </c>
      <c r="PI7" s="63">
        <v>0</v>
      </c>
      <c r="PJ7" s="63">
        <v>0</v>
      </c>
      <c r="PK7" s="63">
        <v>0</v>
      </c>
      <c r="PL7" s="63">
        <v>0</v>
      </c>
      <c r="PM7" s="63">
        <v>0</v>
      </c>
      <c r="PN7" s="63">
        <v>0</v>
      </c>
      <c r="PO7" s="63">
        <v>0</v>
      </c>
      <c r="PP7" s="63">
        <v>0</v>
      </c>
      <c r="PQ7" s="63">
        <v>0</v>
      </c>
      <c r="PR7" s="63">
        <v>0</v>
      </c>
      <c r="PS7" s="63">
        <v>0</v>
      </c>
      <c r="PT7" s="63">
        <v>0</v>
      </c>
      <c r="PU7" s="63">
        <v>0</v>
      </c>
      <c r="PV7" s="63">
        <v>0</v>
      </c>
      <c r="PW7" s="63">
        <v>0</v>
      </c>
      <c r="PX7" s="63">
        <v>0</v>
      </c>
      <c r="PY7" s="63">
        <v>0</v>
      </c>
      <c r="PZ7" s="63">
        <v>0</v>
      </c>
      <c r="QA7" s="63">
        <v>0</v>
      </c>
      <c r="QB7" s="63">
        <v>0</v>
      </c>
      <c r="QC7" s="63">
        <v>0</v>
      </c>
      <c r="QD7" s="63">
        <v>0</v>
      </c>
      <c r="QE7" s="63">
        <v>0</v>
      </c>
      <c r="QF7" s="63">
        <v>0</v>
      </c>
      <c r="QG7" s="63">
        <v>0</v>
      </c>
      <c r="QH7" s="63">
        <v>0</v>
      </c>
      <c r="QI7" s="63">
        <v>0</v>
      </c>
      <c r="QJ7" s="63">
        <v>0</v>
      </c>
      <c r="QK7" s="63">
        <v>0</v>
      </c>
      <c r="QL7" s="63">
        <v>0</v>
      </c>
      <c r="QM7" s="63">
        <v>0</v>
      </c>
      <c r="QN7" s="63">
        <v>0</v>
      </c>
      <c r="QO7" s="63">
        <v>0</v>
      </c>
      <c r="QP7" s="63">
        <v>0</v>
      </c>
      <c r="QQ7" s="63">
        <v>0</v>
      </c>
      <c r="QR7" s="63">
        <v>0</v>
      </c>
      <c r="QS7" s="63">
        <v>0</v>
      </c>
      <c r="QT7" s="63">
        <v>0</v>
      </c>
      <c r="QU7" s="63">
        <v>0</v>
      </c>
      <c r="QV7" s="63">
        <v>0</v>
      </c>
      <c r="QW7" s="63">
        <v>0</v>
      </c>
      <c r="QX7" s="63">
        <v>0</v>
      </c>
      <c r="QY7" s="63">
        <v>0</v>
      </c>
      <c r="QZ7" s="63">
        <v>0</v>
      </c>
      <c r="RA7" s="63">
        <v>0</v>
      </c>
      <c r="RB7" s="63">
        <v>0</v>
      </c>
      <c r="RC7" s="63">
        <v>0</v>
      </c>
      <c r="RD7" s="63">
        <v>0</v>
      </c>
      <c r="RE7" s="63">
        <v>0</v>
      </c>
      <c r="RF7" s="63">
        <v>0</v>
      </c>
      <c r="RG7" s="63">
        <v>0</v>
      </c>
      <c r="RH7" s="63">
        <v>0</v>
      </c>
      <c r="RI7" s="63">
        <v>0</v>
      </c>
      <c r="RJ7" s="63">
        <v>0</v>
      </c>
      <c r="RK7" s="63">
        <v>0</v>
      </c>
      <c r="RL7" s="63">
        <v>0</v>
      </c>
      <c r="RM7" s="63">
        <v>0</v>
      </c>
      <c r="RN7" s="63">
        <v>0</v>
      </c>
      <c r="RO7" s="63">
        <v>0</v>
      </c>
      <c r="RP7" s="63">
        <v>0</v>
      </c>
      <c r="RQ7" s="63">
        <v>0</v>
      </c>
      <c r="RR7" s="63">
        <v>0</v>
      </c>
      <c r="RS7" s="63">
        <v>0</v>
      </c>
      <c r="RT7" s="63">
        <v>0</v>
      </c>
      <c r="RU7" s="63">
        <v>0</v>
      </c>
      <c r="RV7" s="63">
        <v>0</v>
      </c>
      <c r="RW7" s="63">
        <v>0</v>
      </c>
      <c r="RX7" s="63">
        <v>0</v>
      </c>
      <c r="RY7" s="63">
        <v>0</v>
      </c>
      <c r="RZ7" s="63">
        <v>0</v>
      </c>
      <c r="SA7" s="63">
        <v>0</v>
      </c>
      <c r="SB7" s="63">
        <v>0</v>
      </c>
      <c r="SC7" s="63">
        <v>0</v>
      </c>
      <c r="SD7" s="63">
        <v>0</v>
      </c>
      <c r="SE7" s="63">
        <v>0</v>
      </c>
      <c r="SF7" s="63">
        <v>0</v>
      </c>
      <c r="SG7" s="63">
        <v>0</v>
      </c>
      <c r="SH7" s="63">
        <v>0</v>
      </c>
      <c r="SI7" s="63">
        <v>0</v>
      </c>
      <c r="SJ7" s="63">
        <v>0</v>
      </c>
      <c r="SK7" s="63">
        <v>0</v>
      </c>
      <c r="SL7" s="63">
        <v>0</v>
      </c>
      <c r="SM7" s="63">
        <v>0</v>
      </c>
      <c r="SN7" s="63">
        <v>0</v>
      </c>
      <c r="SO7" s="63">
        <v>0</v>
      </c>
      <c r="SP7" s="63">
        <v>0</v>
      </c>
      <c r="SQ7" s="63">
        <v>0</v>
      </c>
      <c r="SR7" s="63">
        <v>0</v>
      </c>
      <c r="SS7" s="63">
        <v>0</v>
      </c>
      <c r="ST7" s="63">
        <v>0</v>
      </c>
      <c r="SU7" s="63">
        <v>0</v>
      </c>
      <c r="SV7" s="63">
        <v>0</v>
      </c>
      <c r="SW7" s="63">
        <v>0</v>
      </c>
      <c r="SX7" s="63">
        <v>0</v>
      </c>
      <c r="SY7" s="63">
        <v>0</v>
      </c>
      <c r="SZ7" s="63">
        <v>0</v>
      </c>
      <c r="TA7" s="63">
        <v>0</v>
      </c>
      <c r="TB7" s="63">
        <v>0</v>
      </c>
      <c r="TC7" s="63">
        <v>0</v>
      </c>
      <c r="TD7" s="63">
        <v>0</v>
      </c>
      <c r="TE7" s="63">
        <v>0</v>
      </c>
      <c r="TF7" s="63">
        <v>0</v>
      </c>
      <c r="TG7" s="63">
        <v>0</v>
      </c>
      <c r="TH7" s="63">
        <v>0</v>
      </c>
      <c r="TI7" s="63">
        <v>0</v>
      </c>
      <c r="TJ7" s="63">
        <v>0</v>
      </c>
      <c r="TK7" s="63">
        <v>0</v>
      </c>
      <c r="TL7" s="63">
        <v>0</v>
      </c>
      <c r="TM7" s="63">
        <v>0</v>
      </c>
      <c r="TN7" s="63">
        <v>0</v>
      </c>
      <c r="TO7" s="63">
        <v>0</v>
      </c>
      <c r="TP7" s="63">
        <v>0</v>
      </c>
      <c r="TQ7" s="63">
        <v>0</v>
      </c>
      <c r="TR7" s="63">
        <v>0</v>
      </c>
      <c r="TS7" s="63">
        <v>0</v>
      </c>
      <c r="TT7" s="63">
        <v>0</v>
      </c>
      <c r="TU7" s="63">
        <v>0</v>
      </c>
      <c r="TV7" s="63">
        <v>0</v>
      </c>
      <c r="TW7" s="63">
        <v>0</v>
      </c>
      <c r="TX7" s="63">
        <v>0</v>
      </c>
      <c r="TY7" s="63">
        <v>0</v>
      </c>
      <c r="TZ7" s="63">
        <v>0</v>
      </c>
      <c r="UA7" s="63">
        <v>0</v>
      </c>
      <c r="UB7" s="63">
        <v>0</v>
      </c>
      <c r="UC7" s="63">
        <v>0</v>
      </c>
      <c r="UD7" s="63">
        <v>0</v>
      </c>
      <c r="UE7" s="63">
        <v>0</v>
      </c>
      <c r="UF7" s="63">
        <v>0</v>
      </c>
      <c r="UG7" s="63">
        <v>0</v>
      </c>
      <c r="UH7" s="63">
        <v>0</v>
      </c>
      <c r="UI7" s="63">
        <v>0</v>
      </c>
      <c r="UJ7" s="63">
        <v>0</v>
      </c>
      <c r="UK7" s="63">
        <v>0</v>
      </c>
      <c r="UL7" s="63">
        <v>0</v>
      </c>
      <c r="UM7" s="63">
        <v>0</v>
      </c>
      <c r="UN7" s="63">
        <v>0</v>
      </c>
      <c r="UO7" s="63">
        <v>0</v>
      </c>
      <c r="UP7" s="63">
        <v>0</v>
      </c>
      <c r="UQ7" s="63">
        <v>0</v>
      </c>
      <c r="UR7" s="63">
        <v>0</v>
      </c>
      <c r="US7" s="63">
        <v>0</v>
      </c>
      <c r="UT7" s="63">
        <v>0</v>
      </c>
      <c r="UU7" s="63">
        <v>0</v>
      </c>
      <c r="UV7" s="63">
        <v>0</v>
      </c>
      <c r="UW7" s="63">
        <v>0</v>
      </c>
      <c r="UX7" s="63">
        <v>0</v>
      </c>
      <c r="UY7" s="63">
        <v>0</v>
      </c>
      <c r="UZ7" s="63">
        <v>0</v>
      </c>
      <c r="VA7" s="63">
        <v>0</v>
      </c>
      <c r="VB7" s="63">
        <v>0</v>
      </c>
      <c r="VC7" s="63">
        <v>0</v>
      </c>
      <c r="VD7" s="63">
        <v>0</v>
      </c>
      <c r="VE7" s="63">
        <v>0</v>
      </c>
      <c r="VF7" s="63">
        <v>0</v>
      </c>
      <c r="VG7" s="63">
        <v>0</v>
      </c>
      <c r="VH7" s="63">
        <v>0</v>
      </c>
      <c r="VI7" s="63">
        <v>0</v>
      </c>
      <c r="VJ7" s="63">
        <v>0</v>
      </c>
      <c r="VK7" s="63">
        <v>0</v>
      </c>
      <c r="VL7" s="63">
        <v>0</v>
      </c>
      <c r="VM7" s="63">
        <v>0</v>
      </c>
      <c r="VN7" s="63">
        <v>0</v>
      </c>
      <c r="VO7" s="63">
        <v>0</v>
      </c>
      <c r="VP7" s="63">
        <v>0</v>
      </c>
      <c r="VQ7" s="63">
        <v>0</v>
      </c>
      <c r="VR7" s="63">
        <v>0</v>
      </c>
      <c r="VS7" s="63">
        <v>0</v>
      </c>
      <c r="VT7" s="63">
        <v>0</v>
      </c>
      <c r="VU7" s="63">
        <v>0</v>
      </c>
      <c r="VV7" s="63">
        <v>0</v>
      </c>
      <c r="VW7" s="63">
        <v>0</v>
      </c>
      <c r="VX7" s="63">
        <v>0</v>
      </c>
      <c r="VY7" s="63">
        <v>0</v>
      </c>
      <c r="VZ7" s="63">
        <v>0</v>
      </c>
      <c r="WA7" s="63">
        <v>0</v>
      </c>
      <c r="WB7" s="63">
        <v>0</v>
      </c>
      <c r="WC7" s="63">
        <v>0</v>
      </c>
      <c r="WD7" s="63">
        <v>0</v>
      </c>
      <c r="WE7" s="63">
        <v>0</v>
      </c>
      <c r="WF7" s="63">
        <v>0</v>
      </c>
      <c r="WG7" s="63">
        <v>0</v>
      </c>
      <c r="WH7" s="63">
        <v>0</v>
      </c>
      <c r="WI7" s="63">
        <v>0</v>
      </c>
      <c r="WJ7" s="63">
        <v>0</v>
      </c>
      <c r="WK7" s="63">
        <v>0</v>
      </c>
      <c r="WL7" s="63">
        <v>0</v>
      </c>
      <c r="WM7" s="63">
        <v>0</v>
      </c>
      <c r="WN7" s="63">
        <v>0</v>
      </c>
      <c r="WO7" s="63">
        <v>0</v>
      </c>
      <c r="WP7" s="63">
        <v>0</v>
      </c>
      <c r="WQ7" s="63">
        <v>0</v>
      </c>
      <c r="WR7" s="63">
        <v>0</v>
      </c>
      <c r="WS7" s="63">
        <v>0</v>
      </c>
      <c r="WT7" s="63">
        <v>0</v>
      </c>
      <c r="WU7" s="63">
        <v>0</v>
      </c>
      <c r="WV7" s="63">
        <v>0</v>
      </c>
      <c r="WW7" s="63">
        <v>0</v>
      </c>
      <c r="WX7" s="63">
        <v>0</v>
      </c>
      <c r="WY7" s="63">
        <v>0</v>
      </c>
      <c r="WZ7" s="63">
        <v>0</v>
      </c>
      <c r="XA7" s="63">
        <v>0</v>
      </c>
      <c r="XB7" s="63">
        <v>0</v>
      </c>
      <c r="XC7" s="63">
        <v>0</v>
      </c>
      <c r="XD7" s="63">
        <v>0</v>
      </c>
      <c r="XE7" s="63">
        <v>0</v>
      </c>
      <c r="XF7" s="63">
        <v>0</v>
      </c>
      <c r="XG7" s="63">
        <v>0</v>
      </c>
      <c r="XH7" s="63">
        <v>0</v>
      </c>
      <c r="XI7" s="63">
        <v>0</v>
      </c>
      <c r="XJ7" s="63">
        <v>0</v>
      </c>
      <c r="XK7" s="63">
        <v>0</v>
      </c>
      <c r="XL7" s="63">
        <v>0</v>
      </c>
      <c r="XM7" s="63">
        <v>0</v>
      </c>
      <c r="XN7" s="63">
        <v>0</v>
      </c>
      <c r="XO7" s="63">
        <v>0</v>
      </c>
      <c r="XP7" s="63">
        <v>0</v>
      </c>
      <c r="XQ7" s="63">
        <v>0</v>
      </c>
      <c r="XR7" s="63">
        <v>0</v>
      </c>
      <c r="XS7" s="63">
        <v>0</v>
      </c>
      <c r="XT7" s="63">
        <v>0</v>
      </c>
      <c r="XU7" s="63">
        <v>0</v>
      </c>
      <c r="XV7" s="63">
        <v>0</v>
      </c>
      <c r="XW7" s="63">
        <v>0</v>
      </c>
      <c r="XX7" s="63">
        <v>0</v>
      </c>
      <c r="XY7" s="63">
        <v>0</v>
      </c>
      <c r="XZ7" s="63">
        <v>0</v>
      </c>
      <c r="YA7" s="63">
        <v>0</v>
      </c>
      <c r="YB7" s="63">
        <v>0</v>
      </c>
      <c r="YC7" s="63">
        <v>0</v>
      </c>
      <c r="YD7" s="63">
        <v>0</v>
      </c>
      <c r="YE7" s="63">
        <v>0</v>
      </c>
      <c r="YF7" s="63">
        <v>0</v>
      </c>
      <c r="YG7" s="63">
        <v>0</v>
      </c>
      <c r="YH7" s="63">
        <v>0</v>
      </c>
      <c r="YI7" s="63">
        <v>0</v>
      </c>
      <c r="YJ7" s="63">
        <v>0</v>
      </c>
      <c r="YK7" s="63">
        <v>0</v>
      </c>
      <c r="YL7" s="63">
        <v>0</v>
      </c>
      <c r="YM7" s="63">
        <v>0</v>
      </c>
      <c r="YN7" s="63">
        <v>0</v>
      </c>
      <c r="YO7" s="63">
        <v>0</v>
      </c>
      <c r="YP7" s="63">
        <v>0</v>
      </c>
      <c r="YQ7" s="63">
        <v>0</v>
      </c>
      <c r="YR7" s="63">
        <v>0</v>
      </c>
      <c r="YS7" s="63">
        <v>0</v>
      </c>
      <c r="YT7" s="63">
        <v>0</v>
      </c>
      <c r="YU7" s="63">
        <v>0</v>
      </c>
      <c r="YV7" s="63">
        <v>0</v>
      </c>
      <c r="YW7" s="63">
        <v>0</v>
      </c>
      <c r="YX7" s="63">
        <v>0</v>
      </c>
      <c r="YY7" s="63">
        <v>0</v>
      </c>
      <c r="YZ7" s="63">
        <v>0</v>
      </c>
      <c r="ZA7" s="63">
        <v>0</v>
      </c>
      <c r="ZB7" s="63">
        <v>0</v>
      </c>
      <c r="ZC7" s="63">
        <v>0</v>
      </c>
      <c r="ZD7" s="63">
        <v>0</v>
      </c>
      <c r="ZE7" s="63">
        <v>0</v>
      </c>
      <c r="ZF7" s="63">
        <v>0</v>
      </c>
      <c r="ZG7" s="63">
        <v>0</v>
      </c>
      <c r="ZH7" s="63">
        <v>0</v>
      </c>
      <c r="ZI7" s="63">
        <v>0</v>
      </c>
      <c r="ZJ7" s="63">
        <v>0</v>
      </c>
      <c r="ZK7" s="63">
        <v>0</v>
      </c>
      <c r="ZL7" s="63">
        <v>0</v>
      </c>
      <c r="ZM7" s="63">
        <v>0</v>
      </c>
      <c r="ZN7" s="63">
        <v>0</v>
      </c>
      <c r="ZO7" s="63">
        <v>0</v>
      </c>
      <c r="ZP7" s="63">
        <v>0</v>
      </c>
      <c r="ZQ7" s="63">
        <v>0</v>
      </c>
      <c r="ZR7" s="63">
        <v>0</v>
      </c>
      <c r="ZS7" s="63">
        <v>0</v>
      </c>
      <c r="ZT7" s="63">
        <v>0</v>
      </c>
      <c r="ZU7" s="63">
        <v>0</v>
      </c>
      <c r="ZV7" s="63">
        <v>0</v>
      </c>
      <c r="ZW7" s="63">
        <v>0</v>
      </c>
      <c r="ZX7" s="63">
        <v>0</v>
      </c>
      <c r="ZY7" s="63">
        <v>0</v>
      </c>
      <c r="ZZ7" s="63">
        <v>0</v>
      </c>
      <c r="AAA7" s="63">
        <v>0</v>
      </c>
      <c r="AAB7" s="63">
        <v>0</v>
      </c>
      <c r="AAC7" s="63">
        <v>0</v>
      </c>
      <c r="AAD7" s="63">
        <v>0</v>
      </c>
      <c r="AAE7" s="63">
        <v>0</v>
      </c>
      <c r="AAF7" s="63">
        <v>0</v>
      </c>
      <c r="AAG7" s="63">
        <v>0</v>
      </c>
      <c r="AAH7" s="63">
        <v>0</v>
      </c>
      <c r="AAI7" s="63">
        <v>0</v>
      </c>
      <c r="AAJ7" s="63">
        <v>0</v>
      </c>
      <c r="AAK7" s="63">
        <v>0</v>
      </c>
      <c r="AAL7" s="63">
        <v>0</v>
      </c>
      <c r="AAM7" s="63">
        <v>0</v>
      </c>
      <c r="AAN7" s="63">
        <v>0</v>
      </c>
      <c r="AAO7" s="63">
        <v>0</v>
      </c>
      <c r="AAP7" s="63">
        <v>0</v>
      </c>
      <c r="AAQ7" s="63">
        <v>0</v>
      </c>
      <c r="AAR7" s="63">
        <v>0</v>
      </c>
      <c r="AAS7" s="63">
        <v>0</v>
      </c>
      <c r="AAT7" s="63">
        <v>0</v>
      </c>
      <c r="AAU7" s="63">
        <v>0</v>
      </c>
      <c r="AAV7" s="63">
        <v>0</v>
      </c>
      <c r="AAW7" s="63">
        <v>0</v>
      </c>
      <c r="AAX7" s="63">
        <v>0</v>
      </c>
      <c r="AAY7" s="63">
        <v>0</v>
      </c>
      <c r="AAZ7" s="63">
        <v>0</v>
      </c>
      <c r="ABA7" s="63">
        <v>0</v>
      </c>
      <c r="ABB7" s="63">
        <v>0</v>
      </c>
      <c r="ABC7" s="63">
        <v>0</v>
      </c>
      <c r="ABD7" s="63">
        <v>0</v>
      </c>
      <c r="ABE7" s="63">
        <v>0</v>
      </c>
      <c r="ABF7" s="63">
        <v>0</v>
      </c>
      <c r="ABG7" s="63">
        <v>0</v>
      </c>
      <c r="ABH7" s="63">
        <v>0</v>
      </c>
      <c r="ABI7" s="63">
        <v>0</v>
      </c>
      <c r="ABJ7" s="63">
        <v>0</v>
      </c>
      <c r="ABK7" s="63">
        <v>0</v>
      </c>
      <c r="ABL7" s="63">
        <v>0</v>
      </c>
      <c r="ABM7" s="63">
        <v>0</v>
      </c>
      <c r="ABN7" s="63">
        <v>0</v>
      </c>
      <c r="ABO7" s="63">
        <v>0</v>
      </c>
      <c r="ABP7" s="63">
        <v>0</v>
      </c>
      <c r="ABQ7" s="63">
        <v>0</v>
      </c>
      <c r="ABR7" s="63">
        <v>0</v>
      </c>
      <c r="ABS7" s="63">
        <v>0</v>
      </c>
      <c r="ABT7" s="63">
        <v>0</v>
      </c>
      <c r="ABU7" s="63">
        <v>0</v>
      </c>
      <c r="ABV7" s="63">
        <v>0</v>
      </c>
      <c r="ABW7" s="63">
        <v>0</v>
      </c>
      <c r="ABX7" s="63">
        <v>0</v>
      </c>
      <c r="ABY7" s="63">
        <v>0</v>
      </c>
      <c r="ABZ7" s="63">
        <v>0</v>
      </c>
      <c r="ACA7" s="63">
        <v>0</v>
      </c>
      <c r="ACB7" s="63">
        <v>0</v>
      </c>
      <c r="ACC7" s="63">
        <v>0</v>
      </c>
      <c r="ACD7" s="63">
        <v>0</v>
      </c>
      <c r="ACE7" s="63">
        <v>0</v>
      </c>
      <c r="ACF7" s="63">
        <v>0</v>
      </c>
      <c r="ACG7" s="63">
        <v>0</v>
      </c>
      <c r="ACH7" s="63">
        <v>0</v>
      </c>
      <c r="ACI7" s="63">
        <v>0</v>
      </c>
      <c r="ACJ7" s="63">
        <v>0</v>
      </c>
      <c r="ACK7" s="63">
        <v>0</v>
      </c>
      <c r="ACL7" s="63">
        <v>0</v>
      </c>
      <c r="ACM7" s="63">
        <v>0</v>
      </c>
      <c r="ACN7" s="63">
        <v>0</v>
      </c>
      <c r="ACO7" s="63">
        <v>0</v>
      </c>
      <c r="ACP7" s="63">
        <v>0</v>
      </c>
      <c r="ACQ7" s="63">
        <v>0</v>
      </c>
      <c r="ACR7" s="63">
        <v>0</v>
      </c>
      <c r="ACS7" s="63">
        <v>0</v>
      </c>
      <c r="ACT7" s="63">
        <v>0</v>
      </c>
      <c r="ACU7" s="63">
        <v>0</v>
      </c>
      <c r="ACV7" s="63">
        <v>0</v>
      </c>
      <c r="ACW7" s="63">
        <v>0</v>
      </c>
      <c r="ACX7" s="63">
        <v>0</v>
      </c>
      <c r="ACY7" s="63">
        <v>0</v>
      </c>
      <c r="ACZ7" s="63">
        <v>0</v>
      </c>
      <c r="ADA7" s="63">
        <v>0</v>
      </c>
      <c r="ADB7" s="63">
        <v>0</v>
      </c>
      <c r="ADC7" s="63">
        <v>0</v>
      </c>
      <c r="ADD7" s="63">
        <v>0</v>
      </c>
      <c r="ADE7" s="63">
        <v>0</v>
      </c>
      <c r="ADF7" s="63">
        <v>0</v>
      </c>
      <c r="ADG7" s="63">
        <v>0</v>
      </c>
      <c r="ADH7" s="63">
        <v>0</v>
      </c>
      <c r="ADI7" s="63">
        <v>0</v>
      </c>
      <c r="ADJ7" s="63">
        <v>0</v>
      </c>
      <c r="ADK7" s="63">
        <v>0</v>
      </c>
      <c r="ADL7" s="63">
        <v>0</v>
      </c>
      <c r="ADM7" s="63">
        <v>0</v>
      </c>
      <c r="ADN7" s="63">
        <v>0</v>
      </c>
      <c r="ADO7" s="63">
        <v>0</v>
      </c>
      <c r="ADP7" s="63">
        <v>0</v>
      </c>
      <c r="ADQ7" s="63">
        <v>0</v>
      </c>
      <c r="ADR7" s="63">
        <v>0</v>
      </c>
      <c r="ADS7" s="63">
        <v>0</v>
      </c>
      <c r="ADT7" s="63">
        <v>0</v>
      </c>
      <c r="ADU7" s="63">
        <v>0</v>
      </c>
      <c r="ADV7" s="63">
        <v>0</v>
      </c>
      <c r="ADW7" s="63">
        <v>0</v>
      </c>
      <c r="ADX7" s="63">
        <v>0</v>
      </c>
      <c r="ADY7" s="63">
        <v>0</v>
      </c>
      <c r="ADZ7" s="63">
        <v>0</v>
      </c>
      <c r="AEA7" s="63">
        <v>0</v>
      </c>
      <c r="AEB7" s="63">
        <v>0</v>
      </c>
      <c r="AEC7" s="63">
        <v>0</v>
      </c>
      <c r="AED7" s="63">
        <v>0</v>
      </c>
      <c r="AEE7" s="63">
        <v>0</v>
      </c>
      <c r="AEF7" s="63">
        <v>0</v>
      </c>
      <c r="AEG7" s="63">
        <v>0</v>
      </c>
      <c r="AEH7" s="63">
        <v>0</v>
      </c>
      <c r="AEI7" s="63">
        <v>0</v>
      </c>
      <c r="AEJ7" s="63">
        <v>0</v>
      </c>
      <c r="AEK7" s="63">
        <v>0</v>
      </c>
      <c r="AEL7" s="63">
        <v>0</v>
      </c>
      <c r="AEM7" s="63">
        <v>0</v>
      </c>
      <c r="AEN7" s="63">
        <v>0</v>
      </c>
      <c r="AEO7" s="63">
        <v>0</v>
      </c>
      <c r="AEP7" s="63">
        <v>0</v>
      </c>
      <c r="AEQ7" s="63">
        <v>0</v>
      </c>
      <c r="AER7" s="63">
        <v>0</v>
      </c>
      <c r="AES7" s="63">
        <v>0</v>
      </c>
      <c r="AET7" s="63">
        <v>0</v>
      </c>
      <c r="AEU7" s="63">
        <v>0</v>
      </c>
      <c r="AEV7" s="63">
        <v>0</v>
      </c>
      <c r="AEW7" s="63">
        <v>0</v>
      </c>
      <c r="AEX7" s="63">
        <v>0</v>
      </c>
      <c r="AEY7" s="63">
        <v>0</v>
      </c>
      <c r="AEZ7" s="63">
        <v>0</v>
      </c>
      <c r="AFA7" s="63">
        <v>0</v>
      </c>
      <c r="AFB7" s="63">
        <v>0</v>
      </c>
      <c r="AFC7" s="63">
        <v>0</v>
      </c>
      <c r="AFD7" s="63">
        <v>0</v>
      </c>
      <c r="AFE7" s="63">
        <v>0</v>
      </c>
      <c r="AFF7" s="63">
        <v>0</v>
      </c>
      <c r="AFG7" s="63">
        <v>0</v>
      </c>
      <c r="AFH7" s="63">
        <v>0</v>
      </c>
      <c r="AFI7" s="63">
        <v>0</v>
      </c>
      <c r="AFJ7" s="63">
        <v>0</v>
      </c>
      <c r="AFK7" s="63">
        <v>0</v>
      </c>
      <c r="AFL7" s="63">
        <v>0</v>
      </c>
      <c r="AFM7" s="63">
        <v>0</v>
      </c>
      <c r="AFN7" s="63">
        <v>0</v>
      </c>
      <c r="AFO7" s="63">
        <v>0</v>
      </c>
      <c r="AFP7" s="63">
        <v>0</v>
      </c>
      <c r="AFQ7" s="63">
        <v>0</v>
      </c>
      <c r="AFR7" s="63">
        <v>0</v>
      </c>
      <c r="AFS7" s="63">
        <v>0</v>
      </c>
      <c r="AFT7" s="63">
        <v>0</v>
      </c>
      <c r="AFU7" s="63">
        <v>0</v>
      </c>
      <c r="AFV7" s="63">
        <v>0</v>
      </c>
      <c r="AFW7" s="63">
        <v>0</v>
      </c>
      <c r="AFX7" s="63">
        <v>0</v>
      </c>
      <c r="AFY7" s="63">
        <v>0</v>
      </c>
      <c r="AFZ7" s="63">
        <v>0</v>
      </c>
      <c r="AGA7" s="63">
        <v>0</v>
      </c>
      <c r="AGB7" s="63">
        <v>0</v>
      </c>
      <c r="AGC7" s="63">
        <v>0</v>
      </c>
      <c r="AGD7" s="63">
        <v>0</v>
      </c>
      <c r="AGE7" s="63">
        <v>0</v>
      </c>
      <c r="AGF7" s="63">
        <v>0</v>
      </c>
      <c r="AGG7" s="63">
        <v>0</v>
      </c>
      <c r="AGH7" s="63">
        <v>0</v>
      </c>
      <c r="AGI7" s="63">
        <v>0</v>
      </c>
      <c r="AGJ7" s="63">
        <v>0</v>
      </c>
      <c r="AGK7" s="63">
        <v>0</v>
      </c>
      <c r="AGL7" s="63">
        <v>0</v>
      </c>
      <c r="AGM7" s="63">
        <v>0</v>
      </c>
      <c r="AGN7" s="63">
        <v>0</v>
      </c>
      <c r="AGO7" s="63">
        <v>0</v>
      </c>
      <c r="AGP7" s="63">
        <v>0</v>
      </c>
      <c r="AGQ7" s="63">
        <v>0</v>
      </c>
      <c r="AGR7" s="63">
        <v>0</v>
      </c>
      <c r="AGS7" s="63">
        <v>0</v>
      </c>
      <c r="AGT7" s="63">
        <v>0</v>
      </c>
      <c r="AGU7" s="63">
        <v>0</v>
      </c>
      <c r="AGV7" s="63">
        <v>0</v>
      </c>
      <c r="AGW7" s="63">
        <v>0</v>
      </c>
      <c r="AGX7" s="63">
        <v>0</v>
      </c>
      <c r="AGY7" s="63">
        <v>0</v>
      </c>
      <c r="AGZ7" s="63">
        <v>0</v>
      </c>
      <c r="AHA7" s="63">
        <v>0</v>
      </c>
      <c r="AHB7" s="63">
        <v>0</v>
      </c>
      <c r="AHC7" s="63">
        <v>0</v>
      </c>
      <c r="AHD7" s="63">
        <v>0</v>
      </c>
      <c r="AHE7" s="63">
        <v>0</v>
      </c>
      <c r="AHF7" s="63">
        <v>0</v>
      </c>
      <c r="AHG7" s="63">
        <v>0</v>
      </c>
      <c r="AHH7" s="63">
        <v>0</v>
      </c>
      <c r="AHI7" s="63">
        <v>0</v>
      </c>
      <c r="AHJ7" s="63">
        <v>0</v>
      </c>
      <c r="AHK7" s="63">
        <v>0</v>
      </c>
      <c r="AHL7" s="63">
        <v>0</v>
      </c>
      <c r="AHM7" s="63">
        <v>0</v>
      </c>
      <c r="AHN7" s="63">
        <v>0</v>
      </c>
      <c r="AHO7" s="63">
        <v>0</v>
      </c>
      <c r="AHP7" s="63">
        <v>0</v>
      </c>
      <c r="AHQ7" s="63">
        <v>0</v>
      </c>
      <c r="AHR7" s="63">
        <v>0</v>
      </c>
      <c r="AHS7" s="63">
        <v>0</v>
      </c>
      <c r="AHT7" s="63">
        <v>0</v>
      </c>
      <c r="AHU7" s="63">
        <v>0</v>
      </c>
      <c r="AHV7" s="63">
        <v>0</v>
      </c>
      <c r="AHW7" s="63">
        <v>0</v>
      </c>
      <c r="AHX7" s="63">
        <v>0</v>
      </c>
      <c r="AHY7" s="63">
        <v>0</v>
      </c>
      <c r="AHZ7" s="63">
        <v>0</v>
      </c>
      <c r="AIA7" s="63">
        <v>0</v>
      </c>
      <c r="AIB7" s="63">
        <v>0</v>
      </c>
      <c r="AIC7" s="63">
        <v>0</v>
      </c>
      <c r="AID7" s="63">
        <v>0</v>
      </c>
      <c r="AIE7" s="63">
        <v>0</v>
      </c>
      <c r="AIF7" s="63">
        <v>0</v>
      </c>
      <c r="AIG7" s="63">
        <v>0</v>
      </c>
      <c r="AIH7" s="63">
        <v>0</v>
      </c>
      <c r="AII7" s="63">
        <v>0</v>
      </c>
      <c r="AIJ7" s="63">
        <v>0</v>
      </c>
      <c r="AIK7" s="63">
        <v>0</v>
      </c>
      <c r="AIL7" s="63">
        <v>0</v>
      </c>
      <c r="AIM7" s="63">
        <v>0</v>
      </c>
      <c r="AIN7" s="63">
        <v>0</v>
      </c>
      <c r="AIO7" s="63">
        <v>0</v>
      </c>
      <c r="AIP7" s="63">
        <v>0</v>
      </c>
      <c r="AIQ7" s="63">
        <v>0</v>
      </c>
      <c r="AIR7" s="63">
        <v>0</v>
      </c>
      <c r="AIS7" s="63">
        <v>0</v>
      </c>
      <c r="AIT7" s="63">
        <v>0</v>
      </c>
      <c r="AIU7" s="63">
        <v>0</v>
      </c>
      <c r="AIV7" s="63">
        <v>0</v>
      </c>
      <c r="AIW7" s="63">
        <v>0</v>
      </c>
      <c r="AIX7" s="63">
        <v>0</v>
      </c>
      <c r="AIY7" s="63">
        <v>0</v>
      </c>
      <c r="AIZ7" s="63">
        <v>0</v>
      </c>
      <c r="AJA7" s="63">
        <v>0</v>
      </c>
      <c r="AJB7" s="63">
        <v>0</v>
      </c>
      <c r="AJC7" s="63">
        <v>0</v>
      </c>
      <c r="AJD7" s="63">
        <v>0</v>
      </c>
      <c r="AJE7" s="63">
        <v>0</v>
      </c>
      <c r="AJF7" s="63">
        <v>0</v>
      </c>
      <c r="AJG7" s="63">
        <v>0</v>
      </c>
      <c r="AJH7" s="63">
        <v>0</v>
      </c>
      <c r="AJI7" s="63">
        <v>0</v>
      </c>
      <c r="AJJ7" s="63">
        <v>0</v>
      </c>
      <c r="AJK7" s="63">
        <v>0</v>
      </c>
      <c r="AJL7" s="63">
        <v>0</v>
      </c>
      <c r="AJM7" s="63">
        <v>0</v>
      </c>
      <c r="AJN7" s="63">
        <v>0</v>
      </c>
      <c r="AJO7" s="63">
        <v>0</v>
      </c>
      <c r="AJP7" s="63">
        <v>0</v>
      </c>
      <c r="AJQ7" s="63">
        <v>0</v>
      </c>
      <c r="AJR7" s="63">
        <v>0</v>
      </c>
      <c r="AJS7" s="63">
        <v>0</v>
      </c>
      <c r="AJT7" s="63">
        <v>0</v>
      </c>
      <c r="AJU7" s="63">
        <v>0</v>
      </c>
      <c r="AJV7" s="63">
        <v>0</v>
      </c>
      <c r="AJW7" s="63">
        <v>0</v>
      </c>
      <c r="AJX7" s="63">
        <v>0</v>
      </c>
      <c r="AJY7" s="63">
        <v>0</v>
      </c>
      <c r="AJZ7" s="63">
        <v>0</v>
      </c>
      <c r="AKA7" s="63">
        <v>0</v>
      </c>
      <c r="AKB7" s="63">
        <v>0</v>
      </c>
      <c r="AKC7" s="63">
        <v>0</v>
      </c>
      <c r="AKD7" s="63">
        <v>0</v>
      </c>
      <c r="AKE7" s="63">
        <v>0</v>
      </c>
      <c r="AKF7" s="63">
        <v>0</v>
      </c>
      <c r="AKG7" s="63">
        <v>0</v>
      </c>
      <c r="AKH7" s="63">
        <v>0</v>
      </c>
      <c r="AKI7" s="63">
        <v>0</v>
      </c>
      <c r="AKJ7" s="63">
        <v>0</v>
      </c>
      <c r="AKK7" s="63">
        <v>0</v>
      </c>
      <c r="AKL7" s="63">
        <v>0</v>
      </c>
      <c r="AKM7" s="63">
        <v>0</v>
      </c>
      <c r="AKN7" s="63">
        <v>0</v>
      </c>
      <c r="AKO7" s="63">
        <v>0</v>
      </c>
      <c r="AKP7" s="63">
        <v>0</v>
      </c>
      <c r="AKQ7" s="63">
        <v>0</v>
      </c>
      <c r="AKR7" s="63">
        <v>0</v>
      </c>
      <c r="AKS7" s="63">
        <v>0</v>
      </c>
      <c r="AKT7" s="63">
        <v>0</v>
      </c>
      <c r="AKU7" s="63">
        <v>0</v>
      </c>
      <c r="AKV7" s="63">
        <v>0</v>
      </c>
      <c r="AKW7" s="63">
        <v>0</v>
      </c>
      <c r="AKX7" s="63">
        <v>0</v>
      </c>
      <c r="AKY7" s="63">
        <v>0</v>
      </c>
      <c r="AKZ7" s="63">
        <v>0</v>
      </c>
      <c r="ALA7" s="63">
        <v>0</v>
      </c>
      <c r="ALB7" s="63">
        <v>0</v>
      </c>
      <c r="ALC7" s="63">
        <v>0</v>
      </c>
      <c r="ALD7" s="63">
        <v>0</v>
      </c>
      <c r="ALE7" s="63">
        <v>0</v>
      </c>
      <c r="ALF7" s="63">
        <v>0</v>
      </c>
      <c r="ALG7" s="63">
        <v>0</v>
      </c>
      <c r="ALH7" s="63">
        <v>0</v>
      </c>
      <c r="ALI7" s="63">
        <v>0</v>
      </c>
      <c r="ALJ7" s="63">
        <v>0</v>
      </c>
      <c r="ALK7" s="63">
        <v>0</v>
      </c>
      <c r="ALL7" s="63">
        <v>0</v>
      </c>
      <c r="ALM7" s="63">
        <v>0</v>
      </c>
      <c r="ALN7" s="63">
        <v>0</v>
      </c>
      <c r="ALO7" s="63">
        <v>0</v>
      </c>
      <c r="ALP7" s="63">
        <v>0</v>
      </c>
      <c r="ALQ7" s="63">
        <v>0</v>
      </c>
      <c r="ALR7" s="63">
        <v>0</v>
      </c>
      <c r="ALS7" s="63">
        <v>0</v>
      </c>
      <c r="ALT7" s="63">
        <v>0</v>
      </c>
      <c r="ALU7" s="63">
        <v>0</v>
      </c>
      <c r="ALV7" s="63">
        <v>0</v>
      </c>
      <c r="ALW7" s="63">
        <v>0</v>
      </c>
      <c r="ALX7" s="63">
        <v>0</v>
      </c>
      <c r="ALY7" s="63">
        <v>0</v>
      </c>
      <c r="ALZ7" s="63">
        <v>0</v>
      </c>
      <c r="AMA7" s="63">
        <v>0</v>
      </c>
      <c r="AMB7" s="63">
        <v>0</v>
      </c>
      <c r="AMC7" s="63">
        <v>0</v>
      </c>
      <c r="AMD7" s="63">
        <v>0</v>
      </c>
      <c r="AME7" s="63">
        <v>0</v>
      </c>
      <c r="AMF7" s="63">
        <v>0</v>
      </c>
      <c r="AMG7" s="63">
        <v>0</v>
      </c>
      <c r="AMH7" s="63">
        <v>0</v>
      </c>
      <c r="AMI7" s="63">
        <v>0</v>
      </c>
      <c r="AMJ7" s="63">
        <v>0</v>
      </c>
      <c r="AMK7" s="63">
        <v>0</v>
      </c>
      <c r="AML7" s="63">
        <v>0</v>
      </c>
      <c r="AMM7" s="63">
        <v>0</v>
      </c>
      <c r="AMN7" s="63">
        <v>0</v>
      </c>
      <c r="AMO7" s="63">
        <v>0</v>
      </c>
      <c r="AMP7" s="63">
        <v>0</v>
      </c>
      <c r="AMQ7" s="63">
        <v>0</v>
      </c>
      <c r="AMR7" s="63">
        <v>0</v>
      </c>
      <c r="AMS7" s="63">
        <v>0</v>
      </c>
      <c r="AMT7" s="63">
        <v>0</v>
      </c>
      <c r="AMU7" s="63">
        <v>0</v>
      </c>
      <c r="AMV7" s="63">
        <v>0</v>
      </c>
      <c r="AMW7" s="63">
        <v>0</v>
      </c>
      <c r="AMX7" s="63">
        <v>0</v>
      </c>
      <c r="AMY7" s="63">
        <v>0</v>
      </c>
      <c r="AMZ7" s="63">
        <v>0</v>
      </c>
      <c r="ANA7" s="63">
        <v>0</v>
      </c>
      <c r="ANB7" s="63">
        <v>0</v>
      </c>
      <c r="ANC7" s="63">
        <v>0</v>
      </c>
      <c r="AND7" s="63">
        <v>0</v>
      </c>
      <c r="ANE7" s="63">
        <v>0</v>
      </c>
      <c r="ANF7" s="63">
        <v>0</v>
      </c>
      <c r="ANG7" s="63">
        <v>0</v>
      </c>
      <c r="ANH7" s="63">
        <v>0</v>
      </c>
      <c r="ANI7" s="63">
        <v>0</v>
      </c>
      <c r="ANJ7" s="63">
        <v>0</v>
      </c>
      <c r="ANK7" s="63">
        <v>0</v>
      </c>
      <c r="ANL7" s="63">
        <v>0</v>
      </c>
      <c r="ANM7" s="63">
        <v>0</v>
      </c>
      <c r="ANN7" s="63">
        <v>0</v>
      </c>
      <c r="ANO7" s="63">
        <v>0</v>
      </c>
      <c r="ANP7" s="63">
        <v>0</v>
      </c>
      <c r="ANQ7" s="63">
        <v>0</v>
      </c>
      <c r="ANR7" s="63">
        <v>0</v>
      </c>
      <c r="ANS7" s="63">
        <v>0</v>
      </c>
      <c r="ANT7" s="63">
        <v>0</v>
      </c>
      <c r="ANU7" s="63">
        <v>0</v>
      </c>
      <c r="ANV7" s="63">
        <v>0</v>
      </c>
      <c r="ANW7" s="63">
        <v>0</v>
      </c>
      <c r="ANX7" s="63">
        <v>0</v>
      </c>
      <c r="ANY7" s="63">
        <v>0</v>
      </c>
      <c r="ANZ7" s="63">
        <v>0</v>
      </c>
      <c r="AOA7" s="63">
        <v>0</v>
      </c>
      <c r="AOB7" s="63">
        <v>0</v>
      </c>
      <c r="AOC7" s="63">
        <v>0</v>
      </c>
      <c r="AOD7" s="63">
        <v>0</v>
      </c>
      <c r="AOE7" s="63">
        <v>0</v>
      </c>
      <c r="AOF7" s="63">
        <v>0</v>
      </c>
      <c r="AOG7" s="63">
        <v>0</v>
      </c>
      <c r="AOH7" s="63">
        <v>0</v>
      </c>
      <c r="AOI7" s="63">
        <v>0</v>
      </c>
      <c r="AOJ7" s="63">
        <v>0</v>
      </c>
      <c r="AOK7" s="63">
        <v>0</v>
      </c>
      <c r="AOL7" s="63">
        <v>0</v>
      </c>
      <c r="AOM7" s="63">
        <v>0</v>
      </c>
      <c r="AON7" s="63">
        <v>0</v>
      </c>
      <c r="AOO7" s="63">
        <v>0</v>
      </c>
      <c r="AOP7" s="63">
        <v>0</v>
      </c>
      <c r="AOQ7" s="63">
        <v>0</v>
      </c>
      <c r="AOR7" s="63">
        <v>0</v>
      </c>
      <c r="AOS7" s="63">
        <v>0</v>
      </c>
      <c r="AOT7" s="63">
        <v>0</v>
      </c>
      <c r="AOU7" s="63">
        <v>0</v>
      </c>
      <c r="AOV7" s="63">
        <v>0</v>
      </c>
      <c r="AOW7" s="63">
        <v>0</v>
      </c>
      <c r="AOX7" s="63">
        <v>0</v>
      </c>
      <c r="AOY7" s="63">
        <v>0</v>
      </c>
      <c r="AOZ7" s="63">
        <v>0</v>
      </c>
      <c r="APA7" s="63">
        <v>0</v>
      </c>
      <c r="APB7" s="63">
        <v>0</v>
      </c>
      <c r="APC7" s="63">
        <v>0</v>
      </c>
      <c r="APD7" s="63">
        <v>0</v>
      </c>
      <c r="APE7" s="63">
        <v>0</v>
      </c>
      <c r="APF7" s="63">
        <v>0</v>
      </c>
      <c r="APG7" s="63">
        <v>0</v>
      </c>
      <c r="APH7" s="63">
        <v>0</v>
      </c>
      <c r="API7" s="63">
        <v>0</v>
      </c>
      <c r="APJ7" s="63">
        <v>0</v>
      </c>
      <c r="APK7" s="63">
        <v>0</v>
      </c>
      <c r="APL7" s="63">
        <v>0</v>
      </c>
      <c r="APM7" s="63">
        <v>0</v>
      </c>
      <c r="APN7" s="63">
        <v>0</v>
      </c>
      <c r="APO7" s="63">
        <v>0</v>
      </c>
      <c r="APP7" s="63">
        <v>0</v>
      </c>
      <c r="APQ7" s="63">
        <v>0</v>
      </c>
      <c r="APR7" s="63">
        <v>0</v>
      </c>
      <c r="APS7" s="63">
        <v>0</v>
      </c>
      <c r="APT7" s="63">
        <v>0</v>
      </c>
      <c r="APU7" s="63">
        <v>0</v>
      </c>
      <c r="APV7" s="63">
        <v>0</v>
      </c>
      <c r="APW7" s="63">
        <v>0</v>
      </c>
      <c r="APX7" s="63">
        <v>0</v>
      </c>
      <c r="APY7" s="63">
        <v>0</v>
      </c>
      <c r="APZ7" s="63">
        <v>0</v>
      </c>
      <c r="AQA7" s="63">
        <v>0</v>
      </c>
      <c r="AQB7" s="63">
        <v>0</v>
      </c>
      <c r="AQC7" s="63">
        <v>0</v>
      </c>
      <c r="AQD7" s="63">
        <v>0</v>
      </c>
      <c r="AQE7" s="63">
        <v>0</v>
      </c>
      <c r="AQF7" s="63">
        <v>0</v>
      </c>
      <c r="AQG7" s="63">
        <v>0</v>
      </c>
      <c r="AQH7" s="63">
        <v>0</v>
      </c>
      <c r="AQI7" s="63">
        <v>0</v>
      </c>
      <c r="AQJ7" s="63">
        <v>0</v>
      </c>
      <c r="AQK7" s="63">
        <v>0</v>
      </c>
      <c r="AQL7" s="63">
        <v>0</v>
      </c>
      <c r="AQM7" s="63">
        <v>0</v>
      </c>
      <c r="AQN7" s="63">
        <v>0</v>
      </c>
      <c r="AQO7" s="63">
        <v>0</v>
      </c>
      <c r="AQP7" s="63">
        <v>0</v>
      </c>
      <c r="AQQ7" s="63">
        <v>0</v>
      </c>
      <c r="AQR7" s="63">
        <v>0</v>
      </c>
      <c r="AQS7" s="63">
        <v>0</v>
      </c>
      <c r="AQT7" s="63">
        <v>0</v>
      </c>
      <c r="AQU7" s="63">
        <v>0</v>
      </c>
      <c r="AQV7" s="63">
        <v>0</v>
      </c>
      <c r="AQW7" s="63">
        <v>0</v>
      </c>
      <c r="AQX7" s="63">
        <v>0</v>
      </c>
      <c r="AQY7" s="63">
        <v>0</v>
      </c>
      <c r="AQZ7" s="63">
        <v>0</v>
      </c>
      <c r="ARA7" s="63">
        <v>0</v>
      </c>
      <c r="ARB7" s="63">
        <v>0</v>
      </c>
      <c r="ARC7" s="63">
        <v>0</v>
      </c>
      <c r="ARD7" s="63">
        <v>0</v>
      </c>
      <c r="ARE7" s="63">
        <v>0</v>
      </c>
      <c r="ARF7" s="63">
        <v>0</v>
      </c>
      <c r="ARG7" s="63">
        <v>0</v>
      </c>
      <c r="ARH7" s="63">
        <v>0</v>
      </c>
      <c r="ARI7" s="63">
        <v>0</v>
      </c>
      <c r="ARJ7" s="63">
        <v>0</v>
      </c>
      <c r="ARK7" s="63">
        <v>0</v>
      </c>
      <c r="ARL7" s="63">
        <v>0</v>
      </c>
      <c r="ARM7" s="63">
        <v>0</v>
      </c>
      <c r="ARN7" s="63">
        <v>0</v>
      </c>
      <c r="ARO7" s="63">
        <v>0</v>
      </c>
      <c r="ARP7" s="63">
        <v>0</v>
      </c>
      <c r="ARQ7" s="63">
        <v>0</v>
      </c>
      <c r="ARR7" s="63">
        <v>0</v>
      </c>
      <c r="ARS7" s="63">
        <v>0</v>
      </c>
      <c r="ART7" s="63">
        <v>0</v>
      </c>
      <c r="ARU7" s="63">
        <v>0</v>
      </c>
      <c r="ARV7" s="63">
        <v>0</v>
      </c>
      <c r="ARW7" s="63">
        <v>0</v>
      </c>
      <c r="ARX7" s="63">
        <v>0</v>
      </c>
      <c r="ARY7" s="63">
        <v>0</v>
      </c>
      <c r="ARZ7" s="63">
        <v>0</v>
      </c>
      <c r="ASA7" s="63">
        <v>0</v>
      </c>
      <c r="ASB7" s="63">
        <v>0</v>
      </c>
      <c r="ASC7" s="63">
        <v>0</v>
      </c>
      <c r="ASD7" s="63">
        <v>0</v>
      </c>
      <c r="ASE7" s="63">
        <v>0</v>
      </c>
      <c r="ASF7" s="63">
        <v>0</v>
      </c>
      <c r="ASG7" s="63">
        <v>0</v>
      </c>
      <c r="ASH7" s="63">
        <v>0</v>
      </c>
      <c r="ASI7" s="63">
        <v>0</v>
      </c>
      <c r="ASJ7" s="63">
        <v>0</v>
      </c>
      <c r="ASK7" s="63">
        <v>0</v>
      </c>
      <c r="ASL7" s="63">
        <v>0</v>
      </c>
      <c r="ASM7" s="63">
        <v>0</v>
      </c>
      <c r="ASN7" s="63">
        <v>0</v>
      </c>
      <c r="ASO7" s="63">
        <v>0</v>
      </c>
      <c r="ASP7" s="63">
        <v>0</v>
      </c>
      <c r="ASQ7" s="63">
        <v>0</v>
      </c>
      <c r="ASR7" s="63">
        <v>0</v>
      </c>
      <c r="ASS7" s="63">
        <v>0</v>
      </c>
      <c r="AST7" s="63">
        <v>0</v>
      </c>
      <c r="ASU7" s="63">
        <v>0</v>
      </c>
      <c r="ASV7" s="63">
        <v>0</v>
      </c>
      <c r="ASW7" s="63">
        <v>0</v>
      </c>
      <c r="ASX7" s="63">
        <v>0</v>
      </c>
      <c r="ASY7" s="63">
        <v>0</v>
      </c>
      <c r="ASZ7" s="63">
        <v>0</v>
      </c>
      <c r="ATA7" s="63">
        <v>0</v>
      </c>
      <c r="ATB7" s="63">
        <v>0</v>
      </c>
      <c r="ATC7" s="63">
        <v>0</v>
      </c>
      <c r="ATD7" s="63">
        <v>0</v>
      </c>
      <c r="ATE7" s="63">
        <v>0</v>
      </c>
      <c r="ATF7" s="63">
        <v>0</v>
      </c>
      <c r="ATG7" s="63">
        <v>0</v>
      </c>
      <c r="ATH7" s="63">
        <v>0</v>
      </c>
      <c r="ATI7" s="63">
        <v>0</v>
      </c>
      <c r="ATJ7" s="63">
        <v>0</v>
      </c>
      <c r="ATK7" s="63">
        <v>0</v>
      </c>
      <c r="ATL7" s="63">
        <v>0</v>
      </c>
      <c r="ATM7" s="63">
        <v>0</v>
      </c>
      <c r="ATN7" s="63">
        <v>0</v>
      </c>
      <c r="ATO7" s="63">
        <v>0</v>
      </c>
      <c r="ATP7" s="63">
        <v>0</v>
      </c>
      <c r="ATQ7" s="63">
        <v>0</v>
      </c>
      <c r="ATR7" s="63">
        <v>0</v>
      </c>
      <c r="ATS7" s="63">
        <v>0</v>
      </c>
      <c r="ATT7" s="63">
        <v>0</v>
      </c>
      <c r="ATU7" s="63">
        <v>0</v>
      </c>
      <c r="ATV7" s="63">
        <v>0</v>
      </c>
      <c r="ATW7" s="63">
        <v>0</v>
      </c>
      <c r="ATX7" s="63">
        <v>0</v>
      </c>
      <c r="ATY7" s="63">
        <v>0</v>
      </c>
      <c r="ATZ7" s="63">
        <v>0</v>
      </c>
      <c r="AUA7" s="63">
        <v>0</v>
      </c>
      <c r="AUB7" s="63">
        <v>0</v>
      </c>
      <c r="AUC7" s="63">
        <v>0</v>
      </c>
      <c r="AUD7" s="63">
        <v>0</v>
      </c>
      <c r="AUE7" s="63">
        <v>0</v>
      </c>
      <c r="AUF7" s="63">
        <v>0</v>
      </c>
      <c r="AUG7" s="63">
        <v>0</v>
      </c>
      <c r="AUH7" s="63">
        <v>0</v>
      </c>
      <c r="AUI7" s="63">
        <v>0</v>
      </c>
      <c r="AUJ7" s="63">
        <v>0</v>
      </c>
      <c r="AUK7" s="63">
        <v>0</v>
      </c>
      <c r="AUL7" s="63">
        <v>0</v>
      </c>
      <c r="AUM7" s="63">
        <v>0</v>
      </c>
      <c r="AUN7" s="63">
        <v>0</v>
      </c>
      <c r="AUO7" s="63">
        <v>0</v>
      </c>
      <c r="AUP7" s="63">
        <v>0</v>
      </c>
      <c r="AUQ7" s="63">
        <v>0</v>
      </c>
      <c r="AUR7" s="63">
        <v>0</v>
      </c>
      <c r="AUS7" s="63">
        <v>0</v>
      </c>
      <c r="AUT7" s="63">
        <v>0</v>
      </c>
      <c r="AUU7" s="63">
        <v>0</v>
      </c>
      <c r="AUV7" s="63">
        <v>0</v>
      </c>
      <c r="AUW7" s="63">
        <v>0</v>
      </c>
      <c r="AUX7" s="63">
        <v>0</v>
      </c>
      <c r="AUY7" s="63">
        <v>0</v>
      </c>
      <c r="AUZ7" s="63">
        <v>0</v>
      </c>
      <c r="AVA7" s="63">
        <v>0</v>
      </c>
      <c r="AVB7" s="63">
        <v>0</v>
      </c>
      <c r="AVC7" s="63">
        <v>0</v>
      </c>
      <c r="AVD7" s="63">
        <v>0</v>
      </c>
      <c r="AVE7" s="63">
        <v>0</v>
      </c>
      <c r="AVF7" s="63">
        <v>0</v>
      </c>
      <c r="AVG7" s="63">
        <v>0</v>
      </c>
      <c r="AVH7" s="63">
        <v>0</v>
      </c>
      <c r="AVI7" s="63">
        <v>0</v>
      </c>
      <c r="AVJ7" s="63">
        <v>0</v>
      </c>
      <c r="AVK7" s="63">
        <v>0</v>
      </c>
      <c r="AVL7" s="63">
        <v>0</v>
      </c>
      <c r="AVM7" s="63">
        <v>0</v>
      </c>
      <c r="AVN7" s="63">
        <v>0</v>
      </c>
      <c r="AVO7" s="63">
        <v>0</v>
      </c>
      <c r="AVP7" s="63">
        <v>0</v>
      </c>
      <c r="AVQ7" s="63">
        <v>0</v>
      </c>
      <c r="AVR7" s="63">
        <v>0</v>
      </c>
      <c r="AVS7" s="63">
        <v>0</v>
      </c>
      <c r="AVT7" s="63">
        <v>0</v>
      </c>
      <c r="AVU7" s="63">
        <v>0</v>
      </c>
      <c r="AVV7" s="63">
        <v>0</v>
      </c>
      <c r="AVW7" s="63">
        <v>0</v>
      </c>
      <c r="AVX7" s="63">
        <v>0</v>
      </c>
      <c r="AVY7" s="63">
        <v>0</v>
      </c>
      <c r="AVZ7" s="63">
        <v>0</v>
      </c>
      <c r="AWA7" s="63">
        <v>0</v>
      </c>
      <c r="AWB7" s="63">
        <v>0</v>
      </c>
      <c r="AWC7" s="63">
        <v>0</v>
      </c>
      <c r="AWD7" s="63">
        <v>0</v>
      </c>
      <c r="AWE7" s="63">
        <v>0</v>
      </c>
      <c r="AWF7" s="63">
        <v>0</v>
      </c>
      <c r="AWG7" s="63">
        <v>0</v>
      </c>
      <c r="AWH7" s="63">
        <v>0</v>
      </c>
      <c r="AWI7" s="63">
        <v>0</v>
      </c>
      <c r="AWJ7" s="63">
        <v>0</v>
      </c>
      <c r="AWK7" s="63">
        <v>0</v>
      </c>
      <c r="AWL7" s="63">
        <v>0</v>
      </c>
      <c r="AWM7" s="63">
        <v>0</v>
      </c>
      <c r="AWN7" s="63">
        <v>0</v>
      </c>
      <c r="AWO7" s="63">
        <v>0</v>
      </c>
      <c r="AWP7" s="63">
        <v>0</v>
      </c>
      <c r="AWQ7" s="63">
        <v>0</v>
      </c>
      <c r="AWR7" s="63">
        <v>0</v>
      </c>
      <c r="AWS7" s="63">
        <v>0</v>
      </c>
      <c r="AWT7" s="63">
        <v>0</v>
      </c>
      <c r="AWU7" s="63">
        <v>0</v>
      </c>
      <c r="AWV7" s="63">
        <v>0</v>
      </c>
      <c r="AWW7" s="63">
        <v>0</v>
      </c>
      <c r="AWX7" s="63">
        <v>0</v>
      </c>
      <c r="AWY7" s="63">
        <v>0</v>
      </c>
      <c r="AWZ7" s="63">
        <v>0</v>
      </c>
      <c r="AXA7" s="63">
        <v>0</v>
      </c>
      <c r="AXB7" s="63">
        <v>0</v>
      </c>
      <c r="AXC7" s="63">
        <v>0</v>
      </c>
      <c r="AXD7" s="63">
        <v>0</v>
      </c>
      <c r="AXE7" s="63">
        <v>0</v>
      </c>
      <c r="AXF7" s="63">
        <v>0</v>
      </c>
      <c r="AXG7" s="63">
        <v>0</v>
      </c>
      <c r="AXH7" s="63">
        <v>0</v>
      </c>
      <c r="AXI7" s="63">
        <v>0</v>
      </c>
      <c r="AXJ7" s="63">
        <v>0</v>
      </c>
      <c r="AXK7" s="63">
        <v>0</v>
      </c>
      <c r="AXL7" s="63">
        <v>0</v>
      </c>
      <c r="AXM7" s="63">
        <v>0</v>
      </c>
      <c r="AXN7" s="63">
        <v>0</v>
      </c>
      <c r="AXO7" s="63">
        <v>0</v>
      </c>
      <c r="AXP7" s="63">
        <v>0</v>
      </c>
      <c r="AXQ7" s="63">
        <v>0</v>
      </c>
      <c r="AXR7" s="63">
        <v>0</v>
      </c>
      <c r="AXS7" s="63">
        <v>0</v>
      </c>
      <c r="AXT7" s="63">
        <v>0</v>
      </c>
      <c r="AXU7" s="63">
        <v>0</v>
      </c>
      <c r="AXV7" s="63">
        <v>0</v>
      </c>
      <c r="AXW7" s="63">
        <v>0</v>
      </c>
      <c r="AXX7" s="63">
        <v>0</v>
      </c>
      <c r="AXY7" s="63">
        <v>0</v>
      </c>
      <c r="AXZ7" s="63">
        <v>0</v>
      </c>
      <c r="AYA7" s="63">
        <v>0</v>
      </c>
      <c r="AYB7" s="63">
        <v>0</v>
      </c>
      <c r="AYC7" s="63">
        <v>0</v>
      </c>
      <c r="AYD7" s="63">
        <v>0</v>
      </c>
      <c r="AYE7" s="63">
        <v>0</v>
      </c>
      <c r="AYF7" s="63">
        <v>0</v>
      </c>
      <c r="AYG7" s="63">
        <v>0</v>
      </c>
      <c r="AYH7" s="63">
        <v>0</v>
      </c>
      <c r="AYI7" s="63">
        <v>0</v>
      </c>
      <c r="AYJ7" s="63">
        <v>0</v>
      </c>
      <c r="AYK7" s="63">
        <v>0</v>
      </c>
      <c r="AYL7" s="63">
        <v>0</v>
      </c>
      <c r="AYM7" s="63">
        <v>0</v>
      </c>
      <c r="AYN7" s="63">
        <v>0</v>
      </c>
      <c r="AYO7" s="63">
        <v>0</v>
      </c>
      <c r="AYP7" s="63">
        <v>0</v>
      </c>
      <c r="AYQ7" s="63">
        <v>0</v>
      </c>
      <c r="AYR7" s="63">
        <v>0</v>
      </c>
      <c r="AYS7" s="63">
        <v>0</v>
      </c>
      <c r="AYT7" s="63">
        <v>0</v>
      </c>
      <c r="AYU7" s="63">
        <v>0</v>
      </c>
      <c r="AYV7" s="63">
        <v>0</v>
      </c>
      <c r="AYW7" s="63">
        <v>0</v>
      </c>
      <c r="AYX7" s="63">
        <v>0</v>
      </c>
      <c r="AYY7" s="63">
        <v>0</v>
      </c>
      <c r="AYZ7" s="63">
        <v>0</v>
      </c>
      <c r="AZA7" s="63">
        <v>0</v>
      </c>
      <c r="AZB7" s="63">
        <v>0</v>
      </c>
      <c r="AZC7" s="63">
        <v>0</v>
      </c>
      <c r="AZD7" s="63">
        <v>0</v>
      </c>
      <c r="AZE7" s="63">
        <v>0</v>
      </c>
      <c r="AZF7" s="63">
        <v>0</v>
      </c>
      <c r="AZG7" s="63">
        <v>0</v>
      </c>
      <c r="AZH7" s="63">
        <v>0</v>
      </c>
      <c r="AZI7" s="63">
        <v>0</v>
      </c>
      <c r="AZJ7" s="63">
        <v>0</v>
      </c>
      <c r="AZK7" s="63">
        <v>0</v>
      </c>
      <c r="AZL7" s="63">
        <v>0</v>
      </c>
      <c r="AZM7" s="63">
        <v>0</v>
      </c>
      <c r="AZN7" s="63">
        <v>0</v>
      </c>
      <c r="AZO7" s="63">
        <v>0</v>
      </c>
      <c r="AZP7" s="63">
        <v>0</v>
      </c>
      <c r="AZQ7" s="63">
        <v>0</v>
      </c>
      <c r="AZR7" s="63">
        <v>0</v>
      </c>
      <c r="AZS7" s="63">
        <v>0</v>
      </c>
      <c r="AZT7" s="63">
        <v>0</v>
      </c>
      <c r="AZU7" s="63">
        <v>0</v>
      </c>
      <c r="AZV7" s="63">
        <v>0</v>
      </c>
      <c r="AZW7" s="63">
        <v>0</v>
      </c>
      <c r="AZX7" s="63">
        <v>0</v>
      </c>
      <c r="AZY7" s="63">
        <v>0</v>
      </c>
      <c r="AZZ7" s="63">
        <v>0</v>
      </c>
      <c r="BAA7" s="63">
        <v>0</v>
      </c>
      <c r="BAB7" s="63">
        <v>0</v>
      </c>
      <c r="BAC7" s="63">
        <v>0</v>
      </c>
      <c r="BAD7" s="63">
        <v>0</v>
      </c>
      <c r="BAE7" s="63">
        <v>0</v>
      </c>
      <c r="BAF7" s="63">
        <v>0</v>
      </c>
      <c r="BAG7" s="63">
        <v>0</v>
      </c>
      <c r="BAH7" s="63">
        <v>0</v>
      </c>
      <c r="BAI7" s="63">
        <v>0</v>
      </c>
      <c r="BAJ7" s="63">
        <v>0</v>
      </c>
      <c r="BAK7" s="63">
        <v>0</v>
      </c>
      <c r="BAL7" s="63">
        <v>0</v>
      </c>
      <c r="BAM7" s="63">
        <v>0</v>
      </c>
      <c r="BAN7" s="63">
        <v>0</v>
      </c>
      <c r="BAO7" s="63">
        <v>0</v>
      </c>
      <c r="BAP7" s="63">
        <v>0</v>
      </c>
      <c r="BAQ7" s="63">
        <v>0</v>
      </c>
      <c r="BAR7" s="63">
        <v>0</v>
      </c>
      <c r="BAS7" s="63">
        <v>0</v>
      </c>
      <c r="BAT7" s="63">
        <v>0</v>
      </c>
      <c r="BAU7" s="63">
        <v>0</v>
      </c>
      <c r="BAV7" s="63">
        <v>0</v>
      </c>
      <c r="BAW7" s="63">
        <v>0</v>
      </c>
      <c r="BAX7" s="63">
        <v>0</v>
      </c>
      <c r="BAY7" s="63">
        <v>0</v>
      </c>
      <c r="BAZ7" s="63">
        <v>0</v>
      </c>
      <c r="BBA7" s="63">
        <v>0</v>
      </c>
      <c r="BBB7" s="63">
        <v>0</v>
      </c>
      <c r="BBC7" s="63">
        <v>0</v>
      </c>
      <c r="BBD7" s="63">
        <v>0</v>
      </c>
      <c r="BBE7" s="63">
        <v>0</v>
      </c>
      <c r="BBF7" s="63">
        <v>0</v>
      </c>
      <c r="BBG7" s="63">
        <v>0</v>
      </c>
      <c r="BBH7" s="63">
        <v>0</v>
      </c>
      <c r="BBI7" s="63">
        <v>0</v>
      </c>
      <c r="BBJ7" s="63">
        <v>0</v>
      </c>
      <c r="BBK7" s="63">
        <v>0</v>
      </c>
      <c r="BBL7" s="63">
        <v>0</v>
      </c>
      <c r="BBM7" s="63">
        <v>0</v>
      </c>
      <c r="BBN7" s="63">
        <v>0</v>
      </c>
      <c r="BBO7" s="63">
        <v>0</v>
      </c>
      <c r="BBP7" s="63">
        <v>0</v>
      </c>
      <c r="BBQ7" s="63">
        <v>0</v>
      </c>
      <c r="BBR7" s="63">
        <v>0</v>
      </c>
      <c r="BBS7" s="63">
        <v>0</v>
      </c>
      <c r="BBT7" s="63">
        <v>0</v>
      </c>
      <c r="BBU7" s="63">
        <v>0</v>
      </c>
      <c r="BBV7" s="63">
        <v>0</v>
      </c>
      <c r="BBW7" s="63">
        <v>0</v>
      </c>
      <c r="BBX7" s="63">
        <v>0</v>
      </c>
      <c r="BBY7" s="63">
        <v>0</v>
      </c>
      <c r="BBZ7" s="63">
        <v>0</v>
      </c>
      <c r="BCA7" s="63">
        <v>0</v>
      </c>
      <c r="BCB7" s="63">
        <v>0</v>
      </c>
      <c r="BCC7" s="63">
        <v>0</v>
      </c>
      <c r="BCD7" s="63">
        <v>0</v>
      </c>
      <c r="BCE7" s="63">
        <v>0</v>
      </c>
      <c r="BCF7" s="63">
        <v>0</v>
      </c>
      <c r="BCG7" s="63">
        <v>0</v>
      </c>
      <c r="BCH7" s="63">
        <v>0</v>
      </c>
      <c r="BCI7" s="63">
        <v>0</v>
      </c>
      <c r="BCJ7" s="63">
        <v>0</v>
      </c>
      <c r="BCK7" s="63">
        <v>0</v>
      </c>
      <c r="BCL7" s="63">
        <v>0</v>
      </c>
      <c r="BCM7" s="63">
        <v>0</v>
      </c>
      <c r="BCN7" s="63">
        <v>0</v>
      </c>
      <c r="BCO7" s="63">
        <v>0</v>
      </c>
      <c r="BCP7" s="63">
        <v>0</v>
      </c>
      <c r="BCQ7" s="63">
        <v>0</v>
      </c>
      <c r="BCR7" s="63">
        <v>0</v>
      </c>
      <c r="BCS7" s="63">
        <v>0</v>
      </c>
      <c r="BCT7" s="63">
        <v>0</v>
      </c>
      <c r="BCU7" s="63">
        <v>0</v>
      </c>
      <c r="BCV7" s="63">
        <v>0</v>
      </c>
      <c r="BCW7" s="63">
        <v>0</v>
      </c>
      <c r="BCX7" s="63">
        <v>0</v>
      </c>
      <c r="BCY7" s="63">
        <v>0</v>
      </c>
      <c r="BCZ7" s="63">
        <v>0</v>
      </c>
      <c r="BDA7" s="63">
        <v>0</v>
      </c>
      <c r="BDB7" s="63">
        <v>0</v>
      </c>
      <c r="BDC7" s="63">
        <v>0</v>
      </c>
      <c r="BDD7" s="63">
        <v>0</v>
      </c>
      <c r="BDE7" s="63">
        <v>0</v>
      </c>
      <c r="BDF7" s="63">
        <v>0</v>
      </c>
      <c r="BDG7" s="63">
        <v>0</v>
      </c>
      <c r="BDH7" s="63">
        <v>0</v>
      </c>
      <c r="BDI7" s="63">
        <v>0</v>
      </c>
      <c r="BDJ7" s="63">
        <v>0</v>
      </c>
      <c r="BDK7" s="63">
        <v>0</v>
      </c>
      <c r="BDL7" s="63">
        <v>0</v>
      </c>
      <c r="BDM7" s="63">
        <v>0</v>
      </c>
      <c r="BDN7" s="63">
        <v>0</v>
      </c>
      <c r="BDO7" s="63">
        <v>0</v>
      </c>
      <c r="BDP7" s="63">
        <v>0</v>
      </c>
      <c r="BDQ7" s="63">
        <v>0</v>
      </c>
      <c r="BDR7" s="63">
        <v>0</v>
      </c>
      <c r="BDS7" s="63">
        <v>0</v>
      </c>
      <c r="BDT7" s="63">
        <v>0</v>
      </c>
      <c r="BDU7" s="63">
        <v>0</v>
      </c>
      <c r="BDV7" s="63">
        <v>0</v>
      </c>
      <c r="BDW7" s="63">
        <v>0</v>
      </c>
      <c r="BDX7" s="63">
        <v>0</v>
      </c>
      <c r="BDY7" s="63">
        <v>0</v>
      </c>
      <c r="BDZ7" s="63">
        <v>0</v>
      </c>
      <c r="BEA7" s="63">
        <v>0</v>
      </c>
      <c r="BEB7" s="63">
        <v>0</v>
      </c>
      <c r="BEC7" s="63">
        <v>0</v>
      </c>
      <c r="BED7" s="63">
        <v>0</v>
      </c>
      <c r="BEE7" s="63">
        <v>0</v>
      </c>
      <c r="BEF7" s="63">
        <v>0</v>
      </c>
      <c r="BEG7" s="63">
        <v>0</v>
      </c>
      <c r="BEH7" s="63">
        <v>0</v>
      </c>
      <c r="BEI7" s="63">
        <v>0</v>
      </c>
      <c r="BEJ7" s="63">
        <v>0</v>
      </c>
      <c r="BEK7" s="63">
        <v>0</v>
      </c>
      <c r="BEL7" s="63">
        <v>0</v>
      </c>
      <c r="BEM7" s="63">
        <v>0</v>
      </c>
      <c r="BEN7" s="63">
        <v>0</v>
      </c>
      <c r="BEO7" s="63">
        <v>0</v>
      </c>
      <c r="BEP7" s="63">
        <v>0</v>
      </c>
      <c r="BEQ7" s="63">
        <v>0</v>
      </c>
      <c r="BER7" s="63">
        <v>0</v>
      </c>
      <c r="BES7" s="63">
        <v>0</v>
      </c>
      <c r="BET7" s="63">
        <v>0</v>
      </c>
      <c r="BEU7" s="63">
        <v>0</v>
      </c>
      <c r="BEV7" s="63">
        <v>0</v>
      </c>
      <c r="BEW7" s="63">
        <v>0</v>
      </c>
      <c r="BEX7" s="63">
        <v>0</v>
      </c>
      <c r="BEY7" s="63">
        <v>0</v>
      </c>
      <c r="BEZ7" s="63">
        <v>0</v>
      </c>
      <c r="BFA7" s="63">
        <v>0</v>
      </c>
      <c r="BFB7" s="63">
        <v>0</v>
      </c>
      <c r="BFC7" s="63">
        <v>0</v>
      </c>
      <c r="BFD7" s="63">
        <v>0</v>
      </c>
      <c r="BFE7" s="63">
        <v>0</v>
      </c>
      <c r="BFF7" s="63">
        <v>0</v>
      </c>
      <c r="BFG7" s="63">
        <v>0</v>
      </c>
      <c r="BFH7" s="63">
        <v>0</v>
      </c>
      <c r="BFI7" s="63">
        <v>0</v>
      </c>
      <c r="BFJ7" s="63">
        <v>0</v>
      </c>
      <c r="BFK7" s="63">
        <v>0</v>
      </c>
      <c r="BFL7" s="63">
        <v>0</v>
      </c>
      <c r="BFM7" s="63">
        <v>0</v>
      </c>
      <c r="BFN7" s="63">
        <v>0</v>
      </c>
      <c r="BFO7" s="63">
        <v>0</v>
      </c>
      <c r="BFP7" s="63">
        <v>0</v>
      </c>
      <c r="BFQ7" s="63">
        <v>0</v>
      </c>
      <c r="BFR7" s="63">
        <v>0</v>
      </c>
      <c r="BFS7" s="63">
        <v>0</v>
      </c>
      <c r="BFT7" s="63">
        <v>0</v>
      </c>
      <c r="BFU7" s="63">
        <v>0</v>
      </c>
      <c r="BFV7" s="63">
        <v>0</v>
      </c>
      <c r="BFW7" s="63">
        <v>0</v>
      </c>
      <c r="BFX7" s="63">
        <v>0</v>
      </c>
      <c r="BFY7" s="63">
        <v>0</v>
      </c>
      <c r="BFZ7" s="63">
        <v>0</v>
      </c>
      <c r="BGA7" s="63">
        <v>0</v>
      </c>
      <c r="BGB7" s="63">
        <v>0</v>
      </c>
      <c r="BGC7" s="63">
        <v>0</v>
      </c>
      <c r="BGD7" s="63">
        <v>0</v>
      </c>
      <c r="BGE7" s="63">
        <v>0</v>
      </c>
      <c r="BGF7" s="63">
        <v>0</v>
      </c>
      <c r="BGG7" s="63">
        <v>0</v>
      </c>
      <c r="BGH7" s="63">
        <v>0</v>
      </c>
      <c r="BGI7" s="63">
        <v>0</v>
      </c>
      <c r="BGJ7" s="63">
        <v>0</v>
      </c>
      <c r="BGK7" s="63">
        <v>0</v>
      </c>
      <c r="BGL7" s="63">
        <v>0</v>
      </c>
      <c r="BGM7" s="63">
        <v>0</v>
      </c>
      <c r="BGN7" s="63">
        <v>0</v>
      </c>
      <c r="BGO7" s="63">
        <v>0</v>
      </c>
      <c r="BGP7" s="63">
        <v>0</v>
      </c>
      <c r="BGQ7" s="63">
        <v>0</v>
      </c>
      <c r="BGR7" s="63">
        <v>0</v>
      </c>
      <c r="BGS7" s="63">
        <v>0</v>
      </c>
      <c r="BGT7" s="63">
        <v>0</v>
      </c>
      <c r="BGU7" s="63">
        <v>0</v>
      </c>
      <c r="BGV7" s="63">
        <v>0</v>
      </c>
      <c r="BGW7" s="63">
        <v>0</v>
      </c>
      <c r="BGX7" s="63">
        <v>0</v>
      </c>
      <c r="BGY7" s="63">
        <v>0</v>
      </c>
      <c r="BGZ7" s="63">
        <v>0</v>
      </c>
      <c r="BHA7" s="63">
        <v>0</v>
      </c>
      <c r="BHB7" s="63">
        <v>0</v>
      </c>
      <c r="BHC7" s="63">
        <v>0</v>
      </c>
      <c r="BHD7" s="63">
        <v>0</v>
      </c>
      <c r="BHE7" s="63">
        <v>0</v>
      </c>
      <c r="BHF7" s="63">
        <v>0</v>
      </c>
      <c r="BHG7" s="63">
        <v>0</v>
      </c>
      <c r="BHH7" s="63">
        <v>0</v>
      </c>
      <c r="BHI7" s="63">
        <v>0</v>
      </c>
      <c r="BHJ7" s="63">
        <v>0</v>
      </c>
      <c r="BHK7" s="63">
        <v>0</v>
      </c>
      <c r="BHL7" s="63">
        <v>0</v>
      </c>
      <c r="BHM7" s="63">
        <v>0</v>
      </c>
      <c r="BHN7" s="63">
        <v>0</v>
      </c>
      <c r="BHO7" s="63">
        <v>0</v>
      </c>
      <c r="BHP7" s="63">
        <v>0</v>
      </c>
      <c r="BHQ7" s="63">
        <v>0</v>
      </c>
      <c r="BHR7" s="63">
        <v>0</v>
      </c>
      <c r="BHS7" s="63">
        <v>0</v>
      </c>
      <c r="BHT7" s="63">
        <v>0</v>
      </c>
      <c r="BHU7" s="63">
        <v>0</v>
      </c>
      <c r="BHV7" s="63">
        <v>0</v>
      </c>
      <c r="BHW7" s="63">
        <v>0</v>
      </c>
      <c r="BHX7" s="63">
        <v>0</v>
      </c>
      <c r="BHY7" s="63">
        <v>0</v>
      </c>
      <c r="BHZ7" s="63">
        <v>0</v>
      </c>
      <c r="BIA7" s="63">
        <v>0</v>
      </c>
      <c r="BIB7" s="63">
        <v>0</v>
      </c>
      <c r="BIC7" s="63">
        <v>0</v>
      </c>
      <c r="BID7" s="63">
        <v>0</v>
      </c>
      <c r="BIE7" s="63">
        <v>0</v>
      </c>
      <c r="BIF7" s="63">
        <v>0</v>
      </c>
      <c r="BIG7" s="63">
        <v>0</v>
      </c>
      <c r="BIH7" s="63">
        <v>0</v>
      </c>
      <c r="BII7" s="63">
        <v>0</v>
      </c>
      <c r="BIJ7" s="63">
        <v>0</v>
      </c>
      <c r="BIK7" s="63">
        <v>0</v>
      </c>
      <c r="BIL7" s="63">
        <v>0</v>
      </c>
      <c r="BIM7" s="63">
        <v>0</v>
      </c>
      <c r="BIN7" s="63">
        <v>0</v>
      </c>
      <c r="BIO7" s="63">
        <v>0</v>
      </c>
      <c r="BIP7" s="63">
        <v>0</v>
      </c>
      <c r="BIQ7" s="63">
        <v>0</v>
      </c>
      <c r="BIR7" s="63">
        <v>0</v>
      </c>
      <c r="BIS7" s="63">
        <v>0</v>
      </c>
      <c r="BIT7" s="63">
        <v>0</v>
      </c>
      <c r="BIU7" s="63">
        <v>0</v>
      </c>
      <c r="BIV7" s="63">
        <v>0</v>
      </c>
      <c r="BIW7" s="63">
        <v>0</v>
      </c>
      <c r="BIX7" s="63">
        <v>0</v>
      </c>
      <c r="BIY7" s="63">
        <v>0</v>
      </c>
      <c r="BIZ7" s="63">
        <v>0</v>
      </c>
      <c r="BJA7" s="63">
        <v>0</v>
      </c>
      <c r="BJB7" s="63">
        <v>0</v>
      </c>
      <c r="BJC7" s="63">
        <v>0</v>
      </c>
      <c r="BJD7" s="63">
        <v>0</v>
      </c>
      <c r="BJE7" s="63">
        <v>0</v>
      </c>
      <c r="BJF7" s="63">
        <v>0</v>
      </c>
      <c r="BJG7" s="63">
        <v>0</v>
      </c>
      <c r="BJH7" s="63">
        <v>0</v>
      </c>
      <c r="BJI7" s="63">
        <v>0</v>
      </c>
      <c r="BJJ7" s="63">
        <v>0</v>
      </c>
      <c r="BJK7" s="63">
        <v>0</v>
      </c>
      <c r="BJL7" s="63">
        <v>0</v>
      </c>
      <c r="BJM7" s="63">
        <v>0</v>
      </c>
      <c r="BJN7" s="63">
        <v>0</v>
      </c>
      <c r="BJO7" s="63">
        <v>0</v>
      </c>
      <c r="BJP7" s="63">
        <v>0</v>
      </c>
      <c r="BJQ7" s="63">
        <v>0</v>
      </c>
      <c r="BJR7" s="63">
        <v>0</v>
      </c>
      <c r="BJS7" s="63">
        <v>0</v>
      </c>
      <c r="BJT7" s="63">
        <v>0</v>
      </c>
      <c r="BJU7" s="63">
        <v>0</v>
      </c>
      <c r="BJV7" s="63">
        <v>0</v>
      </c>
      <c r="BJW7" s="63">
        <v>0</v>
      </c>
      <c r="BJX7" s="63">
        <v>0</v>
      </c>
      <c r="BJY7" s="63">
        <v>0</v>
      </c>
      <c r="BJZ7" s="63">
        <v>0</v>
      </c>
      <c r="BKA7" s="63">
        <v>0</v>
      </c>
      <c r="BKB7" s="63">
        <v>0</v>
      </c>
      <c r="BKC7" s="63">
        <v>0</v>
      </c>
      <c r="BKD7" s="63">
        <v>0</v>
      </c>
      <c r="BKE7" s="63">
        <v>0</v>
      </c>
      <c r="BKF7" s="63">
        <v>0</v>
      </c>
      <c r="BKG7" s="63">
        <v>0</v>
      </c>
      <c r="BKH7" s="63">
        <v>0</v>
      </c>
      <c r="BKI7" s="63">
        <v>0</v>
      </c>
      <c r="BKJ7" s="63">
        <v>0</v>
      </c>
      <c r="BKK7" s="63">
        <v>0</v>
      </c>
      <c r="BKL7" s="63">
        <v>0</v>
      </c>
      <c r="BKM7" s="63">
        <v>0</v>
      </c>
      <c r="BKN7" s="63">
        <v>0</v>
      </c>
      <c r="BKO7" s="63">
        <v>0</v>
      </c>
      <c r="BKP7" s="63">
        <v>0</v>
      </c>
      <c r="BKQ7" s="63">
        <v>0</v>
      </c>
      <c r="BKR7" s="63">
        <v>0</v>
      </c>
      <c r="BKS7" s="63">
        <v>0</v>
      </c>
      <c r="BKT7" s="63">
        <v>0</v>
      </c>
      <c r="BKU7" s="63">
        <v>0</v>
      </c>
      <c r="BKV7" s="63">
        <v>0</v>
      </c>
      <c r="BKW7" s="63">
        <v>0</v>
      </c>
      <c r="BKX7" s="63">
        <v>0</v>
      </c>
      <c r="BKY7" s="63">
        <v>0</v>
      </c>
      <c r="BKZ7" s="63">
        <v>0</v>
      </c>
      <c r="BLA7" s="63">
        <v>0</v>
      </c>
      <c r="BLB7" s="63">
        <v>0</v>
      </c>
      <c r="BLC7" s="63">
        <v>0</v>
      </c>
      <c r="BLD7" s="63">
        <v>0</v>
      </c>
      <c r="BLE7" s="63">
        <v>0</v>
      </c>
      <c r="BLF7" s="63">
        <v>0</v>
      </c>
      <c r="BLG7" s="63">
        <v>0</v>
      </c>
      <c r="BLH7" s="63">
        <v>0</v>
      </c>
      <c r="BLI7" s="63">
        <v>0</v>
      </c>
      <c r="BLJ7" s="63">
        <v>0</v>
      </c>
      <c r="BLK7" s="63">
        <v>0</v>
      </c>
      <c r="BLL7" s="63">
        <v>0</v>
      </c>
      <c r="BLM7" s="63">
        <v>0</v>
      </c>
      <c r="BLN7" s="63">
        <v>0</v>
      </c>
      <c r="BLO7" s="63">
        <v>0</v>
      </c>
      <c r="BLP7" s="63">
        <v>0</v>
      </c>
      <c r="BLQ7" s="63">
        <v>0</v>
      </c>
      <c r="BLR7" s="63">
        <v>0</v>
      </c>
      <c r="BLS7" s="63">
        <v>0</v>
      </c>
      <c r="BLT7" s="63">
        <v>0</v>
      </c>
      <c r="BLU7" s="63">
        <v>0</v>
      </c>
      <c r="BLV7" s="63">
        <v>0</v>
      </c>
      <c r="BLW7" s="63">
        <v>0</v>
      </c>
      <c r="BLX7" s="63">
        <v>0</v>
      </c>
      <c r="BLY7" s="63">
        <v>0</v>
      </c>
      <c r="BLZ7" s="63">
        <v>0</v>
      </c>
      <c r="BMA7" s="63">
        <v>0</v>
      </c>
      <c r="BMB7" s="63">
        <v>0</v>
      </c>
      <c r="BMC7" s="63">
        <v>0</v>
      </c>
      <c r="BMD7" s="63">
        <v>0</v>
      </c>
      <c r="BME7" s="63">
        <v>0</v>
      </c>
      <c r="BMF7" s="63">
        <v>0</v>
      </c>
      <c r="BMG7" s="63">
        <v>0</v>
      </c>
      <c r="BMH7" s="63">
        <v>0</v>
      </c>
      <c r="BMI7" s="63">
        <v>0</v>
      </c>
      <c r="BMJ7" s="63">
        <v>0</v>
      </c>
      <c r="BMK7" s="63">
        <v>0</v>
      </c>
      <c r="BML7" s="63">
        <v>0</v>
      </c>
      <c r="BMM7" s="63">
        <v>0</v>
      </c>
      <c r="BMN7" s="63">
        <v>0</v>
      </c>
      <c r="BMO7" s="63">
        <v>0</v>
      </c>
      <c r="BMP7" s="63">
        <v>0</v>
      </c>
      <c r="BMQ7" s="63">
        <v>0</v>
      </c>
      <c r="BMR7" s="63">
        <v>0</v>
      </c>
      <c r="BMS7" s="63">
        <v>0</v>
      </c>
      <c r="BMT7" s="63">
        <v>0</v>
      </c>
      <c r="BMU7" s="63">
        <v>0</v>
      </c>
      <c r="BMV7" s="63">
        <v>0</v>
      </c>
      <c r="BMW7" s="63">
        <v>0</v>
      </c>
      <c r="BMX7" s="63">
        <v>0</v>
      </c>
      <c r="BMY7" s="63">
        <v>0</v>
      </c>
      <c r="BMZ7" s="63">
        <v>0</v>
      </c>
      <c r="BNA7" s="63">
        <v>0</v>
      </c>
      <c r="BNB7" s="63">
        <v>0</v>
      </c>
      <c r="BNC7" s="63">
        <v>0</v>
      </c>
      <c r="BND7" s="63">
        <v>0</v>
      </c>
      <c r="BNE7" s="63">
        <v>0</v>
      </c>
      <c r="BNF7" s="63">
        <v>0</v>
      </c>
      <c r="BNG7" s="63">
        <v>0</v>
      </c>
      <c r="BNH7" s="63">
        <v>0</v>
      </c>
      <c r="BNI7" s="63">
        <v>0</v>
      </c>
      <c r="BNJ7" s="63">
        <v>0</v>
      </c>
      <c r="BNK7" s="63">
        <v>0</v>
      </c>
      <c r="BNL7" s="63">
        <v>0</v>
      </c>
      <c r="BNM7" s="63">
        <v>0</v>
      </c>
      <c r="BNN7" s="63">
        <v>0</v>
      </c>
      <c r="BNO7" s="63">
        <v>0</v>
      </c>
      <c r="BNP7" s="63">
        <v>0</v>
      </c>
      <c r="BNQ7" s="63">
        <v>0</v>
      </c>
      <c r="BNR7" s="63">
        <v>0</v>
      </c>
      <c r="BNS7" s="63">
        <v>0</v>
      </c>
      <c r="BNT7" s="63">
        <v>0</v>
      </c>
      <c r="BNU7" s="63">
        <v>0</v>
      </c>
      <c r="BNV7" s="63">
        <v>0</v>
      </c>
      <c r="BNW7" s="63">
        <v>0</v>
      </c>
      <c r="BNX7" s="63">
        <v>0</v>
      </c>
      <c r="BNY7" s="63">
        <v>0</v>
      </c>
      <c r="BNZ7" s="63">
        <v>0</v>
      </c>
      <c r="BOA7" s="63">
        <v>0</v>
      </c>
      <c r="BOB7" s="63">
        <v>0</v>
      </c>
      <c r="BOC7" s="63">
        <v>0</v>
      </c>
      <c r="BOD7" s="63">
        <v>0</v>
      </c>
      <c r="BOE7" s="63">
        <v>0</v>
      </c>
      <c r="BOF7" s="63">
        <v>0</v>
      </c>
      <c r="BOG7" s="63">
        <v>0</v>
      </c>
      <c r="BOH7" s="63">
        <v>0</v>
      </c>
      <c r="BOI7" s="63">
        <v>0</v>
      </c>
      <c r="BOJ7" s="63">
        <v>0</v>
      </c>
      <c r="BOK7" s="63">
        <v>0</v>
      </c>
      <c r="BOL7" s="63">
        <v>0</v>
      </c>
      <c r="BOM7" s="63">
        <v>0</v>
      </c>
      <c r="BON7" s="63">
        <v>0</v>
      </c>
      <c r="BOO7" s="63">
        <v>0</v>
      </c>
      <c r="BOP7" s="63">
        <v>0</v>
      </c>
      <c r="BOQ7" s="63">
        <v>0</v>
      </c>
      <c r="BOR7" s="63">
        <v>0</v>
      </c>
      <c r="BOS7" s="63">
        <v>0</v>
      </c>
      <c r="BOT7" s="63">
        <v>0</v>
      </c>
      <c r="BOU7" s="63">
        <v>0</v>
      </c>
      <c r="BOV7" s="63">
        <v>0</v>
      </c>
      <c r="BOW7" s="63">
        <v>0</v>
      </c>
      <c r="BOX7" s="63">
        <v>0</v>
      </c>
      <c r="BOY7" s="63">
        <v>0</v>
      </c>
      <c r="BOZ7" s="63">
        <v>0</v>
      </c>
      <c r="BPA7" s="63">
        <v>0</v>
      </c>
      <c r="BPB7" s="63">
        <v>0</v>
      </c>
      <c r="BPC7" s="63">
        <v>0</v>
      </c>
      <c r="BPD7" s="63">
        <v>0</v>
      </c>
      <c r="BPE7" s="63">
        <v>0</v>
      </c>
      <c r="BPF7" s="63">
        <v>0</v>
      </c>
      <c r="BPG7" s="63">
        <v>0</v>
      </c>
      <c r="BPH7" s="63">
        <v>0</v>
      </c>
      <c r="BPI7" s="63">
        <v>0</v>
      </c>
      <c r="BPJ7" s="63">
        <v>0</v>
      </c>
      <c r="BPK7" s="63">
        <v>0</v>
      </c>
      <c r="BPL7" s="63">
        <v>0</v>
      </c>
      <c r="BPM7" s="63">
        <v>0</v>
      </c>
      <c r="BPN7" s="63">
        <v>0</v>
      </c>
      <c r="BPO7" s="63">
        <v>0</v>
      </c>
      <c r="BPP7" s="63">
        <v>0</v>
      </c>
      <c r="BPQ7" s="63">
        <v>0</v>
      </c>
      <c r="BPR7" s="63">
        <v>0</v>
      </c>
      <c r="BPS7" s="63">
        <v>0</v>
      </c>
      <c r="BPT7" s="63">
        <v>0</v>
      </c>
      <c r="BPU7" s="63">
        <v>0</v>
      </c>
      <c r="BPV7" s="63">
        <v>0</v>
      </c>
      <c r="BPW7" s="63">
        <v>0</v>
      </c>
      <c r="BPX7" s="63">
        <v>0</v>
      </c>
      <c r="BPY7" s="63">
        <v>0</v>
      </c>
      <c r="BPZ7" s="63">
        <v>0</v>
      </c>
      <c r="BQA7" s="63">
        <v>0</v>
      </c>
      <c r="BQB7" s="63">
        <v>0</v>
      </c>
      <c r="BQC7" s="63">
        <v>0</v>
      </c>
      <c r="BQD7" s="63">
        <v>0</v>
      </c>
      <c r="BQE7" s="63">
        <v>0</v>
      </c>
      <c r="BQF7" s="63">
        <v>0</v>
      </c>
      <c r="BQG7" s="63">
        <v>0</v>
      </c>
      <c r="BQH7" s="63">
        <v>0</v>
      </c>
      <c r="BQI7" s="63">
        <v>0</v>
      </c>
      <c r="BQJ7" s="63">
        <v>0</v>
      </c>
      <c r="BQK7" s="63">
        <v>0</v>
      </c>
      <c r="BQL7" s="63">
        <v>0</v>
      </c>
      <c r="BQM7" s="63">
        <v>0</v>
      </c>
      <c r="BQN7" s="63">
        <v>0</v>
      </c>
      <c r="BQO7" s="63">
        <v>0</v>
      </c>
      <c r="BQP7" s="63">
        <v>0</v>
      </c>
      <c r="BQQ7" s="63">
        <v>0</v>
      </c>
      <c r="BQR7" s="63">
        <v>0</v>
      </c>
      <c r="BQS7" s="63">
        <v>0</v>
      </c>
      <c r="BQT7" s="63">
        <v>0</v>
      </c>
      <c r="BQU7" s="63">
        <v>0</v>
      </c>
      <c r="BQV7" s="63">
        <v>0</v>
      </c>
      <c r="BQW7" s="63">
        <v>0</v>
      </c>
      <c r="BQX7" s="63">
        <v>0</v>
      </c>
      <c r="BQY7" s="63">
        <v>0</v>
      </c>
      <c r="BQZ7" s="63">
        <v>0</v>
      </c>
      <c r="BRA7" s="63">
        <v>0</v>
      </c>
      <c r="BRB7" s="63">
        <v>0</v>
      </c>
      <c r="BRC7" s="63">
        <v>0</v>
      </c>
      <c r="BRD7" s="63">
        <v>0</v>
      </c>
      <c r="BRE7" s="63">
        <v>0</v>
      </c>
      <c r="BRF7" s="63">
        <v>0</v>
      </c>
      <c r="BRG7" s="63">
        <v>0</v>
      </c>
      <c r="BRH7" s="63">
        <v>0</v>
      </c>
      <c r="BRI7" s="63">
        <v>0</v>
      </c>
      <c r="BRJ7" s="63">
        <v>0</v>
      </c>
      <c r="BRK7" s="63">
        <v>0</v>
      </c>
      <c r="BRL7" s="63">
        <v>0</v>
      </c>
      <c r="BRM7" s="63">
        <v>0</v>
      </c>
      <c r="BRN7" s="63">
        <v>0</v>
      </c>
      <c r="BRO7" s="63">
        <v>0</v>
      </c>
      <c r="BRP7" s="63">
        <v>0</v>
      </c>
      <c r="BRQ7" s="63">
        <v>0</v>
      </c>
      <c r="BRR7" s="63">
        <v>0</v>
      </c>
      <c r="BRS7" s="63">
        <v>0</v>
      </c>
      <c r="BRT7" s="63">
        <v>0</v>
      </c>
      <c r="BRU7" s="63">
        <v>0</v>
      </c>
      <c r="BRV7" s="63">
        <v>0</v>
      </c>
      <c r="BRW7" s="63">
        <v>0</v>
      </c>
      <c r="BRX7" s="63">
        <v>0</v>
      </c>
      <c r="BRY7" s="63">
        <v>0</v>
      </c>
      <c r="BRZ7" s="63">
        <v>0</v>
      </c>
      <c r="BSA7" s="63">
        <v>0</v>
      </c>
      <c r="BSB7" s="63">
        <v>0</v>
      </c>
      <c r="BSC7" s="63">
        <v>0</v>
      </c>
      <c r="BSD7" s="63">
        <v>0</v>
      </c>
      <c r="BSE7" s="63">
        <v>0</v>
      </c>
      <c r="BSF7" s="63">
        <v>0</v>
      </c>
      <c r="BSG7" s="63">
        <v>0</v>
      </c>
      <c r="BSH7" s="63">
        <v>0</v>
      </c>
      <c r="BSI7" s="63">
        <v>0</v>
      </c>
      <c r="BSJ7" s="63">
        <v>0</v>
      </c>
      <c r="BSK7" s="63">
        <v>0</v>
      </c>
      <c r="BSL7" s="63">
        <v>0</v>
      </c>
      <c r="BSM7" s="63">
        <v>0</v>
      </c>
      <c r="BSN7" s="63">
        <v>0</v>
      </c>
      <c r="BSO7" s="63">
        <v>0</v>
      </c>
      <c r="BSP7" s="63">
        <v>0</v>
      </c>
      <c r="BSQ7" s="63">
        <v>0</v>
      </c>
      <c r="BSR7" s="63">
        <v>0</v>
      </c>
      <c r="BSS7" s="63">
        <v>0</v>
      </c>
      <c r="BST7" s="63">
        <v>0</v>
      </c>
      <c r="BSU7" s="63">
        <v>0</v>
      </c>
      <c r="BSV7" s="63">
        <v>0</v>
      </c>
      <c r="BSW7" s="63">
        <v>0</v>
      </c>
      <c r="BSX7" s="63">
        <v>0</v>
      </c>
      <c r="BSY7" s="63">
        <v>0</v>
      </c>
      <c r="BSZ7" s="63">
        <v>0</v>
      </c>
      <c r="BTA7" s="63">
        <v>0</v>
      </c>
      <c r="BTB7" s="63">
        <v>0</v>
      </c>
      <c r="BTC7" s="63">
        <v>0</v>
      </c>
      <c r="BTD7" s="63">
        <v>0</v>
      </c>
      <c r="BTE7" s="63">
        <v>0</v>
      </c>
      <c r="BTF7" s="63">
        <v>0</v>
      </c>
      <c r="BTG7" s="63">
        <v>0</v>
      </c>
      <c r="BTH7" s="63">
        <v>0</v>
      </c>
      <c r="BTI7" s="63">
        <v>0</v>
      </c>
      <c r="BTJ7" s="63">
        <v>0</v>
      </c>
      <c r="BTK7" s="63">
        <v>0</v>
      </c>
      <c r="BTL7" s="63">
        <v>0</v>
      </c>
      <c r="BTM7" s="63">
        <v>0</v>
      </c>
      <c r="BTN7" s="63">
        <v>0</v>
      </c>
      <c r="BTO7" s="63">
        <v>0</v>
      </c>
      <c r="BTP7" s="63">
        <v>0</v>
      </c>
      <c r="BTQ7" s="63">
        <v>0</v>
      </c>
      <c r="BTR7" s="63">
        <v>0</v>
      </c>
      <c r="BTS7" s="63">
        <v>0</v>
      </c>
      <c r="BTT7" s="63">
        <v>0</v>
      </c>
      <c r="BTU7" s="63">
        <v>0</v>
      </c>
      <c r="BTV7" s="63">
        <v>0</v>
      </c>
      <c r="BTW7" s="63">
        <v>0</v>
      </c>
      <c r="BTX7" s="63">
        <v>0</v>
      </c>
      <c r="BTY7" s="63">
        <v>0</v>
      </c>
      <c r="BTZ7" s="63">
        <v>0</v>
      </c>
      <c r="BUA7" s="63">
        <v>0</v>
      </c>
      <c r="BUB7" s="63">
        <v>0</v>
      </c>
      <c r="BUC7" s="63">
        <v>0</v>
      </c>
      <c r="BUD7" s="63">
        <v>0</v>
      </c>
      <c r="BUE7" s="63">
        <v>0</v>
      </c>
      <c r="BUF7" s="63">
        <v>0</v>
      </c>
      <c r="BUG7" s="63">
        <v>0</v>
      </c>
      <c r="BUH7" s="63">
        <v>0</v>
      </c>
      <c r="BUI7" s="63">
        <v>0</v>
      </c>
      <c r="BUJ7" s="63">
        <v>0</v>
      </c>
      <c r="BUK7" s="63">
        <v>0</v>
      </c>
      <c r="BUL7" s="63">
        <v>0</v>
      </c>
      <c r="BUM7" s="63">
        <v>0</v>
      </c>
      <c r="BUN7" s="63">
        <v>0</v>
      </c>
      <c r="BUO7" s="63">
        <v>0</v>
      </c>
      <c r="BUP7" s="63">
        <v>0</v>
      </c>
      <c r="BUQ7" s="63">
        <v>0</v>
      </c>
      <c r="BUR7" s="63">
        <v>0</v>
      </c>
      <c r="BUS7" s="63">
        <v>0</v>
      </c>
      <c r="BUT7" s="63">
        <v>0</v>
      </c>
      <c r="BUU7" s="63">
        <v>0</v>
      </c>
      <c r="BUV7" s="63">
        <v>0</v>
      </c>
      <c r="BUW7" s="63">
        <v>0</v>
      </c>
      <c r="BUX7" s="63">
        <v>0</v>
      </c>
      <c r="BUY7" s="63">
        <v>0</v>
      </c>
      <c r="BUZ7" s="63">
        <v>0</v>
      </c>
      <c r="BVA7" s="63">
        <v>0</v>
      </c>
      <c r="BVB7" s="63">
        <v>0</v>
      </c>
      <c r="BVC7" s="63">
        <v>0</v>
      </c>
      <c r="BVD7" s="63">
        <v>0</v>
      </c>
      <c r="BVE7" s="63">
        <v>0</v>
      </c>
      <c r="BVF7" s="63">
        <v>0</v>
      </c>
      <c r="BVG7" s="63">
        <v>0</v>
      </c>
      <c r="BVH7" s="63">
        <v>0</v>
      </c>
      <c r="BVI7" s="63">
        <v>0</v>
      </c>
      <c r="BVJ7" s="63">
        <v>0</v>
      </c>
      <c r="BVK7" s="63">
        <v>0</v>
      </c>
      <c r="BVL7" s="63">
        <v>0</v>
      </c>
      <c r="BVM7" s="63">
        <v>0</v>
      </c>
      <c r="BVN7" s="63">
        <v>0</v>
      </c>
      <c r="BVO7" s="63">
        <v>0</v>
      </c>
      <c r="BVP7" s="63">
        <v>0</v>
      </c>
      <c r="BVQ7" s="63">
        <v>0</v>
      </c>
      <c r="BVR7" s="63">
        <v>0</v>
      </c>
      <c r="BVS7" s="63">
        <v>0</v>
      </c>
      <c r="BVT7" s="63">
        <v>0</v>
      </c>
      <c r="BVU7" s="63">
        <v>0</v>
      </c>
      <c r="BVV7" s="63">
        <v>0</v>
      </c>
      <c r="BVW7" s="63">
        <v>0</v>
      </c>
      <c r="BVX7" s="63">
        <v>0</v>
      </c>
      <c r="BVY7" s="63">
        <v>0</v>
      </c>
      <c r="BVZ7" s="63">
        <v>0</v>
      </c>
      <c r="BWA7" s="63">
        <v>0</v>
      </c>
      <c r="BWB7" s="63">
        <v>0</v>
      </c>
      <c r="BWC7" s="63">
        <v>0</v>
      </c>
      <c r="BWD7" s="63">
        <v>0</v>
      </c>
      <c r="BWE7" s="63">
        <v>0</v>
      </c>
      <c r="BWF7" s="63">
        <v>0</v>
      </c>
      <c r="BWG7" s="63">
        <v>0</v>
      </c>
      <c r="BWH7" s="63">
        <v>0</v>
      </c>
      <c r="BWI7" s="63">
        <v>0</v>
      </c>
      <c r="BWJ7" s="63">
        <v>0</v>
      </c>
      <c r="BWK7" s="63">
        <v>0</v>
      </c>
      <c r="BWL7" s="63">
        <v>0</v>
      </c>
      <c r="BWM7" s="63">
        <v>0</v>
      </c>
      <c r="BWN7" s="63">
        <v>0</v>
      </c>
      <c r="BWO7" s="63">
        <v>0</v>
      </c>
      <c r="BWP7" s="63">
        <v>0</v>
      </c>
      <c r="BWQ7" s="63">
        <v>0</v>
      </c>
      <c r="BWR7" s="63">
        <v>0</v>
      </c>
      <c r="BWS7" s="63">
        <v>0</v>
      </c>
      <c r="BWT7" s="63">
        <v>0</v>
      </c>
      <c r="BWU7" s="63">
        <v>0</v>
      </c>
      <c r="BWV7" s="63">
        <v>0</v>
      </c>
      <c r="BWW7" s="63">
        <v>0</v>
      </c>
      <c r="BWX7" s="63">
        <v>0</v>
      </c>
      <c r="BWY7" s="63">
        <v>0</v>
      </c>
      <c r="BWZ7" s="63">
        <v>0</v>
      </c>
      <c r="BXA7" s="63">
        <v>0</v>
      </c>
      <c r="BXB7" s="63">
        <v>0</v>
      </c>
      <c r="BXC7" s="63">
        <v>0</v>
      </c>
      <c r="BXD7" s="63">
        <v>0</v>
      </c>
      <c r="BXE7" s="63">
        <v>0</v>
      </c>
      <c r="BXF7" s="63">
        <v>0</v>
      </c>
      <c r="BXG7" s="63">
        <v>0</v>
      </c>
      <c r="BXH7" s="63">
        <v>0</v>
      </c>
      <c r="BXI7" s="63">
        <v>0</v>
      </c>
      <c r="BXJ7" s="63">
        <v>0</v>
      </c>
      <c r="BXK7" s="63">
        <v>0</v>
      </c>
      <c r="BXL7" s="63">
        <v>0</v>
      </c>
      <c r="BXM7" s="63">
        <v>0</v>
      </c>
      <c r="BXN7" s="63">
        <v>0</v>
      </c>
      <c r="BXO7" s="63">
        <v>0</v>
      </c>
      <c r="BXP7" s="63">
        <v>0</v>
      </c>
      <c r="BXQ7" s="63">
        <v>0</v>
      </c>
      <c r="BXR7" s="63">
        <v>0</v>
      </c>
      <c r="BXS7" s="63">
        <v>0</v>
      </c>
      <c r="BXT7" s="63">
        <v>0</v>
      </c>
      <c r="BXU7" s="63">
        <v>0</v>
      </c>
      <c r="BXV7" s="63">
        <v>0</v>
      </c>
      <c r="BXW7" s="63">
        <v>0</v>
      </c>
      <c r="BXX7" s="63">
        <v>0</v>
      </c>
      <c r="BXY7" s="63">
        <v>0</v>
      </c>
      <c r="BXZ7" s="63">
        <v>0</v>
      </c>
      <c r="BYA7" s="63">
        <v>0</v>
      </c>
      <c r="BYB7" s="63">
        <v>0</v>
      </c>
      <c r="BYC7" s="63">
        <v>0</v>
      </c>
      <c r="BYD7" s="63">
        <v>0</v>
      </c>
      <c r="BYE7" s="63">
        <v>0</v>
      </c>
      <c r="BYF7" s="63">
        <v>0</v>
      </c>
      <c r="BYG7" s="63">
        <v>0</v>
      </c>
      <c r="BYH7" s="63">
        <v>0</v>
      </c>
      <c r="BYI7" s="63">
        <v>0</v>
      </c>
      <c r="BYJ7" s="63">
        <v>0</v>
      </c>
      <c r="BYK7" s="63">
        <v>0</v>
      </c>
      <c r="BYL7" s="63">
        <v>0</v>
      </c>
      <c r="BYM7" s="63">
        <v>0</v>
      </c>
      <c r="BYN7" s="63">
        <v>0</v>
      </c>
      <c r="BYO7" s="63">
        <v>0</v>
      </c>
      <c r="BYP7" s="63">
        <v>0</v>
      </c>
      <c r="BYQ7" s="63">
        <v>0</v>
      </c>
      <c r="BYR7" s="63">
        <v>0</v>
      </c>
      <c r="BYS7" s="63">
        <v>0</v>
      </c>
      <c r="BYT7" s="63">
        <v>0</v>
      </c>
      <c r="BYU7" s="63">
        <v>0</v>
      </c>
      <c r="BYV7" s="63">
        <v>0</v>
      </c>
      <c r="BYW7" s="63">
        <v>0</v>
      </c>
      <c r="BYX7" s="63">
        <v>0</v>
      </c>
      <c r="BYY7" s="63">
        <v>0</v>
      </c>
      <c r="BYZ7" s="63">
        <v>0</v>
      </c>
      <c r="BZA7" s="63">
        <v>0</v>
      </c>
      <c r="BZB7" s="63">
        <v>0</v>
      </c>
      <c r="BZC7" s="63">
        <v>0</v>
      </c>
      <c r="BZD7" s="63">
        <v>0</v>
      </c>
      <c r="BZE7" s="63">
        <v>0</v>
      </c>
      <c r="BZF7" s="63">
        <v>0</v>
      </c>
      <c r="BZG7" s="63">
        <v>0</v>
      </c>
      <c r="BZH7" s="63">
        <v>0</v>
      </c>
      <c r="BZI7" s="63">
        <v>0</v>
      </c>
      <c r="BZJ7" s="63">
        <v>0</v>
      </c>
      <c r="BZK7" s="63">
        <v>0</v>
      </c>
      <c r="BZL7" s="63">
        <v>0</v>
      </c>
      <c r="BZM7" s="63">
        <v>0</v>
      </c>
      <c r="BZN7" s="63">
        <v>0</v>
      </c>
      <c r="BZO7" s="63">
        <v>0</v>
      </c>
      <c r="BZP7" s="63">
        <v>0</v>
      </c>
      <c r="BZQ7" s="63">
        <v>0</v>
      </c>
      <c r="BZR7" s="63">
        <v>0</v>
      </c>
      <c r="BZS7" s="63">
        <v>0</v>
      </c>
      <c r="BZT7" s="63">
        <v>0</v>
      </c>
      <c r="BZU7" s="63">
        <v>0</v>
      </c>
      <c r="BZV7" s="63">
        <v>0</v>
      </c>
      <c r="BZW7" s="63">
        <v>0</v>
      </c>
      <c r="BZX7" s="63">
        <v>0</v>
      </c>
      <c r="BZY7" s="63">
        <v>0</v>
      </c>
      <c r="BZZ7" s="63">
        <v>0</v>
      </c>
      <c r="CAA7" s="63">
        <v>0</v>
      </c>
      <c r="CAB7" s="63">
        <v>0</v>
      </c>
      <c r="CAC7" s="63">
        <v>0</v>
      </c>
      <c r="CAD7" s="63">
        <v>0</v>
      </c>
      <c r="CAE7" s="63">
        <v>0</v>
      </c>
      <c r="CAF7" s="63">
        <v>0</v>
      </c>
      <c r="CAG7" s="63">
        <v>0</v>
      </c>
      <c r="CAH7" s="63">
        <v>0</v>
      </c>
      <c r="CAI7" s="63">
        <v>0</v>
      </c>
      <c r="CAJ7" s="63">
        <v>0</v>
      </c>
      <c r="CAK7" s="63">
        <v>0</v>
      </c>
      <c r="CAL7" s="63">
        <v>0</v>
      </c>
      <c r="CAM7" s="63">
        <v>0</v>
      </c>
      <c r="CAN7" s="63">
        <v>0</v>
      </c>
      <c r="CAO7" s="63">
        <v>0</v>
      </c>
      <c r="CAP7" s="63">
        <v>0</v>
      </c>
      <c r="CAQ7" s="63">
        <v>0</v>
      </c>
      <c r="CAR7" s="63">
        <v>0</v>
      </c>
      <c r="CAS7" s="63">
        <v>0</v>
      </c>
      <c r="CAT7" s="63">
        <v>0</v>
      </c>
      <c r="CAU7" s="63">
        <v>0</v>
      </c>
      <c r="CAV7" s="63">
        <v>0</v>
      </c>
      <c r="CAW7" s="63">
        <v>0</v>
      </c>
      <c r="CAX7" s="63">
        <v>0</v>
      </c>
      <c r="CAY7" s="63">
        <v>0</v>
      </c>
      <c r="CAZ7" s="63">
        <v>0</v>
      </c>
      <c r="CBA7" s="63">
        <v>0</v>
      </c>
      <c r="CBB7" s="63">
        <v>0</v>
      </c>
      <c r="CBC7" s="63">
        <v>0</v>
      </c>
      <c r="CBD7" s="63">
        <v>0</v>
      </c>
      <c r="CBE7" s="63">
        <v>0</v>
      </c>
      <c r="CBF7" s="63">
        <v>0</v>
      </c>
      <c r="CBG7" s="63">
        <v>0</v>
      </c>
      <c r="CBH7" s="63">
        <v>0</v>
      </c>
      <c r="CBI7" s="63">
        <v>0</v>
      </c>
      <c r="CBJ7" s="63">
        <v>0</v>
      </c>
      <c r="CBK7" s="63">
        <v>0</v>
      </c>
      <c r="CBL7" s="63">
        <v>0</v>
      </c>
      <c r="CBM7" s="63">
        <v>0</v>
      </c>
      <c r="CBN7" s="63">
        <v>0</v>
      </c>
      <c r="CBO7" s="63">
        <v>0</v>
      </c>
      <c r="CBP7" s="63">
        <v>0</v>
      </c>
      <c r="CBQ7" s="63">
        <v>0</v>
      </c>
      <c r="CBR7" s="63">
        <v>0</v>
      </c>
      <c r="CBS7" s="63">
        <v>0</v>
      </c>
      <c r="CBT7" s="63">
        <v>0</v>
      </c>
      <c r="CBU7" s="63">
        <v>0</v>
      </c>
      <c r="CBV7" s="63">
        <v>0</v>
      </c>
      <c r="CBW7" s="63">
        <v>0</v>
      </c>
      <c r="CBX7" s="63">
        <v>0</v>
      </c>
      <c r="CBY7" s="63">
        <v>0</v>
      </c>
      <c r="CBZ7" s="63">
        <v>0</v>
      </c>
      <c r="CCA7" s="63">
        <v>0</v>
      </c>
      <c r="CCB7" s="63">
        <v>0</v>
      </c>
      <c r="CCC7" s="63">
        <v>0</v>
      </c>
      <c r="CCD7" s="63">
        <v>0</v>
      </c>
      <c r="CCE7" s="63">
        <v>0</v>
      </c>
      <c r="CCF7" s="63">
        <v>0</v>
      </c>
      <c r="CCG7" s="63">
        <v>0</v>
      </c>
      <c r="CCH7" s="63">
        <v>0</v>
      </c>
      <c r="CCI7" s="63">
        <v>0</v>
      </c>
      <c r="CCJ7" s="63">
        <v>0</v>
      </c>
      <c r="CCK7" s="63">
        <v>0</v>
      </c>
      <c r="CCL7" s="63">
        <v>0</v>
      </c>
      <c r="CCM7" s="63">
        <v>0</v>
      </c>
      <c r="CCN7" s="63">
        <v>0</v>
      </c>
      <c r="CCO7" s="63">
        <v>0</v>
      </c>
      <c r="CCP7" s="63">
        <v>0</v>
      </c>
      <c r="CCQ7" s="63">
        <v>0</v>
      </c>
      <c r="CCR7" s="63">
        <v>0</v>
      </c>
      <c r="CCS7" s="63">
        <v>0</v>
      </c>
      <c r="CCT7" s="63">
        <v>0</v>
      </c>
      <c r="CCU7" s="63">
        <v>0</v>
      </c>
      <c r="CCV7" s="63">
        <v>0</v>
      </c>
      <c r="CCW7" s="63">
        <v>0</v>
      </c>
      <c r="CCX7" s="63">
        <v>0</v>
      </c>
      <c r="CCY7" s="63">
        <v>0</v>
      </c>
      <c r="CCZ7" s="63">
        <v>0</v>
      </c>
      <c r="CDA7" s="63">
        <v>0</v>
      </c>
      <c r="CDB7" s="63">
        <v>0</v>
      </c>
      <c r="CDC7" s="63">
        <v>0</v>
      </c>
      <c r="CDD7" s="63">
        <v>0</v>
      </c>
      <c r="CDE7" s="63">
        <v>0</v>
      </c>
      <c r="CDF7" s="63">
        <v>0</v>
      </c>
      <c r="CDG7" s="63">
        <v>0</v>
      </c>
      <c r="CDH7" s="63">
        <v>0</v>
      </c>
      <c r="CDI7" s="63">
        <v>0</v>
      </c>
      <c r="CDJ7" s="63">
        <v>0</v>
      </c>
      <c r="CDK7" s="63">
        <v>0</v>
      </c>
      <c r="CDL7" s="63">
        <v>0</v>
      </c>
      <c r="CDM7" s="63">
        <v>0</v>
      </c>
      <c r="CDN7" s="63">
        <v>0</v>
      </c>
      <c r="CDO7" s="63">
        <v>0</v>
      </c>
      <c r="CDP7" s="63">
        <v>0</v>
      </c>
      <c r="CDQ7" s="63">
        <v>0</v>
      </c>
      <c r="CDR7" s="63">
        <v>0</v>
      </c>
      <c r="CDS7" s="63">
        <v>0</v>
      </c>
      <c r="CDT7" s="63">
        <v>0</v>
      </c>
      <c r="CDU7" s="63">
        <v>0</v>
      </c>
      <c r="CDV7" s="63">
        <v>0</v>
      </c>
      <c r="CDW7" s="63">
        <v>0</v>
      </c>
      <c r="CDX7" s="63">
        <v>0</v>
      </c>
      <c r="CDY7" s="63">
        <v>0</v>
      </c>
      <c r="CDZ7" s="63">
        <v>0</v>
      </c>
      <c r="CEA7" s="63">
        <v>0</v>
      </c>
      <c r="CEB7" s="63">
        <v>0</v>
      </c>
      <c r="CEC7" s="63">
        <v>0</v>
      </c>
      <c r="CED7" s="63">
        <v>0</v>
      </c>
      <c r="CEE7" s="63">
        <v>0</v>
      </c>
      <c r="CEF7" s="63">
        <v>0</v>
      </c>
      <c r="CEG7" s="63">
        <v>0</v>
      </c>
      <c r="CEH7" s="63">
        <v>0</v>
      </c>
      <c r="CEI7" s="63">
        <v>0</v>
      </c>
      <c r="CEJ7" s="63">
        <v>0</v>
      </c>
      <c r="CEK7" s="63">
        <v>0</v>
      </c>
      <c r="CEL7" s="63">
        <v>0</v>
      </c>
      <c r="CEM7" s="63">
        <v>0</v>
      </c>
      <c r="CEN7" s="63">
        <v>0</v>
      </c>
      <c r="CEO7" s="63">
        <v>0</v>
      </c>
      <c r="CEP7" s="63">
        <v>0</v>
      </c>
      <c r="CEQ7" s="63">
        <v>0</v>
      </c>
      <c r="CER7" s="63">
        <v>0</v>
      </c>
      <c r="CES7" s="63">
        <v>0</v>
      </c>
      <c r="CET7" s="63">
        <v>0</v>
      </c>
      <c r="CEU7" s="63">
        <v>0</v>
      </c>
      <c r="CEV7" s="63">
        <v>0</v>
      </c>
      <c r="CEW7" s="63">
        <v>0</v>
      </c>
      <c r="CEX7" s="63">
        <v>0</v>
      </c>
      <c r="CEY7" s="63">
        <v>0</v>
      </c>
      <c r="CEZ7" s="63">
        <v>0</v>
      </c>
      <c r="CFA7" s="63">
        <v>0</v>
      </c>
      <c r="CFB7" s="63">
        <v>0</v>
      </c>
      <c r="CFC7" s="63">
        <v>0</v>
      </c>
      <c r="CFD7" s="63">
        <v>0</v>
      </c>
      <c r="CFE7" s="63">
        <v>0</v>
      </c>
      <c r="CFF7" s="63">
        <v>0</v>
      </c>
      <c r="CFG7" s="63">
        <v>0</v>
      </c>
      <c r="CFH7" s="63">
        <v>0</v>
      </c>
      <c r="CFI7" s="63">
        <v>0</v>
      </c>
      <c r="CFJ7" s="63">
        <v>0</v>
      </c>
      <c r="CFK7" s="63">
        <v>0</v>
      </c>
      <c r="CFL7" s="63">
        <v>0</v>
      </c>
      <c r="CFM7" s="63">
        <v>0</v>
      </c>
      <c r="CFN7" s="63">
        <v>0</v>
      </c>
      <c r="CFO7" s="63">
        <v>0</v>
      </c>
      <c r="CFP7" s="63">
        <v>0</v>
      </c>
      <c r="CFQ7" s="63">
        <v>0</v>
      </c>
      <c r="CFR7" s="63">
        <v>0</v>
      </c>
      <c r="CFS7" s="63">
        <v>0</v>
      </c>
      <c r="CFT7" s="63">
        <v>0</v>
      </c>
      <c r="CFU7" s="63">
        <v>0</v>
      </c>
      <c r="CFV7" s="63">
        <v>0</v>
      </c>
      <c r="CFW7" s="63">
        <v>0</v>
      </c>
      <c r="CFX7" s="63">
        <v>0</v>
      </c>
      <c r="CFY7" s="63">
        <v>0</v>
      </c>
      <c r="CFZ7" s="63">
        <v>0</v>
      </c>
      <c r="CGA7" s="63">
        <v>0</v>
      </c>
      <c r="CGB7" s="63">
        <v>0</v>
      </c>
      <c r="CGC7" s="63">
        <v>0</v>
      </c>
      <c r="CGD7" s="63">
        <v>0</v>
      </c>
      <c r="CGE7" s="63">
        <v>0</v>
      </c>
      <c r="CGF7" s="63">
        <v>0</v>
      </c>
      <c r="CGG7" s="63">
        <v>0</v>
      </c>
      <c r="CGH7" s="63">
        <v>0</v>
      </c>
      <c r="CGI7" s="63">
        <v>0</v>
      </c>
      <c r="CGJ7" s="63">
        <v>0</v>
      </c>
      <c r="CGK7" s="63">
        <v>0</v>
      </c>
      <c r="CGL7" s="63">
        <v>0</v>
      </c>
      <c r="CGM7" s="63">
        <v>0</v>
      </c>
      <c r="CGN7" s="63">
        <v>0</v>
      </c>
      <c r="CGO7" s="63">
        <v>0</v>
      </c>
      <c r="CGP7" s="63">
        <v>0</v>
      </c>
      <c r="CGQ7" s="63">
        <v>0</v>
      </c>
      <c r="CGR7" s="63">
        <v>0</v>
      </c>
      <c r="CGS7" s="63">
        <v>0</v>
      </c>
      <c r="CGT7" s="63">
        <v>0</v>
      </c>
      <c r="CGU7" s="63">
        <v>0</v>
      </c>
      <c r="CGV7" s="63">
        <v>0</v>
      </c>
      <c r="CGW7" s="63">
        <v>0</v>
      </c>
      <c r="CGX7" s="63">
        <v>0</v>
      </c>
      <c r="CGY7" s="63">
        <v>0</v>
      </c>
      <c r="CGZ7" s="63">
        <v>0</v>
      </c>
      <c r="CHA7" s="63">
        <v>0</v>
      </c>
      <c r="CHB7" s="63">
        <v>0</v>
      </c>
      <c r="CHC7" s="63">
        <v>0</v>
      </c>
      <c r="CHD7" s="63">
        <v>0</v>
      </c>
      <c r="CHE7" s="63">
        <v>0</v>
      </c>
      <c r="CHF7" s="63">
        <v>0</v>
      </c>
      <c r="CHG7" s="63">
        <v>0</v>
      </c>
      <c r="CHH7" s="63">
        <v>0</v>
      </c>
      <c r="CHI7" s="63">
        <v>0</v>
      </c>
      <c r="CHJ7" s="63">
        <v>0</v>
      </c>
      <c r="CHK7" s="63">
        <v>0</v>
      </c>
      <c r="CHL7" s="63">
        <v>0</v>
      </c>
      <c r="CHM7" s="63">
        <v>0</v>
      </c>
      <c r="CHN7" s="63">
        <v>0</v>
      </c>
      <c r="CHO7" s="63">
        <v>0</v>
      </c>
      <c r="CHP7" s="63">
        <v>0</v>
      </c>
      <c r="CHQ7" s="63">
        <v>0</v>
      </c>
      <c r="CHR7" s="63">
        <v>0</v>
      </c>
      <c r="CHS7" s="63">
        <v>0</v>
      </c>
      <c r="CHT7" s="63">
        <v>0</v>
      </c>
      <c r="CHU7" s="63">
        <v>0</v>
      </c>
      <c r="CHV7" s="63">
        <v>0</v>
      </c>
      <c r="CHW7" s="63">
        <v>0</v>
      </c>
      <c r="CHX7" s="63">
        <v>0</v>
      </c>
      <c r="CHY7" s="63">
        <v>0</v>
      </c>
      <c r="CHZ7" s="63">
        <v>0</v>
      </c>
      <c r="CIA7" s="63">
        <v>0</v>
      </c>
      <c r="CIB7" s="63">
        <v>0</v>
      </c>
      <c r="CIC7" s="63">
        <v>0</v>
      </c>
      <c r="CID7" s="63">
        <v>0</v>
      </c>
      <c r="CIE7" s="63">
        <v>0</v>
      </c>
      <c r="CIF7" s="63">
        <v>0</v>
      </c>
      <c r="CIG7" s="63">
        <v>0</v>
      </c>
      <c r="CIH7" s="63">
        <v>0</v>
      </c>
      <c r="CII7" s="63">
        <v>0</v>
      </c>
      <c r="CIJ7" s="63">
        <v>0</v>
      </c>
      <c r="CIK7" s="63">
        <v>0</v>
      </c>
      <c r="CIL7" s="63">
        <v>0</v>
      </c>
      <c r="CIM7" s="63">
        <v>0</v>
      </c>
      <c r="CIN7" s="63">
        <v>0</v>
      </c>
      <c r="CIO7" s="63">
        <v>0</v>
      </c>
      <c r="CIP7" s="63">
        <v>0</v>
      </c>
      <c r="CIQ7" s="63">
        <v>0</v>
      </c>
      <c r="CIR7" s="63">
        <v>0</v>
      </c>
      <c r="CIS7" s="63">
        <v>0</v>
      </c>
      <c r="CIT7" s="63">
        <v>0</v>
      </c>
      <c r="CIU7" s="63">
        <v>0</v>
      </c>
      <c r="CIV7" s="63">
        <v>0</v>
      </c>
      <c r="CIW7" s="63">
        <v>0</v>
      </c>
      <c r="CIX7" s="63">
        <v>0</v>
      </c>
      <c r="CIY7" s="63">
        <v>0</v>
      </c>
      <c r="CIZ7" s="63">
        <v>0</v>
      </c>
      <c r="CJA7" s="63">
        <v>0</v>
      </c>
      <c r="CJB7" s="63">
        <v>0</v>
      </c>
      <c r="CJC7" s="63">
        <v>0</v>
      </c>
      <c r="CJD7" s="63">
        <v>0</v>
      </c>
      <c r="CJE7" s="63">
        <v>0</v>
      </c>
      <c r="CJF7" s="63">
        <v>0</v>
      </c>
      <c r="CJG7" s="63">
        <v>0</v>
      </c>
      <c r="CJH7" s="63">
        <v>0</v>
      </c>
      <c r="CJI7" s="63">
        <v>0</v>
      </c>
      <c r="CJJ7" s="63">
        <v>0</v>
      </c>
      <c r="CJK7" s="63">
        <v>0</v>
      </c>
      <c r="CJL7" s="63">
        <v>0</v>
      </c>
      <c r="CJM7" s="63">
        <v>0</v>
      </c>
      <c r="CJN7" s="63">
        <v>0</v>
      </c>
      <c r="CJO7" s="63">
        <v>0</v>
      </c>
      <c r="CJP7" s="63">
        <v>0</v>
      </c>
      <c r="CJQ7" s="63">
        <v>0</v>
      </c>
      <c r="CJR7" s="63">
        <v>0</v>
      </c>
      <c r="CJS7" s="63">
        <v>0</v>
      </c>
      <c r="CJT7" s="63">
        <v>0</v>
      </c>
      <c r="CJU7" s="63">
        <v>0</v>
      </c>
      <c r="CJV7" s="63">
        <v>0</v>
      </c>
      <c r="CJW7" s="63">
        <v>0</v>
      </c>
      <c r="CJX7" s="63">
        <v>0</v>
      </c>
      <c r="CJY7" s="63">
        <v>0</v>
      </c>
      <c r="CJZ7" s="63">
        <v>0</v>
      </c>
      <c r="CKA7" s="63">
        <v>0</v>
      </c>
      <c r="CKB7" s="63">
        <v>0</v>
      </c>
      <c r="CKC7" s="63">
        <v>0</v>
      </c>
      <c r="CKD7" s="63">
        <v>0</v>
      </c>
      <c r="CKE7" s="63">
        <v>0</v>
      </c>
      <c r="CKF7" s="63">
        <v>0</v>
      </c>
      <c r="CKG7" s="63">
        <v>0</v>
      </c>
      <c r="CKH7" s="63">
        <v>0</v>
      </c>
      <c r="CKI7" s="63">
        <v>0</v>
      </c>
      <c r="CKJ7" s="63">
        <v>0</v>
      </c>
      <c r="CKK7" s="63">
        <v>0</v>
      </c>
      <c r="CKL7" s="63">
        <v>0</v>
      </c>
      <c r="CKM7" s="63">
        <v>0</v>
      </c>
      <c r="CKN7" s="63">
        <v>0</v>
      </c>
      <c r="CKO7" s="63">
        <v>0</v>
      </c>
      <c r="CKP7" s="63">
        <v>0</v>
      </c>
      <c r="CKQ7" s="63">
        <v>0</v>
      </c>
      <c r="CKR7" s="63">
        <v>0</v>
      </c>
      <c r="CKS7" s="63">
        <v>0</v>
      </c>
      <c r="CKT7" s="63">
        <v>0</v>
      </c>
      <c r="CKU7" s="63">
        <v>0</v>
      </c>
      <c r="CKV7" s="63">
        <v>0</v>
      </c>
      <c r="CKW7" s="63">
        <v>0</v>
      </c>
      <c r="CKX7" s="63">
        <v>0</v>
      </c>
      <c r="CKY7" s="63">
        <v>0</v>
      </c>
      <c r="CKZ7" s="63">
        <v>0</v>
      </c>
      <c r="CLA7" s="63">
        <v>0</v>
      </c>
      <c r="CLB7" s="63">
        <v>0</v>
      </c>
      <c r="CLC7" s="63">
        <v>0</v>
      </c>
      <c r="CLD7" s="63">
        <v>0</v>
      </c>
      <c r="CLE7" s="63">
        <v>0</v>
      </c>
      <c r="CLF7" s="63">
        <v>0</v>
      </c>
      <c r="CLG7" s="63">
        <v>0</v>
      </c>
      <c r="CLH7" s="63">
        <v>0</v>
      </c>
      <c r="CLI7" s="63">
        <v>0</v>
      </c>
      <c r="CLJ7" s="63">
        <v>0</v>
      </c>
      <c r="CLK7" s="63">
        <v>0</v>
      </c>
      <c r="CLL7" s="63">
        <v>0</v>
      </c>
      <c r="CLM7" s="63">
        <v>0</v>
      </c>
      <c r="CLN7" s="63">
        <v>0</v>
      </c>
      <c r="CLO7" s="63">
        <v>0</v>
      </c>
      <c r="CLP7" s="63">
        <v>0</v>
      </c>
      <c r="CLQ7" s="63">
        <v>0</v>
      </c>
      <c r="CLR7" s="63">
        <v>0</v>
      </c>
      <c r="CLS7" s="63">
        <v>0</v>
      </c>
      <c r="CLT7" s="63">
        <v>0</v>
      </c>
      <c r="CLU7" s="63">
        <v>0</v>
      </c>
      <c r="CLV7" s="63">
        <v>0</v>
      </c>
      <c r="CLW7" s="63">
        <v>0</v>
      </c>
      <c r="CLX7" s="63">
        <v>0</v>
      </c>
      <c r="CLY7" s="63">
        <v>0</v>
      </c>
      <c r="CLZ7" s="63">
        <v>0</v>
      </c>
      <c r="CMA7" s="63">
        <v>0</v>
      </c>
      <c r="CMB7" s="63">
        <v>0</v>
      </c>
      <c r="CMC7" s="63">
        <v>0</v>
      </c>
      <c r="CMD7" s="63">
        <v>0</v>
      </c>
      <c r="CME7" s="63">
        <v>0</v>
      </c>
      <c r="CMF7" s="63">
        <v>0</v>
      </c>
      <c r="CMG7" s="63">
        <v>0</v>
      </c>
      <c r="CMH7" s="63">
        <v>0</v>
      </c>
      <c r="CMI7" s="63">
        <v>0</v>
      </c>
      <c r="CMJ7" s="63">
        <v>0</v>
      </c>
      <c r="CMK7" s="63">
        <v>0</v>
      </c>
      <c r="CML7" s="63">
        <v>0</v>
      </c>
      <c r="CMM7" s="63">
        <v>0</v>
      </c>
      <c r="CMN7" s="63">
        <v>0</v>
      </c>
      <c r="CMO7" s="63">
        <v>0</v>
      </c>
      <c r="CMP7" s="63">
        <v>0</v>
      </c>
      <c r="CMQ7" s="63">
        <v>0</v>
      </c>
      <c r="CMR7" s="63">
        <v>0</v>
      </c>
      <c r="CMS7" s="63">
        <v>0</v>
      </c>
      <c r="CMT7" s="63">
        <v>0</v>
      </c>
      <c r="CMU7" s="63">
        <v>0</v>
      </c>
      <c r="CMV7" s="63">
        <v>0</v>
      </c>
      <c r="CMW7" s="63">
        <v>0</v>
      </c>
      <c r="CMX7" s="63">
        <v>0</v>
      </c>
      <c r="CMY7" s="63">
        <v>0</v>
      </c>
      <c r="CMZ7" s="63">
        <v>0</v>
      </c>
      <c r="CNA7" s="63">
        <v>0</v>
      </c>
      <c r="CNB7" s="63">
        <v>0</v>
      </c>
      <c r="CNC7" s="63">
        <v>0</v>
      </c>
      <c r="CND7" s="63">
        <v>0</v>
      </c>
      <c r="CNE7" s="63">
        <v>0</v>
      </c>
      <c r="CNF7" s="63">
        <v>0</v>
      </c>
      <c r="CNG7" s="63">
        <v>0</v>
      </c>
      <c r="CNH7" s="63">
        <v>0</v>
      </c>
      <c r="CNI7" s="63">
        <v>0</v>
      </c>
      <c r="CNJ7" s="63">
        <v>0</v>
      </c>
      <c r="CNK7" s="63">
        <v>0</v>
      </c>
      <c r="CNL7" s="63">
        <v>0</v>
      </c>
      <c r="CNM7" s="63">
        <v>0</v>
      </c>
      <c r="CNN7" s="63">
        <v>0</v>
      </c>
      <c r="CNO7" s="63">
        <v>0</v>
      </c>
      <c r="CNP7" s="63">
        <v>0</v>
      </c>
      <c r="CNQ7" s="63">
        <v>0</v>
      </c>
      <c r="CNR7" s="63">
        <v>0</v>
      </c>
      <c r="CNS7" s="63">
        <v>0</v>
      </c>
      <c r="CNT7" s="63">
        <v>0</v>
      </c>
      <c r="CNU7" s="63">
        <v>0</v>
      </c>
      <c r="CNV7" s="63">
        <v>0</v>
      </c>
      <c r="CNW7" s="63">
        <v>0</v>
      </c>
      <c r="CNX7" s="63">
        <v>0</v>
      </c>
      <c r="CNY7" s="63">
        <v>0</v>
      </c>
      <c r="CNZ7" s="63">
        <v>0</v>
      </c>
      <c r="COA7" s="63">
        <v>0</v>
      </c>
      <c r="COB7" s="63">
        <v>0</v>
      </c>
      <c r="COC7" s="63">
        <v>0</v>
      </c>
      <c r="COD7" s="63">
        <v>0</v>
      </c>
      <c r="COE7" s="63">
        <v>0</v>
      </c>
      <c r="COF7" s="63">
        <v>0</v>
      </c>
      <c r="COG7" s="63">
        <v>0</v>
      </c>
      <c r="COH7" s="63">
        <v>0</v>
      </c>
      <c r="COI7" s="63">
        <v>0</v>
      </c>
      <c r="COJ7" s="63">
        <v>0</v>
      </c>
      <c r="COK7" s="63">
        <v>0</v>
      </c>
      <c r="COL7" s="63">
        <v>0</v>
      </c>
      <c r="COM7" s="63">
        <v>0</v>
      </c>
      <c r="CON7" s="63">
        <v>0</v>
      </c>
      <c r="COO7" s="63">
        <v>0</v>
      </c>
      <c r="COP7" s="63">
        <v>0</v>
      </c>
      <c r="COQ7" s="63">
        <v>0</v>
      </c>
      <c r="COR7" s="63">
        <v>0</v>
      </c>
      <c r="COS7" s="63">
        <v>0</v>
      </c>
      <c r="COT7" s="63">
        <v>0</v>
      </c>
      <c r="COU7" s="63">
        <v>0</v>
      </c>
      <c r="COV7" s="63">
        <v>0</v>
      </c>
      <c r="COW7" s="63">
        <v>0</v>
      </c>
      <c r="COX7" s="63">
        <v>0</v>
      </c>
      <c r="COY7" s="63">
        <v>0</v>
      </c>
      <c r="COZ7" s="63">
        <v>0</v>
      </c>
      <c r="CPA7" s="63">
        <v>0</v>
      </c>
      <c r="CPB7" s="63">
        <v>0</v>
      </c>
      <c r="CPC7" s="63">
        <v>0</v>
      </c>
      <c r="CPD7" s="63">
        <v>0</v>
      </c>
      <c r="CPE7" s="63">
        <v>0</v>
      </c>
      <c r="CPF7" s="63">
        <v>0</v>
      </c>
      <c r="CPG7" s="63">
        <v>0</v>
      </c>
      <c r="CPH7" s="63">
        <v>0</v>
      </c>
      <c r="CPI7" s="63">
        <v>0</v>
      </c>
      <c r="CPJ7" s="63">
        <v>0</v>
      </c>
      <c r="CPK7" s="63">
        <v>0</v>
      </c>
      <c r="CPL7" s="63">
        <v>0</v>
      </c>
      <c r="CPM7" s="63">
        <v>0</v>
      </c>
      <c r="CPN7" s="63">
        <v>0</v>
      </c>
      <c r="CPO7" s="63">
        <v>0</v>
      </c>
      <c r="CPP7" s="63">
        <v>0</v>
      </c>
      <c r="CPQ7" s="63">
        <v>0</v>
      </c>
      <c r="CPR7" s="63">
        <v>0</v>
      </c>
      <c r="CPS7" s="63">
        <v>0</v>
      </c>
      <c r="CPT7" s="63">
        <v>0</v>
      </c>
      <c r="CPU7" s="63">
        <v>0</v>
      </c>
      <c r="CPV7" s="63">
        <v>0</v>
      </c>
      <c r="CPW7" s="63">
        <v>0</v>
      </c>
      <c r="CPX7" s="63">
        <v>0</v>
      </c>
      <c r="CPY7" s="63">
        <v>0</v>
      </c>
      <c r="CPZ7" s="63">
        <v>0</v>
      </c>
      <c r="CQA7" s="63">
        <v>0</v>
      </c>
      <c r="CQB7" s="63">
        <v>0</v>
      </c>
      <c r="CQC7" s="63">
        <v>0</v>
      </c>
      <c r="CQD7" s="63">
        <v>0</v>
      </c>
      <c r="CQE7" s="63">
        <v>0</v>
      </c>
      <c r="CQF7" s="63">
        <v>0</v>
      </c>
      <c r="CQG7" s="63">
        <v>0</v>
      </c>
      <c r="CQH7" s="63">
        <v>0</v>
      </c>
      <c r="CQI7" s="63">
        <v>0</v>
      </c>
      <c r="CQJ7" s="63">
        <v>0</v>
      </c>
      <c r="CQK7" s="63">
        <v>0</v>
      </c>
      <c r="CQL7" s="63">
        <v>0</v>
      </c>
      <c r="CQM7" s="63">
        <v>0</v>
      </c>
      <c r="CQN7" s="63">
        <v>0</v>
      </c>
      <c r="CQO7" s="63">
        <v>0</v>
      </c>
      <c r="CQP7" s="63">
        <v>0</v>
      </c>
      <c r="CQQ7" s="63">
        <v>0</v>
      </c>
      <c r="CQR7" s="63">
        <v>0</v>
      </c>
      <c r="CQS7" s="63">
        <v>0</v>
      </c>
      <c r="CQT7" s="63">
        <v>0</v>
      </c>
      <c r="CQU7" s="63">
        <v>0</v>
      </c>
      <c r="CQV7" s="63">
        <v>0</v>
      </c>
      <c r="CQW7" s="63">
        <v>0</v>
      </c>
      <c r="CQX7" s="63">
        <v>0</v>
      </c>
      <c r="CQY7" s="63">
        <v>0</v>
      </c>
      <c r="CQZ7" s="63">
        <v>0</v>
      </c>
      <c r="CRA7" s="63">
        <v>0</v>
      </c>
      <c r="CRB7" s="63">
        <v>0</v>
      </c>
      <c r="CRC7" s="63">
        <v>0</v>
      </c>
      <c r="CRD7" s="63">
        <v>0</v>
      </c>
      <c r="CRE7" s="63">
        <v>0</v>
      </c>
      <c r="CRF7" s="63">
        <v>0</v>
      </c>
      <c r="CRG7" s="63">
        <v>0</v>
      </c>
      <c r="CRH7" s="63">
        <v>0</v>
      </c>
      <c r="CRI7" s="63">
        <v>0</v>
      </c>
      <c r="CRJ7" s="63">
        <v>0</v>
      </c>
      <c r="CRK7" s="63">
        <v>0</v>
      </c>
      <c r="CRL7" s="63">
        <v>0</v>
      </c>
      <c r="CRM7" s="63">
        <v>0</v>
      </c>
      <c r="CRN7" s="63">
        <v>0</v>
      </c>
      <c r="CRO7" s="63">
        <v>0</v>
      </c>
      <c r="CRP7" s="63">
        <v>0</v>
      </c>
      <c r="CRQ7" s="63">
        <v>0</v>
      </c>
      <c r="CRR7" s="63">
        <v>0</v>
      </c>
      <c r="CRS7" s="63">
        <v>0</v>
      </c>
      <c r="CRT7" s="63">
        <v>0</v>
      </c>
      <c r="CRU7" s="63">
        <v>0</v>
      </c>
      <c r="CRV7" s="63">
        <v>0</v>
      </c>
      <c r="CRW7" s="63">
        <v>0</v>
      </c>
      <c r="CRX7" s="63">
        <v>0</v>
      </c>
      <c r="CRY7" s="63">
        <v>0</v>
      </c>
      <c r="CRZ7" s="63">
        <v>0</v>
      </c>
      <c r="CSA7" s="63">
        <v>0</v>
      </c>
      <c r="CSB7" s="63">
        <v>0</v>
      </c>
      <c r="CSC7" s="63">
        <v>0</v>
      </c>
      <c r="CSD7" s="63">
        <v>0</v>
      </c>
      <c r="CSE7" s="63">
        <v>0</v>
      </c>
      <c r="CSF7" s="63">
        <v>0</v>
      </c>
      <c r="CSG7" s="63">
        <v>0</v>
      </c>
      <c r="CSH7" s="63">
        <v>0</v>
      </c>
      <c r="CSI7" s="63">
        <v>0</v>
      </c>
      <c r="CSJ7" s="63">
        <v>0</v>
      </c>
      <c r="CSK7" s="63">
        <v>0</v>
      </c>
      <c r="CSL7" s="63">
        <v>0</v>
      </c>
      <c r="CSM7" s="63">
        <v>0</v>
      </c>
      <c r="CSN7" s="63">
        <v>0</v>
      </c>
      <c r="CSO7" s="63">
        <v>0</v>
      </c>
      <c r="CSP7" s="63">
        <v>0</v>
      </c>
      <c r="CSQ7" s="63">
        <v>0</v>
      </c>
      <c r="CSR7" s="63">
        <v>0</v>
      </c>
      <c r="CSS7" s="63">
        <v>0</v>
      </c>
      <c r="CST7" s="63">
        <v>0</v>
      </c>
      <c r="CSU7" s="63">
        <v>0</v>
      </c>
      <c r="CSV7" s="63">
        <v>0</v>
      </c>
      <c r="CSW7" s="63">
        <v>0</v>
      </c>
      <c r="CSX7" s="63">
        <v>0</v>
      </c>
      <c r="CSY7" s="63">
        <v>0</v>
      </c>
      <c r="CSZ7" s="63">
        <v>0</v>
      </c>
      <c r="CTA7" s="63">
        <v>0</v>
      </c>
      <c r="CTB7" s="63">
        <v>0</v>
      </c>
      <c r="CTC7" s="63">
        <v>0</v>
      </c>
      <c r="CTD7" s="63">
        <v>0</v>
      </c>
      <c r="CTE7" s="63">
        <v>0</v>
      </c>
      <c r="CTF7" s="63">
        <v>0</v>
      </c>
      <c r="CTG7" s="63">
        <v>0</v>
      </c>
      <c r="CTH7" s="63">
        <v>0</v>
      </c>
      <c r="CTI7" s="63">
        <v>0</v>
      </c>
      <c r="CTJ7" s="63">
        <v>0</v>
      </c>
      <c r="CTK7" s="63">
        <v>0</v>
      </c>
      <c r="CTL7" s="63">
        <v>0</v>
      </c>
      <c r="CTM7" s="63">
        <v>0</v>
      </c>
      <c r="CTN7" s="63">
        <v>0</v>
      </c>
      <c r="CTO7" s="63">
        <v>0</v>
      </c>
      <c r="CTP7" s="63">
        <v>0</v>
      </c>
      <c r="CTQ7" s="63">
        <v>0</v>
      </c>
      <c r="CTR7" s="63">
        <v>0</v>
      </c>
      <c r="CTS7" s="63">
        <v>0</v>
      </c>
      <c r="CTT7" s="63">
        <v>0</v>
      </c>
      <c r="CTU7" s="63">
        <v>0</v>
      </c>
      <c r="CTV7" s="63">
        <v>0</v>
      </c>
      <c r="CTW7" s="63">
        <v>0</v>
      </c>
      <c r="CTX7" s="63">
        <v>0</v>
      </c>
      <c r="CTY7" s="63">
        <v>0</v>
      </c>
      <c r="CTZ7" s="63">
        <v>0</v>
      </c>
      <c r="CUA7" s="63">
        <v>0</v>
      </c>
      <c r="CUB7" s="63">
        <v>0</v>
      </c>
      <c r="CUC7" s="63">
        <v>0</v>
      </c>
      <c r="CUD7" s="63">
        <v>0</v>
      </c>
      <c r="CUE7" s="63">
        <v>0</v>
      </c>
      <c r="CUF7" s="63">
        <v>0</v>
      </c>
      <c r="CUG7" s="63">
        <v>0</v>
      </c>
      <c r="CUH7" s="63">
        <v>0</v>
      </c>
      <c r="CUI7" s="63">
        <v>0</v>
      </c>
      <c r="CUJ7" s="63">
        <v>0</v>
      </c>
      <c r="CUK7" s="63">
        <v>0</v>
      </c>
      <c r="CUL7" s="63">
        <v>0</v>
      </c>
      <c r="CUM7" s="63">
        <v>0</v>
      </c>
      <c r="CUN7" s="63">
        <v>0</v>
      </c>
      <c r="CUO7" s="63">
        <v>0</v>
      </c>
      <c r="CUP7" s="63">
        <v>0</v>
      </c>
      <c r="CUQ7" s="63">
        <v>0</v>
      </c>
      <c r="CUR7" s="63">
        <v>0</v>
      </c>
      <c r="CUS7" s="63">
        <v>0</v>
      </c>
      <c r="CUT7" s="63">
        <v>0</v>
      </c>
      <c r="CUU7" s="63">
        <v>0</v>
      </c>
      <c r="CUV7" s="63">
        <v>0</v>
      </c>
      <c r="CUW7" s="63">
        <v>0</v>
      </c>
      <c r="CUX7" s="63">
        <v>0</v>
      </c>
      <c r="CUY7" s="63">
        <v>0</v>
      </c>
      <c r="CUZ7" s="63">
        <v>0</v>
      </c>
      <c r="CVA7" s="63">
        <v>0</v>
      </c>
      <c r="CVB7" s="63">
        <v>0</v>
      </c>
      <c r="CVC7" s="63">
        <v>0</v>
      </c>
      <c r="CVD7" s="63">
        <v>0</v>
      </c>
      <c r="CVE7" s="63">
        <v>0</v>
      </c>
      <c r="CVF7" s="63">
        <v>0</v>
      </c>
      <c r="CVG7" s="63">
        <v>0</v>
      </c>
      <c r="CVH7" s="63">
        <v>0</v>
      </c>
      <c r="CVI7" s="63">
        <v>0</v>
      </c>
      <c r="CVJ7" s="63">
        <v>0</v>
      </c>
      <c r="CVK7" s="63">
        <v>0</v>
      </c>
      <c r="CVL7" s="63">
        <v>0</v>
      </c>
      <c r="CVM7" s="63">
        <v>0</v>
      </c>
      <c r="CVN7" s="63">
        <v>0</v>
      </c>
      <c r="CVO7" s="63">
        <v>0</v>
      </c>
      <c r="CVP7" s="63">
        <v>0</v>
      </c>
      <c r="CVQ7" s="63">
        <v>0</v>
      </c>
      <c r="CVR7" s="63">
        <v>0</v>
      </c>
      <c r="CVS7" s="63">
        <v>0</v>
      </c>
      <c r="CVT7" s="63">
        <v>0</v>
      </c>
      <c r="CVU7" s="63">
        <v>0</v>
      </c>
      <c r="CVV7" s="63">
        <v>0</v>
      </c>
      <c r="CVW7" s="63">
        <v>0</v>
      </c>
      <c r="CVX7" s="63">
        <v>0</v>
      </c>
      <c r="CVY7" s="63">
        <v>0</v>
      </c>
      <c r="CVZ7" s="63">
        <v>0</v>
      </c>
      <c r="CWA7" s="63">
        <v>0</v>
      </c>
      <c r="CWB7" s="63">
        <v>0</v>
      </c>
      <c r="CWC7" s="63">
        <v>0</v>
      </c>
      <c r="CWD7" s="63">
        <v>0</v>
      </c>
      <c r="CWE7" s="63">
        <v>0</v>
      </c>
      <c r="CWF7" s="63">
        <v>0</v>
      </c>
      <c r="CWG7" s="63">
        <v>0</v>
      </c>
      <c r="CWH7" s="63">
        <v>0</v>
      </c>
      <c r="CWI7" s="63">
        <v>0</v>
      </c>
      <c r="CWJ7" s="63">
        <v>0</v>
      </c>
      <c r="CWK7" s="63">
        <v>0</v>
      </c>
      <c r="CWL7" s="63">
        <v>0</v>
      </c>
      <c r="CWM7" s="63">
        <v>0</v>
      </c>
      <c r="CWN7" s="63">
        <v>0</v>
      </c>
      <c r="CWO7" s="63">
        <v>0</v>
      </c>
      <c r="CWP7" s="63">
        <v>0</v>
      </c>
      <c r="CWQ7" s="63">
        <v>0</v>
      </c>
      <c r="CWR7" s="63">
        <v>0</v>
      </c>
      <c r="CWS7" s="63">
        <v>0</v>
      </c>
      <c r="CWT7" s="63">
        <v>0</v>
      </c>
      <c r="CWU7" s="63">
        <v>0</v>
      </c>
      <c r="CWV7" s="63">
        <v>0</v>
      </c>
      <c r="CWW7" s="63">
        <v>0</v>
      </c>
      <c r="CWX7" s="63">
        <v>0</v>
      </c>
      <c r="CWY7" s="63">
        <v>0</v>
      </c>
      <c r="CWZ7" s="63">
        <v>0</v>
      </c>
      <c r="CXA7" s="63">
        <v>0</v>
      </c>
      <c r="CXB7" s="63">
        <v>0</v>
      </c>
      <c r="CXC7" s="63">
        <v>0</v>
      </c>
      <c r="CXD7" s="63">
        <v>0</v>
      </c>
      <c r="CXE7" s="63">
        <v>0</v>
      </c>
      <c r="CXF7" s="63">
        <v>0</v>
      </c>
      <c r="CXG7" s="63">
        <v>0</v>
      </c>
      <c r="CXH7" s="63">
        <v>0</v>
      </c>
      <c r="CXI7" s="63">
        <v>0</v>
      </c>
      <c r="CXJ7" s="63">
        <v>0</v>
      </c>
      <c r="CXK7" s="63">
        <v>0</v>
      </c>
      <c r="CXL7" s="63">
        <v>0</v>
      </c>
      <c r="CXM7" s="63">
        <v>0</v>
      </c>
      <c r="CXN7" s="63">
        <v>0</v>
      </c>
      <c r="CXO7" s="63">
        <v>0</v>
      </c>
      <c r="CXP7" s="63">
        <v>0</v>
      </c>
      <c r="CXQ7" s="63">
        <v>0</v>
      </c>
      <c r="CXR7" s="63">
        <v>0</v>
      </c>
      <c r="CXS7" s="63">
        <v>0</v>
      </c>
      <c r="CXT7" s="63">
        <v>0</v>
      </c>
      <c r="CXU7" s="63">
        <v>0</v>
      </c>
      <c r="CXV7" s="63">
        <v>0</v>
      </c>
      <c r="CXW7" s="63">
        <v>0</v>
      </c>
      <c r="CXX7" s="63">
        <v>0</v>
      </c>
      <c r="CXY7" s="63">
        <v>0</v>
      </c>
      <c r="CXZ7" s="63">
        <v>0</v>
      </c>
      <c r="CYA7" s="63">
        <v>0</v>
      </c>
      <c r="CYB7" s="63">
        <v>0</v>
      </c>
      <c r="CYC7" s="63">
        <v>0</v>
      </c>
      <c r="CYD7" s="63">
        <v>0</v>
      </c>
      <c r="CYE7" s="63">
        <v>0</v>
      </c>
      <c r="CYF7" s="63">
        <v>0</v>
      </c>
      <c r="CYG7" s="63">
        <v>0</v>
      </c>
      <c r="CYH7" s="63">
        <v>0</v>
      </c>
      <c r="CYI7" s="63">
        <v>0</v>
      </c>
      <c r="CYJ7" s="63">
        <v>0</v>
      </c>
      <c r="CYK7" s="63">
        <v>0</v>
      </c>
      <c r="CYL7" s="63">
        <v>0</v>
      </c>
      <c r="CYM7" s="63">
        <v>0</v>
      </c>
      <c r="CYN7" s="63">
        <v>0</v>
      </c>
      <c r="CYO7" s="63">
        <v>0</v>
      </c>
      <c r="CYP7" s="63">
        <v>0</v>
      </c>
      <c r="CYQ7" s="63">
        <v>0</v>
      </c>
      <c r="CYR7" s="63">
        <v>0</v>
      </c>
      <c r="CYS7" s="63">
        <v>0</v>
      </c>
      <c r="CYT7" s="63">
        <v>0</v>
      </c>
      <c r="CYU7" s="63">
        <v>0</v>
      </c>
      <c r="CYV7" s="63">
        <v>0</v>
      </c>
      <c r="CYW7" s="63">
        <v>0</v>
      </c>
      <c r="CYX7" s="63">
        <v>0</v>
      </c>
      <c r="CYY7" s="63">
        <v>0</v>
      </c>
      <c r="CYZ7" s="63">
        <v>0</v>
      </c>
      <c r="CZA7" s="63">
        <v>0</v>
      </c>
      <c r="CZB7" s="63">
        <v>0</v>
      </c>
      <c r="CZC7" s="63">
        <v>0</v>
      </c>
      <c r="CZD7" s="63">
        <v>0</v>
      </c>
      <c r="CZE7" s="63">
        <v>0</v>
      </c>
      <c r="CZF7" s="63">
        <v>0</v>
      </c>
      <c r="CZG7" s="63">
        <v>0</v>
      </c>
      <c r="CZH7" s="63">
        <v>0</v>
      </c>
      <c r="CZI7" s="63">
        <v>0</v>
      </c>
      <c r="CZJ7" s="63">
        <v>0</v>
      </c>
      <c r="CZK7" s="63">
        <v>0</v>
      </c>
      <c r="CZL7" s="63">
        <v>0</v>
      </c>
      <c r="CZM7" s="63">
        <v>0</v>
      </c>
      <c r="CZN7" s="63">
        <v>0</v>
      </c>
      <c r="CZO7" s="63">
        <v>0</v>
      </c>
      <c r="CZP7" s="63">
        <v>0</v>
      </c>
      <c r="CZQ7" s="63">
        <v>0</v>
      </c>
      <c r="CZR7" s="63">
        <v>0</v>
      </c>
      <c r="CZS7" s="63">
        <v>0</v>
      </c>
      <c r="CZT7" s="63">
        <v>0</v>
      </c>
      <c r="CZU7" s="63">
        <v>0</v>
      </c>
      <c r="CZV7" s="63">
        <v>0</v>
      </c>
      <c r="CZW7" s="63">
        <v>0</v>
      </c>
      <c r="CZX7" s="63">
        <v>0</v>
      </c>
      <c r="CZY7" s="63">
        <v>0</v>
      </c>
      <c r="CZZ7" s="63">
        <v>0</v>
      </c>
      <c r="DAA7" s="63">
        <v>0</v>
      </c>
      <c r="DAB7" s="63">
        <v>0</v>
      </c>
      <c r="DAC7" s="63">
        <v>0</v>
      </c>
      <c r="DAD7" s="63">
        <v>0</v>
      </c>
      <c r="DAE7" s="63">
        <v>0</v>
      </c>
      <c r="DAF7" s="63">
        <v>0</v>
      </c>
      <c r="DAG7" s="63">
        <v>0</v>
      </c>
      <c r="DAH7" s="63">
        <v>0</v>
      </c>
      <c r="DAI7" s="63">
        <v>0</v>
      </c>
      <c r="DAJ7" s="63">
        <v>0</v>
      </c>
      <c r="DAK7" s="63">
        <v>0</v>
      </c>
      <c r="DAL7" s="63">
        <v>0</v>
      </c>
      <c r="DAM7" s="63">
        <v>0</v>
      </c>
      <c r="DAN7" s="63">
        <v>0</v>
      </c>
      <c r="DAO7" s="63">
        <v>0</v>
      </c>
      <c r="DAP7" s="63">
        <v>0</v>
      </c>
      <c r="DAQ7" s="63">
        <v>0</v>
      </c>
      <c r="DAR7" s="63">
        <v>0</v>
      </c>
      <c r="DAS7" s="63">
        <v>0</v>
      </c>
      <c r="DAT7" s="63">
        <v>0</v>
      </c>
      <c r="DAU7" s="63">
        <v>0</v>
      </c>
      <c r="DAV7" s="63">
        <v>0</v>
      </c>
      <c r="DAW7" s="63">
        <v>0</v>
      </c>
      <c r="DAX7" s="63">
        <v>0</v>
      </c>
      <c r="DAY7" s="63">
        <v>0</v>
      </c>
      <c r="DAZ7" s="63">
        <v>0</v>
      </c>
      <c r="DBA7" s="63">
        <v>0</v>
      </c>
      <c r="DBB7" s="63">
        <v>0</v>
      </c>
      <c r="DBC7" s="63">
        <v>0</v>
      </c>
      <c r="DBD7" s="63">
        <v>0</v>
      </c>
      <c r="DBE7" s="63">
        <v>0</v>
      </c>
      <c r="DBF7" s="63">
        <v>0</v>
      </c>
      <c r="DBG7" s="63">
        <v>0</v>
      </c>
      <c r="DBH7" s="63">
        <v>0</v>
      </c>
      <c r="DBI7" s="63">
        <v>0</v>
      </c>
      <c r="DBJ7" s="63">
        <v>0</v>
      </c>
      <c r="DBK7" s="63">
        <v>0</v>
      </c>
      <c r="DBL7" s="63">
        <v>0</v>
      </c>
      <c r="DBM7" s="63">
        <v>0</v>
      </c>
      <c r="DBN7" s="63">
        <v>0</v>
      </c>
      <c r="DBO7" s="63">
        <v>0</v>
      </c>
      <c r="DBP7" s="63">
        <v>0</v>
      </c>
      <c r="DBQ7" s="63">
        <v>0</v>
      </c>
      <c r="DBR7" s="63">
        <v>0</v>
      </c>
      <c r="DBS7" s="63">
        <v>0</v>
      </c>
      <c r="DBT7" s="63">
        <v>0</v>
      </c>
      <c r="DBU7" s="63">
        <v>0</v>
      </c>
      <c r="DBV7" s="63">
        <v>0</v>
      </c>
      <c r="DBW7" s="63">
        <v>0</v>
      </c>
      <c r="DBX7" s="63">
        <v>0</v>
      </c>
      <c r="DBY7" s="63">
        <v>0</v>
      </c>
      <c r="DBZ7" s="63">
        <v>0</v>
      </c>
      <c r="DCA7" s="63">
        <v>0</v>
      </c>
      <c r="DCB7" s="63">
        <v>0</v>
      </c>
      <c r="DCC7" s="63">
        <v>0</v>
      </c>
      <c r="DCD7" s="63">
        <v>0</v>
      </c>
      <c r="DCE7" s="63">
        <v>0</v>
      </c>
      <c r="DCF7" s="63">
        <v>0</v>
      </c>
      <c r="DCG7" s="63">
        <v>0</v>
      </c>
      <c r="DCH7" s="63">
        <v>0</v>
      </c>
      <c r="DCI7" s="63">
        <v>0</v>
      </c>
      <c r="DCJ7" s="63">
        <v>0</v>
      </c>
      <c r="DCK7" s="63">
        <v>0</v>
      </c>
      <c r="DCL7" s="63">
        <v>0</v>
      </c>
      <c r="DCM7" s="63">
        <v>0</v>
      </c>
      <c r="DCN7" s="63">
        <v>0</v>
      </c>
      <c r="DCO7" s="63">
        <v>0</v>
      </c>
      <c r="DCP7" s="63">
        <v>0</v>
      </c>
      <c r="DCQ7" s="63">
        <v>0</v>
      </c>
      <c r="DCR7" s="63">
        <v>0</v>
      </c>
      <c r="DCS7" s="63">
        <v>0</v>
      </c>
      <c r="DCT7" s="63">
        <v>0</v>
      </c>
      <c r="DCU7" s="63">
        <v>0</v>
      </c>
      <c r="DCV7" s="63">
        <v>0</v>
      </c>
      <c r="DCW7" s="63">
        <v>0</v>
      </c>
      <c r="DCX7" s="63">
        <v>0</v>
      </c>
      <c r="DCY7" s="63">
        <v>0</v>
      </c>
      <c r="DCZ7" s="63">
        <v>0</v>
      </c>
      <c r="DDA7" s="63">
        <v>0</v>
      </c>
      <c r="DDB7" s="63">
        <v>0</v>
      </c>
      <c r="DDC7" s="63">
        <v>0</v>
      </c>
      <c r="DDD7" s="63">
        <v>0</v>
      </c>
      <c r="DDE7" s="63">
        <v>0</v>
      </c>
      <c r="DDF7" s="63">
        <v>0</v>
      </c>
      <c r="DDG7" s="63">
        <v>0</v>
      </c>
      <c r="DDH7" s="63">
        <v>0</v>
      </c>
      <c r="DDI7" s="63">
        <v>0</v>
      </c>
      <c r="DDJ7" s="63">
        <v>0</v>
      </c>
      <c r="DDK7" s="63">
        <v>0</v>
      </c>
      <c r="DDL7" s="63">
        <v>0</v>
      </c>
      <c r="DDM7" s="63">
        <v>0</v>
      </c>
      <c r="DDN7" s="63">
        <v>0</v>
      </c>
      <c r="DDO7" s="63">
        <v>0</v>
      </c>
      <c r="DDP7" s="63">
        <v>0</v>
      </c>
      <c r="DDQ7" s="63">
        <v>0</v>
      </c>
      <c r="DDR7" s="63">
        <v>0</v>
      </c>
      <c r="DDS7" s="63">
        <v>0</v>
      </c>
      <c r="DDT7" s="63">
        <v>0</v>
      </c>
      <c r="DDU7" s="63">
        <v>0</v>
      </c>
      <c r="DDV7" s="63">
        <v>0</v>
      </c>
      <c r="DDW7" s="63">
        <v>0</v>
      </c>
      <c r="DDX7" s="63">
        <v>0</v>
      </c>
      <c r="DDY7" s="63">
        <v>0</v>
      </c>
      <c r="DDZ7" s="63">
        <v>0</v>
      </c>
      <c r="DEA7" s="63">
        <v>0</v>
      </c>
      <c r="DEB7" s="63">
        <v>0</v>
      </c>
      <c r="DEC7" s="63">
        <v>0</v>
      </c>
      <c r="DED7" s="63">
        <v>0</v>
      </c>
      <c r="DEE7" s="63">
        <v>0</v>
      </c>
      <c r="DEF7" s="63">
        <v>0</v>
      </c>
      <c r="DEG7" s="63">
        <v>0</v>
      </c>
      <c r="DEH7" s="63">
        <v>0</v>
      </c>
      <c r="DEI7" s="63">
        <v>0</v>
      </c>
      <c r="DEJ7" s="63">
        <v>0</v>
      </c>
      <c r="DEK7" s="63">
        <v>0</v>
      </c>
      <c r="DEL7" s="63">
        <v>0</v>
      </c>
      <c r="DEM7" s="63">
        <v>0</v>
      </c>
      <c r="DEN7" s="63">
        <v>0</v>
      </c>
      <c r="DEO7" s="63">
        <v>0</v>
      </c>
      <c r="DEP7" s="63">
        <v>0</v>
      </c>
      <c r="DEQ7" s="63">
        <v>0</v>
      </c>
      <c r="DER7" s="63">
        <v>0</v>
      </c>
      <c r="DES7" s="63">
        <v>0</v>
      </c>
      <c r="DET7" s="63">
        <v>0</v>
      </c>
      <c r="DEU7" s="63">
        <v>0</v>
      </c>
      <c r="DEV7" s="63">
        <v>0</v>
      </c>
      <c r="DEW7" s="63">
        <v>0</v>
      </c>
      <c r="DEX7" s="63">
        <v>0</v>
      </c>
      <c r="DEY7" s="63">
        <v>0</v>
      </c>
      <c r="DEZ7" s="63">
        <v>0</v>
      </c>
      <c r="DFA7" s="63">
        <v>0</v>
      </c>
      <c r="DFB7" s="63">
        <v>0</v>
      </c>
      <c r="DFC7" s="63">
        <v>0</v>
      </c>
      <c r="DFD7" s="63">
        <v>0</v>
      </c>
      <c r="DFE7" s="63">
        <v>0</v>
      </c>
      <c r="DFF7" s="63">
        <v>0</v>
      </c>
      <c r="DFG7" s="63">
        <v>0</v>
      </c>
      <c r="DFH7" s="63">
        <v>0</v>
      </c>
      <c r="DFI7" s="63">
        <v>0</v>
      </c>
      <c r="DFJ7" s="63">
        <v>0</v>
      </c>
      <c r="DFK7" s="63">
        <v>0</v>
      </c>
      <c r="DFL7" s="63">
        <v>0</v>
      </c>
      <c r="DFM7" s="63">
        <v>0</v>
      </c>
      <c r="DFN7" s="63">
        <v>0</v>
      </c>
      <c r="DFO7" s="63">
        <v>0</v>
      </c>
      <c r="DFP7" s="63">
        <v>0</v>
      </c>
      <c r="DFQ7" s="63">
        <v>0</v>
      </c>
      <c r="DFR7" s="63">
        <v>0</v>
      </c>
      <c r="DFS7" s="63">
        <v>0</v>
      </c>
      <c r="DFT7" s="63">
        <v>0</v>
      </c>
      <c r="DFU7" s="63">
        <v>0</v>
      </c>
      <c r="DFV7" s="63">
        <v>0</v>
      </c>
      <c r="DFW7" s="63">
        <v>0</v>
      </c>
      <c r="DFX7" s="63">
        <v>0</v>
      </c>
      <c r="DFY7" s="63">
        <v>0</v>
      </c>
      <c r="DFZ7" s="63">
        <v>0</v>
      </c>
      <c r="DGA7" s="63">
        <v>0</v>
      </c>
      <c r="DGB7" s="63">
        <v>0</v>
      </c>
      <c r="DGC7" s="63">
        <v>0</v>
      </c>
      <c r="DGD7" s="63">
        <v>0</v>
      </c>
      <c r="DGE7" s="63">
        <v>0</v>
      </c>
      <c r="DGF7" s="63">
        <v>0</v>
      </c>
      <c r="DGG7" s="63">
        <v>0</v>
      </c>
      <c r="DGH7" s="63">
        <v>0</v>
      </c>
      <c r="DGI7" s="63">
        <v>0</v>
      </c>
      <c r="DGJ7" s="63">
        <v>0</v>
      </c>
      <c r="DGK7" s="63">
        <v>0</v>
      </c>
      <c r="DGL7" s="63">
        <v>0</v>
      </c>
      <c r="DGM7" s="63">
        <v>0</v>
      </c>
      <c r="DGN7" s="63">
        <v>0</v>
      </c>
      <c r="DGO7" s="63">
        <v>0</v>
      </c>
      <c r="DGP7" s="63">
        <v>0</v>
      </c>
      <c r="DGQ7" s="63">
        <v>0</v>
      </c>
      <c r="DGR7" s="63">
        <v>0</v>
      </c>
      <c r="DGS7" s="63">
        <v>0</v>
      </c>
      <c r="DGT7" s="63">
        <v>0</v>
      </c>
      <c r="DGU7" s="63">
        <v>0</v>
      </c>
      <c r="DGV7" s="63">
        <v>0</v>
      </c>
      <c r="DGW7" s="63">
        <v>0</v>
      </c>
      <c r="DGX7" s="63">
        <v>0</v>
      </c>
      <c r="DGY7" s="63">
        <v>0</v>
      </c>
      <c r="DGZ7" s="63">
        <v>0</v>
      </c>
      <c r="DHA7" s="63">
        <v>0</v>
      </c>
      <c r="DHB7" s="63">
        <v>0</v>
      </c>
      <c r="DHC7" s="63">
        <v>0</v>
      </c>
      <c r="DHD7" s="63">
        <v>0</v>
      </c>
      <c r="DHE7" s="63">
        <v>0</v>
      </c>
      <c r="DHF7" s="63">
        <v>0</v>
      </c>
      <c r="DHG7" s="63">
        <v>0</v>
      </c>
      <c r="DHH7" s="63">
        <v>0</v>
      </c>
      <c r="DHI7" s="63">
        <v>0</v>
      </c>
      <c r="DHJ7" s="63">
        <v>0</v>
      </c>
      <c r="DHK7" s="63">
        <v>0</v>
      </c>
      <c r="DHL7" s="63">
        <v>0</v>
      </c>
      <c r="DHM7" s="63">
        <v>0</v>
      </c>
      <c r="DHN7" s="63">
        <v>0</v>
      </c>
      <c r="DHO7" s="63">
        <v>0</v>
      </c>
      <c r="DHP7" s="63">
        <v>0</v>
      </c>
      <c r="DHQ7" s="63">
        <v>0</v>
      </c>
      <c r="DHR7" s="63">
        <v>0</v>
      </c>
      <c r="DHS7" s="63">
        <v>0</v>
      </c>
      <c r="DHT7" s="63">
        <v>0</v>
      </c>
      <c r="DHU7" s="63">
        <v>0</v>
      </c>
      <c r="DHV7" s="63">
        <v>0</v>
      </c>
      <c r="DHW7" s="63">
        <v>0</v>
      </c>
      <c r="DHX7" s="63">
        <v>0</v>
      </c>
      <c r="DHY7" s="63">
        <v>0</v>
      </c>
      <c r="DHZ7" s="63">
        <v>0</v>
      </c>
      <c r="DIA7" s="63">
        <v>0</v>
      </c>
      <c r="DIB7" s="63">
        <v>0</v>
      </c>
      <c r="DIC7" s="63">
        <v>0</v>
      </c>
      <c r="DID7" s="63">
        <v>0</v>
      </c>
      <c r="DIE7" s="63">
        <v>0</v>
      </c>
      <c r="DIF7" s="63">
        <v>0</v>
      </c>
      <c r="DIG7" s="63">
        <v>0</v>
      </c>
      <c r="DIH7" s="63">
        <v>0</v>
      </c>
      <c r="DII7" s="63">
        <v>0</v>
      </c>
      <c r="DIJ7" s="63">
        <v>0</v>
      </c>
      <c r="DIK7" s="63">
        <v>0</v>
      </c>
      <c r="DIL7" s="63">
        <v>0</v>
      </c>
      <c r="DIM7" s="63">
        <v>0</v>
      </c>
      <c r="DIN7" s="63">
        <v>0</v>
      </c>
      <c r="DIO7" s="63">
        <v>0</v>
      </c>
      <c r="DIP7" s="63">
        <v>0</v>
      </c>
      <c r="DIQ7" s="63">
        <v>0</v>
      </c>
      <c r="DIR7" s="63">
        <v>0</v>
      </c>
      <c r="DIS7" s="63">
        <v>0</v>
      </c>
      <c r="DIT7" s="63">
        <v>0</v>
      </c>
      <c r="DIU7" s="63">
        <v>0</v>
      </c>
      <c r="DIV7" s="63">
        <v>0</v>
      </c>
      <c r="DIW7" s="63">
        <v>0</v>
      </c>
      <c r="DIX7" s="63">
        <v>0</v>
      </c>
      <c r="DIY7" s="63">
        <v>0</v>
      </c>
      <c r="DIZ7" s="63">
        <v>0</v>
      </c>
      <c r="DJA7" s="63">
        <v>0</v>
      </c>
      <c r="DJB7" s="63">
        <v>0</v>
      </c>
      <c r="DJC7" s="63">
        <v>0</v>
      </c>
      <c r="DJD7" s="63">
        <v>0</v>
      </c>
      <c r="DJE7" s="63">
        <v>0</v>
      </c>
      <c r="DJF7" s="63">
        <v>0</v>
      </c>
      <c r="DJG7" s="63">
        <v>0</v>
      </c>
      <c r="DJH7" s="63">
        <v>0</v>
      </c>
      <c r="DJI7" s="63">
        <v>0</v>
      </c>
      <c r="DJJ7" s="63">
        <v>0</v>
      </c>
      <c r="DJK7" s="63">
        <v>0</v>
      </c>
      <c r="DJL7" s="63">
        <v>0</v>
      </c>
      <c r="DJM7" s="63">
        <v>0</v>
      </c>
      <c r="DJN7" s="63">
        <v>0</v>
      </c>
      <c r="DJO7" s="63">
        <v>0</v>
      </c>
      <c r="DJP7" s="63">
        <v>0</v>
      </c>
      <c r="DJQ7" s="63">
        <v>0</v>
      </c>
      <c r="DJR7" s="63">
        <v>0</v>
      </c>
      <c r="DJS7" s="63">
        <v>0</v>
      </c>
      <c r="DJT7" s="63">
        <v>0</v>
      </c>
      <c r="DJU7" s="63">
        <v>0</v>
      </c>
      <c r="DJV7" s="63">
        <v>0</v>
      </c>
      <c r="DJW7" s="63">
        <v>0</v>
      </c>
      <c r="DJX7" s="63">
        <v>0</v>
      </c>
      <c r="DJY7" s="63">
        <v>0</v>
      </c>
      <c r="DJZ7" s="63">
        <v>0</v>
      </c>
      <c r="DKA7" s="63">
        <v>0</v>
      </c>
      <c r="DKB7" s="63">
        <v>0</v>
      </c>
      <c r="DKC7" s="63">
        <v>0</v>
      </c>
      <c r="DKD7" s="63">
        <v>0</v>
      </c>
      <c r="DKE7" s="63">
        <v>0</v>
      </c>
      <c r="DKF7" s="63">
        <v>0</v>
      </c>
      <c r="DKG7" s="63">
        <v>0</v>
      </c>
      <c r="DKH7" s="63">
        <v>0</v>
      </c>
      <c r="DKI7" s="63">
        <v>0</v>
      </c>
      <c r="DKJ7" s="63">
        <v>0</v>
      </c>
      <c r="DKK7" s="63">
        <v>0</v>
      </c>
      <c r="DKL7" s="63">
        <v>0</v>
      </c>
      <c r="DKM7" s="63">
        <v>0</v>
      </c>
      <c r="DKN7" s="63">
        <v>0</v>
      </c>
      <c r="DKO7" s="63">
        <v>0</v>
      </c>
      <c r="DKP7" s="63">
        <v>0</v>
      </c>
      <c r="DKQ7" s="63">
        <v>0</v>
      </c>
      <c r="DKR7" s="63">
        <v>0</v>
      </c>
      <c r="DKS7" s="63">
        <v>0</v>
      </c>
      <c r="DKT7" s="63">
        <v>0</v>
      </c>
      <c r="DKU7" s="63">
        <v>0</v>
      </c>
      <c r="DKV7" s="63">
        <v>0</v>
      </c>
      <c r="DKW7" s="63">
        <v>0</v>
      </c>
      <c r="DKX7" s="63">
        <v>0</v>
      </c>
      <c r="DKY7" s="63">
        <v>0</v>
      </c>
      <c r="DKZ7" s="63">
        <v>0</v>
      </c>
      <c r="DLA7" s="63">
        <v>0</v>
      </c>
      <c r="DLB7" s="63">
        <v>0</v>
      </c>
      <c r="DLC7" s="63">
        <v>0</v>
      </c>
      <c r="DLD7" s="63">
        <v>0</v>
      </c>
      <c r="DLE7" s="63">
        <v>0</v>
      </c>
      <c r="DLF7" s="63">
        <v>0</v>
      </c>
      <c r="DLG7" s="63">
        <v>0</v>
      </c>
      <c r="DLH7" s="63">
        <v>0</v>
      </c>
      <c r="DLI7" s="63">
        <v>0</v>
      </c>
      <c r="DLJ7" s="63">
        <v>0</v>
      </c>
      <c r="DLK7" s="63">
        <v>0</v>
      </c>
      <c r="DLL7" s="63">
        <v>0</v>
      </c>
      <c r="DLM7" s="63">
        <v>0</v>
      </c>
      <c r="DLN7" s="63">
        <v>0</v>
      </c>
      <c r="DLO7" s="63">
        <v>0</v>
      </c>
      <c r="DLP7" s="63">
        <v>0</v>
      </c>
      <c r="DLQ7" s="63">
        <v>0</v>
      </c>
      <c r="DLR7" s="63">
        <v>0</v>
      </c>
      <c r="DLS7" s="63">
        <v>0</v>
      </c>
      <c r="DLT7" s="63">
        <v>0</v>
      </c>
      <c r="DLU7" s="63">
        <v>0</v>
      </c>
      <c r="DLV7" s="63">
        <v>0</v>
      </c>
      <c r="DLW7" s="63">
        <v>0</v>
      </c>
      <c r="DLX7" s="63">
        <v>0</v>
      </c>
      <c r="DLY7" s="63">
        <v>0</v>
      </c>
      <c r="DLZ7" s="63">
        <v>0</v>
      </c>
      <c r="DMA7" s="63">
        <v>0</v>
      </c>
      <c r="DMB7" s="63">
        <v>0</v>
      </c>
      <c r="DMC7" s="63">
        <v>0</v>
      </c>
      <c r="DMD7" s="63">
        <v>0</v>
      </c>
      <c r="DME7" s="63">
        <v>0</v>
      </c>
      <c r="DMF7" s="63">
        <v>0</v>
      </c>
      <c r="DMG7" s="63">
        <v>0</v>
      </c>
      <c r="DMH7" s="63">
        <v>0</v>
      </c>
      <c r="DMI7" s="63">
        <v>0</v>
      </c>
      <c r="DMJ7" s="63">
        <v>0</v>
      </c>
      <c r="DMK7" s="63">
        <v>0</v>
      </c>
      <c r="DML7" s="63">
        <v>0</v>
      </c>
      <c r="DMM7" s="63">
        <v>0</v>
      </c>
      <c r="DMN7" s="63">
        <v>0</v>
      </c>
      <c r="DMO7" s="63">
        <v>0</v>
      </c>
      <c r="DMP7" s="63">
        <v>0</v>
      </c>
      <c r="DMQ7" s="63">
        <v>0</v>
      </c>
      <c r="DMR7" s="63">
        <v>0</v>
      </c>
      <c r="DMS7" s="63">
        <v>0</v>
      </c>
      <c r="DMT7" s="63">
        <v>0</v>
      </c>
      <c r="DMU7" s="63">
        <v>0</v>
      </c>
      <c r="DMV7" s="63">
        <v>0</v>
      </c>
      <c r="DMW7" s="63">
        <v>0</v>
      </c>
      <c r="DMX7" s="63">
        <v>0</v>
      </c>
      <c r="DMY7" s="63">
        <v>0</v>
      </c>
      <c r="DMZ7" s="63">
        <v>0</v>
      </c>
      <c r="DNA7" s="63">
        <v>0</v>
      </c>
      <c r="DNB7" s="63">
        <v>0</v>
      </c>
      <c r="DNC7" s="63">
        <v>0</v>
      </c>
      <c r="DND7" s="63">
        <v>0</v>
      </c>
      <c r="DNE7" s="63">
        <v>0</v>
      </c>
      <c r="DNF7" s="63">
        <v>0</v>
      </c>
      <c r="DNG7" s="63">
        <v>0</v>
      </c>
      <c r="DNH7" s="63">
        <v>0</v>
      </c>
      <c r="DNI7" s="63">
        <v>0</v>
      </c>
      <c r="DNJ7" s="63">
        <v>0</v>
      </c>
      <c r="DNK7" s="63">
        <v>0</v>
      </c>
      <c r="DNL7" s="63">
        <v>0</v>
      </c>
      <c r="DNM7" s="63">
        <v>0</v>
      </c>
      <c r="DNN7" s="63">
        <v>0</v>
      </c>
      <c r="DNO7" s="63">
        <v>0</v>
      </c>
      <c r="DNP7" s="63">
        <v>0</v>
      </c>
      <c r="DNQ7" s="63">
        <v>0</v>
      </c>
      <c r="DNR7" s="63">
        <v>0</v>
      </c>
      <c r="DNS7" s="63">
        <v>0</v>
      </c>
      <c r="DNT7" s="63">
        <v>0</v>
      </c>
      <c r="DNU7" s="63">
        <v>0</v>
      </c>
      <c r="DNV7" s="63">
        <v>0</v>
      </c>
      <c r="DNW7" s="63">
        <v>0</v>
      </c>
      <c r="DNX7" s="63">
        <v>0</v>
      </c>
      <c r="DNY7" s="63">
        <v>0</v>
      </c>
      <c r="DNZ7" s="63">
        <v>0</v>
      </c>
      <c r="DOA7" s="63">
        <v>0</v>
      </c>
      <c r="DOB7" s="63">
        <v>0</v>
      </c>
      <c r="DOC7" s="63">
        <v>0</v>
      </c>
      <c r="DOD7" s="63">
        <v>0</v>
      </c>
      <c r="DOE7" s="63">
        <v>0</v>
      </c>
      <c r="DOF7" s="63">
        <v>0</v>
      </c>
      <c r="DOG7" s="63">
        <v>0</v>
      </c>
      <c r="DOH7" s="63">
        <v>0</v>
      </c>
      <c r="DOI7" s="63">
        <v>0</v>
      </c>
      <c r="DOJ7" s="63">
        <v>0</v>
      </c>
      <c r="DOK7" s="63">
        <v>0</v>
      </c>
      <c r="DOL7" s="63">
        <v>0</v>
      </c>
      <c r="DOM7" s="63">
        <v>0</v>
      </c>
      <c r="DON7" s="63">
        <v>0</v>
      </c>
      <c r="DOO7" s="63">
        <v>0</v>
      </c>
      <c r="DOP7" s="63">
        <v>0</v>
      </c>
      <c r="DOQ7" s="63">
        <v>0</v>
      </c>
      <c r="DOR7" s="63">
        <v>0</v>
      </c>
      <c r="DOS7" s="63">
        <v>0</v>
      </c>
      <c r="DOT7" s="63">
        <v>0</v>
      </c>
      <c r="DOU7" s="63">
        <v>0</v>
      </c>
      <c r="DOV7" s="63">
        <v>0</v>
      </c>
      <c r="DOW7" s="63">
        <v>0</v>
      </c>
      <c r="DOX7" s="63">
        <v>0</v>
      </c>
      <c r="DOY7" s="63">
        <v>0</v>
      </c>
      <c r="DOZ7" s="63">
        <v>0</v>
      </c>
      <c r="DPA7" s="63">
        <v>0</v>
      </c>
      <c r="DPB7" s="63">
        <v>0</v>
      </c>
      <c r="DPC7" s="63">
        <v>0</v>
      </c>
      <c r="DPD7" s="63">
        <v>0</v>
      </c>
      <c r="DPE7" s="63">
        <v>0</v>
      </c>
      <c r="DPF7" s="63">
        <v>0</v>
      </c>
      <c r="DPG7" s="63">
        <v>0</v>
      </c>
      <c r="DPH7" s="63">
        <v>0</v>
      </c>
      <c r="DPI7" s="63">
        <v>0</v>
      </c>
      <c r="DPJ7" s="63">
        <v>0</v>
      </c>
      <c r="DPK7" s="63">
        <v>0</v>
      </c>
      <c r="DPL7" s="63">
        <v>0</v>
      </c>
      <c r="DPM7" s="63">
        <v>0</v>
      </c>
      <c r="DPN7" s="63">
        <v>0</v>
      </c>
      <c r="DPO7" s="63">
        <v>0</v>
      </c>
      <c r="DPP7" s="63">
        <v>0</v>
      </c>
      <c r="DPQ7" s="63">
        <v>0</v>
      </c>
      <c r="DPR7" s="63">
        <v>0</v>
      </c>
      <c r="DPS7" s="63">
        <v>0</v>
      </c>
      <c r="DPT7" s="63">
        <v>0</v>
      </c>
      <c r="DPU7" s="63">
        <v>0</v>
      </c>
      <c r="DPV7" s="63">
        <v>0</v>
      </c>
      <c r="DPW7" s="63">
        <v>0</v>
      </c>
      <c r="DPX7" s="63">
        <v>0</v>
      </c>
      <c r="DPY7" s="63">
        <v>0</v>
      </c>
      <c r="DPZ7" s="63">
        <v>0</v>
      </c>
      <c r="DQA7" s="63">
        <v>0</v>
      </c>
      <c r="DQB7" s="63">
        <v>0</v>
      </c>
      <c r="DQC7" s="63">
        <v>0</v>
      </c>
      <c r="DQD7" s="63">
        <v>0</v>
      </c>
      <c r="DQE7" s="63">
        <v>0</v>
      </c>
      <c r="DQF7" s="63">
        <v>0</v>
      </c>
      <c r="DQG7" s="63">
        <v>0</v>
      </c>
      <c r="DQH7" s="63">
        <v>0</v>
      </c>
      <c r="DQI7" s="63">
        <v>0</v>
      </c>
      <c r="DQJ7" s="63">
        <v>0</v>
      </c>
      <c r="DQK7" s="63">
        <v>0</v>
      </c>
      <c r="DQL7" s="63">
        <v>0</v>
      </c>
      <c r="DQM7" s="63">
        <v>0</v>
      </c>
      <c r="DQN7" s="63">
        <v>0</v>
      </c>
      <c r="DQO7" s="63">
        <v>0</v>
      </c>
      <c r="DQP7" s="63">
        <v>0</v>
      </c>
      <c r="DQQ7" s="63">
        <v>0</v>
      </c>
      <c r="DQR7" s="63">
        <v>0</v>
      </c>
      <c r="DQS7" s="63">
        <v>0</v>
      </c>
      <c r="DQT7" s="63">
        <v>0</v>
      </c>
      <c r="DQU7" s="63">
        <v>0</v>
      </c>
      <c r="DQV7" s="63">
        <v>0</v>
      </c>
      <c r="DQW7" s="63">
        <v>0</v>
      </c>
      <c r="DQX7" s="63">
        <v>0</v>
      </c>
      <c r="DQY7" s="63">
        <v>0</v>
      </c>
      <c r="DQZ7" s="63">
        <v>0</v>
      </c>
      <c r="DRA7" s="63">
        <v>0</v>
      </c>
      <c r="DRB7" s="63">
        <v>0</v>
      </c>
      <c r="DRC7" s="63">
        <v>0</v>
      </c>
      <c r="DRD7" s="63">
        <v>0</v>
      </c>
      <c r="DRE7" s="63">
        <v>0</v>
      </c>
      <c r="DRF7" s="63">
        <v>0</v>
      </c>
      <c r="DRG7" s="63">
        <v>0</v>
      </c>
      <c r="DRH7" s="63">
        <v>0</v>
      </c>
      <c r="DRI7" s="63">
        <v>0</v>
      </c>
      <c r="DRJ7" s="63">
        <v>0</v>
      </c>
      <c r="DRK7" s="63">
        <v>0</v>
      </c>
      <c r="DRL7" s="63">
        <v>0</v>
      </c>
      <c r="DRM7" s="63">
        <v>0</v>
      </c>
      <c r="DRN7" s="63">
        <v>0</v>
      </c>
      <c r="DRO7" s="63">
        <v>0</v>
      </c>
      <c r="DRP7" s="63">
        <v>0</v>
      </c>
      <c r="DRQ7" s="63">
        <v>0</v>
      </c>
      <c r="DRR7" s="63">
        <v>0</v>
      </c>
      <c r="DRS7" s="63">
        <v>0</v>
      </c>
      <c r="DRT7" s="63">
        <v>0</v>
      </c>
      <c r="DRU7" s="63">
        <v>0</v>
      </c>
      <c r="DRV7" s="63">
        <v>0</v>
      </c>
      <c r="DRW7" s="63">
        <v>0</v>
      </c>
      <c r="DRX7" s="63">
        <v>0</v>
      </c>
      <c r="DRY7" s="63">
        <v>0</v>
      </c>
      <c r="DRZ7" s="63">
        <v>0</v>
      </c>
      <c r="DSA7" s="63">
        <v>0</v>
      </c>
      <c r="DSB7" s="63">
        <v>0</v>
      </c>
      <c r="DSC7" s="63">
        <v>0</v>
      </c>
      <c r="DSD7" s="63">
        <v>0</v>
      </c>
      <c r="DSE7" s="63">
        <v>0</v>
      </c>
      <c r="DSF7" s="63">
        <v>0</v>
      </c>
      <c r="DSG7" s="63">
        <v>0</v>
      </c>
      <c r="DSH7" s="63">
        <v>0</v>
      </c>
      <c r="DSI7" s="63">
        <v>0</v>
      </c>
      <c r="DSJ7" s="63">
        <v>0</v>
      </c>
      <c r="DSK7" s="63">
        <v>0</v>
      </c>
      <c r="DSL7" s="63">
        <v>0</v>
      </c>
      <c r="DSM7" s="63">
        <v>0</v>
      </c>
      <c r="DSN7" s="63">
        <v>0</v>
      </c>
      <c r="DSO7" s="63">
        <v>0</v>
      </c>
      <c r="DSP7" s="63">
        <v>0</v>
      </c>
      <c r="DSQ7" s="63">
        <v>0</v>
      </c>
      <c r="DSR7" s="63">
        <v>0</v>
      </c>
      <c r="DSS7" s="63">
        <v>0</v>
      </c>
      <c r="DST7" s="63">
        <v>0</v>
      </c>
      <c r="DSU7" s="63">
        <v>0</v>
      </c>
      <c r="DSV7" s="63">
        <v>0</v>
      </c>
      <c r="DSW7" s="63">
        <v>0</v>
      </c>
      <c r="DSX7" s="63">
        <v>0</v>
      </c>
      <c r="DSY7" s="63">
        <v>0</v>
      </c>
      <c r="DSZ7" s="63">
        <v>0</v>
      </c>
      <c r="DTA7" s="63">
        <v>0</v>
      </c>
      <c r="DTB7" s="63">
        <v>0</v>
      </c>
      <c r="DTC7" s="63">
        <v>0</v>
      </c>
      <c r="DTD7" s="63">
        <v>0</v>
      </c>
      <c r="DTE7" s="63">
        <v>0</v>
      </c>
      <c r="DTF7" s="63">
        <v>0</v>
      </c>
      <c r="DTG7" s="63">
        <v>0</v>
      </c>
      <c r="DTH7" s="63">
        <v>0</v>
      </c>
      <c r="DTI7" s="63">
        <v>0</v>
      </c>
      <c r="DTJ7" s="63">
        <v>0</v>
      </c>
      <c r="DTK7" s="63">
        <v>0</v>
      </c>
      <c r="DTL7" s="63">
        <v>0</v>
      </c>
      <c r="DTM7" s="63">
        <v>0</v>
      </c>
      <c r="DTN7" s="63">
        <v>0</v>
      </c>
      <c r="DTO7" s="63">
        <v>0</v>
      </c>
      <c r="DTP7" s="63">
        <v>0</v>
      </c>
      <c r="DTQ7" s="63">
        <v>0</v>
      </c>
      <c r="DTR7" s="63">
        <v>0</v>
      </c>
      <c r="DTS7" s="63">
        <v>0</v>
      </c>
      <c r="DTT7" s="63">
        <v>0</v>
      </c>
      <c r="DTU7" s="63">
        <v>0</v>
      </c>
      <c r="DTV7" s="63">
        <v>0</v>
      </c>
      <c r="DTW7" s="63">
        <v>0</v>
      </c>
      <c r="DTX7" s="63">
        <v>0</v>
      </c>
      <c r="DTY7" s="63">
        <v>0</v>
      </c>
      <c r="DTZ7" s="63">
        <v>0</v>
      </c>
      <c r="DUA7" s="63">
        <v>0</v>
      </c>
      <c r="DUB7" s="63">
        <v>0</v>
      </c>
      <c r="DUC7" s="63">
        <v>0</v>
      </c>
      <c r="DUD7" s="63">
        <v>0</v>
      </c>
      <c r="DUE7" s="63">
        <v>0</v>
      </c>
      <c r="DUF7" s="63">
        <v>0</v>
      </c>
      <c r="DUG7" s="63">
        <v>0</v>
      </c>
      <c r="DUH7" s="63">
        <v>0</v>
      </c>
      <c r="DUI7" s="63">
        <v>0</v>
      </c>
      <c r="DUJ7" s="63">
        <v>0</v>
      </c>
      <c r="DUK7" s="63">
        <v>0</v>
      </c>
      <c r="DUL7" s="63">
        <v>0</v>
      </c>
      <c r="DUM7" s="63">
        <v>0</v>
      </c>
      <c r="DUN7" s="63">
        <v>0</v>
      </c>
      <c r="DUO7" s="63">
        <v>0</v>
      </c>
      <c r="DUP7" s="63">
        <v>0</v>
      </c>
      <c r="DUQ7" s="63">
        <v>0</v>
      </c>
      <c r="DUR7" s="63">
        <v>0</v>
      </c>
      <c r="DUS7" s="63">
        <v>0</v>
      </c>
      <c r="DUT7" s="63">
        <v>0</v>
      </c>
      <c r="DUU7" s="63">
        <v>0</v>
      </c>
      <c r="DUV7" s="63">
        <v>0</v>
      </c>
      <c r="DUW7" s="63">
        <v>0</v>
      </c>
      <c r="DUX7" s="63">
        <v>0</v>
      </c>
      <c r="DUY7" s="63">
        <v>0</v>
      </c>
      <c r="DUZ7" s="63">
        <v>0</v>
      </c>
      <c r="DVA7" s="63">
        <v>0</v>
      </c>
      <c r="DVB7" s="63">
        <v>0</v>
      </c>
      <c r="DVC7" s="63">
        <v>0</v>
      </c>
      <c r="DVD7" s="63">
        <v>0</v>
      </c>
      <c r="DVE7" s="63">
        <v>0</v>
      </c>
      <c r="DVF7" s="63">
        <v>0</v>
      </c>
      <c r="DVG7" s="63">
        <v>0</v>
      </c>
      <c r="DVH7" s="63">
        <v>0</v>
      </c>
      <c r="DVI7" s="63">
        <v>0</v>
      </c>
      <c r="DVJ7" s="63">
        <v>0</v>
      </c>
      <c r="DVK7" s="63">
        <v>0</v>
      </c>
      <c r="DVL7" s="63">
        <v>0</v>
      </c>
      <c r="DVM7" s="63">
        <v>0</v>
      </c>
      <c r="DVN7" s="63">
        <v>0</v>
      </c>
      <c r="DVO7" s="63">
        <v>0</v>
      </c>
      <c r="DVP7" s="63">
        <v>0</v>
      </c>
      <c r="DVQ7" s="63">
        <v>0</v>
      </c>
      <c r="DVR7" s="63">
        <v>0</v>
      </c>
      <c r="DVS7" s="63">
        <v>0</v>
      </c>
      <c r="DVT7" s="63">
        <v>0</v>
      </c>
      <c r="DVU7" s="63">
        <v>0</v>
      </c>
      <c r="DVV7" s="63">
        <v>0</v>
      </c>
      <c r="DVW7" s="63">
        <v>0</v>
      </c>
      <c r="DVX7" s="63">
        <v>0</v>
      </c>
      <c r="DVY7" s="63">
        <v>0</v>
      </c>
      <c r="DVZ7" s="63">
        <v>0</v>
      </c>
      <c r="DWA7" s="63">
        <v>0</v>
      </c>
      <c r="DWB7" s="63">
        <v>0</v>
      </c>
      <c r="DWC7" s="63">
        <v>0</v>
      </c>
      <c r="DWD7" s="63">
        <v>0</v>
      </c>
      <c r="DWE7" s="63">
        <v>0</v>
      </c>
      <c r="DWF7" s="63">
        <v>0</v>
      </c>
      <c r="DWG7" s="63">
        <v>0</v>
      </c>
      <c r="DWH7" s="63">
        <v>0</v>
      </c>
      <c r="DWI7" s="63">
        <v>0</v>
      </c>
      <c r="DWJ7" s="63">
        <v>0</v>
      </c>
      <c r="DWK7" s="63">
        <v>0</v>
      </c>
      <c r="DWL7" s="63">
        <v>0</v>
      </c>
      <c r="DWM7" s="63">
        <v>0</v>
      </c>
      <c r="DWN7" s="63">
        <v>0</v>
      </c>
      <c r="DWO7" s="63">
        <v>0</v>
      </c>
      <c r="DWP7" s="63">
        <v>0</v>
      </c>
      <c r="DWQ7" s="63">
        <v>0</v>
      </c>
      <c r="DWR7" s="63">
        <v>0</v>
      </c>
      <c r="DWS7" s="63">
        <v>0</v>
      </c>
      <c r="DWT7" s="63">
        <v>0</v>
      </c>
      <c r="DWU7" s="63">
        <v>0</v>
      </c>
      <c r="DWV7" s="63">
        <v>0</v>
      </c>
      <c r="DWW7" s="63">
        <v>0</v>
      </c>
      <c r="DWX7" s="63">
        <v>0</v>
      </c>
      <c r="DWY7" s="63">
        <v>0</v>
      </c>
      <c r="DWZ7" s="63">
        <v>0</v>
      </c>
      <c r="DXA7" s="63">
        <v>0</v>
      </c>
      <c r="DXB7" s="63">
        <v>0</v>
      </c>
      <c r="DXC7" s="63">
        <v>0</v>
      </c>
      <c r="DXD7" s="63">
        <v>0</v>
      </c>
      <c r="DXE7" s="63">
        <v>0</v>
      </c>
      <c r="DXF7" s="63">
        <v>0</v>
      </c>
      <c r="DXG7" s="63">
        <v>0</v>
      </c>
      <c r="DXH7" s="63">
        <v>0</v>
      </c>
      <c r="DXI7" s="63">
        <v>0</v>
      </c>
      <c r="DXJ7" s="63">
        <v>0</v>
      </c>
      <c r="DXK7" s="63">
        <v>0</v>
      </c>
      <c r="DXL7" s="63">
        <v>0</v>
      </c>
      <c r="DXM7" s="63">
        <v>0</v>
      </c>
      <c r="DXN7" s="63">
        <v>0</v>
      </c>
      <c r="DXO7" s="63">
        <v>0</v>
      </c>
      <c r="DXP7" s="63">
        <v>0</v>
      </c>
      <c r="DXQ7" s="63">
        <v>0</v>
      </c>
      <c r="DXR7" s="63">
        <v>0</v>
      </c>
      <c r="DXS7" s="63">
        <v>0</v>
      </c>
      <c r="DXT7" s="63">
        <v>0</v>
      </c>
      <c r="DXU7" s="63">
        <v>0</v>
      </c>
      <c r="DXV7" s="63">
        <v>0</v>
      </c>
      <c r="DXW7" s="63">
        <v>0</v>
      </c>
      <c r="DXX7" s="63">
        <v>0</v>
      </c>
      <c r="DXY7" s="63">
        <v>0</v>
      </c>
      <c r="DXZ7" s="63">
        <v>0</v>
      </c>
      <c r="DYA7" s="63">
        <v>0</v>
      </c>
      <c r="DYB7" s="63">
        <v>0</v>
      </c>
      <c r="DYC7" s="63">
        <v>0</v>
      </c>
      <c r="DYD7" s="63">
        <v>0</v>
      </c>
      <c r="DYE7" s="63">
        <v>0</v>
      </c>
      <c r="DYF7" s="63">
        <v>0</v>
      </c>
      <c r="DYG7" s="63">
        <v>0</v>
      </c>
      <c r="DYH7" s="63">
        <v>0</v>
      </c>
      <c r="DYI7" s="63">
        <v>0</v>
      </c>
      <c r="DYJ7" s="63">
        <v>0</v>
      </c>
      <c r="DYK7" s="63">
        <v>0</v>
      </c>
      <c r="DYL7" s="63">
        <v>0</v>
      </c>
      <c r="DYM7" s="63">
        <v>0</v>
      </c>
      <c r="DYN7" s="63">
        <v>0</v>
      </c>
      <c r="DYO7" s="63">
        <v>0</v>
      </c>
      <c r="DYP7" s="63">
        <v>0</v>
      </c>
      <c r="DYQ7" s="63">
        <v>0</v>
      </c>
      <c r="DYR7" s="63">
        <v>0</v>
      </c>
      <c r="DYS7" s="63">
        <v>0</v>
      </c>
      <c r="DYT7" s="63">
        <v>0</v>
      </c>
      <c r="DYU7" s="63">
        <v>0</v>
      </c>
      <c r="DYV7" s="63">
        <v>0</v>
      </c>
      <c r="DYW7" s="63">
        <v>0</v>
      </c>
      <c r="DYX7" s="63">
        <v>0</v>
      </c>
      <c r="DYY7" s="63">
        <v>0</v>
      </c>
      <c r="DYZ7" s="63">
        <v>0</v>
      </c>
      <c r="DZA7" s="63">
        <v>0</v>
      </c>
      <c r="DZB7" s="63">
        <v>0</v>
      </c>
      <c r="DZC7" s="63">
        <v>0</v>
      </c>
      <c r="DZD7" s="63">
        <v>0</v>
      </c>
      <c r="DZE7" s="63">
        <v>0</v>
      </c>
      <c r="DZF7" s="63">
        <v>0</v>
      </c>
      <c r="DZG7" s="63">
        <v>0</v>
      </c>
      <c r="DZH7" s="63">
        <v>0</v>
      </c>
      <c r="DZI7" s="63">
        <v>0</v>
      </c>
      <c r="DZJ7" s="63">
        <v>0</v>
      </c>
      <c r="DZK7" s="63">
        <v>0</v>
      </c>
      <c r="DZL7" s="63">
        <v>0</v>
      </c>
      <c r="DZM7" s="63">
        <v>0</v>
      </c>
      <c r="DZN7" s="63">
        <v>0</v>
      </c>
      <c r="DZO7" s="63">
        <v>0</v>
      </c>
      <c r="DZP7" s="63">
        <v>0</v>
      </c>
      <c r="DZQ7" s="63">
        <v>0</v>
      </c>
      <c r="DZR7" s="63">
        <v>0</v>
      </c>
      <c r="DZS7" s="63">
        <v>0</v>
      </c>
      <c r="DZT7" s="63">
        <v>0</v>
      </c>
      <c r="DZU7" s="63">
        <v>0</v>
      </c>
      <c r="DZV7" s="63">
        <v>0</v>
      </c>
      <c r="DZW7" s="63">
        <v>0</v>
      </c>
      <c r="DZX7" s="63">
        <v>0</v>
      </c>
      <c r="DZY7" s="63">
        <v>0</v>
      </c>
      <c r="DZZ7" s="63">
        <v>0</v>
      </c>
      <c r="EAA7" s="63">
        <v>0</v>
      </c>
      <c r="EAB7" s="63">
        <v>0</v>
      </c>
      <c r="EAC7" s="63">
        <v>0</v>
      </c>
      <c r="EAD7" s="63">
        <v>0</v>
      </c>
      <c r="EAE7" s="63">
        <v>0</v>
      </c>
      <c r="EAF7" s="63">
        <v>0</v>
      </c>
      <c r="EAG7" s="63">
        <v>0</v>
      </c>
      <c r="EAH7" s="63">
        <v>0</v>
      </c>
      <c r="EAI7" s="63">
        <v>0</v>
      </c>
      <c r="EAJ7" s="63">
        <v>0</v>
      </c>
      <c r="EAK7" s="63">
        <v>0</v>
      </c>
      <c r="EAL7" s="63">
        <v>0</v>
      </c>
      <c r="EAM7" s="63">
        <v>0</v>
      </c>
      <c r="EAN7" s="63">
        <v>0</v>
      </c>
      <c r="EAO7" s="63">
        <v>0</v>
      </c>
      <c r="EAP7" s="63">
        <v>0</v>
      </c>
      <c r="EAQ7" s="63">
        <v>0</v>
      </c>
      <c r="EAR7" s="63">
        <v>0</v>
      </c>
      <c r="EAS7" s="63">
        <v>0</v>
      </c>
      <c r="EAT7" s="63">
        <v>0</v>
      </c>
      <c r="EAU7" s="63">
        <v>0</v>
      </c>
      <c r="EAV7" s="63">
        <v>0</v>
      </c>
      <c r="EAW7" s="63">
        <v>0</v>
      </c>
      <c r="EAX7" s="63">
        <v>0</v>
      </c>
      <c r="EAY7" s="63">
        <v>0</v>
      </c>
      <c r="EAZ7" s="63">
        <v>0</v>
      </c>
      <c r="EBA7" s="63">
        <v>0</v>
      </c>
      <c r="EBB7" s="63">
        <v>0</v>
      </c>
      <c r="EBC7" s="63">
        <v>0</v>
      </c>
      <c r="EBD7" s="63">
        <v>0</v>
      </c>
      <c r="EBE7" s="63">
        <v>0</v>
      </c>
      <c r="EBF7" s="63">
        <v>0</v>
      </c>
      <c r="EBG7" s="63">
        <v>0</v>
      </c>
      <c r="EBH7" s="63">
        <v>0</v>
      </c>
      <c r="EBI7" s="63">
        <v>0</v>
      </c>
      <c r="EBJ7" s="63">
        <v>0</v>
      </c>
      <c r="EBK7" s="63">
        <v>0</v>
      </c>
      <c r="EBL7" s="63">
        <v>0</v>
      </c>
      <c r="EBM7" s="63">
        <v>0</v>
      </c>
      <c r="EBN7" s="63">
        <v>0</v>
      </c>
      <c r="EBO7" s="63">
        <v>0</v>
      </c>
      <c r="EBP7" s="63">
        <v>0</v>
      </c>
      <c r="EBQ7" s="63">
        <v>0</v>
      </c>
      <c r="EBR7" s="63">
        <v>0</v>
      </c>
      <c r="EBS7" s="63">
        <v>0</v>
      </c>
      <c r="EBT7" s="63">
        <v>0</v>
      </c>
      <c r="EBU7" s="63">
        <v>0</v>
      </c>
      <c r="EBV7" s="63">
        <v>0</v>
      </c>
      <c r="EBW7" s="63">
        <v>0</v>
      </c>
      <c r="EBX7" s="63">
        <v>0</v>
      </c>
      <c r="EBY7" s="63">
        <v>0</v>
      </c>
      <c r="EBZ7" s="63">
        <v>0</v>
      </c>
      <c r="ECA7" s="63">
        <v>0</v>
      </c>
      <c r="ECB7" s="63">
        <v>0</v>
      </c>
      <c r="ECC7" s="63">
        <v>0</v>
      </c>
      <c r="ECD7" s="63">
        <v>0</v>
      </c>
      <c r="ECE7" s="63">
        <v>0</v>
      </c>
      <c r="ECF7" s="63">
        <v>0</v>
      </c>
      <c r="ECG7" s="63">
        <v>0</v>
      </c>
      <c r="ECH7" s="63">
        <v>0</v>
      </c>
      <c r="ECI7" s="63">
        <v>0</v>
      </c>
      <c r="ECJ7" s="63">
        <v>0</v>
      </c>
      <c r="ECK7" s="63">
        <v>0</v>
      </c>
      <c r="ECL7" s="63">
        <v>0</v>
      </c>
      <c r="ECM7" s="63">
        <v>0</v>
      </c>
      <c r="ECN7" s="63">
        <v>0</v>
      </c>
      <c r="ECO7" s="63">
        <v>0</v>
      </c>
      <c r="ECP7" s="63">
        <v>0</v>
      </c>
      <c r="ECQ7" s="63">
        <v>0</v>
      </c>
      <c r="ECR7" s="63">
        <v>0</v>
      </c>
      <c r="ECS7" s="63">
        <v>0</v>
      </c>
      <c r="ECT7" s="63">
        <v>0</v>
      </c>
      <c r="ECU7" s="63">
        <v>0</v>
      </c>
      <c r="ECV7" s="63">
        <v>0</v>
      </c>
      <c r="ECW7" s="63">
        <v>0</v>
      </c>
      <c r="ECX7" s="63">
        <v>0</v>
      </c>
      <c r="ECY7" s="63">
        <v>0</v>
      </c>
      <c r="ECZ7" s="63">
        <v>0</v>
      </c>
      <c r="EDA7" s="63">
        <v>0</v>
      </c>
      <c r="EDB7" s="63">
        <v>0</v>
      </c>
      <c r="EDC7" s="63">
        <v>0</v>
      </c>
      <c r="EDD7" s="63">
        <v>0</v>
      </c>
      <c r="EDE7" s="63">
        <v>0</v>
      </c>
      <c r="EDF7" s="63">
        <v>0</v>
      </c>
      <c r="EDG7" s="63">
        <v>0</v>
      </c>
      <c r="EDH7" s="63">
        <v>0</v>
      </c>
      <c r="EDI7" s="63">
        <v>0</v>
      </c>
      <c r="EDJ7" s="63">
        <v>0</v>
      </c>
      <c r="EDK7" s="63">
        <v>0</v>
      </c>
      <c r="EDL7" s="63">
        <v>0</v>
      </c>
      <c r="EDM7" s="63">
        <v>0</v>
      </c>
      <c r="EDN7" s="63">
        <v>0</v>
      </c>
      <c r="EDO7" s="63">
        <v>0</v>
      </c>
      <c r="EDP7" s="63">
        <v>0</v>
      </c>
      <c r="EDQ7" s="63">
        <v>0</v>
      </c>
      <c r="EDR7" s="63">
        <v>0</v>
      </c>
      <c r="EDS7" s="63">
        <v>0</v>
      </c>
      <c r="EDT7" s="63">
        <v>0</v>
      </c>
      <c r="EDU7" s="63">
        <v>0</v>
      </c>
      <c r="EDV7" s="63">
        <v>0</v>
      </c>
      <c r="EDW7" s="63">
        <v>0</v>
      </c>
      <c r="EDX7" s="63">
        <v>0</v>
      </c>
      <c r="EDY7" s="63">
        <v>0</v>
      </c>
      <c r="EDZ7" s="63">
        <v>0</v>
      </c>
      <c r="EEA7" s="63">
        <v>0</v>
      </c>
      <c r="EEB7" s="63">
        <v>0</v>
      </c>
      <c r="EEC7" s="63">
        <v>0</v>
      </c>
      <c r="EED7" s="63">
        <v>0</v>
      </c>
      <c r="EEE7" s="63">
        <v>0</v>
      </c>
      <c r="EEF7" s="63">
        <v>0</v>
      </c>
      <c r="EEG7" s="63">
        <v>0</v>
      </c>
      <c r="EEH7" s="63">
        <v>0</v>
      </c>
      <c r="EEI7" s="63">
        <v>0</v>
      </c>
      <c r="EEJ7" s="63">
        <v>0</v>
      </c>
      <c r="EEK7" s="63">
        <v>0</v>
      </c>
      <c r="EEL7" s="63">
        <v>0</v>
      </c>
      <c r="EEM7" s="63">
        <v>0</v>
      </c>
      <c r="EEN7" s="63">
        <v>0</v>
      </c>
      <c r="EEO7" s="63">
        <v>0</v>
      </c>
      <c r="EEP7" s="63">
        <v>0</v>
      </c>
      <c r="EEQ7" s="63">
        <v>0</v>
      </c>
      <c r="EER7" s="63">
        <v>0</v>
      </c>
      <c r="EES7" s="63">
        <v>0</v>
      </c>
      <c r="EET7" s="63">
        <v>0</v>
      </c>
      <c r="EEU7" s="63">
        <v>0</v>
      </c>
      <c r="EEV7" s="63">
        <v>0</v>
      </c>
      <c r="EEW7" s="63">
        <v>0</v>
      </c>
      <c r="EEX7" s="63">
        <v>0</v>
      </c>
      <c r="EEY7" s="63">
        <v>0</v>
      </c>
      <c r="EEZ7" s="63">
        <v>0</v>
      </c>
      <c r="EFA7" s="63">
        <v>0</v>
      </c>
      <c r="EFB7" s="63">
        <v>0</v>
      </c>
      <c r="EFC7" s="63">
        <v>0</v>
      </c>
      <c r="EFD7" s="63">
        <v>0</v>
      </c>
      <c r="EFE7" s="63">
        <v>0</v>
      </c>
      <c r="EFF7" s="63">
        <v>0</v>
      </c>
      <c r="EFG7" s="63">
        <v>0</v>
      </c>
      <c r="EFH7" s="63">
        <v>0</v>
      </c>
      <c r="EFI7" s="63">
        <v>0</v>
      </c>
      <c r="EFJ7" s="63">
        <v>0</v>
      </c>
      <c r="EFK7" s="63">
        <v>0</v>
      </c>
      <c r="EFL7" s="63">
        <v>0</v>
      </c>
      <c r="EFM7" s="63">
        <v>0</v>
      </c>
      <c r="EFN7" s="63">
        <v>0</v>
      </c>
      <c r="EFO7" s="63">
        <v>0</v>
      </c>
      <c r="EFP7" s="63">
        <v>0</v>
      </c>
      <c r="EFQ7" s="63">
        <v>0</v>
      </c>
      <c r="EFR7" s="63">
        <v>0</v>
      </c>
      <c r="EFS7" s="63">
        <v>0</v>
      </c>
      <c r="EFT7" s="63">
        <v>0</v>
      </c>
      <c r="EFU7" s="63">
        <v>0</v>
      </c>
      <c r="EFV7" s="63">
        <v>0</v>
      </c>
      <c r="EFW7" s="63">
        <v>0</v>
      </c>
      <c r="EFX7" s="63">
        <v>0</v>
      </c>
      <c r="EFY7" s="63">
        <v>0</v>
      </c>
      <c r="EFZ7" s="63">
        <v>0</v>
      </c>
      <c r="EGA7" s="63">
        <v>0</v>
      </c>
      <c r="EGB7" s="63">
        <v>0</v>
      </c>
      <c r="EGC7" s="63">
        <v>0</v>
      </c>
      <c r="EGD7" s="63">
        <v>0</v>
      </c>
      <c r="EGE7" s="63">
        <v>0</v>
      </c>
      <c r="EGF7" s="63">
        <v>0</v>
      </c>
      <c r="EGG7" s="63">
        <v>0</v>
      </c>
      <c r="EGH7" s="63">
        <v>0</v>
      </c>
      <c r="EGI7" s="63">
        <v>0</v>
      </c>
      <c r="EGJ7" s="63">
        <v>0</v>
      </c>
      <c r="EGK7" s="63">
        <v>0</v>
      </c>
      <c r="EGL7" s="63">
        <v>0</v>
      </c>
      <c r="EGM7" s="63">
        <v>0</v>
      </c>
      <c r="EGN7" s="63">
        <v>0</v>
      </c>
      <c r="EGO7" s="63">
        <v>0</v>
      </c>
      <c r="EGP7" s="63">
        <v>0</v>
      </c>
      <c r="EGQ7" s="63">
        <v>0</v>
      </c>
      <c r="EGR7" s="63">
        <v>0</v>
      </c>
      <c r="EGS7" s="63">
        <v>0</v>
      </c>
      <c r="EGT7" s="63">
        <v>0</v>
      </c>
      <c r="EGU7" s="63">
        <v>0</v>
      </c>
      <c r="EGV7" s="63">
        <v>0</v>
      </c>
      <c r="EGW7" s="63">
        <v>0</v>
      </c>
      <c r="EGX7" s="63">
        <v>0</v>
      </c>
      <c r="EGY7" s="63">
        <v>0</v>
      </c>
      <c r="EGZ7" s="63">
        <v>0</v>
      </c>
      <c r="EHA7" s="63">
        <v>0</v>
      </c>
      <c r="EHB7" s="63">
        <v>0</v>
      </c>
      <c r="EHC7" s="63">
        <v>0</v>
      </c>
      <c r="EHD7" s="63">
        <v>0</v>
      </c>
      <c r="EHE7" s="63">
        <v>0</v>
      </c>
      <c r="EHF7" s="63">
        <v>0</v>
      </c>
      <c r="EHG7" s="63">
        <v>0</v>
      </c>
      <c r="EHH7" s="63">
        <v>0</v>
      </c>
      <c r="EHI7" s="63">
        <v>0</v>
      </c>
      <c r="EHJ7" s="63">
        <v>0</v>
      </c>
      <c r="EHK7" s="63">
        <v>0</v>
      </c>
      <c r="EHL7" s="63">
        <v>0</v>
      </c>
      <c r="EHM7" s="63">
        <v>0</v>
      </c>
      <c r="EHN7" s="63">
        <v>0</v>
      </c>
      <c r="EHO7" s="63">
        <v>0</v>
      </c>
      <c r="EHP7" s="63">
        <v>0</v>
      </c>
      <c r="EHQ7" s="63">
        <v>0</v>
      </c>
      <c r="EHR7" s="63">
        <v>0</v>
      </c>
      <c r="EHS7" s="63">
        <v>0</v>
      </c>
      <c r="EHT7" s="63">
        <v>0</v>
      </c>
      <c r="EHU7" s="63">
        <v>0</v>
      </c>
      <c r="EHV7" s="63">
        <v>0</v>
      </c>
      <c r="EHW7" s="63">
        <v>0</v>
      </c>
      <c r="EHX7" s="63">
        <v>0</v>
      </c>
      <c r="EHY7" s="63">
        <v>0</v>
      </c>
      <c r="EHZ7" s="63">
        <v>0</v>
      </c>
      <c r="EIA7" s="63">
        <v>0</v>
      </c>
      <c r="EIB7" s="63">
        <v>0</v>
      </c>
      <c r="EIC7" s="63">
        <v>0</v>
      </c>
      <c r="EID7" s="63">
        <v>0</v>
      </c>
      <c r="EIE7" s="63">
        <v>0</v>
      </c>
      <c r="EIF7" s="63">
        <v>0</v>
      </c>
      <c r="EIG7" s="63">
        <v>0</v>
      </c>
      <c r="EIH7" s="63">
        <v>0</v>
      </c>
      <c r="EII7" s="63">
        <v>0</v>
      </c>
      <c r="EIJ7" s="63">
        <v>0</v>
      </c>
      <c r="EIK7" s="63">
        <v>0</v>
      </c>
      <c r="EIL7" s="63">
        <v>0</v>
      </c>
      <c r="EIM7" s="63">
        <v>0</v>
      </c>
      <c r="EIN7" s="63">
        <v>0</v>
      </c>
      <c r="EIO7" s="63">
        <v>0</v>
      </c>
      <c r="EIP7" s="63">
        <v>0</v>
      </c>
      <c r="EIQ7" s="63">
        <v>0</v>
      </c>
      <c r="EIR7" s="63">
        <v>0</v>
      </c>
      <c r="EIS7" s="63">
        <v>0</v>
      </c>
      <c r="EIT7" s="63">
        <v>0</v>
      </c>
      <c r="EIU7" s="63">
        <v>0</v>
      </c>
      <c r="EIV7" s="63">
        <v>0</v>
      </c>
      <c r="EIW7" s="63">
        <v>0</v>
      </c>
      <c r="EIX7" s="63">
        <v>0</v>
      </c>
      <c r="EIY7" s="63">
        <v>0</v>
      </c>
      <c r="EIZ7" s="63">
        <v>0</v>
      </c>
      <c r="EJA7" s="63">
        <v>0</v>
      </c>
      <c r="EJB7" s="63">
        <v>0</v>
      </c>
      <c r="EJC7" s="63">
        <v>0</v>
      </c>
      <c r="EJD7" s="63">
        <v>0</v>
      </c>
      <c r="EJE7" s="63">
        <v>0</v>
      </c>
      <c r="EJF7" s="63">
        <v>0</v>
      </c>
      <c r="EJG7" s="63">
        <v>0</v>
      </c>
      <c r="EJH7" s="63">
        <v>0</v>
      </c>
      <c r="EJI7" s="63">
        <v>0</v>
      </c>
      <c r="EJJ7" s="63">
        <v>0</v>
      </c>
      <c r="EJK7" s="63">
        <v>0</v>
      </c>
      <c r="EJL7" s="63">
        <v>0</v>
      </c>
      <c r="EJM7" s="63">
        <v>0</v>
      </c>
      <c r="EJN7" s="63">
        <v>0</v>
      </c>
      <c r="EJO7" s="63">
        <v>0</v>
      </c>
      <c r="EJP7" s="63">
        <v>0</v>
      </c>
      <c r="EJQ7" s="63">
        <v>0</v>
      </c>
      <c r="EJR7" s="63">
        <v>0</v>
      </c>
      <c r="EJS7" s="63">
        <v>0</v>
      </c>
      <c r="EJT7" s="63">
        <v>0</v>
      </c>
      <c r="EJU7" s="63">
        <v>0</v>
      </c>
      <c r="EJV7" s="63">
        <v>0</v>
      </c>
      <c r="EJW7" s="63">
        <v>0</v>
      </c>
      <c r="EJX7" s="63">
        <v>0</v>
      </c>
      <c r="EJY7" s="63">
        <v>0</v>
      </c>
      <c r="EJZ7" s="63">
        <v>0</v>
      </c>
      <c r="EKA7" s="63">
        <v>0</v>
      </c>
      <c r="EKB7" s="63">
        <v>0</v>
      </c>
      <c r="EKC7" s="63">
        <v>0</v>
      </c>
      <c r="EKD7" s="63">
        <v>0</v>
      </c>
      <c r="EKE7" s="63">
        <v>0</v>
      </c>
      <c r="EKF7" s="63">
        <v>0</v>
      </c>
      <c r="EKG7" s="63">
        <v>0</v>
      </c>
      <c r="EKH7" s="63">
        <v>0</v>
      </c>
      <c r="EKI7" s="63">
        <v>0</v>
      </c>
      <c r="EKJ7" s="63">
        <v>0</v>
      </c>
      <c r="EKK7" s="63">
        <v>0</v>
      </c>
      <c r="EKL7" s="63">
        <v>0</v>
      </c>
      <c r="EKM7" s="63">
        <v>0</v>
      </c>
      <c r="EKN7" s="63">
        <v>0</v>
      </c>
      <c r="EKO7" s="63">
        <v>0</v>
      </c>
      <c r="EKP7" s="63">
        <v>0</v>
      </c>
      <c r="EKQ7" s="63">
        <v>0</v>
      </c>
      <c r="EKR7" s="63">
        <v>0</v>
      </c>
      <c r="EKS7" s="63">
        <v>0</v>
      </c>
      <c r="EKT7" s="63">
        <v>0</v>
      </c>
      <c r="EKU7" s="63">
        <v>0</v>
      </c>
      <c r="EKV7" s="63">
        <v>0</v>
      </c>
      <c r="EKW7" s="63">
        <v>0</v>
      </c>
      <c r="EKX7" s="63">
        <v>0</v>
      </c>
      <c r="EKY7" s="63">
        <v>0</v>
      </c>
      <c r="EKZ7" s="63">
        <v>0</v>
      </c>
      <c r="ELA7" s="63">
        <v>0</v>
      </c>
      <c r="ELB7" s="63">
        <v>0</v>
      </c>
      <c r="ELC7" s="63">
        <v>0</v>
      </c>
      <c r="ELD7" s="63">
        <v>0</v>
      </c>
      <c r="ELE7" s="63">
        <v>0</v>
      </c>
      <c r="ELF7" s="63">
        <v>0</v>
      </c>
      <c r="ELG7" s="63">
        <v>0</v>
      </c>
      <c r="ELH7" s="63">
        <v>0</v>
      </c>
      <c r="ELI7" s="63">
        <v>0</v>
      </c>
      <c r="ELJ7" s="63">
        <v>0</v>
      </c>
      <c r="ELK7" s="63">
        <v>0</v>
      </c>
      <c r="ELL7" s="63">
        <v>0</v>
      </c>
      <c r="ELM7" s="63">
        <v>0</v>
      </c>
      <c r="ELN7" s="63">
        <v>0</v>
      </c>
      <c r="ELO7" s="63">
        <v>0</v>
      </c>
      <c r="ELP7" s="63">
        <v>0</v>
      </c>
      <c r="ELQ7" s="63">
        <v>0</v>
      </c>
      <c r="ELR7" s="63">
        <v>0</v>
      </c>
      <c r="ELS7" s="63">
        <v>0</v>
      </c>
      <c r="ELT7" s="63">
        <v>0</v>
      </c>
      <c r="ELU7" s="63">
        <v>0</v>
      </c>
      <c r="ELV7" s="63">
        <v>0</v>
      </c>
      <c r="ELW7" s="63">
        <v>0</v>
      </c>
      <c r="ELX7" s="63">
        <v>0</v>
      </c>
      <c r="ELY7" s="63">
        <v>0</v>
      </c>
      <c r="ELZ7" s="63">
        <v>0</v>
      </c>
      <c r="EMA7" s="63">
        <v>0</v>
      </c>
      <c r="EMB7" s="63">
        <v>0</v>
      </c>
      <c r="EMC7" s="63">
        <v>0</v>
      </c>
      <c r="EMD7" s="63">
        <v>0</v>
      </c>
      <c r="EME7" s="63">
        <v>0</v>
      </c>
      <c r="EMF7" s="63">
        <v>0</v>
      </c>
      <c r="EMG7" s="63">
        <v>0</v>
      </c>
      <c r="EMH7" s="63">
        <v>0</v>
      </c>
      <c r="EMI7" s="63">
        <v>0</v>
      </c>
      <c r="EMJ7" s="63">
        <v>0</v>
      </c>
      <c r="EMK7" s="63">
        <v>0</v>
      </c>
      <c r="EML7" s="63">
        <v>0</v>
      </c>
      <c r="EMM7" s="63">
        <v>0</v>
      </c>
      <c r="EMN7" s="63">
        <v>0</v>
      </c>
      <c r="EMO7" s="63">
        <v>0</v>
      </c>
      <c r="EMP7" s="63">
        <v>0</v>
      </c>
      <c r="EMQ7" s="63">
        <v>0</v>
      </c>
      <c r="EMR7" s="63">
        <v>0</v>
      </c>
      <c r="EMS7" s="63">
        <v>0</v>
      </c>
      <c r="EMT7" s="63">
        <v>0</v>
      </c>
      <c r="EMU7" s="63">
        <v>0</v>
      </c>
      <c r="EMV7" s="63">
        <v>0</v>
      </c>
      <c r="EMW7" s="63">
        <v>0</v>
      </c>
      <c r="EMX7" s="63">
        <v>0</v>
      </c>
      <c r="EMY7" s="63">
        <v>0</v>
      </c>
      <c r="EMZ7" s="63">
        <v>0</v>
      </c>
      <c r="ENA7" s="63">
        <v>0</v>
      </c>
      <c r="ENB7" s="63">
        <v>0</v>
      </c>
      <c r="ENC7" s="63">
        <v>0</v>
      </c>
      <c r="END7" s="63">
        <v>0</v>
      </c>
      <c r="ENE7" s="63">
        <v>0</v>
      </c>
      <c r="ENF7" s="63">
        <v>0</v>
      </c>
      <c r="ENG7" s="63">
        <v>0</v>
      </c>
      <c r="ENH7" s="63">
        <v>0</v>
      </c>
      <c r="ENI7" s="63">
        <v>0</v>
      </c>
      <c r="ENJ7" s="63">
        <v>0</v>
      </c>
      <c r="ENK7" s="63">
        <v>0</v>
      </c>
      <c r="ENL7" s="63">
        <v>0</v>
      </c>
      <c r="ENM7" s="63">
        <v>0</v>
      </c>
      <c r="ENN7" s="63">
        <v>0</v>
      </c>
      <c r="ENO7" s="63">
        <v>0</v>
      </c>
      <c r="ENP7" s="63">
        <v>0</v>
      </c>
      <c r="ENQ7" s="63">
        <v>0</v>
      </c>
      <c r="ENR7" s="63">
        <v>0</v>
      </c>
      <c r="ENS7" s="63">
        <v>0</v>
      </c>
      <c r="ENT7" s="63">
        <v>0</v>
      </c>
      <c r="ENU7" s="63">
        <v>0</v>
      </c>
      <c r="ENV7" s="63">
        <v>0</v>
      </c>
      <c r="ENW7" s="63">
        <v>0</v>
      </c>
      <c r="ENX7" s="63">
        <v>0</v>
      </c>
      <c r="ENY7" s="63">
        <v>0</v>
      </c>
      <c r="ENZ7" s="63">
        <v>0</v>
      </c>
      <c r="EOA7" s="63">
        <v>0</v>
      </c>
      <c r="EOB7" s="63">
        <v>0</v>
      </c>
      <c r="EOC7" s="63">
        <v>0</v>
      </c>
      <c r="EOD7" s="63">
        <v>0</v>
      </c>
      <c r="EOE7" s="63">
        <v>0</v>
      </c>
      <c r="EOF7" s="63">
        <v>0</v>
      </c>
      <c r="EOG7" s="63">
        <v>0</v>
      </c>
      <c r="EOH7" s="63">
        <v>0</v>
      </c>
      <c r="EOI7" s="63">
        <v>0</v>
      </c>
      <c r="EOJ7" s="63">
        <v>0</v>
      </c>
      <c r="EOK7" s="63">
        <v>0</v>
      </c>
      <c r="EOL7" s="63">
        <v>0</v>
      </c>
      <c r="EOM7" s="63">
        <v>0</v>
      </c>
      <c r="EON7" s="63">
        <v>0</v>
      </c>
      <c r="EOO7" s="63">
        <v>0</v>
      </c>
      <c r="EOP7" s="63">
        <v>0</v>
      </c>
      <c r="EOQ7" s="63">
        <v>0</v>
      </c>
      <c r="EOR7" s="63">
        <v>0</v>
      </c>
      <c r="EOS7" s="63">
        <v>0</v>
      </c>
      <c r="EOT7" s="63">
        <v>0</v>
      </c>
      <c r="EOU7" s="63">
        <v>0</v>
      </c>
      <c r="EOV7" s="63">
        <v>0</v>
      </c>
      <c r="EOW7" s="63">
        <v>0</v>
      </c>
      <c r="EOX7" s="63">
        <v>0</v>
      </c>
      <c r="EOY7" s="63">
        <v>0</v>
      </c>
      <c r="EOZ7" s="63">
        <v>0</v>
      </c>
      <c r="EPA7" s="63">
        <v>0</v>
      </c>
      <c r="EPB7" s="63">
        <v>0</v>
      </c>
      <c r="EPC7" s="63">
        <v>0</v>
      </c>
      <c r="EPD7" s="63">
        <v>0</v>
      </c>
      <c r="EPE7" s="63">
        <v>0</v>
      </c>
      <c r="EPF7" s="63">
        <v>0</v>
      </c>
      <c r="EPG7" s="63">
        <v>0</v>
      </c>
      <c r="EPH7" s="63">
        <v>0</v>
      </c>
      <c r="EPI7" s="63">
        <v>0</v>
      </c>
      <c r="EPJ7" s="63">
        <v>0</v>
      </c>
      <c r="EPK7" s="63">
        <v>0</v>
      </c>
      <c r="EPL7" s="63">
        <v>0</v>
      </c>
      <c r="EPM7" s="63">
        <v>0</v>
      </c>
      <c r="EPN7" s="63">
        <v>0</v>
      </c>
      <c r="EPO7" s="63">
        <v>0</v>
      </c>
      <c r="EPP7" s="63">
        <v>0</v>
      </c>
      <c r="EPQ7" s="63">
        <v>0</v>
      </c>
      <c r="EPR7" s="63">
        <v>0</v>
      </c>
      <c r="EPS7" s="63">
        <v>0</v>
      </c>
      <c r="EPT7" s="63">
        <v>0</v>
      </c>
      <c r="EPU7" s="63">
        <v>0</v>
      </c>
      <c r="EPV7" s="63">
        <v>0</v>
      </c>
      <c r="EPW7" s="63">
        <v>0</v>
      </c>
      <c r="EPX7" s="63">
        <v>0</v>
      </c>
      <c r="EPY7" s="63">
        <v>0</v>
      </c>
      <c r="EPZ7" s="63">
        <v>0</v>
      </c>
      <c r="EQA7" s="63">
        <v>0</v>
      </c>
      <c r="EQB7" s="63">
        <v>0</v>
      </c>
      <c r="EQC7" s="63">
        <v>0</v>
      </c>
      <c r="EQD7" s="63">
        <v>0</v>
      </c>
      <c r="EQE7" s="63">
        <v>0</v>
      </c>
      <c r="EQF7" s="63">
        <v>0</v>
      </c>
      <c r="EQG7" s="63">
        <v>0</v>
      </c>
      <c r="EQH7" s="63">
        <v>0</v>
      </c>
      <c r="EQI7" s="63">
        <v>0</v>
      </c>
      <c r="EQJ7" s="63">
        <v>0</v>
      </c>
      <c r="EQK7" s="63">
        <v>0</v>
      </c>
      <c r="EQL7" s="63">
        <v>0</v>
      </c>
      <c r="EQM7" s="63">
        <v>0</v>
      </c>
      <c r="EQN7" s="63">
        <v>0</v>
      </c>
      <c r="EQO7" s="63">
        <v>0</v>
      </c>
      <c r="EQP7" s="63">
        <v>0</v>
      </c>
      <c r="EQQ7" s="63">
        <v>0</v>
      </c>
      <c r="EQR7" s="63">
        <v>0</v>
      </c>
      <c r="EQS7" s="63">
        <v>0</v>
      </c>
      <c r="EQT7" s="63">
        <v>0</v>
      </c>
      <c r="EQU7" s="63">
        <v>0</v>
      </c>
      <c r="EQV7" s="63">
        <v>0</v>
      </c>
      <c r="EQW7" s="63">
        <v>0</v>
      </c>
      <c r="EQX7" s="63">
        <v>0</v>
      </c>
      <c r="EQY7" s="63">
        <v>0</v>
      </c>
      <c r="EQZ7" s="63">
        <v>0</v>
      </c>
      <c r="ERA7" s="63">
        <v>0</v>
      </c>
      <c r="ERB7" s="63">
        <v>0</v>
      </c>
      <c r="ERC7" s="63">
        <v>0</v>
      </c>
      <c r="ERD7" s="63">
        <v>0</v>
      </c>
      <c r="ERE7" s="63">
        <v>0</v>
      </c>
      <c r="ERF7" s="63">
        <v>0</v>
      </c>
      <c r="ERG7" s="63">
        <v>0</v>
      </c>
      <c r="ERH7" s="63">
        <v>0</v>
      </c>
      <c r="ERI7" s="63">
        <v>0</v>
      </c>
      <c r="ERJ7" s="63">
        <v>0</v>
      </c>
      <c r="ERK7" s="63">
        <v>0</v>
      </c>
      <c r="ERL7" s="63">
        <v>0</v>
      </c>
      <c r="ERM7" s="63">
        <v>0</v>
      </c>
      <c r="ERN7" s="63">
        <v>0</v>
      </c>
      <c r="ERO7" s="63">
        <v>0</v>
      </c>
      <c r="ERP7" s="63">
        <v>0</v>
      </c>
      <c r="ERQ7" s="63">
        <v>0</v>
      </c>
      <c r="ERR7" s="63">
        <v>0</v>
      </c>
      <c r="ERS7" s="63">
        <v>0</v>
      </c>
      <c r="ERT7" s="63">
        <v>0</v>
      </c>
      <c r="ERU7" s="63">
        <v>0</v>
      </c>
      <c r="ERV7" s="63">
        <v>0</v>
      </c>
      <c r="ERW7" s="63">
        <v>0</v>
      </c>
      <c r="ERX7" s="63">
        <v>0</v>
      </c>
      <c r="ERY7" s="63">
        <v>0</v>
      </c>
      <c r="ERZ7" s="63">
        <v>0</v>
      </c>
      <c r="ESA7" s="63">
        <v>0</v>
      </c>
      <c r="ESB7" s="63">
        <v>0</v>
      </c>
      <c r="ESC7" s="63">
        <v>0</v>
      </c>
      <c r="ESD7" s="63">
        <v>0</v>
      </c>
      <c r="ESE7" s="63">
        <v>0</v>
      </c>
      <c r="ESF7" s="63">
        <v>0</v>
      </c>
      <c r="ESG7" s="63">
        <v>0</v>
      </c>
      <c r="ESH7" s="63">
        <v>0</v>
      </c>
      <c r="ESI7" s="63">
        <v>0</v>
      </c>
      <c r="ESJ7" s="63">
        <v>0</v>
      </c>
      <c r="ESK7" s="63">
        <v>0</v>
      </c>
      <c r="ESL7" s="63">
        <v>0</v>
      </c>
      <c r="ESM7" s="63">
        <v>0</v>
      </c>
      <c r="ESN7" s="63">
        <v>0</v>
      </c>
      <c r="ESO7" s="63">
        <v>0</v>
      </c>
      <c r="ESP7" s="63">
        <v>0</v>
      </c>
      <c r="ESQ7" s="63">
        <v>0</v>
      </c>
      <c r="ESR7" s="63">
        <v>0</v>
      </c>
      <c r="ESS7" s="63">
        <v>0</v>
      </c>
      <c r="EST7" s="63">
        <v>0</v>
      </c>
      <c r="ESU7" s="63">
        <v>0</v>
      </c>
      <c r="ESV7" s="63">
        <v>0</v>
      </c>
      <c r="ESW7" s="63">
        <v>0</v>
      </c>
      <c r="ESX7" s="63">
        <v>0</v>
      </c>
      <c r="ESY7" s="63">
        <v>0</v>
      </c>
      <c r="ESZ7" s="63">
        <v>0</v>
      </c>
      <c r="ETA7" s="63">
        <v>0</v>
      </c>
      <c r="ETB7" s="63">
        <v>0</v>
      </c>
      <c r="ETC7" s="63">
        <v>0</v>
      </c>
      <c r="ETD7" s="63">
        <v>0</v>
      </c>
      <c r="ETE7" s="63">
        <v>0</v>
      </c>
      <c r="ETF7" s="63">
        <v>0</v>
      </c>
      <c r="ETG7" s="63">
        <v>0</v>
      </c>
      <c r="ETH7" s="63">
        <v>0</v>
      </c>
      <c r="ETI7" s="63">
        <v>0</v>
      </c>
      <c r="ETJ7" s="63">
        <v>0</v>
      </c>
      <c r="ETK7" s="63">
        <v>0</v>
      </c>
      <c r="ETL7" s="63">
        <v>0</v>
      </c>
      <c r="ETM7" s="63">
        <v>0</v>
      </c>
      <c r="ETN7" s="63">
        <v>0</v>
      </c>
      <c r="ETO7" s="63">
        <v>0</v>
      </c>
      <c r="ETP7" s="63">
        <v>0</v>
      </c>
      <c r="ETQ7" s="63">
        <v>0</v>
      </c>
      <c r="ETR7" s="63">
        <v>0</v>
      </c>
      <c r="ETS7" s="63">
        <v>0</v>
      </c>
      <c r="ETT7" s="63">
        <v>0</v>
      </c>
      <c r="ETU7" s="63">
        <v>0</v>
      </c>
      <c r="ETV7" s="63">
        <v>0</v>
      </c>
      <c r="ETW7" s="63">
        <v>0</v>
      </c>
      <c r="ETX7" s="63">
        <v>0</v>
      </c>
      <c r="ETY7" s="63">
        <v>0</v>
      </c>
      <c r="ETZ7" s="63">
        <v>0</v>
      </c>
      <c r="EUA7" s="63">
        <v>0</v>
      </c>
      <c r="EUB7" s="63">
        <v>0</v>
      </c>
      <c r="EUC7" s="63">
        <v>0</v>
      </c>
      <c r="EUD7" s="63">
        <v>0</v>
      </c>
      <c r="EUE7" s="63">
        <v>0</v>
      </c>
      <c r="EUF7" s="63">
        <v>0</v>
      </c>
      <c r="EUG7" s="63">
        <v>0</v>
      </c>
      <c r="EUH7" s="63">
        <v>0</v>
      </c>
      <c r="EUI7" s="63">
        <v>0</v>
      </c>
      <c r="EUJ7" s="63">
        <v>0</v>
      </c>
      <c r="EUK7" s="63">
        <v>0</v>
      </c>
      <c r="EUL7" s="63">
        <v>0</v>
      </c>
      <c r="EUM7" s="63">
        <v>0</v>
      </c>
      <c r="EUN7" s="63">
        <v>0</v>
      </c>
      <c r="EUO7" s="63">
        <v>0</v>
      </c>
      <c r="EUP7" s="63">
        <v>0</v>
      </c>
      <c r="EUQ7" s="63">
        <v>0</v>
      </c>
      <c r="EUR7" s="63">
        <v>0</v>
      </c>
      <c r="EUS7" s="63">
        <v>0</v>
      </c>
      <c r="EUT7" s="63">
        <v>0</v>
      </c>
      <c r="EUU7" s="63">
        <v>0</v>
      </c>
      <c r="EUV7" s="63">
        <v>0</v>
      </c>
      <c r="EUW7" s="63">
        <v>0</v>
      </c>
      <c r="EUX7" s="63">
        <v>0</v>
      </c>
      <c r="EUY7" s="63">
        <v>0</v>
      </c>
      <c r="EUZ7" s="63">
        <v>0</v>
      </c>
      <c r="EVA7" s="63">
        <v>0</v>
      </c>
      <c r="EVB7" s="63">
        <v>0</v>
      </c>
      <c r="EVC7" s="63">
        <v>0</v>
      </c>
      <c r="EVD7" s="63">
        <v>0</v>
      </c>
      <c r="EVE7" s="63">
        <v>0</v>
      </c>
      <c r="EVF7" s="63">
        <v>0</v>
      </c>
      <c r="EVG7" s="63">
        <v>0</v>
      </c>
      <c r="EVH7" s="63">
        <v>0</v>
      </c>
      <c r="EVI7" s="63">
        <v>0</v>
      </c>
      <c r="EVJ7" s="63">
        <v>0</v>
      </c>
      <c r="EVK7" s="63">
        <v>0</v>
      </c>
      <c r="EVL7" s="63">
        <v>0</v>
      </c>
      <c r="EVM7" s="63">
        <v>0</v>
      </c>
      <c r="EVN7" s="63">
        <v>0</v>
      </c>
      <c r="EVO7" s="63">
        <v>0</v>
      </c>
      <c r="EVP7" s="63">
        <v>0</v>
      </c>
      <c r="EVQ7" s="63">
        <v>0</v>
      </c>
      <c r="EVR7" s="63">
        <v>0</v>
      </c>
      <c r="EVS7" s="63">
        <v>0</v>
      </c>
      <c r="EVT7" s="63">
        <v>0</v>
      </c>
      <c r="EVU7" s="63">
        <v>0</v>
      </c>
      <c r="EVV7" s="63">
        <v>0</v>
      </c>
      <c r="EVW7" s="63">
        <v>0</v>
      </c>
      <c r="EVX7" s="63">
        <v>0</v>
      </c>
      <c r="EVY7" s="63">
        <v>0</v>
      </c>
      <c r="EVZ7" s="63">
        <v>0</v>
      </c>
      <c r="EWA7" s="63">
        <v>0</v>
      </c>
      <c r="EWB7" s="63">
        <v>0</v>
      </c>
      <c r="EWC7" s="63">
        <v>0</v>
      </c>
      <c r="EWD7" s="63">
        <v>0</v>
      </c>
      <c r="EWE7" s="63">
        <v>0</v>
      </c>
      <c r="EWF7" s="63">
        <v>0</v>
      </c>
      <c r="EWG7" s="63">
        <v>0</v>
      </c>
      <c r="EWH7" s="63">
        <v>0</v>
      </c>
      <c r="EWI7" s="63">
        <v>0</v>
      </c>
      <c r="EWJ7" s="63">
        <v>0</v>
      </c>
      <c r="EWK7" s="63">
        <v>0</v>
      </c>
      <c r="EWL7" s="63">
        <v>0</v>
      </c>
      <c r="EWM7" s="63">
        <v>0</v>
      </c>
      <c r="EWN7" s="63">
        <v>0</v>
      </c>
      <c r="EWO7" s="63">
        <v>0</v>
      </c>
      <c r="EWP7" s="63">
        <v>0</v>
      </c>
      <c r="EWQ7" s="63">
        <v>0</v>
      </c>
      <c r="EWR7" s="63">
        <v>0</v>
      </c>
      <c r="EWS7" s="63">
        <v>0</v>
      </c>
      <c r="EWT7" s="63">
        <v>0</v>
      </c>
      <c r="EWU7" s="63">
        <v>0</v>
      </c>
      <c r="EWV7" s="63">
        <v>0</v>
      </c>
      <c r="EWW7" s="63">
        <v>0</v>
      </c>
      <c r="EWX7" s="63">
        <v>0</v>
      </c>
      <c r="EWY7" s="63">
        <v>0</v>
      </c>
      <c r="EWZ7" s="63">
        <v>0</v>
      </c>
      <c r="EXA7" s="63">
        <v>0</v>
      </c>
      <c r="EXB7" s="63">
        <v>0</v>
      </c>
      <c r="EXC7" s="63">
        <v>0</v>
      </c>
      <c r="EXD7" s="63">
        <v>0</v>
      </c>
      <c r="EXE7" s="63">
        <v>0</v>
      </c>
      <c r="EXF7" s="63">
        <v>0</v>
      </c>
      <c r="EXG7" s="63">
        <v>0</v>
      </c>
      <c r="EXH7" s="63">
        <v>0</v>
      </c>
      <c r="EXI7" s="63">
        <v>0</v>
      </c>
      <c r="EXJ7" s="63">
        <v>0</v>
      </c>
      <c r="EXK7" s="63">
        <v>0</v>
      </c>
      <c r="EXL7" s="63">
        <v>0</v>
      </c>
      <c r="EXM7" s="63">
        <v>0</v>
      </c>
      <c r="EXN7" s="63">
        <v>0</v>
      </c>
      <c r="EXO7" s="63">
        <v>0</v>
      </c>
      <c r="EXP7" s="63">
        <v>0</v>
      </c>
      <c r="EXQ7" s="63">
        <v>0</v>
      </c>
      <c r="EXR7" s="63">
        <v>0</v>
      </c>
      <c r="EXS7" s="63">
        <v>0</v>
      </c>
      <c r="EXT7" s="63">
        <v>0</v>
      </c>
      <c r="EXU7" s="63">
        <v>0</v>
      </c>
      <c r="EXV7" s="63">
        <v>0</v>
      </c>
      <c r="EXW7" s="63">
        <v>0</v>
      </c>
      <c r="EXX7" s="63">
        <v>0</v>
      </c>
      <c r="EXY7" s="63">
        <v>0</v>
      </c>
      <c r="EXZ7" s="63">
        <v>0</v>
      </c>
      <c r="EYA7" s="63">
        <v>0</v>
      </c>
      <c r="EYB7" s="63">
        <v>0</v>
      </c>
      <c r="EYC7" s="63">
        <v>0</v>
      </c>
      <c r="EYD7" s="63">
        <v>0</v>
      </c>
      <c r="EYE7" s="63">
        <v>0</v>
      </c>
      <c r="EYF7" s="63">
        <v>0</v>
      </c>
      <c r="EYG7" s="63">
        <v>0</v>
      </c>
      <c r="EYH7" s="63">
        <v>0</v>
      </c>
      <c r="EYI7" s="63">
        <v>0</v>
      </c>
      <c r="EYJ7" s="63">
        <v>0</v>
      </c>
      <c r="EYK7" s="63">
        <v>0</v>
      </c>
      <c r="EYL7" s="63">
        <v>0</v>
      </c>
      <c r="EYM7" s="63">
        <v>0</v>
      </c>
      <c r="EYN7" s="63">
        <v>0</v>
      </c>
      <c r="EYO7" s="63">
        <v>0</v>
      </c>
      <c r="EYP7" s="63">
        <v>0</v>
      </c>
      <c r="EYQ7" s="63">
        <v>0</v>
      </c>
      <c r="EYR7" s="63">
        <v>0</v>
      </c>
      <c r="EYS7" s="63">
        <v>0</v>
      </c>
      <c r="EYT7" s="63">
        <v>0</v>
      </c>
      <c r="EYU7" s="63">
        <v>0</v>
      </c>
      <c r="EYV7" s="63">
        <v>0</v>
      </c>
      <c r="EYW7" s="63">
        <v>0</v>
      </c>
      <c r="EYX7" s="63">
        <v>0</v>
      </c>
      <c r="EYY7" s="63">
        <v>0</v>
      </c>
      <c r="EYZ7" s="63">
        <v>0</v>
      </c>
      <c r="EZA7" s="63">
        <v>0</v>
      </c>
      <c r="EZB7" s="63">
        <v>0</v>
      </c>
      <c r="EZC7" s="63">
        <v>0</v>
      </c>
      <c r="EZD7" s="63">
        <v>0</v>
      </c>
      <c r="EZE7" s="63">
        <v>0</v>
      </c>
      <c r="EZF7" s="63">
        <v>0</v>
      </c>
      <c r="EZG7" s="63">
        <v>0</v>
      </c>
      <c r="EZH7" s="63">
        <v>0</v>
      </c>
      <c r="EZI7" s="63">
        <v>0</v>
      </c>
      <c r="EZJ7" s="63">
        <v>0</v>
      </c>
      <c r="EZK7" s="63">
        <v>0</v>
      </c>
      <c r="EZL7" s="63">
        <v>0</v>
      </c>
      <c r="EZM7" s="63">
        <v>0</v>
      </c>
      <c r="EZN7" s="63">
        <v>0</v>
      </c>
      <c r="EZO7" s="63">
        <v>0</v>
      </c>
      <c r="EZP7" s="63">
        <v>0</v>
      </c>
      <c r="EZQ7" s="63">
        <v>0</v>
      </c>
      <c r="EZR7" s="63">
        <v>0</v>
      </c>
      <c r="EZS7" s="63">
        <v>0</v>
      </c>
      <c r="EZT7" s="63">
        <v>0</v>
      </c>
      <c r="EZU7" s="63">
        <v>0</v>
      </c>
      <c r="EZV7" s="63">
        <v>0</v>
      </c>
      <c r="EZW7" s="63">
        <v>0</v>
      </c>
      <c r="EZX7" s="63">
        <v>0</v>
      </c>
      <c r="EZY7" s="63">
        <v>0</v>
      </c>
      <c r="EZZ7" s="63">
        <v>0</v>
      </c>
      <c r="FAA7" s="63">
        <v>0</v>
      </c>
      <c r="FAB7" s="63">
        <v>0</v>
      </c>
      <c r="FAC7" s="63">
        <v>0</v>
      </c>
      <c r="FAD7" s="63">
        <v>0</v>
      </c>
      <c r="FAE7" s="63">
        <v>0</v>
      </c>
      <c r="FAF7" s="63">
        <v>0</v>
      </c>
      <c r="FAG7" s="63">
        <v>0</v>
      </c>
      <c r="FAH7" s="63">
        <v>0</v>
      </c>
      <c r="FAI7" s="63">
        <v>0</v>
      </c>
      <c r="FAJ7" s="63">
        <v>0</v>
      </c>
      <c r="FAK7" s="63">
        <v>0</v>
      </c>
      <c r="FAL7" s="63">
        <v>0</v>
      </c>
      <c r="FAM7" s="63">
        <v>0</v>
      </c>
      <c r="FAN7" s="63">
        <v>0</v>
      </c>
      <c r="FAO7" s="63">
        <v>0</v>
      </c>
      <c r="FAP7" s="63">
        <v>0</v>
      </c>
      <c r="FAQ7" s="63">
        <v>0</v>
      </c>
      <c r="FAR7" s="63">
        <v>0</v>
      </c>
      <c r="FAS7" s="63">
        <v>0</v>
      </c>
      <c r="FAT7" s="63">
        <v>0</v>
      </c>
      <c r="FAU7" s="63">
        <v>0</v>
      </c>
      <c r="FAV7" s="63">
        <v>0</v>
      </c>
      <c r="FAW7" s="63">
        <v>0</v>
      </c>
      <c r="FAX7" s="63">
        <v>0</v>
      </c>
      <c r="FAY7" s="63">
        <v>0</v>
      </c>
      <c r="FAZ7" s="63">
        <v>0</v>
      </c>
      <c r="FBA7" s="63">
        <v>0</v>
      </c>
      <c r="FBB7" s="63">
        <v>0</v>
      </c>
      <c r="FBC7" s="63">
        <v>0</v>
      </c>
      <c r="FBD7" s="63">
        <v>0</v>
      </c>
      <c r="FBE7" s="63">
        <v>0</v>
      </c>
      <c r="FBF7" s="63">
        <v>0</v>
      </c>
      <c r="FBG7" s="63">
        <v>0</v>
      </c>
      <c r="FBH7" s="63">
        <v>0</v>
      </c>
      <c r="FBI7" s="63">
        <v>0</v>
      </c>
      <c r="FBJ7" s="63">
        <v>0</v>
      </c>
      <c r="FBK7" s="63">
        <v>0</v>
      </c>
      <c r="FBL7" s="63">
        <v>0</v>
      </c>
      <c r="FBM7" s="63">
        <v>0</v>
      </c>
      <c r="FBN7" s="63">
        <v>0</v>
      </c>
      <c r="FBO7" s="63">
        <v>0</v>
      </c>
      <c r="FBP7" s="63">
        <v>0</v>
      </c>
      <c r="FBQ7" s="63">
        <v>0</v>
      </c>
      <c r="FBR7" s="63">
        <v>0</v>
      </c>
      <c r="FBS7" s="63">
        <v>0</v>
      </c>
      <c r="FBT7" s="63">
        <v>0</v>
      </c>
      <c r="FBU7" s="63">
        <v>0</v>
      </c>
      <c r="FBV7" s="63">
        <v>0</v>
      </c>
      <c r="FBW7" s="63">
        <v>0</v>
      </c>
      <c r="FBX7" s="63">
        <v>0</v>
      </c>
      <c r="FBY7" s="63">
        <v>0</v>
      </c>
      <c r="FBZ7" s="63">
        <v>0</v>
      </c>
      <c r="FCA7" s="63">
        <v>0</v>
      </c>
      <c r="FCB7" s="63">
        <v>0</v>
      </c>
      <c r="FCC7" s="63">
        <v>0</v>
      </c>
      <c r="FCD7" s="63">
        <v>0</v>
      </c>
      <c r="FCE7" s="63">
        <v>0</v>
      </c>
      <c r="FCF7" s="63">
        <v>0</v>
      </c>
      <c r="FCG7" s="63">
        <v>0</v>
      </c>
      <c r="FCH7" s="63">
        <v>0</v>
      </c>
      <c r="FCI7" s="63">
        <v>0</v>
      </c>
      <c r="FCJ7" s="63">
        <v>0</v>
      </c>
      <c r="FCK7" s="63">
        <v>0</v>
      </c>
      <c r="FCL7" s="63">
        <v>0</v>
      </c>
      <c r="FCM7" s="63">
        <v>0</v>
      </c>
      <c r="FCN7" s="63">
        <v>0</v>
      </c>
      <c r="FCO7" s="63">
        <v>0</v>
      </c>
      <c r="FCP7" s="63">
        <v>0</v>
      </c>
      <c r="FCQ7" s="63">
        <v>0</v>
      </c>
      <c r="FCR7" s="63">
        <v>0</v>
      </c>
      <c r="FCS7" s="63">
        <v>0</v>
      </c>
      <c r="FCT7" s="63">
        <v>0</v>
      </c>
      <c r="FCU7" s="63">
        <v>0</v>
      </c>
      <c r="FCV7" s="63">
        <v>0</v>
      </c>
      <c r="FCW7" s="63">
        <v>0</v>
      </c>
      <c r="FCX7" s="63">
        <v>0</v>
      </c>
      <c r="FCY7" s="63">
        <v>0</v>
      </c>
      <c r="FCZ7" s="63">
        <v>0</v>
      </c>
      <c r="FDA7" s="63">
        <v>0</v>
      </c>
      <c r="FDB7" s="63">
        <v>0</v>
      </c>
      <c r="FDC7" s="63">
        <v>0</v>
      </c>
      <c r="FDD7" s="63">
        <v>0</v>
      </c>
      <c r="FDE7" s="63">
        <v>0</v>
      </c>
      <c r="FDF7" s="63">
        <v>0</v>
      </c>
      <c r="FDG7" s="63">
        <v>0</v>
      </c>
      <c r="FDH7" s="63">
        <v>0</v>
      </c>
      <c r="FDI7" s="63">
        <v>0</v>
      </c>
      <c r="FDJ7" s="63">
        <v>0</v>
      </c>
      <c r="FDK7" s="63">
        <v>0</v>
      </c>
      <c r="FDL7" s="63">
        <v>0</v>
      </c>
      <c r="FDM7" s="63">
        <v>0</v>
      </c>
      <c r="FDN7" s="63">
        <v>0</v>
      </c>
      <c r="FDO7" s="63">
        <v>0</v>
      </c>
      <c r="FDP7" s="63">
        <v>0</v>
      </c>
      <c r="FDQ7" s="63">
        <v>0</v>
      </c>
      <c r="FDR7" s="63">
        <v>0</v>
      </c>
      <c r="FDS7" s="63">
        <v>0</v>
      </c>
      <c r="FDT7" s="63">
        <v>0</v>
      </c>
      <c r="FDU7" s="63">
        <v>0</v>
      </c>
      <c r="FDV7" s="63">
        <v>0</v>
      </c>
      <c r="FDW7" s="63">
        <v>0</v>
      </c>
      <c r="FDX7" s="63">
        <v>0</v>
      </c>
      <c r="FDY7" s="63">
        <v>0</v>
      </c>
      <c r="FDZ7" s="63">
        <v>0</v>
      </c>
      <c r="FEA7" s="63">
        <v>0</v>
      </c>
      <c r="FEB7" s="63">
        <v>0</v>
      </c>
      <c r="FEC7" s="63">
        <v>0</v>
      </c>
      <c r="FED7" s="63">
        <v>0</v>
      </c>
      <c r="FEE7" s="63">
        <v>0</v>
      </c>
      <c r="FEF7" s="63">
        <v>0</v>
      </c>
      <c r="FEG7" s="63">
        <v>0</v>
      </c>
      <c r="FEH7" s="63">
        <v>0</v>
      </c>
      <c r="FEI7" s="63">
        <v>0</v>
      </c>
      <c r="FEJ7" s="63">
        <v>0</v>
      </c>
      <c r="FEK7" s="63">
        <v>0</v>
      </c>
      <c r="FEL7" s="63">
        <v>0</v>
      </c>
      <c r="FEM7" s="63">
        <v>0</v>
      </c>
      <c r="FEN7" s="63">
        <v>0</v>
      </c>
      <c r="FEO7" s="63">
        <v>0</v>
      </c>
      <c r="FEP7" s="63">
        <v>0</v>
      </c>
      <c r="FEQ7" s="63">
        <v>0</v>
      </c>
      <c r="FER7" s="63">
        <v>0</v>
      </c>
      <c r="FES7" s="63">
        <v>0</v>
      </c>
      <c r="FET7" s="63">
        <v>0</v>
      </c>
      <c r="FEU7" s="63">
        <v>0</v>
      </c>
      <c r="FEV7" s="63">
        <v>0</v>
      </c>
      <c r="FEW7" s="63">
        <v>0</v>
      </c>
      <c r="FEX7" s="63">
        <v>0</v>
      </c>
      <c r="FEY7" s="63">
        <v>0</v>
      </c>
      <c r="FEZ7" s="63">
        <v>0</v>
      </c>
      <c r="FFA7" s="63">
        <v>0</v>
      </c>
      <c r="FFB7" s="63">
        <v>0</v>
      </c>
      <c r="FFC7" s="63">
        <v>0</v>
      </c>
      <c r="FFD7" s="63">
        <v>0</v>
      </c>
      <c r="FFE7" s="63">
        <v>0</v>
      </c>
      <c r="FFF7" s="63">
        <v>0</v>
      </c>
      <c r="FFG7" s="63">
        <v>0</v>
      </c>
      <c r="FFH7" s="63">
        <v>0</v>
      </c>
      <c r="FFI7" s="63">
        <v>0</v>
      </c>
      <c r="FFJ7" s="63">
        <v>0</v>
      </c>
      <c r="FFK7" s="63">
        <v>0</v>
      </c>
      <c r="FFL7" s="63">
        <v>0</v>
      </c>
      <c r="FFM7" s="63">
        <v>0</v>
      </c>
      <c r="FFN7" s="63">
        <v>0</v>
      </c>
      <c r="FFO7" s="63">
        <v>0</v>
      </c>
      <c r="FFP7" s="63">
        <v>0</v>
      </c>
      <c r="FFQ7" s="63">
        <v>0</v>
      </c>
      <c r="FFR7" s="63">
        <v>0</v>
      </c>
      <c r="FFS7" s="63">
        <v>0</v>
      </c>
      <c r="FFT7" s="63">
        <v>0</v>
      </c>
      <c r="FFU7" s="63">
        <v>0</v>
      </c>
      <c r="FFV7" s="63">
        <v>0</v>
      </c>
      <c r="FFW7" s="63">
        <v>0</v>
      </c>
      <c r="FFX7" s="63">
        <v>0</v>
      </c>
      <c r="FFY7" s="63">
        <v>0</v>
      </c>
      <c r="FFZ7" s="63">
        <v>0</v>
      </c>
      <c r="FGA7" s="63">
        <v>0</v>
      </c>
      <c r="FGB7" s="63">
        <v>0</v>
      </c>
      <c r="FGC7" s="63">
        <v>0</v>
      </c>
      <c r="FGD7" s="63">
        <v>0</v>
      </c>
      <c r="FGE7" s="63">
        <v>0</v>
      </c>
      <c r="FGF7" s="63">
        <v>0</v>
      </c>
      <c r="FGG7" s="63">
        <v>0</v>
      </c>
      <c r="FGH7" s="63">
        <v>0</v>
      </c>
      <c r="FGI7" s="63">
        <v>0</v>
      </c>
      <c r="FGJ7" s="63">
        <v>0</v>
      </c>
      <c r="FGK7" s="63">
        <v>0</v>
      </c>
      <c r="FGL7" s="63">
        <v>0</v>
      </c>
      <c r="FGM7" s="63">
        <v>0</v>
      </c>
      <c r="FGN7" s="63">
        <v>0</v>
      </c>
      <c r="FGO7" s="63">
        <v>0</v>
      </c>
      <c r="FGP7" s="63">
        <v>0</v>
      </c>
      <c r="FGQ7" s="63">
        <v>0</v>
      </c>
      <c r="FGR7" s="63">
        <v>0</v>
      </c>
      <c r="FGS7" s="63">
        <v>0</v>
      </c>
      <c r="FGT7" s="63">
        <v>0</v>
      </c>
      <c r="FGU7" s="63">
        <v>0</v>
      </c>
      <c r="FGV7" s="63">
        <v>0</v>
      </c>
      <c r="FGW7" s="63">
        <v>0</v>
      </c>
      <c r="FGX7" s="63">
        <v>0</v>
      </c>
      <c r="FGY7" s="63">
        <v>0</v>
      </c>
      <c r="FGZ7" s="63">
        <v>0</v>
      </c>
      <c r="FHA7" s="63">
        <v>0</v>
      </c>
      <c r="FHB7" s="63">
        <v>0</v>
      </c>
      <c r="FHC7" s="63">
        <v>0</v>
      </c>
      <c r="FHD7" s="63">
        <v>0</v>
      </c>
      <c r="FHE7" s="63">
        <v>0</v>
      </c>
      <c r="FHF7" s="63">
        <v>0</v>
      </c>
      <c r="FHG7" s="63">
        <v>0</v>
      </c>
      <c r="FHH7" s="63">
        <v>0</v>
      </c>
      <c r="FHI7" s="63">
        <v>0</v>
      </c>
      <c r="FHJ7" s="63">
        <v>0</v>
      </c>
      <c r="FHK7" s="63">
        <v>0</v>
      </c>
      <c r="FHL7" s="63">
        <v>0</v>
      </c>
      <c r="FHM7" s="63">
        <v>0</v>
      </c>
      <c r="FHN7" s="63">
        <v>0</v>
      </c>
      <c r="FHO7" s="63">
        <v>0</v>
      </c>
      <c r="FHP7" s="63">
        <v>0</v>
      </c>
      <c r="FHQ7" s="63">
        <v>0</v>
      </c>
      <c r="FHR7" s="63">
        <v>0</v>
      </c>
      <c r="FHS7" s="63">
        <v>0</v>
      </c>
      <c r="FHT7" s="63">
        <v>0</v>
      </c>
      <c r="FHU7" s="63">
        <v>0</v>
      </c>
      <c r="FHV7" s="63">
        <v>0</v>
      </c>
      <c r="FHW7" s="63">
        <v>0</v>
      </c>
      <c r="FHX7" s="63">
        <v>0</v>
      </c>
      <c r="FHY7" s="63">
        <v>0</v>
      </c>
      <c r="FHZ7" s="63">
        <v>0</v>
      </c>
      <c r="FIA7" s="63">
        <v>0</v>
      </c>
      <c r="FIB7" s="63">
        <v>0</v>
      </c>
      <c r="FIC7" s="63">
        <v>0</v>
      </c>
      <c r="FID7" s="63">
        <v>0</v>
      </c>
      <c r="FIE7" s="63">
        <v>0</v>
      </c>
      <c r="FIF7" s="63">
        <v>0</v>
      </c>
      <c r="FIG7" s="63">
        <v>0</v>
      </c>
      <c r="FIH7" s="63">
        <v>0</v>
      </c>
      <c r="FII7" s="63">
        <v>0</v>
      </c>
      <c r="FIJ7" s="63">
        <v>0</v>
      </c>
      <c r="FIK7" s="63">
        <v>0</v>
      </c>
      <c r="FIL7" s="63">
        <v>0</v>
      </c>
      <c r="FIM7" s="63">
        <v>0</v>
      </c>
      <c r="FIN7" s="63">
        <v>0</v>
      </c>
      <c r="FIO7" s="63">
        <v>0</v>
      </c>
      <c r="FIP7" s="63">
        <v>0</v>
      </c>
      <c r="FIQ7" s="63">
        <v>0</v>
      </c>
      <c r="FIR7" s="63">
        <v>0</v>
      </c>
      <c r="FIS7" s="63">
        <v>0</v>
      </c>
      <c r="FIT7" s="63">
        <v>0</v>
      </c>
      <c r="FIU7" s="63">
        <v>0</v>
      </c>
      <c r="FIV7" s="63">
        <v>0</v>
      </c>
      <c r="FIW7" s="63">
        <v>0</v>
      </c>
      <c r="FIX7" s="63">
        <v>0</v>
      </c>
      <c r="FIY7" s="63">
        <v>0</v>
      </c>
      <c r="FIZ7" s="63">
        <v>0</v>
      </c>
      <c r="FJA7" s="63">
        <v>0</v>
      </c>
      <c r="FJB7" s="63">
        <v>0</v>
      </c>
      <c r="FJC7" s="63">
        <v>0</v>
      </c>
      <c r="FJD7" s="63">
        <v>0</v>
      </c>
      <c r="FJE7" s="63">
        <v>0</v>
      </c>
      <c r="FJF7" s="63">
        <v>0</v>
      </c>
      <c r="FJG7" s="63">
        <v>0</v>
      </c>
      <c r="FJH7" s="63">
        <v>0</v>
      </c>
      <c r="FJI7" s="63">
        <v>0</v>
      </c>
      <c r="FJJ7" s="63">
        <v>0</v>
      </c>
      <c r="FJK7" s="63">
        <v>0</v>
      </c>
      <c r="FJL7" s="63">
        <v>0</v>
      </c>
      <c r="FJM7" s="63">
        <v>0</v>
      </c>
      <c r="FJN7" s="63">
        <v>0</v>
      </c>
      <c r="FJO7" s="63">
        <v>0</v>
      </c>
      <c r="FJP7" s="63">
        <v>0</v>
      </c>
      <c r="FJQ7" s="63">
        <v>0</v>
      </c>
      <c r="FJR7" s="63">
        <v>0</v>
      </c>
      <c r="FJS7" s="63">
        <v>0</v>
      </c>
      <c r="FJT7" s="63">
        <v>0</v>
      </c>
      <c r="FJU7" s="63">
        <v>0</v>
      </c>
      <c r="FJV7" s="63">
        <v>0</v>
      </c>
      <c r="FJW7" s="63">
        <v>0</v>
      </c>
      <c r="FJX7" s="63">
        <v>0</v>
      </c>
      <c r="FJY7" s="63">
        <v>0</v>
      </c>
      <c r="FJZ7" s="63">
        <v>0</v>
      </c>
      <c r="FKA7" s="63">
        <v>0</v>
      </c>
      <c r="FKB7" s="63">
        <v>0</v>
      </c>
      <c r="FKC7" s="63">
        <v>0</v>
      </c>
      <c r="FKD7" s="63">
        <v>0</v>
      </c>
      <c r="FKE7" s="63">
        <v>0</v>
      </c>
      <c r="FKF7" s="63">
        <v>0</v>
      </c>
      <c r="FKG7" s="63">
        <v>0</v>
      </c>
      <c r="FKH7" s="63">
        <v>0</v>
      </c>
      <c r="FKI7" s="63">
        <v>0</v>
      </c>
      <c r="FKJ7" s="63">
        <v>0</v>
      </c>
      <c r="FKK7" s="63">
        <v>0</v>
      </c>
      <c r="FKL7" s="63">
        <v>0</v>
      </c>
      <c r="FKM7" s="63">
        <v>0</v>
      </c>
      <c r="FKN7" s="63">
        <v>0</v>
      </c>
      <c r="FKO7" s="63">
        <v>0</v>
      </c>
      <c r="FKP7" s="63">
        <v>0</v>
      </c>
      <c r="FKQ7" s="63">
        <v>0</v>
      </c>
      <c r="FKR7" s="63">
        <v>0</v>
      </c>
      <c r="FKS7" s="63">
        <v>0</v>
      </c>
      <c r="FKT7" s="63">
        <v>0</v>
      </c>
      <c r="FKU7" s="63">
        <v>0</v>
      </c>
      <c r="FKV7" s="63">
        <v>0</v>
      </c>
      <c r="FKW7" s="63">
        <v>0</v>
      </c>
      <c r="FKX7" s="63">
        <v>0</v>
      </c>
      <c r="FKY7" s="63">
        <v>0</v>
      </c>
      <c r="FKZ7" s="63">
        <v>0</v>
      </c>
      <c r="FLA7" s="63">
        <v>0</v>
      </c>
      <c r="FLB7" s="63">
        <v>0</v>
      </c>
      <c r="FLC7" s="63">
        <v>0</v>
      </c>
      <c r="FLD7" s="63">
        <v>0</v>
      </c>
      <c r="FLE7" s="63">
        <v>0</v>
      </c>
      <c r="FLF7" s="63">
        <v>0</v>
      </c>
      <c r="FLG7" s="63">
        <v>0</v>
      </c>
      <c r="FLH7" s="63">
        <v>0</v>
      </c>
      <c r="FLI7" s="63">
        <v>0</v>
      </c>
      <c r="FLJ7" s="63">
        <v>0</v>
      </c>
      <c r="FLK7" s="63">
        <v>0</v>
      </c>
      <c r="FLL7" s="63">
        <v>0</v>
      </c>
      <c r="FLM7" s="63">
        <v>0</v>
      </c>
      <c r="FLN7" s="63">
        <v>0</v>
      </c>
      <c r="FLO7" s="63">
        <v>0</v>
      </c>
      <c r="FLP7" s="63">
        <v>0</v>
      </c>
      <c r="FLQ7" s="63">
        <v>0</v>
      </c>
      <c r="FLR7" s="63">
        <v>0</v>
      </c>
      <c r="FLS7" s="63">
        <v>0</v>
      </c>
      <c r="FLT7" s="63">
        <v>0</v>
      </c>
      <c r="FLU7" s="63">
        <v>0</v>
      </c>
      <c r="FLV7" s="63">
        <v>0</v>
      </c>
      <c r="FLW7" s="63">
        <v>0</v>
      </c>
      <c r="FLX7" s="63">
        <v>0</v>
      </c>
      <c r="FLY7" s="63">
        <v>0</v>
      </c>
      <c r="FLZ7" s="63">
        <v>0</v>
      </c>
      <c r="FMA7" s="63">
        <v>0</v>
      </c>
      <c r="FMB7" s="63">
        <v>0</v>
      </c>
      <c r="FMC7" s="63">
        <v>0</v>
      </c>
      <c r="FMD7" s="63">
        <v>0</v>
      </c>
      <c r="FME7" s="63">
        <v>0</v>
      </c>
      <c r="FMF7" s="63">
        <v>0</v>
      </c>
      <c r="FMG7" s="63">
        <v>0</v>
      </c>
      <c r="FMH7" s="63">
        <v>0</v>
      </c>
      <c r="FMI7" s="63">
        <v>0</v>
      </c>
      <c r="FMJ7" s="63">
        <v>0</v>
      </c>
      <c r="FMK7" s="63">
        <v>0</v>
      </c>
      <c r="FML7" s="63">
        <v>0</v>
      </c>
      <c r="FMM7" s="63">
        <v>0</v>
      </c>
      <c r="FMN7" s="63">
        <v>0</v>
      </c>
      <c r="FMO7" s="63">
        <v>0</v>
      </c>
      <c r="FMP7" s="63">
        <v>0</v>
      </c>
      <c r="FMQ7" s="63">
        <v>0</v>
      </c>
      <c r="FMR7" s="63">
        <v>0</v>
      </c>
      <c r="FMS7" s="63">
        <v>0</v>
      </c>
      <c r="FMT7" s="63">
        <v>0</v>
      </c>
      <c r="FMU7" s="63">
        <v>0</v>
      </c>
      <c r="FMV7" s="63">
        <v>0</v>
      </c>
      <c r="FMW7" s="63">
        <v>0</v>
      </c>
      <c r="FMX7" s="63">
        <v>0</v>
      </c>
      <c r="FMY7" s="63">
        <v>0</v>
      </c>
      <c r="FMZ7" s="63">
        <v>0</v>
      </c>
      <c r="FNA7" s="63">
        <v>0</v>
      </c>
      <c r="FNB7" s="63">
        <v>0</v>
      </c>
      <c r="FNC7" s="63">
        <v>0</v>
      </c>
      <c r="FND7" s="63">
        <v>0</v>
      </c>
      <c r="FNE7" s="63">
        <v>0</v>
      </c>
      <c r="FNF7" s="63">
        <v>0</v>
      </c>
      <c r="FNG7" s="63">
        <v>0</v>
      </c>
      <c r="FNH7" s="63">
        <v>0</v>
      </c>
      <c r="FNI7" s="63">
        <v>0</v>
      </c>
      <c r="FNJ7" s="63">
        <v>0</v>
      </c>
      <c r="FNK7" s="63">
        <v>0</v>
      </c>
      <c r="FNL7" s="63">
        <v>0</v>
      </c>
      <c r="FNM7" s="63">
        <v>0</v>
      </c>
      <c r="FNN7" s="63">
        <v>0</v>
      </c>
      <c r="FNO7" s="63">
        <v>0</v>
      </c>
      <c r="FNP7" s="63">
        <v>0</v>
      </c>
      <c r="FNQ7" s="63">
        <v>0</v>
      </c>
      <c r="FNR7" s="63">
        <v>0</v>
      </c>
      <c r="FNS7" s="63">
        <v>0</v>
      </c>
      <c r="FNT7" s="63">
        <v>0</v>
      </c>
      <c r="FNU7" s="63">
        <v>0</v>
      </c>
      <c r="FNV7" s="63">
        <v>0</v>
      </c>
      <c r="FNW7" s="63">
        <v>0</v>
      </c>
      <c r="FNX7" s="63">
        <v>0</v>
      </c>
      <c r="FNY7" s="63">
        <v>0</v>
      </c>
      <c r="FNZ7" s="63">
        <v>0</v>
      </c>
      <c r="FOA7" s="63">
        <v>0</v>
      </c>
      <c r="FOB7" s="63">
        <v>0</v>
      </c>
      <c r="FOC7" s="63">
        <v>0</v>
      </c>
      <c r="FOD7" s="63">
        <v>0</v>
      </c>
      <c r="FOE7" s="63">
        <v>0</v>
      </c>
      <c r="FOF7" s="63">
        <v>0</v>
      </c>
      <c r="FOG7" s="63">
        <v>0</v>
      </c>
      <c r="FOH7" s="63">
        <v>0</v>
      </c>
      <c r="FOI7" s="63">
        <v>0</v>
      </c>
      <c r="FOJ7" s="63">
        <v>0</v>
      </c>
      <c r="FOK7" s="63">
        <v>0</v>
      </c>
      <c r="FOL7" s="63">
        <v>0</v>
      </c>
      <c r="FOM7" s="63">
        <v>0</v>
      </c>
      <c r="FON7" s="63">
        <v>0</v>
      </c>
      <c r="FOO7" s="63">
        <v>0</v>
      </c>
      <c r="FOP7" s="63">
        <v>0</v>
      </c>
      <c r="FOQ7" s="63">
        <v>0</v>
      </c>
      <c r="FOR7" s="63">
        <v>0</v>
      </c>
      <c r="FOS7" s="63">
        <v>0</v>
      </c>
      <c r="FOT7" s="63">
        <v>0</v>
      </c>
      <c r="FOU7" s="63">
        <v>0</v>
      </c>
      <c r="FOV7" s="63">
        <v>0</v>
      </c>
      <c r="FOW7" s="63">
        <v>0</v>
      </c>
      <c r="FOX7" s="63">
        <v>0</v>
      </c>
      <c r="FOY7" s="63">
        <v>0</v>
      </c>
      <c r="FOZ7" s="63">
        <v>0</v>
      </c>
      <c r="FPA7" s="63">
        <v>0</v>
      </c>
      <c r="FPB7" s="63">
        <v>0</v>
      </c>
      <c r="FPC7" s="63">
        <v>0</v>
      </c>
      <c r="FPD7" s="63">
        <v>0</v>
      </c>
      <c r="FPE7" s="63">
        <v>0</v>
      </c>
      <c r="FPF7" s="63">
        <v>0</v>
      </c>
      <c r="FPG7" s="63">
        <v>0</v>
      </c>
      <c r="FPH7" s="63">
        <v>0</v>
      </c>
      <c r="FPI7" s="63">
        <v>0</v>
      </c>
      <c r="FPJ7" s="63">
        <v>0</v>
      </c>
      <c r="FPK7" s="63">
        <v>0</v>
      </c>
      <c r="FPL7" s="63">
        <v>0</v>
      </c>
      <c r="FPM7" s="63">
        <v>0</v>
      </c>
      <c r="FPN7" s="63">
        <v>0</v>
      </c>
      <c r="FPO7" s="63">
        <v>0</v>
      </c>
      <c r="FPP7" s="63">
        <v>0</v>
      </c>
      <c r="FPQ7" s="63">
        <v>0</v>
      </c>
      <c r="FPR7" s="63">
        <v>0</v>
      </c>
      <c r="FPS7" s="63">
        <v>0</v>
      </c>
      <c r="FPT7" s="63">
        <v>0</v>
      </c>
      <c r="FPU7" s="63">
        <v>0</v>
      </c>
      <c r="FPV7" s="63">
        <v>0</v>
      </c>
      <c r="FPW7" s="63">
        <v>0</v>
      </c>
      <c r="FPX7" s="63">
        <v>0</v>
      </c>
      <c r="FPY7" s="63">
        <v>0</v>
      </c>
      <c r="FPZ7" s="63">
        <v>0</v>
      </c>
      <c r="FQA7" s="63">
        <v>0</v>
      </c>
      <c r="FQB7" s="63">
        <v>0</v>
      </c>
      <c r="FQC7" s="63">
        <v>0</v>
      </c>
      <c r="FQD7" s="63">
        <v>0</v>
      </c>
      <c r="FQE7" s="63">
        <v>0</v>
      </c>
      <c r="FQF7" s="63">
        <v>0</v>
      </c>
      <c r="FQG7" s="63">
        <v>0</v>
      </c>
      <c r="FQH7" s="63">
        <v>0</v>
      </c>
      <c r="FQI7" s="63">
        <v>0</v>
      </c>
      <c r="FQJ7" s="63">
        <v>0</v>
      </c>
      <c r="FQK7" s="63">
        <v>0</v>
      </c>
      <c r="FQL7" s="63">
        <v>0</v>
      </c>
      <c r="FQM7" s="63">
        <v>0</v>
      </c>
      <c r="FQN7" s="63">
        <v>0</v>
      </c>
      <c r="FQO7" s="63">
        <v>0</v>
      </c>
      <c r="FQP7" s="63">
        <v>0</v>
      </c>
      <c r="FQQ7" s="63">
        <v>0</v>
      </c>
      <c r="FQR7" s="63">
        <v>0</v>
      </c>
      <c r="FQS7" s="63">
        <v>0</v>
      </c>
      <c r="FQT7" s="63">
        <v>0</v>
      </c>
      <c r="FQU7" s="63">
        <v>0</v>
      </c>
      <c r="FQV7" s="63">
        <v>0</v>
      </c>
      <c r="FQW7" s="63">
        <v>0</v>
      </c>
      <c r="FQX7" s="63">
        <v>0</v>
      </c>
      <c r="FQY7" s="63">
        <v>0</v>
      </c>
      <c r="FQZ7" s="63">
        <v>0</v>
      </c>
      <c r="FRA7" s="63">
        <v>0</v>
      </c>
      <c r="FRB7" s="63">
        <v>0</v>
      </c>
      <c r="FRC7" s="63">
        <v>0</v>
      </c>
      <c r="FRD7" s="63">
        <v>0</v>
      </c>
      <c r="FRE7" s="63">
        <v>0</v>
      </c>
      <c r="FRF7" s="63">
        <v>0</v>
      </c>
      <c r="FRG7" s="63">
        <v>0</v>
      </c>
      <c r="FRH7" s="63">
        <v>0</v>
      </c>
      <c r="FRI7" s="63">
        <v>0</v>
      </c>
      <c r="FRJ7" s="63">
        <v>0</v>
      </c>
      <c r="FRK7" s="63">
        <v>0</v>
      </c>
      <c r="FRL7" s="63">
        <v>0</v>
      </c>
      <c r="FRM7" s="63">
        <v>0</v>
      </c>
      <c r="FRN7" s="63">
        <v>0</v>
      </c>
      <c r="FRO7" s="63">
        <v>0</v>
      </c>
      <c r="FRP7" s="63">
        <v>0</v>
      </c>
      <c r="FRQ7" s="63">
        <v>0</v>
      </c>
      <c r="FRR7" s="63">
        <v>0</v>
      </c>
      <c r="FRS7" s="63">
        <v>0</v>
      </c>
      <c r="FRT7" s="63">
        <v>0</v>
      </c>
      <c r="FRU7" s="63">
        <v>0</v>
      </c>
      <c r="FRV7" s="63">
        <v>0</v>
      </c>
      <c r="FRW7" s="63">
        <v>0</v>
      </c>
      <c r="FRX7" s="63">
        <v>0</v>
      </c>
      <c r="FRY7" s="63">
        <v>0</v>
      </c>
      <c r="FRZ7" s="63">
        <v>0</v>
      </c>
      <c r="FSA7" s="63">
        <v>0</v>
      </c>
      <c r="FSB7" s="63">
        <v>0</v>
      </c>
      <c r="FSC7" s="63">
        <v>0</v>
      </c>
      <c r="FSD7" s="63">
        <v>0</v>
      </c>
      <c r="FSE7" s="63">
        <v>0</v>
      </c>
      <c r="FSF7" s="63">
        <v>0</v>
      </c>
      <c r="FSG7" s="63">
        <v>0</v>
      </c>
      <c r="FSH7" s="63">
        <v>0</v>
      </c>
      <c r="FSI7" s="63">
        <v>0</v>
      </c>
      <c r="FSJ7" s="63">
        <v>0</v>
      </c>
      <c r="FSK7" s="63">
        <v>0</v>
      </c>
      <c r="FSL7" s="63">
        <v>0</v>
      </c>
      <c r="FSM7" s="63">
        <v>0</v>
      </c>
      <c r="FSN7" s="63">
        <v>0</v>
      </c>
      <c r="FSO7" s="63">
        <v>0</v>
      </c>
      <c r="FSP7" s="63">
        <v>0</v>
      </c>
      <c r="FSQ7" s="63">
        <v>0</v>
      </c>
      <c r="FSR7" s="63">
        <v>0</v>
      </c>
      <c r="FSS7" s="63">
        <v>0</v>
      </c>
      <c r="FST7" s="63">
        <v>0</v>
      </c>
      <c r="FSU7" s="63">
        <v>0</v>
      </c>
      <c r="FSV7" s="63">
        <v>0</v>
      </c>
      <c r="FSW7" s="63">
        <v>0</v>
      </c>
      <c r="FSX7" s="63">
        <v>0</v>
      </c>
      <c r="FSY7" s="63">
        <v>0</v>
      </c>
      <c r="FSZ7" s="63">
        <v>0</v>
      </c>
      <c r="FTA7" s="63">
        <v>0</v>
      </c>
      <c r="FTB7" s="63">
        <v>0</v>
      </c>
      <c r="FTC7" s="63">
        <v>0</v>
      </c>
      <c r="FTD7" s="63">
        <v>0</v>
      </c>
      <c r="FTE7" s="63">
        <v>0</v>
      </c>
      <c r="FTF7" s="63">
        <v>0</v>
      </c>
      <c r="FTG7" s="63">
        <v>0</v>
      </c>
      <c r="FTH7" s="63">
        <v>0</v>
      </c>
      <c r="FTI7" s="63">
        <v>0</v>
      </c>
      <c r="FTJ7" s="63">
        <v>0</v>
      </c>
      <c r="FTK7" s="63">
        <v>0</v>
      </c>
      <c r="FTL7" s="63">
        <v>0</v>
      </c>
      <c r="FTM7" s="63">
        <v>0</v>
      </c>
      <c r="FTN7" s="63">
        <v>0</v>
      </c>
      <c r="FTO7" s="63">
        <v>0</v>
      </c>
      <c r="FTP7" s="63">
        <v>0</v>
      </c>
      <c r="FTQ7" s="63">
        <v>0</v>
      </c>
      <c r="FTR7" s="63">
        <v>0</v>
      </c>
      <c r="FTS7" s="63">
        <v>0</v>
      </c>
      <c r="FTT7" s="63">
        <v>0</v>
      </c>
      <c r="FTU7" s="63">
        <v>0</v>
      </c>
      <c r="FTV7" s="63">
        <v>0</v>
      </c>
      <c r="FTW7" s="63">
        <v>0</v>
      </c>
      <c r="FTX7" s="63">
        <v>0</v>
      </c>
      <c r="FTY7" s="63">
        <v>0</v>
      </c>
      <c r="FTZ7" s="63">
        <v>0</v>
      </c>
      <c r="FUA7" s="63">
        <v>0</v>
      </c>
      <c r="FUB7" s="63">
        <v>0</v>
      </c>
      <c r="FUC7" s="63">
        <v>0</v>
      </c>
      <c r="FUD7" s="63">
        <v>0</v>
      </c>
      <c r="FUE7" s="63">
        <v>0</v>
      </c>
      <c r="FUF7" s="63">
        <v>0</v>
      </c>
      <c r="FUG7" s="63">
        <v>0</v>
      </c>
      <c r="FUH7" s="63">
        <v>0</v>
      </c>
      <c r="FUI7" s="63">
        <v>0</v>
      </c>
      <c r="FUJ7" s="63">
        <v>0</v>
      </c>
      <c r="FUK7" s="63">
        <v>0</v>
      </c>
      <c r="FUL7" s="63">
        <v>0</v>
      </c>
      <c r="FUM7" s="63">
        <v>0</v>
      </c>
      <c r="FUN7" s="63">
        <v>0</v>
      </c>
      <c r="FUO7" s="63">
        <v>0</v>
      </c>
      <c r="FUP7" s="63">
        <v>0</v>
      </c>
      <c r="FUQ7" s="63">
        <v>0</v>
      </c>
      <c r="FUR7" s="63">
        <v>0</v>
      </c>
      <c r="FUS7" s="63">
        <v>0</v>
      </c>
      <c r="FUT7" s="63">
        <v>0</v>
      </c>
      <c r="FUU7" s="63">
        <v>0</v>
      </c>
      <c r="FUV7" s="63">
        <v>0</v>
      </c>
      <c r="FUW7" s="63">
        <v>0</v>
      </c>
      <c r="FUX7" s="63">
        <v>0</v>
      </c>
      <c r="FUY7" s="63">
        <v>0</v>
      </c>
      <c r="FUZ7" s="63">
        <v>0</v>
      </c>
      <c r="FVA7" s="63">
        <v>0</v>
      </c>
      <c r="FVB7" s="63">
        <v>0</v>
      </c>
      <c r="FVC7" s="63">
        <v>0</v>
      </c>
      <c r="FVD7" s="63">
        <v>0</v>
      </c>
      <c r="FVE7" s="63">
        <v>0</v>
      </c>
      <c r="FVF7" s="63">
        <v>0</v>
      </c>
      <c r="FVG7" s="63">
        <v>0</v>
      </c>
      <c r="FVH7" s="63">
        <v>0</v>
      </c>
      <c r="FVI7" s="63">
        <v>0</v>
      </c>
      <c r="FVJ7" s="63">
        <v>0</v>
      </c>
      <c r="FVK7" s="63">
        <v>0</v>
      </c>
      <c r="FVL7" s="63">
        <v>0</v>
      </c>
      <c r="FVM7" s="63">
        <v>0</v>
      </c>
      <c r="FVN7" s="63">
        <v>0</v>
      </c>
      <c r="FVO7" s="63">
        <v>0</v>
      </c>
      <c r="FVP7" s="63">
        <v>0</v>
      </c>
      <c r="FVQ7" s="63">
        <v>0</v>
      </c>
      <c r="FVR7" s="63">
        <v>0</v>
      </c>
      <c r="FVS7" s="63">
        <v>0</v>
      </c>
      <c r="FVT7" s="63">
        <v>0</v>
      </c>
      <c r="FVU7" s="63">
        <v>0</v>
      </c>
      <c r="FVV7" s="63">
        <v>0</v>
      </c>
      <c r="FVW7" s="63">
        <v>0</v>
      </c>
      <c r="FVX7" s="63">
        <v>0</v>
      </c>
      <c r="FVY7" s="63">
        <v>0</v>
      </c>
      <c r="FVZ7" s="63">
        <v>0</v>
      </c>
      <c r="FWA7" s="63">
        <v>0</v>
      </c>
      <c r="FWB7" s="63">
        <v>0</v>
      </c>
      <c r="FWC7" s="63">
        <v>0</v>
      </c>
      <c r="FWD7" s="63">
        <v>0</v>
      </c>
      <c r="FWE7" s="63">
        <v>0</v>
      </c>
      <c r="FWF7" s="63">
        <v>0</v>
      </c>
      <c r="FWG7" s="63">
        <v>0</v>
      </c>
      <c r="FWH7" s="63">
        <v>0</v>
      </c>
      <c r="FWI7" s="63">
        <v>0</v>
      </c>
      <c r="FWJ7" s="63">
        <v>0</v>
      </c>
      <c r="FWK7" s="63">
        <v>0</v>
      </c>
      <c r="FWL7" s="63">
        <v>0</v>
      </c>
      <c r="FWM7" s="63">
        <v>0</v>
      </c>
      <c r="FWN7" s="63">
        <v>0</v>
      </c>
      <c r="FWO7" s="63">
        <v>0</v>
      </c>
      <c r="FWP7" s="63">
        <v>0</v>
      </c>
      <c r="FWQ7" s="63">
        <v>0</v>
      </c>
      <c r="FWR7" s="63">
        <v>0</v>
      </c>
      <c r="FWS7" s="63">
        <v>0</v>
      </c>
      <c r="FWT7" s="63">
        <v>0</v>
      </c>
      <c r="FWU7" s="63">
        <v>0</v>
      </c>
      <c r="FWV7" s="63">
        <v>0</v>
      </c>
      <c r="FWW7" s="63">
        <v>0</v>
      </c>
      <c r="FWX7" s="63">
        <v>0</v>
      </c>
      <c r="FWY7" s="63">
        <v>0</v>
      </c>
      <c r="FWZ7" s="63">
        <v>0</v>
      </c>
      <c r="FXA7" s="63">
        <v>0</v>
      </c>
      <c r="FXB7" s="63">
        <v>0</v>
      </c>
      <c r="FXC7" s="63">
        <v>0</v>
      </c>
      <c r="FXD7" s="63">
        <v>0</v>
      </c>
      <c r="FXE7" s="63">
        <v>0</v>
      </c>
      <c r="FXF7" s="63">
        <v>0</v>
      </c>
      <c r="FXG7" s="63">
        <v>0</v>
      </c>
      <c r="FXH7" s="63">
        <v>0</v>
      </c>
      <c r="FXI7" s="63">
        <v>0</v>
      </c>
      <c r="FXJ7" s="63">
        <v>0</v>
      </c>
      <c r="FXK7" s="63">
        <v>0</v>
      </c>
      <c r="FXL7" s="63">
        <v>0</v>
      </c>
      <c r="FXM7" s="63">
        <v>0</v>
      </c>
      <c r="FXN7" s="63">
        <v>0</v>
      </c>
      <c r="FXO7" s="63">
        <v>0</v>
      </c>
      <c r="FXP7" s="63">
        <v>0</v>
      </c>
      <c r="FXQ7" s="63">
        <v>0</v>
      </c>
      <c r="FXR7" s="63">
        <v>0</v>
      </c>
      <c r="FXS7" s="63">
        <v>0</v>
      </c>
      <c r="FXT7" s="63">
        <v>0</v>
      </c>
      <c r="FXU7" s="63">
        <v>0</v>
      </c>
      <c r="FXV7" s="63">
        <v>0</v>
      </c>
      <c r="FXW7" s="63">
        <v>0</v>
      </c>
      <c r="FXX7" s="63">
        <v>0</v>
      </c>
      <c r="FXY7" s="63">
        <v>0</v>
      </c>
      <c r="FXZ7" s="63">
        <v>0</v>
      </c>
      <c r="FYA7" s="63">
        <v>0</v>
      </c>
      <c r="FYB7" s="63">
        <v>0</v>
      </c>
      <c r="FYC7" s="63">
        <v>0</v>
      </c>
      <c r="FYD7" s="63">
        <v>0</v>
      </c>
      <c r="FYE7" s="63">
        <v>0</v>
      </c>
      <c r="FYF7" s="63">
        <v>0</v>
      </c>
      <c r="FYG7" s="63">
        <v>0</v>
      </c>
      <c r="FYH7" s="63">
        <v>0</v>
      </c>
      <c r="FYI7" s="63">
        <v>0</v>
      </c>
      <c r="FYJ7" s="63">
        <v>0</v>
      </c>
      <c r="FYK7" s="63">
        <v>0</v>
      </c>
      <c r="FYL7" s="63">
        <v>0</v>
      </c>
      <c r="FYM7" s="63">
        <v>0</v>
      </c>
      <c r="FYN7" s="63">
        <v>0</v>
      </c>
      <c r="FYO7" s="63">
        <v>0</v>
      </c>
      <c r="FYP7" s="63">
        <v>0</v>
      </c>
      <c r="FYQ7" s="63">
        <v>0</v>
      </c>
      <c r="FYR7" s="63">
        <v>0</v>
      </c>
      <c r="FYS7" s="63">
        <v>0</v>
      </c>
      <c r="FYT7" s="63">
        <v>0</v>
      </c>
      <c r="FYU7" s="63">
        <v>0</v>
      </c>
      <c r="FYV7" s="63">
        <v>0</v>
      </c>
      <c r="FYW7" s="63">
        <v>0</v>
      </c>
      <c r="FYX7" s="63">
        <v>0</v>
      </c>
      <c r="FYY7" s="63">
        <v>0</v>
      </c>
      <c r="FYZ7" s="63">
        <v>0</v>
      </c>
      <c r="FZA7" s="63">
        <v>0</v>
      </c>
      <c r="FZB7" s="63">
        <v>0</v>
      </c>
      <c r="FZC7" s="63">
        <v>0</v>
      </c>
      <c r="FZD7" s="63">
        <v>0</v>
      </c>
      <c r="FZE7" s="63">
        <v>0</v>
      </c>
      <c r="FZF7" s="63">
        <v>0</v>
      </c>
      <c r="FZG7" s="63">
        <v>0</v>
      </c>
      <c r="FZH7" s="63">
        <v>0</v>
      </c>
      <c r="FZI7" s="63">
        <v>0</v>
      </c>
      <c r="FZJ7" s="63">
        <v>0</v>
      </c>
      <c r="FZK7" s="63">
        <v>0</v>
      </c>
      <c r="FZL7" s="63">
        <v>0</v>
      </c>
      <c r="FZM7" s="63">
        <v>0</v>
      </c>
      <c r="FZN7" s="63">
        <v>0</v>
      </c>
      <c r="FZO7" s="63">
        <v>0</v>
      </c>
      <c r="FZP7" s="63">
        <v>0</v>
      </c>
      <c r="FZQ7" s="63">
        <v>0</v>
      </c>
      <c r="FZR7" s="63">
        <v>0</v>
      </c>
      <c r="FZS7" s="63">
        <v>0</v>
      </c>
      <c r="FZT7" s="63">
        <v>0</v>
      </c>
      <c r="FZU7" s="63">
        <v>0</v>
      </c>
      <c r="FZV7" s="63">
        <v>0</v>
      </c>
      <c r="FZW7" s="63">
        <v>0</v>
      </c>
      <c r="FZX7" s="63">
        <v>0</v>
      </c>
      <c r="FZY7" s="63">
        <v>0</v>
      </c>
      <c r="FZZ7" s="63">
        <v>0</v>
      </c>
      <c r="GAA7" s="63">
        <v>0</v>
      </c>
      <c r="GAB7" s="63">
        <v>0</v>
      </c>
      <c r="GAC7" s="63">
        <v>0</v>
      </c>
      <c r="GAD7" s="63">
        <v>0</v>
      </c>
      <c r="GAE7" s="63">
        <v>0</v>
      </c>
      <c r="GAF7" s="63">
        <v>0</v>
      </c>
      <c r="GAG7" s="63">
        <v>0</v>
      </c>
      <c r="GAH7" s="63">
        <v>0</v>
      </c>
      <c r="GAI7" s="63">
        <v>0</v>
      </c>
      <c r="GAJ7" s="63">
        <v>0</v>
      </c>
      <c r="GAK7" s="63">
        <v>0</v>
      </c>
      <c r="GAL7" s="63">
        <v>0</v>
      </c>
      <c r="GAM7" s="63">
        <v>0</v>
      </c>
      <c r="GAN7" s="63">
        <v>0</v>
      </c>
      <c r="GAO7" s="63">
        <v>0</v>
      </c>
      <c r="GAP7" s="63">
        <v>0</v>
      </c>
      <c r="GAQ7" s="63">
        <v>0</v>
      </c>
      <c r="GAR7" s="63">
        <v>0</v>
      </c>
      <c r="GAS7" s="63">
        <v>0</v>
      </c>
      <c r="GAT7" s="63">
        <v>0</v>
      </c>
      <c r="GAU7" s="63">
        <v>0</v>
      </c>
      <c r="GAV7" s="63">
        <v>0</v>
      </c>
      <c r="GAW7" s="63">
        <v>0</v>
      </c>
      <c r="GAX7" s="63">
        <v>0</v>
      </c>
      <c r="GAY7" s="63">
        <v>0</v>
      </c>
      <c r="GAZ7" s="63">
        <v>0</v>
      </c>
      <c r="GBA7" s="63">
        <v>0</v>
      </c>
      <c r="GBB7" s="63">
        <v>0</v>
      </c>
      <c r="GBC7" s="63">
        <v>0</v>
      </c>
      <c r="GBD7" s="63">
        <v>0</v>
      </c>
      <c r="GBE7" s="63">
        <v>0</v>
      </c>
      <c r="GBF7" s="63">
        <v>0</v>
      </c>
      <c r="GBG7" s="63">
        <v>0</v>
      </c>
      <c r="GBH7" s="63">
        <v>0</v>
      </c>
      <c r="GBI7" s="63">
        <v>0</v>
      </c>
      <c r="GBJ7" s="63">
        <v>0</v>
      </c>
      <c r="GBK7" s="63">
        <v>0</v>
      </c>
      <c r="GBL7" s="63">
        <v>0</v>
      </c>
      <c r="GBM7" s="63">
        <v>0</v>
      </c>
      <c r="GBN7" s="63">
        <v>0</v>
      </c>
      <c r="GBO7" s="63">
        <v>0</v>
      </c>
      <c r="GBP7" s="63">
        <v>0</v>
      </c>
      <c r="GBQ7" s="63">
        <v>0</v>
      </c>
      <c r="GBR7" s="63">
        <v>0</v>
      </c>
      <c r="GBS7" s="63">
        <v>0</v>
      </c>
      <c r="GBT7" s="63">
        <v>0</v>
      </c>
      <c r="GBU7" s="63">
        <v>0</v>
      </c>
      <c r="GBV7" s="63">
        <v>0</v>
      </c>
      <c r="GBW7" s="63">
        <v>0</v>
      </c>
      <c r="GBX7" s="63">
        <v>0</v>
      </c>
      <c r="GBY7" s="63">
        <v>0</v>
      </c>
      <c r="GBZ7" s="63">
        <v>0</v>
      </c>
      <c r="GCA7" s="63">
        <v>0</v>
      </c>
      <c r="GCB7" s="63">
        <v>0</v>
      </c>
      <c r="GCC7" s="63">
        <v>0</v>
      </c>
      <c r="GCD7" s="63">
        <v>0</v>
      </c>
      <c r="GCE7" s="63">
        <v>0</v>
      </c>
      <c r="GCF7" s="63">
        <v>0</v>
      </c>
      <c r="GCG7" s="63">
        <v>0</v>
      </c>
      <c r="GCH7" s="63">
        <v>0</v>
      </c>
      <c r="GCI7" s="63">
        <v>0</v>
      </c>
      <c r="GCJ7" s="63">
        <v>0</v>
      </c>
      <c r="GCK7" s="63">
        <v>0</v>
      </c>
      <c r="GCL7" s="63">
        <v>0</v>
      </c>
      <c r="GCM7" s="63">
        <v>0</v>
      </c>
      <c r="GCN7" s="63">
        <v>0</v>
      </c>
      <c r="GCO7" s="63">
        <v>0</v>
      </c>
      <c r="GCP7" s="63">
        <v>0</v>
      </c>
      <c r="GCQ7" s="63">
        <v>0</v>
      </c>
      <c r="GCR7" s="63">
        <v>0</v>
      </c>
      <c r="GCS7" s="63">
        <v>0</v>
      </c>
      <c r="GCT7" s="63">
        <v>0</v>
      </c>
      <c r="GCU7" s="63">
        <v>0</v>
      </c>
      <c r="GCV7" s="63">
        <v>0</v>
      </c>
      <c r="GCW7" s="63">
        <v>0</v>
      </c>
      <c r="GCX7" s="63">
        <v>0</v>
      </c>
      <c r="GCY7" s="63">
        <v>0</v>
      </c>
      <c r="GCZ7" s="63">
        <v>0</v>
      </c>
      <c r="GDA7" s="63">
        <v>0</v>
      </c>
      <c r="GDB7" s="63">
        <v>0</v>
      </c>
      <c r="GDC7" s="63">
        <v>0</v>
      </c>
      <c r="GDD7" s="63">
        <v>0</v>
      </c>
      <c r="GDE7" s="63">
        <v>0</v>
      </c>
      <c r="GDF7" s="63">
        <v>0</v>
      </c>
      <c r="GDG7" s="63">
        <v>0</v>
      </c>
      <c r="GDH7" s="63">
        <v>0</v>
      </c>
      <c r="GDI7" s="63">
        <v>0</v>
      </c>
      <c r="GDJ7" s="63">
        <v>0</v>
      </c>
      <c r="GDK7" s="63">
        <v>0</v>
      </c>
      <c r="GDL7" s="63">
        <v>0</v>
      </c>
      <c r="GDM7" s="63">
        <v>0</v>
      </c>
      <c r="GDN7" s="63">
        <v>0</v>
      </c>
      <c r="GDO7" s="63">
        <v>0</v>
      </c>
      <c r="GDP7" s="63">
        <v>0</v>
      </c>
      <c r="GDQ7" s="63">
        <v>0</v>
      </c>
      <c r="GDR7" s="63">
        <v>0</v>
      </c>
      <c r="GDS7" s="63">
        <v>0</v>
      </c>
      <c r="GDT7" s="63">
        <v>0</v>
      </c>
      <c r="GDU7" s="63">
        <v>0</v>
      </c>
      <c r="GDV7" s="63">
        <v>0</v>
      </c>
      <c r="GDW7" s="63">
        <v>0</v>
      </c>
      <c r="GDX7" s="63">
        <v>0</v>
      </c>
      <c r="GDY7" s="63">
        <v>0</v>
      </c>
      <c r="GDZ7" s="63">
        <v>0</v>
      </c>
      <c r="GEA7" s="63">
        <v>0</v>
      </c>
      <c r="GEB7" s="63">
        <v>0</v>
      </c>
      <c r="GEC7" s="63">
        <v>0</v>
      </c>
      <c r="GED7" s="63">
        <v>0</v>
      </c>
      <c r="GEE7" s="63">
        <v>0</v>
      </c>
      <c r="GEF7" s="63">
        <v>0</v>
      </c>
      <c r="GEG7" s="63">
        <v>0</v>
      </c>
      <c r="GEH7" s="63">
        <v>0</v>
      </c>
      <c r="GEI7" s="63">
        <v>0</v>
      </c>
      <c r="GEJ7" s="63">
        <v>0</v>
      </c>
      <c r="GEK7" s="63">
        <v>0</v>
      </c>
      <c r="GEL7" s="63">
        <v>0</v>
      </c>
      <c r="GEM7" s="63">
        <v>0</v>
      </c>
      <c r="GEN7" s="63">
        <v>0</v>
      </c>
      <c r="GEO7" s="63">
        <v>0</v>
      </c>
      <c r="GEP7" s="63">
        <v>0</v>
      </c>
      <c r="GEQ7" s="63">
        <v>0</v>
      </c>
      <c r="GER7" s="63">
        <v>0</v>
      </c>
      <c r="GES7" s="63">
        <v>0</v>
      </c>
      <c r="GET7" s="63">
        <v>0</v>
      </c>
      <c r="GEU7" s="63">
        <v>0</v>
      </c>
      <c r="GEV7" s="63">
        <v>0</v>
      </c>
      <c r="GEW7" s="63">
        <v>0</v>
      </c>
      <c r="GEX7" s="63">
        <v>0</v>
      </c>
      <c r="GEY7" s="63">
        <v>0</v>
      </c>
      <c r="GEZ7" s="63">
        <v>0</v>
      </c>
      <c r="GFA7" s="63">
        <v>0</v>
      </c>
      <c r="GFB7" s="63">
        <v>0</v>
      </c>
      <c r="GFC7" s="63">
        <v>0</v>
      </c>
      <c r="GFD7" s="63">
        <v>0</v>
      </c>
      <c r="GFE7" s="63">
        <v>0</v>
      </c>
      <c r="GFF7" s="63">
        <v>0</v>
      </c>
      <c r="GFG7" s="63">
        <v>0</v>
      </c>
      <c r="GFH7" s="63">
        <v>0</v>
      </c>
      <c r="GFI7" s="63">
        <v>0</v>
      </c>
      <c r="GFJ7" s="63">
        <v>0</v>
      </c>
      <c r="GFK7" s="63">
        <v>0</v>
      </c>
      <c r="GFL7" s="63">
        <v>0</v>
      </c>
      <c r="GFM7" s="63">
        <v>0</v>
      </c>
      <c r="GFN7" s="63">
        <v>0</v>
      </c>
      <c r="GFO7" s="63">
        <v>0</v>
      </c>
      <c r="GFP7" s="63">
        <v>0</v>
      </c>
      <c r="GFQ7" s="63">
        <v>0</v>
      </c>
      <c r="GFR7" s="63">
        <v>0</v>
      </c>
      <c r="GFS7" s="63">
        <v>0</v>
      </c>
      <c r="GFT7" s="63">
        <v>0</v>
      </c>
      <c r="GFU7" s="63">
        <v>0</v>
      </c>
      <c r="GFV7" s="63">
        <v>0</v>
      </c>
      <c r="GFW7" s="63">
        <v>0</v>
      </c>
      <c r="GFX7" s="63">
        <v>0</v>
      </c>
      <c r="GFY7" s="63">
        <v>0</v>
      </c>
      <c r="GFZ7" s="63">
        <v>0</v>
      </c>
      <c r="GGA7" s="63">
        <v>0</v>
      </c>
      <c r="GGB7" s="63">
        <v>0</v>
      </c>
      <c r="GGC7" s="63">
        <v>0</v>
      </c>
      <c r="GGD7" s="63">
        <v>0</v>
      </c>
      <c r="GGE7" s="63">
        <v>0</v>
      </c>
      <c r="GGF7" s="63">
        <v>0</v>
      </c>
      <c r="GGG7" s="63">
        <v>0</v>
      </c>
      <c r="GGH7" s="63">
        <v>0</v>
      </c>
      <c r="GGI7" s="63">
        <v>0</v>
      </c>
      <c r="GGJ7" s="63">
        <v>0</v>
      </c>
      <c r="GGK7" s="63">
        <v>0</v>
      </c>
      <c r="GGL7" s="63">
        <v>0</v>
      </c>
      <c r="GGM7" s="63">
        <v>0</v>
      </c>
      <c r="GGN7" s="63">
        <v>0</v>
      </c>
      <c r="GGO7" s="63">
        <v>0</v>
      </c>
      <c r="GGP7" s="63">
        <v>0</v>
      </c>
      <c r="GGQ7" s="63">
        <v>0</v>
      </c>
      <c r="GGR7" s="63">
        <v>0</v>
      </c>
      <c r="GGS7" s="63">
        <v>0</v>
      </c>
      <c r="GGT7" s="63">
        <v>0</v>
      </c>
      <c r="GGU7" s="63">
        <v>0</v>
      </c>
      <c r="GGV7" s="63">
        <v>0</v>
      </c>
      <c r="GGW7" s="63">
        <v>0</v>
      </c>
      <c r="GGX7" s="63">
        <v>0</v>
      </c>
      <c r="GGY7" s="63">
        <v>0</v>
      </c>
      <c r="GGZ7" s="63">
        <v>0</v>
      </c>
      <c r="GHA7" s="63">
        <v>0</v>
      </c>
      <c r="GHB7" s="63">
        <v>0</v>
      </c>
      <c r="GHC7" s="63">
        <v>0</v>
      </c>
      <c r="GHD7" s="63">
        <v>0</v>
      </c>
      <c r="GHE7" s="63">
        <v>0</v>
      </c>
      <c r="GHF7" s="63">
        <v>0</v>
      </c>
      <c r="GHG7" s="63">
        <v>0</v>
      </c>
      <c r="GHH7" s="63">
        <v>0</v>
      </c>
      <c r="GHI7" s="63">
        <v>0</v>
      </c>
      <c r="GHJ7" s="63">
        <v>0</v>
      </c>
      <c r="GHK7" s="63">
        <v>0</v>
      </c>
      <c r="GHL7" s="63">
        <v>0</v>
      </c>
      <c r="GHM7" s="63">
        <v>0</v>
      </c>
      <c r="GHN7" s="63">
        <v>0</v>
      </c>
      <c r="GHO7" s="63">
        <v>0</v>
      </c>
      <c r="GHP7" s="63">
        <v>0</v>
      </c>
      <c r="GHQ7" s="63">
        <v>0</v>
      </c>
      <c r="GHR7" s="63">
        <v>0</v>
      </c>
      <c r="GHS7" s="63">
        <v>0</v>
      </c>
      <c r="GHT7" s="63">
        <v>0</v>
      </c>
      <c r="GHU7" s="63">
        <v>0</v>
      </c>
      <c r="GHV7" s="63">
        <v>0</v>
      </c>
      <c r="GHW7" s="63">
        <v>0</v>
      </c>
      <c r="GHX7" s="63">
        <v>0</v>
      </c>
      <c r="GHY7" s="63">
        <v>0</v>
      </c>
      <c r="GHZ7" s="63">
        <v>0</v>
      </c>
      <c r="GIA7" s="63">
        <v>0</v>
      </c>
      <c r="GIB7" s="63">
        <v>0</v>
      </c>
      <c r="GIC7" s="63">
        <v>0</v>
      </c>
      <c r="GID7" s="63">
        <v>0</v>
      </c>
      <c r="GIE7" s="63">
        <v>0</v>
      </c>
      <c r="GIF7" s="63">
        <v>0</v>
      </c>
      <c r="GIG7" s="63">
        <v>0</v>
      </c>
      <c r="GIH7" s="63">
        <v>0</v>
      </c>
      <c r="GII7" s="63">
        <v>0</v>
      </c>
      <c r="GIJ7" s="63">
        <v>0</v>
      </c>
      <c r="GIK7" s="63">
        <v>0</v>
      </c>
      <c r="GIL7" s="63">
        <v>0</v>
      </c>
      <c r="GIM7" s="63">
        <v>0</v>
      </c>
      <c r="GIN7" s="63">
        <v>0</v>
      </c>
      <c r="GIO7" s="63">
        <v>0</v>
      </c>
      <c r="GIP7" s="63">
        <v>0</v>
      </c>
      <c r="GIQ7" s="63">
        <v>0</v>
      </c>
      <c r="GIR7" s="63">
        <v>0</v>
      </c>
      <c r="GIS7" s="63">
        <v>0</v>
      </c>
      <c r="GIT7" s="63">
        <v>0</v>
      </c>
      <c r="GIU7" s="63">
        <v>0</v>
      </c>
      <c r="GIV7" s="63">
        <v>0</v>
      </c>
      <c r="GIW7" s="63">
        <v>0</v>
      </c>
      <c r="GIX7" s="63">
        <v>0</v>
      </c>
      <c r="GIY7" s="63">
        <v>0</v>
      </c>
      <c r="GIZ7" s="63">
        <v>0</v>
      </c>
      <c r="GJA7" s="63">
        <v>0</v>
      </c>
      <c r="GJB7" s="63">
        <v>0</v>
      </c>
      <c r="GJC7" s="63">
        <v>0</v>
      </c>
      <c r="GJD7" s="63">
        <v>0</v>
      </c>
      <c r="GJE7" s="63">
        <v>0</v>
      </c>
      <c r="GJF7" s="63">
        <v>0</v>
      </c>
      <c r="GJG7" s="63">
        <v>0</v>
      </c>
      <c r="GJH7" s="63">
        <v>0</v>
      </c>
      <c r="GJI7" s="63">
        <v>0</v>
      </c>
      <c r="GJJ7" s="63">
        <v>0</v>
      </c>
      <c r="GJK7" s="63">
        <v>0</v>
      </c>
      <c r="GJL7" s="63">
        <v>0</v>
      </c>
      <c r="GJM7" s="63">
        <v>0</v>
      </c>
      <c r="GJN7" s="63">
        <v>0</v>
      </c>
      <c r="GJO7" s="63">
        <v>0</v>
      </c>
      <c r="GJP7" s="63">
        <v>0</v>
      </c>
      <c r="GJQ7" s="63">
        <v>0</v>
      </c>
      <c r="GJR7" s="63">
        <v>0</v>
      </c>
      <c r="GJS7" s="63">
        <v>0</v>
      </c>
      <c r="GJT7" s="63">
        <v>0</v>
      </c>
      <c r="GJU7" s="63">
        <v>0</v>
      </c>
      <c r="GJV7" s="63">
        <v>0</v>
      </c>
      <c r="GJW7" s="63">
        <v>0</v>
      </c>
      <c r="GJX7" s="63">
        <v>0</v>
      </c>
      <c r="GJY7" s="63">
        <v>0</v>
      </c>
      <c r="GJZ7" s="63">
        <v>0</v>
      </c>
      <c r="GKA7" s="63">
        <v>0</v>
      </c>
      <c r="GKB7" s="63">
        <v>0</v>
      </c>
      <c r="GKC7" s="63">
        <v>0</v>
      </c>
      <c r="GKD7" s="63">
        <v>0</v>
      </c>
      <c r="GKE7" s="63">
        <v>0</v>
      </c>
      <c r="GKF7" s="63">
        <v>0</v>
      </c>
      <c r="GKG7" s="63">
        <v>0</v>
      </c>
      <c r="GKH7" s="63">
        <v>0</v>
      </c>
      <c r="GKI7" s="63">
        <v>0</v>
      </c>
      <c r="GKJ7" s="63">
        <v>0</v>
      </c>
      <c r="GKK7" s="63">
        <v>0</v>
      </c>
      <c r="GKL7" s="63">
        <v>0</v>
      </c>
      <c r="GKM7" s="63">
        <v>0</v>
      </c>
      <c r="GKN7" s="63">
        <v>0</v>
      </c>
      <c r="GKO7" s="63">
        <v>0</v>
      </c>
      <c r="GKP7" s="63">
        <v>0</v>
      </c>
      <c r="GKQ7" s="63">
        <v>0</v>
      </c>
      <c r="GKR7" s="63">
        <v>0</v>
      </c>
      <c r="GKS7" s="63">
        <v>0</v>
      </c>
      <c r="GKT7" s="63">
        <v>0</v>
      </c>
      <c r="GKU7" s="63">
        <v>0</v>
      </c>
      <c r="GKV7" s="63">
        <v>0</v>
      </c>
      <c r="GKW7" s="63">
        <v>0</v>
      </c>
      <c r="GKX7" s="63">
        <v>0</v>
      </c>
      <c r="GKY7" s="63">
        <v>0</v>
      </c>
      <c r="GKZ7" s="63">
        <v>0</v>
      </c>
      <c r="GLA7" s="63">
        <v>0</v>
      </c>
      <c r="GLB7" s="63">
        <v>0</v>
      </c>
      <c r="GLC7" s="63">
        <v>0</v>
      </c>
      <c r="GLD7" s="63">
        <v>0</v>
      </c>
      <c r="GLE7" s="63">
        <v>0</v>
      </c>
      <c r="GLF7" s="63">
        <v>0</v>
      </c>
      <c r="GLG7" s="63">
        <v>0</v>
      </c>
      <c r="GLH7" s="63">
        <v>0</v>
      </c>
      <c r="GLI7" s="63">
        <v>0</v>
      </c>
      <c r="GLJ7" s="63">
        <v>0</v>
      </c>
      <c r="GLK7" s="63">
        <v>0</v>
      </c>
      <c r="GLL7" s="63">
        <v>0</v>
      </c>
      <c r="GLM7" s="63">
        <v>0</v>
      </c>
      <c r="GLN7" s="63">
        <v>0</v>
      </c>
      <c r="GLO7" s="63">
        <v>0</v>
      </c>
      <c r="GLP7" s="63">
        <v>0</v>
      </c>
      <c r="GLQ7" s="63">
        <v>0</v>
      </c>
      <c r="GLR7" s="63">
        <v>0</v>
      </c>
      <c r="GLS7" s="63">
        <v>0</v>
      </c>
      <c r="GLT7" s="63">
        <v>0</v>
      </c>
      <c r="GLU7" s="63">
        <v>0</v>
      </c>
      <c r="GLV7" s="63">
        <v>0</v>
      </c>
      <c r="GLW7" s="63">
        <v>0</v>
      </c>
      <c r="GLX7" s="63">
        <v>0</v>
      </c>
      <c r="GLY7" s="63">
        <v>0</v>
      </c>
      <c r="GLZ7" s="63">
        <v>0</v>
      </c>
      <c r="GMA7" s="63">
        <v>0</v>
      </c>
      <c r="GMB7" s="63">
        <v>0</v>
      </c>
      <c r="GMC7" s="63">
        <v>0</v>
      </c>
      <c r="GMD7" s="63">
        <v>0</v>
      </c>
      <c r="GME7" s="63">
        <v>0</v>
      </c>
      <c r="GMF7" s="63">
        <v>0</v>
      </c>
      <c r="GMG7" s="63">
        <v>0</v>
      </c>
      <c r="GMH7" s="63">
        <v>0</v>
      </c>
      <c r="GMI7" s="63">
        <v>0</v>
      </c>
      <c r="GMJ7" s="63">
        <v>0</v>
      </c>
      <c r="GMK7" s="63">
        <v>0</v>
      </c>
      <c r="GML7" s="63">
        <v>0</v>
      </c>
      <c r="GMM7" s="63">
        <v>0</v>
      </c>
      <c r="GMN7" s="63">
        <v>0</v>
      </c>
      <c r="GMO7" s="63">
        <v>0</v>
      </c>
      <c r="GMP7" s="63">
        <v>0</v>
      </c>
      <c r="GMQ7" s="63">
        <v>0</v>
      </c>
      <c r="GMR7" s="63">
        <v>0</v>
      </c>
      <c r="GMS7" s="63">
        <v>0</v>
      </c>
      <c r="GMT7" s="63">
        <v>0</v>
      </c>
      <c r="GMU7" s="63">
        <v>0</v>
      </c>
      <c r="GMV7" s="63">
        <v>0</v>
      </c>
      <c r="GMW7" s="63">
        <v>0</v>
      </c>
      <c r="GMX7" s="63">
        <v>0</v>
      </c>
      <c r="GMY7" s="63">
        <v>0</v>
      </c>
      <c r="GMZ7" s="63">
        <v>0</v>
      </c>
      <c r="GNA7" s="63">
        <v>0</v>
      </c>
      <c r="GNB7" s="63">
        <v>0</v>
      </c>
      <c r="GNC7" s="63">
        <v>0</v>
      </c>
      <c r="GND7" s="63">
        <v>0</v>
      </c>
      <c r="GNE7" s="63">
        <v>0</v>
      </c>
      <c r="GNF7" s="63">
        <v>0</v>
      </c>
      <c r="GNG7" s="63">
        <v>0</v>
      </c>
      <c r="GNH7" s="63">
        <v>0</v>
      </c>
      <c r="GNI7" s="63">
        <v>0</v>
      </c>
      <c r="GNJ7" s="63">
        <v>0</v>
      </c>
      <c r="GNK7" s="63">
        <v>0</v>
      </c>
      <c r="GNL7" s="63">
        <v>0</v>
      </c>
      <c r="GNM7" s="63">
        <v>0</v>
      </c>
      <c r="GNN7" s="63">
        <v>0</v>
      </c>
      <c r="GNO7" s="63">
        <v>0</v>
      </c>
      <c r="GNP7" s="63">
        <v>0</v>
      </c>
      <c r="GNQ7" s="63">
        <v>0</v>
      </c>
      <c r="GNR7" s="63">
        <v>0</v>
      </c>
      <c r="GNS7" s="63">
        <v>0</v>
      </c>
      <c r="GNT7" s="63">
        <v>0</v>
      </c>
      <c r="GNU7" s="63">
        <v>0</v>
      </c>
      <c r="GNV7" s="63">
        <v>0</v>
      </c>
      <c r="GNW7" s="63">
        <v>0</v>
      </c>
      <c r="GNX7" s="63">
        <v>0</v>
      </c>
      <c r="GNY7" s="63">
        <v>0</v>
      </c>
      <c r="GNZ7" s="63">
        <v>0</v>
      </c>
      <c r="GOA7" s="63">
        <v>0</v>
      </c>
      <c r="GOB7" s="63">
        <v>0</v>
      </c>
      <c r="GOC7" s="63">
        <v>0</v>
      </c>
      <c r="GOD7" s="63">
        <v>0</v>
      </c>
      <c r="GOE7" s="63">
        <v>0</v>
      </c>
      <c r="GOF7" s="63">
        <v>0</v>
      </c>
      <c r="GOG7" s="63">
        <v>0</v>
      </c>
      <c r="GOH7" s="63">
        <v>0</v>
      </c>
      <c r="GOI7" s="63">
        <v>0</v>
      </c>
      <c r="GOJ7" s="63">
        <v>0</v>
      </c>
      <c r="GOK7" s="63">
        <v>0</v>
      </c>
      <c r="GOL7" s="63">
        <v>0</v>
      </c>
      <c r="GOM7" s="63">
        <v>0</v>
      </c>
      <c r="GON7" s="63">
        <v>0</v>
      </c>
      <c r="GOO7" s="63">
        <v>0</v>
      </c>
      <c r="GOP7" s="63">
        <v>0</v>
      </c>
      <c r="GOQ7" s="63">
        <v>0</v>
      </c>
      <c r="GOR7" s="63">
        <v>0</v>
      </c>
      <c r="GOS7" s="63">
        <v>0</v>
      </c>
      <c r="GOT7" s="63">
        <v>0</v>
      </c>
      <c r="GOU7" s="63">
        <v>0</v>
      </c>
      <c r="GOV7" s="63">
        <v>0</v>
      </c>
      <c r="GOW7" s="63">
        <v>0</v>
      </c>
      <c r="GOX7" s="63">
        <v>0</v>
      </c>
      <c r="GOY7" s="63">
        <v>0</v>
      </c>
      <c r="GOZ7" s="63">
        <v>0</v>
      </c>
      <c r="GPA7" s="63">
        <v>0</v>
      </c>
      <c r="GPB7" s="63">
        <v>0</v>
      </c>
      <c r="GPC7" s="63">
        <v>0</v>
      </c>
      <c r="GPD7" s="63">
        <v>0</v>
      </c>
      <c r="GPE7" s="63">
        <v>0</v>
      </c>
      <c r="GPF7" s="63">
        <v>0</v>
      </c>
      <c r="GPG7" s="63">
        <v>0</v>
      </c>
      <c r="GPH7" s="63">
        <v>0</v>
      </c>
      <c r="GPI7" s="63">
        <v>0</v>
      </c>
      <c r="GPJ7" s="63">
        <v>0</v>
      </c>
      <c r="GPK7" s="63">
        <v>0</v>
      </c>
      <c r="GPL7" s="63">
        <v>0</v>
      </c>
      <c r="GPM7" s="63">
        <v>0</v>
      </c>
      <c r="GPN7" s="63">
        <v>0</v>
      </c>
      <c r="GPO7" s="63">
        <v>0</v>
      </c>
      <c r="GPP7" s="63">
        <v>0</v>
      </c>
      <c r="GPQ7" s="63">
        <v>0</v>
      </c>
      <c r="GPR7" s="63">
        <v>0</v>
      </c>
      <c r="GPS7" s="63">
        <v>0</v>
      </c>
      <c r="GPT7" s="63">
        <v>0</v>
      </c>
      <c r="GPU7" s="63">
        <v>0</v>
      </c>
      <c r="GPV7" s="63">
        <v>0</v>
      </c>
      <c r="GPW7" s="63">
        <v>0</v>
      </c>
      <c r="GPX7" s="63">
        <v>0</v>
      </c>
      <c r="GPY7" s="63">
        <v>0</v>
      </c>
      <c r="GPZ7" s="63">
        <v>0</v>
      </c>
      <c r="GQA7" s="63">
        <v>0</v>
      </c>
      <c r="GQB7" s="63">
        <v>0</v>
      </c>
      <c r="GQC7" s="63">
        <v>0</v>
      </c>
      <c r="GQD7" s="63">
        <v>0</v>
      </c>
      <c r="GQE7" s="63">
        <v>0</v>
      </c>
      <c r="GQF7" s="63">
        <v>0</v>
      </c>
      <c r="GQG7" s="63">
        <v>0</v>
      </c>
      <c r="GQH7" s="63">
        <v>0</v>
      </c>
      <c r="GQI7" s="63">
        <v>0</v>
      </c>
      <c r="GQJ7" s="63">
        <v>0</v>
      </c>
      <c r="GQK7" s="63">
        <v>0</v>
      </c>
      <c r="GQL7" s="63">
        <v>0</v>
      </c>
      <c r="GQM7" s="63">
        <v>0</v>
      </c>
      <c r="GQN7" s="63">
        <v>0</v>
      </c>
      <c r="GQO7" s="63">
        <v>0</v>
      </c>
      <c r="GQP7" s="63">
        <v>0</v>
      </c>
      <c r="GQQ7" s="63">
        <v>0</v>
      </c>
      <c r="GQR7" s="63">
        <v>0</v>
      </c>
      <c r="GQS7" s="63">
        <v>0</v>
      </c>
      <c r="GQT7" s="63">
        <v>0</v>
      </c>
      <c r="GQU7" s="63">
        <v>0</v>
      </c>
      <c r="GQV7" s="63">
        <v>0</v>
      </c>
      <c r="GQW7" s="63">
        <v>0</v>
      </c>
      <c r="GQX7" s="63">
        <v>0</v>
      </c>
      <c r="GQY7" s="63">
        <v>0</v>
      </c>
      <c r="GQZ7" s="63">
        <v>0</v>
      </c>
      <c r="GRA7" s="63">
        <v>0</v>
      </c>
      <c r="GRB7" s="63">
        <v>0</v>
      </c>
      <c r="GRC7" s="63">
        <v>0</v>
      </c>
      <c r="GRD7" s="63">
        <v>0</v>
      </c>
      <c r="GRE7" s="63">
        <v>0</v>
      </c>
      <c r="GRF7" s="63">
        <v>0</v>
      </c>
      <c r="GRG7" s="63">
        <v>0</v>
      </c>
      <c r="GRH7" s="63">
        <v>0</v>
      </c>
      <c r="GRI7" s="63">
        <v>0</v>
      </c>
      <c r="GRJ7" s="63">
        <v>0</v>
      </c>
      <c r="GRK7" s="63">
        <v>0</v>
      </c>
      <c r="GRL7" s="63">
        <v>0</v>
      </c>
      <c r="GRM7" s="63">
        <v>0</v>
      </c>
      <c r="GRN7" s="63">
        <v>0</v>
      </c>
      <c r="GRO7" s="63">
        <v>0</v>
      </c>
      <c r="GRP7" s="63">
        <v>0</v>
      </c>
      <c r="GRQ7" s="63">
        <v>0</v>
      </c>
      <c r="GRR7" s="63">
        <v>0</v>
      </c>
      <c r="GRS7" s="63">
        <v>0</v>
      </c>
      <c r="GRT7" s="63">
        <v>0</v>
      </c>
      <c r="GRU7" s="63">
        <v>0</v>
      </c>
      <c r="GRV7" s="63">
        <v>0</v>
      </c>
      <c r="GRW7" s="63">
        <v>0</v>
      </c>
      <c r="GRX7" s="63">
        <v>0</v>
      </c>
      <c r="GRY7" s="63">
        <v>0</v>
      </c>
      <c r="GRZ7" s="63">
        <v>0</v>
      </c>
      <c r="GSA7" s="63">
        <v>0</v>
      </c>
      <c r="GSB7" s="63">
        <v>0</v>
      </c>
      <c r="GSC7" s="63">
        <v>0</v>
      </c>
      <c r="GSD7" s="63">
        <v>0</v>
      </c>
      <c r="GSE7" s="63">
        <v>0</v>
      </c>
      <c r="GSF7" s="63">
        <v>0</v>
      </c>
      <c r="GSG7" s="63">
        <v>0</v>
      </c>
      <c r="GSH7" s="63">
        <v>0</v>
      </c>
      <c r="GSI7" s="63">
        <v>0</v>
      </c>
      <c r="GSJ7" s="63">
        <v>0</v>
      </c>
      <c r="GSK7" s="63">
        <v>0</v>
      </c>
      <c r="GSL7" s="63">
        <v>0</v>
      </c>
      <c r="GSM7" s="63">
        <v>0</v>
      </c>
      <c r="GSN7" s="63">
        <v>0</v>
      </c>
      <c r="GSO7" s="63">
        <v>0</v>
      </c>
      <c r="GSP7" s="63">
        <v>0</v>
      </c>
      <c r="GSQ7" s="63">
        <v>0</v>
      </c>
      <c r="GSR7" s="63">
        <v>0</v>
      </c>
      <c r="GSS7" s="63">
        <v>0</v>
      </c>
      <c r="GST7" s="63">
        <v>0</v>
      </c>
      <c r="GSU7" s="63">
        <v>0</v>
      </c>
      <c r="GSV7" s="63">
        <v>0</v>
      </c>
      <c r="GSW7" s="63">
        <v>0</v>
      </c>
      <c r="GSX7" s="63">
        <v>0</v>
      </c>
      <c r="GSY7" s="63">
        <v>0</v>
      </c>
      <c r="GSZ7" s="63">
        <v>0</v>
      </c>
      <c r="GTA7" s="63">
        <v>0</v>
      </c>
      <c r="GTB7" s="63">
        <v>0</v>
      </c>
      <c r="GTC7" s="63">
        <v>0</v>
      </c>
      <c r="GTD7" s="63">
        <v>0</v>
      </c>
      <c r="GTE7" s="63">
        <v>0</v>
      </c>
      <c r="GTF7" s="63">
        <v>0</v>
      </c>
      <c r="GTG7" s="63">
        <v>0</v>
      </c>
      <c r="GTH7" s="63">
        <v>0</v>
      </c>
      <c r="GTI7" s="63">
        <v>0</v>
      </c>
      <c r="GTJ7" s="63">
        <v>0</v>
      </c>
      <c r="GTK7" s="63">
        <v>0</v>
      </c>
      <c r="GTL7" s="63">
        <v>0</v>
      </c>
      <c r="GTM7" s="63">
        <v>0</v>
      </c>
      <c r="GTN7" s="63">
        <v>0</v>
      </c>
      <c r="GTO7" s="63">
        <v>0</v>
      </c>
      <c r="GTP7" s="63">
        <v>0</v>
      </c>
      <c r="GTQ7" s="63">
        <v>0</v>
      </c>
      <c r="GTR7" s="63">
        <v>0</v>
      </c>
      <c r="GTS7" s="63">
        <v>0</v>
      </c>
      <c r="GTT7" s="63">
        <v>0</v>
      </c>
      <c r="GTU7" s="63">
        <v>0</v>
      </c>
      <c r="GTV7" s="63">
        <v>0</v>
      </c>
      <c r="GTW7" s="63">
        <v>0</v>
      </c>
      <c r="GTX7" s="63">
        <v>0</v>
      </c>
      <c r="GTY7" s="63">
        <v>0</v>
      </c>
      <c r="GTZ7" s="63">
        <v>0</v>
      </c>
      <c r="GUA7" s="63">
        <v>0</v>
      </c>
      <c r="GUB7" s="63">
        <v>0</v>
      </c>
      <c r="GUC7" s="63">
        <v>0</v>
      </c>
      <c r="GUD7" s="63">
        <v>0</v>
      </c>
      <c r="GUE7" s="63">
        <v>0</v>
      </c>
      <c r="GUF7" s="63">
        <v>0</v>
      </c>
      <c r="GUG7" s="63">
        <v>0</v>
      </c>
      <c r="GUH7" s="63">
        <v>0</v>
      </c>
      <c r="GUI7" s="63">
        <v>0</v>
      </c>
      <c r="GUJ7" s="63">
        <v>0</v>
      </c>
      <c r="GUK7" s="63">
        <v>0</v>
      </c>
      <c r="GUL7" s="63">
        <v>0</v>
      </c>
      <c r="GUM7" s="63">
        <v>0</v>
      </c>
      <c r="GUN7" s="63">
        <v>0</v>
      </c>
      <c r="GUO7" s="63">
        <v>0</v>
      </c>
      <c r="GUP7" s="63">
        <v>0</v>
      </c>
      <c r="GUQ7" s="63">
        <v>0</v>
      </c>
      <c r="GUR7" s="63">
        <v>0</v>
      </c>
      <c r="GUS7" s="63">
        <v>0</v>
      </c>
      <c r="GUT7" s="63">
        <v>0</v>
      </c>
      <c r="GUU7" s="63">
        <v>0</v>
      </c>
      <c r="GUV7" s="63">
        <v>0</v>
      </c>
      <c r="GUW7" s="63">
        <v>0</v>
      </c>
      <c r="GUX7" s="63">
        <v>0</v>
      </c>
      <c r="GUY7" s="63">
        <v>0</v>
      </c>
      <c r="GUZ7" s="63">
        <v>0</v>
      </c>
      <c r="GVA7" s="63">
        <v>0</v>
      </c>
      <c r="GVB7" s="63">
        <v>0</v>
      </c>
      <c r="GVC7" s="63">
        <v>0</v>
      </c>
      <c r="GVD7" s="63">
        <v>0</v>
      </c>
      <c r="GVE7" s="63">
        <v>0</v>
      </c>
      <c r="GVF7" s="63">
        <v>0</v>
      </c>
      <c r="GVG7" s="63">
        <v>0</v>
      </c>
      <c r="GVH7" s="63">
        <v>0</v>
      </c>
      <c r="GVI7" s="63">
        <v>0</v>
      </c>
      <c r="GVJ7" s="63">
        <v>0</v>
      </c>
      <c r="GVK7" s="63">
        <v>0</v>
      </c>
      <c r="GVL7" s="63">
        <v>0</v>
      </c>
      <c r="GVM7" s="63">
        <v>0</v>
      </c>
      <c r="GVN7" s="63">
        <v>0</v>
      </c>
      <c r="GVO7" s="63">
        <v>0</v>
      </c>
      <c r="GVP7" s="63">
        <v>0</v>
      </c>
      <c r="GVQ7" s="63">
        <v>0</v>
      </c>
      <c r="GVR7" s="63">
        <v>0</v>
      </c>
      <c r="GVS7" s="63">
        <v>0</v>
      </c>
      <c r="GVT7" s="63">
        <v>0</v>
      </c>
      <c r="GVU7" s="63">
        <v>0</v>
      </c>
      <c r="GVV7" s="63">
        <v>0</v>
      </c>
      <c r="GVW7" s="63">
        <v>0</v>
      </c>
      <c r="GVX7" s="63">
        <v>0</v>
      </c>
      <c r="GVY7" s="63">
        <v>0</v>
      </c>
      <c r="GVZ7" s="63">
        <v>0</v>
      </c>
      <c r="GWA7" s="63">
        <v>0</v>
      </c>
      <c r="GWB7" s="63">
        <v>0</v>
      </c>
      <c r="GWC7" s="63">
        <v>0</v>
      </c>
      <c r="GWD7" s="63">
        <v>0</v>
      </c>
      <c r="GWE7" s="63">
        <v>0</v>
      </c>
      <c r="GWF7" s="63">
        <v>0</v>
      </c>
      <c r="GWG7" s="63">
        <v>0</v>
      </c>
      <c r="GWH7" s="63">
        <v>0</v>
      </c>
      <c r="GWI7" s="63">
        <v>0</v>
      </c>
      <c r="GWJ7" s="63">
        <v>0</v>
      </c>
      <c r="GWK7" s="63">
        <v>0</v>
      </c>
      <c r="GWL7" s="63">
        <v>0</v>
      </c>
      <c r="GWM7" s="63">
        <v>0</v>
      </c>
      <c r="GWN7" s="63">
        <v>0</v>
      </c>
      <c r="GWO7" s="63">
        <v>0</v>
      </c>
      <c r="GWP7" s="63">
        <v>0</v>
      </c>
      <c r="GWQ7" s="63">
        <v>0</v>
      </c>
      <c r="GWR7" s="63">
        <v>0</v>
      </c>
      <c r="GWS7" s="63">
        <v>0</v>
      </c>
      <c r="GWT7" s="63">
        <v>0</v>
      </c>
      <c r="GWU7" s="63">
        <v>0</v>
      </c>
      <c r="GWV7" s="63">
        <v>0</v>
      </c>
      <c r="GWW7" s="63">
        <v>0</v>
      </c>
      <c r="GWX7" s="63">
        <v>0</v>
      </c>
      <c r="GWY7" s="63">
        <v>0</v>
      </c>
      <c r="GWZ7" s="63">
        <v>0</v>
      </c>
      <c r="GXA7" s="63">
        <v>0</v>
      </c>
      <c r="GXB7" s="63">
        <v>0</v>
      </c>
      <c r="GXC7" s="63">
        <v>0</v>
      </c>
      <c r="GXD7" s="63">
        <v>0</v>
      </c>
      <c r="GXE7" s="63">
        <v>0</v>
      </c>
      <c r="GXF7" s="63">
        <v>0</v>
      </c>
      <c r="GXG7" s="63">
        <v>0</v>
      </c>
      <c r="GXH7" s="63">
        <v>0</v>
      </c>
      <c r="GXI7" s="63">
        <v>0</v>
      </c>
      <c r="GXJ7" s="63">
        <v>0</v>
      </c>
      <c r="GXK7" s="63">
        <v>0</v>
      </c>
      <c r="GXL7" s="63">
        <v>0</v>
      </c>
      <c r="GXM7" s="63">
        <v>0</v>
      </c>
      <c r="GXN7" s="63">
        <v>0</v>
      </c>
      <c r="GXO7" s="63">
        <v>0</v>
      </c>
      <c r="GXP7" s="63">
        <v>0</v>
      </c>
      <c r="GXQ7" s="63">
        <v>0</v>
      </c>
      <c r="GXR7" s="63">
        <v>0</v>
      </c>
      <c r="GXS7" s="63">
        <v>0</v>
      </c>
      <c r="GXT7" s="63">
        <v>0</v>
      </c>
      <c r="GXU7" s="63">
        <v>0</v>
      </c>
      <c r="GXV7" s="63">
        <v>0</v>
      </c>
      <c r="GXW7" s="63">
        <v>0</v>
      </c>
      <c r="GXX7" s="63">
        <v>0</v>
      </c>
      <c r="GXY7" s="63">
        <v>0</v>
      </c>
      <c r="GXZ7" s="63">
        <v>0</v>
      </c>
      <c r="GYA7" s="63">
        <v>0</v>
      </c>
      <c r="GYB7" s="63">
        <v>0</v>
      </c>
      <c r="GYC7" s="63">
        <v>0</v>
      </c>
      <c r="GYD7" s="63">
        <v>0</v>
      </c>
      <c r="GYE7" s="63">
        <v>0</v>
      </c>
      <c r="GYF7" s="63">
        <v>0</v>
      </c>
      <c r="GYG7" s="63">
        <v>0</v>
      </c>
      <c r="GYH7" s="63">
        <v>0</v>
      </c>
      <c r="GYI7" s="63">
        <v>0</v>
      </c>
      <c r="GYJ7" s="63">
        <v>0</v>
      </c>
      <c r="GYK7" s="63">
        <v>0</v>
      </c>
      <c r="GYL7" s="63">
        <v>0</v>
      </c>
      <c r="GYM7" s="63">
        <v>0</v>
      </c>
      <c r="GYN7" s="63">
        <v>0</v>
      </c>
      <c r="GYO7" s="63">
        <v>0</v>
      </c>
      <c r="GYP7" s="63">
        <v>0</v>
      </c>
      <c r="GYQ7" s="63">
        <v>0</v>
      </c>
      <c r="GYR7" s="63">
        <v>0</v>
      </c>
      <c r="GYS7" s="63">
        <v>0</v>
      </c>
      <c r="GYT7" s="63">
        <v>0</v>
      </c>
      <c r="GYU7" s="63">
        <v>0</v>
      </c>
      <c r="GYV7" s="63">
        <v>0</v>
      </c>
      <c r="GYW7" s="63">
        <v>0</v>
      </c>
      <c r="GYX7" s="63">
        <v>0</v>
      </c>
      <c r="GYY7" s="63">
        <v>0</v>
      </c>
      <c r="GYZ7" s="63">
        <v>0</v>
      </c>
      <c r="GZA7" s="63">
        <v>0</v>
      </c>
      <c r="GZB7" s="63">
        <v>0</v>
      </c>
      <c r="GZC7" s="63">
        <v>0</v>
      </c>
      <c r="GZD7" s="63">
        <v>0</v>
      </c>
      <c r="GZE7" s="63">
        <v>0</v>
      </c>
      <c r="GZF7" s="63">
        <v>0</v>
      </c>
      <c r="GZG7" s="63">
        <v>0</v>
      </c>
      <c r="GZH7" s="63">
        <v>0</v>
      </c>
      <c r="GZI7" s="63">
        <v>0</v>
      </c>
      <c r="GZJ7" s="63">
        <v>0</v>
      </c>
      <c r="GZK7" s="63">
        <v>0</v>
      </c>
      <c r="GZL7" s="63">
        <v>0</v>
      </c>
      <c r="GZM7" s="63">
        <v>0</v>
      </c>
      <c r="GZN7" s="63">
        <v>0</v>
      </c>
      <c r="GZO7" s="63">
        <v>0</v>
      </c>
      <c r="GZP7" s="63">
        <v>0</v>
      </c>
      <c r="GZQ7" s="63">
        <v>0</v>
      </c>
      <c r="GZR7" s="63">
        <v>0</v>
      </c>
      <c r="GZS7" s="63">
        <v>0</v>
      </c>
      <c r="GZT7" s="63">
        <v>0</v>
      </c>
      <c r="GZU7" s="63">
        <v>0</v>
      </c>
      <c r="GZV7" s="63">
        <v>0</v>
      </c>
      <c r="GZW7" s="63">
        <v>0</v>
      </c>
      <c r="GZX7" s="63">
        <v>0</v>
      </c>
      <c r="GZY7" s="63">
        <v>0</v>
      </c>
      <c r="GZZ7" s="63">
        <v>0</v>
      </c>
      <c r="HAA7" s="63">
        <v>0</v>
      </c>
      <c r="HAB7" s="63">
        <v>0</v>
      </c>
      <c r="HAC7" s="63">
        <v>0</v>
      </c>
      <c r="HAD7" s="63">
        <v>0</v>
      </c>
      <c r="HAE7" s="63">
        <v>0</v>
      </c>
      <c r="HAF7" s="63">
        <v>0</v>
      </c>
      <c r="HAG7" s="63">
        <v>0</v>
      </c>
      <c r="HAH7" s="63">
        <v>0</v>
      </c>
      <c r="HAI7" s="63">
        <v>0</v>
      </c>
      <c r="HAJ7" s="63">
        <v>0</v>
      </c>
      <c r="HAK7" s="63">
        <v>0</v>
      </c>
      <c r="HAL7" s="63">
        <v>0</v>
      </c>
      <c r="HAM7" s="63">
        <v>0</v>
      </c>
      <c r="HAN7" s="63">
        <v>0</v>
      </c>
      <c r="HAO7" s="63">
        <v>0</v>
      </c>
      <c r="HAP7" s="63">
        <v>0</v>
      </c>
      <c r="HAQ7" s="63">
        <v>0</v>
      </c>
      <c r="HAR7" s="63">
        <v>0</v>
      </c>
      <c r="HAS7" s="63">
        <v>0</v>
      </c>
      <c r="HAT7" s="63">
        <v>0</v>
      </c>
      <c r="HAU7" s="63">
        <v>0</v>
      </c>
      <c r="HAV7" s="63">
        <v>0</v>
      </c>
      <c r="HAW7" s="63">
        <v>0</v>
      </c>
      <c r="HAX7" s="63">
        <v>0</v>
      </c>
      <c r="HAY7" s="63">
        <v>0</v>
      </c>
      <c r="HAZ7" s="63">
        <v>0</v>
      </c>
      <c r="HBA7" s="63">
        <v>0</v>
      </c>
      <c r="HBB7" s="63">
        <v>0</v>
      </c>
      <c r="HBC7" s="63">
        <v>0</v>
      </c>
      <c r="HBD7" s="63">
        <v>0</v>
      </c>
      <c r="HBE7" s="63">
        <v>0</v>
      </c>
      <c r="HBF7" s="63">
        <v>0</v>
      </c>
      <c r="HBG7" s="63">
        <v>0</v>
      </c>
      <c r="HBH7" s="63">
        <v>0</v>
      </c>
      <c r="HBI7" s="63">
        <v>0</v>
      </c>
      <c r="HBJ7" s="63">
        <v>0</v>
      </c>
      <c r="HBK7" s="63">
        <v>0</v>
      </c>
      <c r="HBL7" s="63">
        <v>0</v>
      </c>
      <c r="HBM7" s="63">
        <v>0</v>
      </c>
      <c r="HBN7" s="63">
        <v>0</v>
      </c>
      <c r="HBO7" s="63">
        <v>0</v>
      </c>
      <c r="HBP7" s="63">
        <v>0</v>
      </c>
      <c r="HBQ7" s="63">
        <v>0</v>
      </c>
      <c r="HBR7" s="63">
        <v>0</v>
      </c>
      <c r="HBS7" s="63">
        <v>0</v>
      </c>
      <c r="HBT7" s="63">
        <v>0</v>
      </c>
      <c r="HBU7" s="63">
        <v>0</v>
      </c>
      <c r="HBV7" s="63">
        <v>0</v>
      </c>
      <c r="HBW7" s="63">
        <v>0</v>
      </c>
      <c r="HBX7" s="63">
        <v>0</v>
      </c>
      <c r="HBY7" s="63">
        <v>0</v>
      </c>
      <c r="HBZ7" s="63">
        <v>0</v>
      </c>
      <c r="HCA7" s="63">
        <v>0</v>
      </c>
      <c r="HCB7" s="63">
        <v>0</v>
      </c>
      <c r="HCC7" s="63">
        <v>0</v>
      </c>
      <c r="HCD7" s="63">
        <v>0</v>
      </c>
      <c r="HCE7" s="63">
        <v>0</v>
      </c>
      <c r="HCF7" s="63">
        <v>0</v>
      </c>
      <c r="HCG7" s="63">
        <v>0</v>
      </c>
      <c r="HCH7" s="63">
        <v>0</v>
      </c>
      <c r="HCI7" s="63">
        <v>0</v>
      </c>
      <c r="HCJ7" s="63">
        <v>0</v>
      </c>
      <c r="HCK7" s="63">
        <v>0</v>
      </c>
      <c r="HCL7" s="63">
        <v>0</v>
      </c>
      <c r="HCM7" s="63">
        <v>0</v>
      </c>
      <c r="HCN7" s="63">
        <v>0</v>
      </c>
      <c r="HCO7" s="63">
        <v>0</v>
      </c>
      <c r="HCP7" s="63">
        <v>0</v>
      </c>
      <c r="HCQ7" s="63">
        <v>0</v>
      </c>
      <c r="HCR7" s="63">
        <v>0</v>
      </c>
      <c r="HCS7" s="63">
        <v>0</v>
      </c>
      <c r="HCT7" s="63">
        <v>0</v>
      </c>
      <c r="HCU7" s="63">
        <v>0</v>
      </c>
      <c r="HCV7" s="63">
        <v>0</v>
      </c>
      <c r="HCW7" s="63">
        <v>0</v>
      </c>
      <c r="HCX7" s="63">
        <v>0</v>
      </c>
      <c r="HCY7" s="63">
        <v>0</v>
      </c>
      <c r="HCZ7" s="63">
        <v>0</v>
      </c>
      <c r="HDA7" s="63">
        <v>0</v>
      </c>
      <c r="HDB7" s="63">
        <v>0</v>
      </c>
      <c r="HDC7" s="63">
        <v>0</v>
      </c>
      <c r="HDD7" s="63">
        <v>0</v>
      </c>
      <c r="HDE7" s="63">
        <v>0</v>
      </c>
      <c r="HDF7" s="63">
        <v>0</v>
      </c>
      <c r="HDG7" s="63">
        <v>0</v>
      </c>
      <c r="HDH7" s="63">
        <v>0</v>
      </c>
      <c r="HDI7" s="63">
        <v>0</v>
      </c>
      <c r="HDJ7" s="63">
        <v>0</v>
      </c>
      <c r="HDK7" s="63">
        <v>0</v>
      </c>
      <c r="HDL7" s="63">
        <v>0</v>
      </c>
      <c r="HDM7" s="63">
        <v>0</v>
      </c>
      <c r="HDN7" s="63">
        <v>0</v>
      </c>
      <c r="HDO7" s="63">
        <v>0</v>
      </c>
      <c r="HDP7" s="63">
        <v>0</v>
      </c>
      <c r="HDQ7" s="63">
        <v>0</v>
      </c>
      <c r="HDR7" s="63">
        <v>0</v>
      </c>
      <c r="HDS7" s="63">
        <v>0</v>
      </c>
      <c r="HDT7" s="63">
        <v>0</v>
      </c>
      <c r="HDU7" s="63">
        <v>0</v>
      </c>
      <c r="HDV7" s="63">
        <v>0</v>
      </c>
      <c r="HDW7" s="63">
        <v>0</v>
      </c>
      <c r="HDX7" s="63">
        <v>0</v>
      </c>
      <c r="HDY7" s="63">
        <v>0</v>
      </c>
      <c r="HDZ7" s="63">
        <v>0</v>
      </c>
      <c r="HEA7" s="63">
        <v>0</v>
      </c>
      <c r="HEB7" s="63">
        <v>0</v>
      </c>
      <c r="HEC7" s="63">
        <v>0</v>
      </c>
      <c r="HED7" s="63">
        <v>0</v>
      </c>
      <c r="HEE7" s="63">
        <v>0</v>
      </c>
      <c r="HEF7" s="63">
        <v>0</v>
      </c>
      <c r="HEG7" s="63">
        <v>0</v>
      </c>
      <c r="HEH7" s="63">
        <v>0</v>
      </c>
      <c r="HEI7" s="63">
        <v>0</v>
      </c>
      <c r="HEJ7" s="63">
        <v>0</v>
      </c>
      <c r="HEK7" s="63">
        <v>0</v>
      </c>
      <c r="HEL7" s="63">
        <v>0</v>
      </c>
      <c r="HEM7" s="63">
        <v>0</v>
      </c>
      <c r="HEN7" s="63">
        <v>0</v>
      </c>
      <c r="HEO7" s="63">
        <v>0</v>
      </c>
      <c r="HEP7" s="63">
        <v>0</v>
      </c>
      <c r="HEQ7" s="63">
        <v>0</v>
      </c>
      <c r="HER7" s="63">
        <v>0</v>
      </c>
      <c r="HES7" s="63">
        <v>0</v>
      </c>
      <c r="HET7" s="63">
        <v>0</v>
      </c>
      <c r="HEU7" s="63">
        <v>0</v>
      </c>
      <c r="HEV7" s="63">
        <v>0</v>
      </c>
      <c r="HEW7" s="63">
        <v>0</v>
      </c>
      <c r="HEX7" s="63">
        <v>0</v>
      </c>
      <c r="HEY7" s="63">
        <v>0</v>
      </c>
      <c r="HEZ7" s="63">
        <v>0</v>
      </c>
      <c r="HFA7" s="63">
        <v>0</v>
      </c>
      <c r="HFB7" s="63">
        <v>0</v>
      </c>
      <c r="HFC7" s="63">
        <v>0</v>
      </c>
      <c r="HFD7" s="63">
        <v>0</v>
      </c>
      <c r="HFE7" s="63">
        <v>0</v>
      </c>
      <c r="HFF7" s="63">
        <v>0</v>
      </c>
      <c r="HFG7" s="63">
        <v>0</v>
      </c>
      <c r="HFH7" s="63">
        <v>0</v>
      </c>
      <c r="HFI7" s="63">
        <v>0</v>
      </c>
      <c r="HFJ7" s="63">
        <v>0</v>
      </c>
      <c r="HFK7" s="63">
        <v>0</v>
      </c>
      <c r="HFL7" s="63">
        <v>0</v>
      </c>
      <c r="HFM7" s="63">
        <v>0</v>
      </c>
      <c r="HFN7" s="63">
        <v>0</v>
      </c>
      <c r="HFO7" s="63">
        <v>0</v>
      </c>
      <c r="HFP7" s="63">
        <v>0</v>
      </c>
      <c r="HFQ7" s="63">
        <v>0</v>
      </c>
      <c r="HFR7" s="63">
        <v>0</v>
      </c>
      <c r="HFS7" s="63">
        <v>0</v>
      </c>
      <c r="HFT7" s="63">
        <v>0</v>
      </c>
      <c r="HFU7" s="63">
        <v>0</v>
      </c>
      <c r="HFV7" s="63">
        <v>0</v>
      </c>
      <c r="HFW7" s="63">
        <v>0</v>
      </c>
      <c r="HFX7" s="63">
        <v>0</v>
      </c>
      <c r="HFY7" s="63">
        <v>0</v>
      </c>
      <c r="HFZ7" s="63">
        <v>0</v>
      </c>
      <c r="HGA7" s="63">
        <v>0</v>
      </c>
      <c r="HGB7" s="63">
        <v>0</v>
      </c>
      <c r="HGC7" s="63">
        <v>0</v>
      </c>
      <c r="HGD7" s="63">
        <v>0</v>
      </c>
      <c r="HGE7" s="63">
        <v>0</v>
      </c>
      <c r="HGF7" s="63">
        <v>0</v>
      </c>
      <c r="HGG7" s="63">
        <v>0</v>
      </c>
      <c r="HGH7" s="63">
        <v>0</v>
      </c>
      <c r="HGI7" s="63">
        <v>0</v>
      </c>
      <c r="HGJ7" s="63">
        <v>0</v>
      </c>
      <c r="HGK7" s="63">
        <v>0</v>
      </c>
      <c r="HGL7" s="63">
        <v>0</v>
      </c>
      <c r="HGM7" s="63">
        <v>0</v>
      </c>
      <c r="HGN7" s="63">
        <v>0</v>
      </c>
      <c r="HGO7" s="63">
        <v>0</v>
      </c>
      <c r="HGP7" s="63">
        <v>0</v>
      </c>
      <c r="HGQ7" s="63">
        <v>0</v>
      </c>
      <c r="HGR7" s="63">
        <v>0</v>
      </c>
      <c r="HGS7" s="63">
        <v>0</v>
      </c>
      <c r="HGT7" s="63">
        <v>0</v>
      </c>
      <c r="HGU7" s="63">
        <v>0</v>
      </c>
      <c r="HGV7" s="63">
        <v>0</v>
      </c>
      <c r="HGW7" s="63">
        <v>0</v>
      </c>
      <c r="HGX7" s="63">
        <v>0</v>
      </c>
      <c r="HGY7" s="63">
        <v>0</v>
      </c>
      <c r="HGZ7" s="63">
        <v>0</v>
      </c>
      <c r="HHA7" s="63">
        <v>0</v>
      </c>
      <c r="HHB7" s="63">
        <v>0</v>
      </c>
      <c r="HHC7" s="63">
        <v>0</v>
      </c>
      <c r="HHD7" s="63">
        <v>0</v>
      </c>
      <c r="HHE7" s="63">
        <v>0</v>
      </c>
      <c r="HHF7" s="63">
        <v>0</v>
      </c>
      <c r="HHG7" s="63">
        <v>0</v>
      </c>
      <c r="HHH7" s="63">
        <v>0</v>
      </c>
      <c r="HHI7" s="63">
        <v>0</v>
      </c>
      <c r="HHJ7" s="63">
        <v>0</v>
      </c>
      <c r="HHK7" s="63">
        <v>0</v>
      </c>
      <c r="HHL7" s="63">
        <v>0</v>
      </c>
      <c r="HHM7" s="63">
        <v>0</v>
      </c>
      <c r="HHN7" s="63">
        <v>0</v>
      </c>
      <c r="HHO7" s="63">
        <v>0</v>
      </c>
      <c r="HHP7" s="63">
        <v>0</v>
      </c>
      <c r="HHQ7" s="63">
        <v>0</v>
      </c>
      <c r="HHR7" s="63">
        <v>0</v>
      </c>
      <c r="HHS7" s="63">
        <v>0</v>
      </c>
      <c r="HHT7" s="63">
        <v>0</v>
      </c>
      <c r="HHU7" s="63">
        <v>0</v>
      </c>
      <c r="HHV7" s="63">
        <v>0</v>
      </c>
      <c r="HHW7" s="63">
        <v>0</v>
      </c>
      <c r="HHX7" s="63">
        <v>0</v>
      </c>
      <c r="HHY7" s="63">
        <v>0</v>
      </c>
      <c r="HHZ7" s="63">
        <v>0</v>
      </c>
      <c r="HIA7" s="63">
        <v>0</v>
      </c>
      <c r="HIB7" s="63">
        <v>0</v>
      </c>
      <c r="HIC7" s="63">
        <v>0</v>
      </c>
      <c r="HID7" s="63">
        <v>0</v>
      </c>
      <c r="HIE7" s="63">
        <v>0</v>
      </c>
      <c r="HIF7" s="63">
        <v>0</v>
      </c>
      <c r="HIG7" s="63">
        <v>0</v>
      </c>
      <c r="HIH7" s="63">
        <v>0</v>
      </c>
      <c r="HII7" s="63">
        <v>0</v>
      </c>
      <c r="HIJ7" s="63">
        <v>0</v>
      </c>
      <c r="HIK7" s="63">
        <v>0</v>
      </c>
      <c r="HIL7" s="63">
        <v>0</v>
      </c>
      <c r="HIM7" s="63">
        <v>0</v>
      </c>
      <c r="HIN7" s="63">
        <v>0</v>
      </c>
      <c r="HIO7" s="63">
        <v>0</v>
      </c>
      <c r="HIP7" s="63">
        <v>0</v>
      </c>
      <c r="HIQ7" s="63">
        <v>0</v>
      </c>
      <c r="HIR7" s="63">
        <v>0</v>
      </c>
      <c r="HIS7" s="63">
        <v>0</v>
      </c>
      <c r="HIT7" s="63">
        <v>0</v>
      </c>
      <c r="HIU7" s="63">
        <v>0</v>
      </c>
      <c r="HIV7" s="63">
        <v>0</v>
      </c>
      <c r="HIW7" s="63">
        <v>0</v>
      </c>
      <c r="HIX7" s="63">
        <v>0</v>
      </c>
      <c r="HIY7" s="63">
        <v>0</v>
      </c>
      <c r="HIZ7" s="63">
        <v>0</v>
      </c>
      <c r="HJA7" s="63">
        <v>0</v>
      </c>
      <c r="HJB7" s="63">
        <v>0</v>
      </c>
      <c r="HJC7" s="63">
        <v>0</v>
      </c>
      <c r="HJD7" s="63">
        <v>0</v>
      </c>
      <c r="HJE7" s="63">
        <v>0</v>
      </c>
      <c r="HJF7" s="63">
        <v>0</v>
      </c>
      <c r="HJG7" s="63">
        <v>0</v>
      </c>
      <c r="HJH7" s="63">
        <v>0</v>
      </c>
      <c r="HJI7" s="63">
        <v>0</v>
      </c>
      <c r="HJJ7" s="63">
        <v>0</v>
      </c>
      <c r="HJK7" s="63">
        <v>0</v>
      </c>
      <c r="HJL7" s="63">
        <v>0</v>
      </c>
      <c r="HJM7" s="63">
        <v>0</v>
      </c>
      <c r="HJN7" s="63">
        <v>0</v>
      </c>
      <c r="HJO7" s="63">
        <v>0</v>
      </c>
      <c r="HJP7" s="63">
        <v>0</v>
      </c>
      <c r="HJQ7" s="63">
        <v>0</v>
      </c>
      <c r="HJR7" s="63">
        <v>0</v>
      </c>
      <c r="HJS7" s="63">
        <v>0</v>
      </c>
      <c r="HJT7" s="63">
        <v>0</v>
      </c>
      <c r="HJU7" s="63">
        <v>0</v>
      </c>
      <c r="HJV7" s="63">
        <v>0</v>
      </c>
      <c r="HJW7" s="63">
        <v>0</v>
      </c>
      <c r="HJX7" s="63">
        <v>0</v>
      </c>
      <c r="HJY7" s="63">
        <v>0</v>
      </c>
      <c r="HJZ7" s="63">
        <v>0</v>
      </c>
      <c r="HKA7" s="63">
        <v>0</v>
      </c>
      <c r="HKB7" s="63">
        <v>0</v>
      </c>
      <c r="HKC7" s="63">
        <v>0</v>
      </c>
      <c r="HKD7" s="63">
        <v>0</v>
      </c>
      <c r="HKE7" s="63">
        <v>0</v>
      </c>
      <c r="HKF7" s="63">
        <v>0</v>
      </c>
      <c r="HKG7" s="63">
        <v>0</v>
      </c>
      <c r="HKH7" s="63">
        <v>0</v>
      </c>
      <c r="HKI7" s="63">
        <v>0</v>
      </c>
      <c r="HKJ7" s="63">
        <v>0</v>
      </c>
      <c r="HKK7" s="63">
        <v>0</v>
      </c>
      <c r="HKL7" s="63">
        <v>0</v>
      </c>
      <c r="HKM7" s="63">
        <v>0</v>
      </c>
      <c r="HKN7" s="63">
        <v>0</v>
      </c>
      <c r="HKO7" s="63">
        <v>0</v>
      </c>
      <c r="HKP7" s="63">
        <v>0</v>
      </c>
      <c r="HKQ7" s="63">
        <v>0</v>
      </c>
      <c r="HKR7" s="63">
        <v>0</v>
      </c>
      <c r="HKS7" s="63">
        <v>0</v>
      </c>
      <c r="HKT7" s="63">
        <v>0</v>
      </c>
      <c r="HKU7" s="63">
        <v>0</v>
      </c>
      <c r="HKV7" s="63">
        <v>0</v>
      </c>
      <c r="HKW7" s="63">
        <v>0</v>
      </c>
      <c r="HKX7" s="63">
        <v>0</v>
      </c>
      <c r="HKY7" s="63">
        <v>0</v>
      </c>
      <c r="HKZ7" s="63">
        <v>0</v>
      </c>
      <c r="HLA7" s="63">
        <v>0</v>
      </c>
      <c r="HLB7" s="63">
        <v>0</v>
      </c>
      <c r="HLC7" s="63">
        <v>0</v>
      </c>
      <c r="HLD7" s="63">
        <v>0</v>
      </c>
      <c r="HLE7" s="63">
        <v>0</v>
      </c>
      <c r="HLF7" s="63">
        <v>0</v>
      </c>
      <c r="HLG7" s="63">
        <v>0</v>
      </c>
      <c r="HLH7" s="63">
        <v>0</v>
      </c>
      <c r="HLI7" s="63">
        <v>0</v>
      </c>
      <c r="HLJ7" s="63">
        <v>0</v>
      </c>
      <c r="HLK7" s="63">
        <v>0</v>
      </c>
      <c r="HLL7" s="63">
        <v>0</v>
      </c>
      <c r="HLM7" s="63">
        <v>0</v>
      </c>
      <c r="HLN7" s="63">
        <v>0</v>
      </c>
      <c r="HLO7" s="63">
        <v>0</v>
      </c>
      <c r="HLP7" s="63">
        <v>0</v>
      </c>
      <c r="HLQ7" s="63">
        <v>0</v>
      </c>
      <c r="HLR7" s="63">
        <v>0</v>
      </c>
      <c r="HLS7" s="63">
        <v>0</v>
      </c>
      <c r="HLT7" s="63">
        <v>0</v>
      </c>
      <c r="HLU7" s="63">
        <v>0</v>
      </c>
      <c r="HLV7" s="63">
        <v>0</v>
      </c>
      <c r="HLW7" s="63">
        <v>0</v>
      </c>
      <c r="HLX7" s="63">
        <v>0</v>
      </c>
      <c r="HLY7" s="63">
        <v>0</v>
      </c>
      <c r="HLZ7" s="63">
        <v>0</v>
      </c>
      <c r="HMA7" s="63">
        <v>0</v>
      </c>
      <c r="HMB7" s="63">
        <v>0</v>
      </c>
      <c r="HMC7" s="63">
        <v>0</v>
      </c>
      <c r="HMD7" s="63">
        <v>0</v>
      </c>
      <c r="HME7" s="63">
        <v>0</v>
      </c>
      <c r="HMF7" s="63">
        <v>0</v>
      </c>
      <c r="HMG7" s="63">
        <v>0</v>
      </c>
      <c r="HMH7" s="63">
        <v>0</v>
      </c>
      <c r="HMI7" s="63">
        <v>0</v>
      </c>
      <c r="HMJ7" s="63">
        <v>0</v>
      </c>
      <c r="HMK7" s="63">
        <v>0</v>
      </c>
      <c r="HML7" s="63">
        <v>0</v>
      </c>
      <c r="HMM7" s="63">
        <v>0</v>
      </c>
      <c r="HMN7" s="63">
        <v>0</v>
      </c>
      <c r="HMO7" s="63">
        <v>0</v>
      </c>
      <c r="HMP7" s="63">
        <v>0</v>
      </c>
      <c r="HMQ7" s="63">
        <v>0</v>
      </c>
      <c r="HMR7" s="63">
        <v>0</v>
      </c>
      <c r="HMS7" s="63">
        <v>0</v>
      </c>
      <c r="HMT7" s="63">
        <v>0</v>
      </c>
      <c r="HMU7" s="63">
        <v>0</v>
      </c>
      <c r="HMV7" s="63">
        <v>0</v>
      </c>
      <c r="HMW7" s="63">
        <v>0</v>
      </c>
      <c r="HMX7" s="63">
        <v>0</v>
      </c>
      <c r="HMY7" s="63">
        <v>0</v>
      </c>
      <c r="HMZ7" s="63">
        <v>0</v>
      </c>
      <c r="HNA7" s="63">
        <v>0</v>
      </c>
      <c r="HNB7" s="63">
        <v>0</v>
      </c>
      <c r="HNC7" s="63">
        <v>0</v>
      </c>
      <c r="HND7" s="63">
        <v>0</v>
      </c>
      <c r="HNE7" s="63">
        <v>0</v>
      </c>
      <c r="HNF7" s="63">
        <v>0</v>
      </c>
      <c r="HNG7" s="63">
        <v>0</v>
      </c>
      <c r="HNH7" s="63">
        <v>0</v>
      </c>
      <c r="HNI7" s="63">
        <v>0</v>
      </c>
      <c r="HNJ7" s="63">
        <v>0</v>
      </c>
      <c r="HNK7" s="63">
        <v>0</v>
      </c>
      <c r="HNL7" s="63">
        <v>0</v>
      </c>
      <c r="HNM7" s="63">
        <v>0</v>
      </c>
      <c r="HNN7" s="63">
        <v>0</v>
      </c>
      <c r="HNO7" s="63">
        <v>0</v>
      </c>
      <c r="HNP7" s="63">
        <v>0</v>
      </c>
      <c r="HNQ7" s="63">
        <v>0</v>
      </c>
      <c r="HNR7" s="63">
        <v>0</v>
      </c>
      <c r="HNS7" s="63">
        <v>0</v>
      </c>
      <c r="HNT7" s="63">
        <v>0</v>
      </c>
      <c r="HNU7" s="63">
        <v>0</v>
      </c>
      <c r="HNV7" s="63">
        <v>0</v>
      </c>
      <c r="HNW7" s="63">
        <v>0</v>
      </c>
      <c r="HNX7" s="63">
        <v>0</v>
      </c>
      <c r="HNY7" s="63">
        <v>0</v>
      </c>
      <c r="HNZ7" s="63">
        <v>0</v>
      </c>
      <c r="HOA7" s="63">
        <v>0</v>
      </c>
      <c r="HOB7" s="63">
        <v>0</v>
      </c>
      <c r="HOC7" s="63">
        <v>0</v>
      </c>
      <c r="HOD7" s="63">
        <v>0</v>
      </c>
      <c r="HOE7" s="63">
        <v>0</v>
      </c>
      <c r="HOF7" s="63">
        <v>0</v>
      </c>
      <c r="HOG7" s="63">
        <v>0</v>
      </c>
      <c r="HOH7" s="63">
        <v>0</v>
      </c>
      <c r="HOI7" s="63">
        <v>0</v>
      </c>
      <c r="HOJ7" s="63">
        <v>0</v>
      </c>
      <c r="HOK7" s="63">
        <v>0</v>
      </c>
      <c r="HOL7" s="63">
        <v>0</v>
      </c>
      <c r="HOM7" s="63">
        <v>0</v>
      </c>
      <c r="HON7" s="63">
        <v>0</v>
      </c>
      <c r="HOO7" s="63">
        <v>0</v>
      </c>
      <c r="HOP7" s="63">
        <v>0</v>
      </c>
      <c r="HOQ7" s="63">
        <v>0</v>
      </c>
      <c r="HOR7" s="63">
        <v>0</v>
      </c>
      <c r="HOS7" s="63">
        <v>0</v>
      </c>
      <c r="HOT7" s="63">
        <v>0</v>
      </c>
      <c r="HOU7" s="63">
        <v>0</v>
      </c>
      <c r="HOV7" s="63">
        <v>0</v>
      </c>
      <c r="HOW7" s="63">
        <v>0</v>
      </c>
      <c r="HOX7" s="63">
        <v>0</v>
      </c>
      <c r="HOY7" s="63">
        <v>0</v>
      </c>
      <c r="HOZ7" s="63">
        <v>0</v>
      </c>
      <c r="HPA7" s="63">
        <v>0</v>
      </c>
      <c r="HPB7" s="63">
        <v>0</v>
      </c>
      <c r="HPC7" s="63">
        <v>0</v>
      </c>
      <c r="HPD7" s="63">
        <v>0</v>
      </c>
      <c r="HPE7" s="63">
        <v>0</v>
      </c>
      <c r="HPF7" s="63">
        <v>0</v>
      </c>
      <c r="HPG7" s="63">
        <v>0</v>
      </c>
      <c r="HPH7" s="63">
        <v>0</v>
      </c>
      <c r="HPI7" s="63">
        <v>0</v>
      </c>
      <c r="HPJ7" s="63">
        <v>0</v>
      </c>
      <c r="HPK7" s="63">
        <v>0</v>
      </c>
      <c r="HPL7" s="63">
        <v>0</v>
      </c>
      <c r="HPM7" s="63">
        <v>0</v>
      </c>
      <c r="HPN7" s="63">
        <v>0</v>
      </c>
      <c r="HPO7" s="63">
        <v>0</v>
      </c>
      <c r="HPP7" s="63">
        <v>0</v>
      </c>
      <c r="HPQ7" s="63">
        <v>0</v>
      </c>
      <c r="HPR7" s="63">
        <v>0</v>
      </c>
      <c r="HPS7" s="63">
        <v>0</v>
      </c>
      <c r="HPT7" s="63">
        <v>0</v>
      </c>
      <c r="HPU7" s="63">
        <v>0</v>
      </c>
      <c r="HPV7" s="63">
        <v>0</v>
      </c>
      <c r="HPW7" s="63">
        <v>0</v>
      </c>
      <c r="HPX7" s="63">
        <v>0</v>
      </c>
      <c r="HPY7" s="63">
        <v>0</v>
      </c>
      <c r="HPZ7" s="63">
        <v>0</v>
      </c>
      <c r="HQA7" s="63">
        <v>0</v>
      </c>
      <c r="HQB7" s="63">
        <v>0</v>
      </c>
      <c r="HQC7" s="63">
        <v>0</v>
      </c>
      <c r="HQD7" s="63">
        <v>0</v>
      </c>
      <c r="HQE7" s="63">
        <v>0</v>
      </c>
      <c r="HQF7" s="63">
        <v>0</v>
      </c>
      <c r="HQG7" s="63">
        <v>0</v>
      </c>
      <c r="HQH7" s="63">
        <v>0</v>
      </c>
      <c r="HQI7" s="63">
        <v>0</v>
      </c>
      <c r="HQJ7" s="63">
        <v>0</v>
      </c>
      <c r="HQK7" s="63">
        <v>0</v>
      </c>
      <c r="HQL7" s="63">
        <v>0</v>
      </c>
      <c r="HQM7" s="63">
        <v>0</v>
      </c>
      <c r="HQN7" s="63">
        <v>0</v>
      </c>
      <c r="HQO7" s="63">
        <v>0</v>
      </c>
      <c r="HQP7" s="63">
        <v>0</v>
      </c>
      <c r="HQQ7" s="63">
        <v>0</v>
      </c>
      <c r="HQR7" s="63">
        <v>0</v>
      </c>
      <c r="HQS7" s="63">
        <v>0</v>
      </c>
      <c r="HQT7" s="63">
        <v>0</v>
      </c>
      <c r="HQU7" s="63">
        <v>0</v>
      </c>
      <c r="HQV7" s="63">
        <v>0</v>
      </c>
      <c r="HQW7" s="63">
        <v>0</v>
      </c>
      <c r="HQX7" s="63">
        <v>0</v>
      </c>
      <c r="HQY7" s="63">
        <v>0</v>
      </c>
      <c r="HQZ7" s="63">
        <v>0</v>
      </c>
      <c r="HRA7" s="63">
        <v>0</v>
      </c>
      <c r="HRB7" s="63">
        <v>0</v>
      </c>
      <c r="HRC7" s="63">
        <v>0</v>
      </c>
      <c r="HRD7" s="63">
        <v>0</v>
      </c>
      <c r="HRE7" s="63">
        <v>0</v>
      </c>
      <c r="HRF7" s="63">
        <v>0</v>
      </c>
      <c r="HRG7" s="63">
        <v>0</v>
      </c>
      <c r="HRH7" s="63">
        <v>0</v>
      </c>
      <c r="HRI7" s="63">
        <v>0</v>
      </c>
      <c r="HRJ7" s="63">
        <v>0</v>
      </c>
      <c r="HRK7" s="63">
        <v>0</v>
      </c>
      <c r="HRL7" s="63">
        <v>0</v>
      </c>
      <c r="HRM7" s="63">
        <v>0</v>
      </c>
      <c r="HRN7" s="63">
        <v>0</v>
      </c>
      <c r="HRO7" s="63">
        <v>0</v>
      </c>
      <c r="HRP7" s="63">
        <v>0</v>
      </c>
      <c r="HRQ7" s="63">
        <v>0</v>
      </c>
      <c r="HRR7" s="63">
        <v>0</v>
      </c>
      <c r="HRS7" s="63">
        <v>0</v>
      </c>
      <c r="HRT7" s="63">
        <v>0</v>
      </c>
      <c r="HRU7" s="63">
        <v>0</v>
      </c>
      <c r="HRV7" s="63">
        <v>0</v>
      </c>
      <c r="HRW7" s="63">
        <v>0</v>
      </c>
      <c r="HRX7" s="63">
        <v>0</v>
      </c>
      <c r="HRY7" s="63">
        <v>0</v>
      </c>
      <c r="HRZ7" s="63">
        <v>0</v>
      </c>
      <c r="HSA7" s="63">
        <v>0</v>
      </c>
      <c r="HSB7" s="63">
        <v>0</v>
      </c>
      <c r="HSC7" s="63">
        <v>0</v>
      </c>
      <c r="HSD7" s="63">
        <v>0</v>
      </c>
      <c r="HSE7" s="63">
        <v>0</v>
      </c>
      <c r="HSF7" s="63">
        <v>0</v>
      </c>
      <c r="HSG7" s="63">
        <v>0</v>
      </c>
      <c r="HSH7" s="63">
        <v>0</v>
      </c>
      <c r="HSI7" s="63">
        <v>0</v>
      </c>
      <c r="HSJ7" s="63">
        <v>0</v>
      </c>
      <c r="HSK7" s="63">
        <v>0</v>
      </c>
      <c r="HSL7" s="63">
        <v>0</v>
      </c>
      <c r="HSM7" s="63">
        <v>0</v>
      </c>
      <c r="HSN7" s="63">
        <v>0</v>
      </c>
      <c r="HSO7" s="63">
        <v>0</v>
      </c>
      <c r="HSP7" s="63">
        <v>0</v>
      </c>
      <c r="HSQ7" s="63">
        <v>0</v>
      </c>
      <c r="HSR7" s="63">
        <v>0</v>
      </c>
      <c r="HSS7" s="63">
        <v>0</v>
      </c>
      <c r="HST7" s="63">
        <v>0</v>
      </c>
      <c r="HSU7" s="63">
        <v>0</v>
      </c>
      <c r="HSV7" s="63">
        <v>0</v>
      </c>
      <c r="HSW7" s="63">
        <v>0</v>
      </c>
      <c r="HSX7" s="63">
        <v>0</v>
      </c>
      <c r="HSY7" s="63">
        <v>0</v>
      </c>
      <c r="HSZ7" s="63">
        <v>0</v>
      </c>
      <c r="HTA7" s="63">
        <v>0</v>
      </c>
      <c r="HTB7" s="63">
        <v>0</v>
      </c>
      <c r="HTC7" s="63">
        <v>0</v>
      </c>
      <c r="HTD7" s="63">
        <v>0</v>
      </c>
      <c r="HTE7" s="63">
        <v>0</v>
      </c>
      <c r="HTF7" s="63">
        <v>0</v>
      </c>
      <c r="HTG7" s="63">
        <v>0</v>
      </c>
      <c r="HTH7" s="63">
        <v>0</v>
      </c>
      <c r="HTI7" s="63">
        <v>0</v>
      </c>
      <c r="HTJ7" s="63">
        <v>0</v>
      </c>
      <c r="HTK7" s="63">
        <v>0</v>
      </c>
      <c r="HTL7" s="63">
        <v>0</v>
      </c>
      <c r="HTM7" s="63">
        <v>0</v>
      </c>
      <c r="HTN7" s="63">
        <v>0</v>
      </c>
      <c r="HTO7" s="63">
        <v>0</v>
      </c>
      <c r="HTP7" s="63">
        <v>0</v>
      </c>
      <c r="HTQ7" s="63">
        <v>0</v>
      </c>
      <c r="HTR7" s="63">
        <v>0</v>
      </c>
      <c r="HTS7" s="63">
        <v>0</v>
      </c>
      <c r="HTT7" s="63">
        <v>0</v>
      </c>
      <c r="HTU7" s="63">
        <v>0</v>
      </c>
      <c r="HTV7" s="63">
        <v>0</v>
      </c>
      <c r="HTW7" s="63">
        <v>0</v>
      </c>
      <c r="HTX7" s="63">
        <v>0</v>
      </c>
      <c r="HTY7" s="63">
        <v>0</v>
      </c>
      <c r="HTZ7" s="63">
        <v>0</v>
      </c>
      <c r="HUA7" s="63">
        <v>0</v>
      </c>
      <c r="HUB7" s="63">
        <v>0</v>
      </c>
      <c r="HUC7" s="63">
        <v>0</v>
      </c>
      <c r="HUD7" s="63">
        <v>0</v>
      </c>
      <c r="HUE7" s="63">
        <v>0</v>
      </c>
      <c r="HUF7" s="63">
        <v>0</v>
      </c>
      <c r="HUG7" s="63">
        <v>0</v>
      </c>
      <c r="HUH7" s="63">
        <v>0</v>
      </c>
      <c r="HUI7" s="63">
        <v>0</v>
      </c>
      <c r="HUJ7" s="63">
        <v>0</v>
      </c>
      <c r="HUK7" s="63">
        <v>0</v>
      </c>
      <c r="HUL7" s="63">
        <v>0</v>
      </c>
      <c r="HUM7" s="63">
        <v>0</v>
      </c>
      <c r="HUN7" s="63">
        <v>0</v>
      </c>
      <c r="HUO7" s="63">
        <v>0</v>
      </c>
      <c r="HUP7" s="63">
        <v>0</v>
      </c>
      <c r="HUQ7" s="63">
        <v>0</v>
      </c>
      <c r="HUR7" s="63">
        <v>0</v>
      </c>
      <c r="HUS7" s="63">
        <v>0</v>
      </c>
      <c r="HUT7" s="63">
        <v>0</v>
      </c>
      <c r="HUU7" s="63">
        <v>0</v>
      </c>
      <c r="HUV7" s="63">
        <v>0</v>
      </c>
      <c r="HUW7" s="63">
        <v>0</v>
      </c>
      <c r="HUX7" s="63">
        <v>0</v>
      </c>
      <c r="HUY7" s="63">
        <v>0</v>
      </c>
      <c r="HUZ7" s="63">
        <v>0</v>
      </c>
      <c r="HVA7" s="63">
        <v>0</v>
      </c>
      <c r="HVB7" s="63">
        <v>0</v>
      </c>
      <c r="HVC7" s="63">
        <v>0</v>
      </c>
      <c r="HVD7" s="63">
        <v>0</v>
      </c>
      <c r="HVE7" s="63">
        <v>0</v>
      </c>
      <c r="HVF7" s="63">
        <v>0</v>
      </c>
      <c r="HVG7" s="63">
        <v>0</v>
      </c>
      <c r="HVH7" s="63">
        <v>0</v>
      </c>
      <c r="HVI7" s="63">
        <v>0</v>
      </c>
      <c r="HVJ7" s="63">
        <v>0</v>
      </c>
      <c r="HVK7" s="63">
        <v>0</v>
      </c>
      <c r="HVL7" s="63">
        <v>0</v>
      </c>
      <c r="HVM7" s="63">
        <v>0</v>
      </c>
      <c r="HVN7" s="63">
        <v>0</v>
      </c>
      <c r="HVO7" s="63">
        <v>0</v>
      </c>
      <c r="HVP7" s="63">
        <v>0</v>
      </c>
      <c r="HVQ7" s="63">
        <v>0</v>
      </c>
      <c r="HVR7" s="63">
        <v>0</v>
      </c>
      <c r="HVS7" s="63">
        <v>0</v>
      </c>
      <c r="HVT7" s="63">
        <v>0</v>
      </c>
      <c r="HVU7" s="63">
        <v>0</v>
      </c>
      <c r="HVV7" s="63">
        <v>0</v>
      </c>
      <c r="HVW7" s="63">
        <v>0</v>
      </c>
      <c r="HVX7" s="63">
        <v>0</v>
      </c>
      <c r="HVY7" s="63">
        <v>0</v>
      </c>
      <c r="HVZ7" s="63">
        <v>0</v>
      </c>
      <c r="HWA7" s="63">
        <v>0</v>
      </c>
      <c r="HWB7" s="63">
        <v>0</v>
      </c>
      <c r="HWC7" s="63">
        <v>0</v>
      </c>
      <c r="HWD7" s="63">
        <v>0</v>
      </c>
      <c r="HWE7" s="63">
        <v>0</v>
      </c>
      <c r="HWF7" s="63">
        <v>0</v>
      </c>
      <c r="HWG7" s="63">
        <v>0</v>
      </c>
      <c r="HWH7" s="63">
        <v>0</v>
      </c>
      <c r="HWI7" s="63">
        <v>0</v>
      </c>
      <c r="HWJ7" s="63">
        <v>0</v>
      </c>
      <c r="HWK7" s="63">
        <v>0</v>
      </c>
      <c r="HWL7" s="63">
        <v>0</v>
      </c>
      <c r="HWM7" s="63">
        <v>0</v>
      </c>
      <c r="HWN7" s="63">
        <v>0</v>
      </c>
      <c r="HWO7" s="63">
        <v>0</v>
      </c>
      <c r="HWP7" s="63">
        <v>0</v>
      </c>
      <c r="HWQ7" s="63">
        <v>0</v>
      </c>
      <c r="HWR7" s="63">
        <v>0</v>
      </c>
      <c r="HWS7" s="63">
        <v>0</v>
      </c>
      <c r="HWT7" s="63">
        <v>0</v>
      </c>
      <c r="HWU7" s="63">
        <v>0</v>
      </c>
      <c r="HWV7" s="63">
        <v>0</v>
      </c>
      <c r="HWW7" s="63">
        <v>0</v>
      </c>
      <c r="HWX7" s="63">
        <v>0</v>
      </c>
      <c r="HWY7" s="63">
        <v>0</v>
      </c>
      <c r="HWZ7" s="63">
        <v>0</v>
      </c>
      <c r="HXA7" s="63">
        <v>0</v>
      </c>
      <c r="HXB7" s="63">
        <v>0</v>
      </c>
      <c r="HXC7" s="63">
        <v>0</v>
      </c>
      <c r="HXD7" s="63">
        <v>0</v>
      </c>
      <c r="HXE7" s="63">
        <v>0</v>
      </c>
      <c r="HXF7" s="63">
        <v>0</v>
      </c>
      <c r="HXG7" s="63">
        <v>0</v>
      </c>
      <c r="HXH7" s="63">
        <v>0</v>
      </c>
      <c r="HXI7" s="63">
        <v>0</v>
      </c>
      <c r="HXJ7" s="63">
        <v>0</v>
      </c>
      <c r="HXK7" s="63">
        <v>0</v>
      </c>
      <c r="HXL7" s="63">
        <v>0</v>
      </c>
      <c r="HXM7" s="63">
        <v>0</v>
      </c>
      <c r="HXN7" s="63">
        <v>0</v>
      </c>
      <c r="HXO7" s="63">
        <v>0</v>
      </c>
      <c r="HXP7" s="63">
        <v>0</v>
      </c>
      <c r="HXQ7" s="63">
        <v>0</v>
      </c>
      <c r="HXR7" s="63">
        <v>0</v>
      </c>
      <c r="HXS7" s="63">
        <v>0</v>
      </c>
      <c r="HXT7" s="63">
        <v>0</v>
      </c>
      <c r="HXU7" s="63">
        <v>0</v>
      </c>
      <c r="HXV7" s="63">
        <v>0</v>
      </c>
      <c r="HXW7" s="63">
        <v>0</v>
      </c>
      <c r="HXX7" s="63">
        <v>0</v>
      </c>
      <c r="HXY7" s="63">
        <v>0</v>
      </c>
      <c r="HXZ7" s="63">
        <v>0</v>
      </c>
      <c r="HYA7" s="63">
        <v>0</v>
      </c>
      <c r="HYB7" s="63">
        <v>0</v>
      </c>
      <c r="HYC7" s="63">
        <v>0</v>
      </c>
      <c r="HYD7" s="63">
        <v>0</v>
      </c>
      <c r="HYE7" s="63">
        <v>0</v>
      </c>
      <c r="HYF7" s="63">
        <v>0</v>
      </c>
      <c r="HYG7" s="63">
        <v>0</v>
      </c>
      <c r="HYH7" s="63">
        <v>0</v>
      </c>
      <c r="HYI7" s="63">
        <v>0</v>
      </c>
      <c r="HYJ7" s="63">
        <v>0</v>
      </c>
      <c r="HYK7" s="63">
        <v>0</v>
      </c>
      <c r="HYL7" s="63">
        <v>0</v>
      </c>
      <c r="HYM7" s="63">
        <v>0</v>
      </c>
      <c r="HYN7" s="63">
        <v>0</v>
      </c>
      <c r="HYO7" s="63">
        <v>0</v>
      </c>
      <c r="HYP7" s="63">
        <v>0</v>
      </c>
      <c r="HYQ7" s="63">
        <v>0</v>
      </c>
      <c r="HYR7" s="63">
        <v>0</v>
      </c>
      <c r="HYS7" s="63">
        <v>0</v>
      </c>
      <c r="HYT7" s="63">
        <v>0</v>
      </c>
      <c r="HYU7" s="63">
        <v>0</v>
      </c>
      <c r="HYV7" s="63">
        <v>0</v>
      </c>
      <c r="HYW7" s="63">
        <v>0</v>
      </c>
      <c r="HYX7" s="63">
        <v>0</v>
      </c>
      <c r="HYY7" s="63">
        <v>0</v>
      </c>
      <c r="HYZ7" s="63">
        <v>0</v>
      </c>
      <c r="HZA7" s="63">
        <v>0</v>
      </c>
      <c r="HZB7" s="63">
        <v>0</v>
      </c>
      <c r="HZC7" s="63">
        <v>0</v>
      </c>
      <c r="HZD7" s="63">
        <v>0</v>
      </c>
      <c r="HZE7" s="63">
        <v>0</v>
      </c>
      <c r="HZF7" s="63">
        <v>0</v>
      </c>
      <c r="HZG7" s="63">
        <v>0</v>
      </c>
      <c r="HZH7" s="63">
        <v>0</v>
      </c>
      <c r="HZI7" s="63">
        <v>0</v>
      </c>
      <c r="HZJ7" s="63">
        <v>0</v>
      </c>
      <c r="HZK7" s="63">
        <v>0</v>
      </c>
      <c r="HZL7" s="63">
        <v>0</v>
      </c>
      <c r="HZM7" s="63">
        <v>0</v>
      </c>
      <c r="HZN7" s="63">
        <v>0</v>
      </c>
      <c r="HZO7" s="63">
        <v>0</v>
      </c>
      <c r="HZP7" s="63">
        <v>0</v>
      </c>
      <c r="HZQ7" s="63">
        <v>0</v>
      </c>
      <c r="HZR7" s="63">
        <v>0</v>
      </c>
      <c r="HZS7" s="63">
        <v>0</v>
      </c>
      <c r="HZT7" s="63">
        <v>0</v>
      </c>
      <c r="HZU7" s="63">
        <v>0</v>
      </c>
      <c r="HZV7" s="63">
        <v>0</v>
      </c>
      <c r="HZW7" s="63">
        <v>0</v>
      </c>
      <c r="HZX7" s="63">
        <v>0</v>
      </c>
      <c r="HZY7" s="63">
        <v>0</v>
      </c>
      <c r="HZZ7" s="63">
        <v>0</v>
      </c>
      <c r="IAA7" s="63">
        <v>0</v>
      </c>
      <c r="IAB7" s="63">
        <v>0</v>
      </c>
      <c r="IAC7" s="63">
        <v>0</v>
      </c>
      <c r="IAD7" s="63">
        <v>0</v>
      </c>
      <c r="IAE7" s="63">
        <v>0</v>
      </c>
      <c r="IAF7" s="63">
        <v>0</v>
      </c>
      <c r="IAG7" s="63">
        <v>0</v>
      </c>
      <c r="IAH7" s="63">
        <v>0</v>
      </c>
      <c r="IAI7" s="63">
        <v>0</v>
      </c>
      <c r="IAJ7" s="63">
        <v>0</v>
      </c>
      <c r="IAK7" s="63">
        <v>0</v>
      </c>
      <c r="IAL7" s="63">
        <v>0</v>
      </c>
      <c r="IAM7" s="63">
        <v>0</v>
      </c>
      <c r="IAN7" s="63">
        <v>0</v>
      </c>
      <c r="IAO7" s="63">
        <v>0</v>
      </c>
      <c r="IAP7" s="63">
        <v>0</v>
      </c>
      <c r="IAQ7" s="63">
        <v>0</v>
      </c>
      <c r="IAR7" s="63">
        <v>0</v>
      </c>
      <c r="IAS7" s="63">
        <v>0</v>
      </c>
      <c r="IAT7" s="63">
        <v>0</v>
      </c>
      <c r="IAU7" s="63">
        <v>0</v>
      </c>
      <c r="IAV7" s="63">
        <v>0</v>
      </c>
      <c r="IAW7" s="63">
        <v>0</v>
      </c>
      <c r="IAX7" s="63">
        <v>0</v>
      </c>
      <c r="IAY7" s="63">
        <v>0</v>
      </c>
      <c r="IAZ7" s="63">
        <v>0</v>
      </c>
      <c r="IBA7" s="63">
        <v>0</v>
      </c>
      <c r="IBB7" s="63">
        <v>0</v>
      </c>
      <c r="IBC7" s="63">
        <v>0</v>
      </c>
      <c r="IBD7" s="63">
        <v>0</v>
      </c>
      <c r="IBE7" s="63">
        <v>0</v>
      </c>
      <c r="IBF7" s="63">
        <v>0</v>
      </c>
      <c r="IBG7" s="63">
        <v>0</v>
      </c>
      <c r="IBH7" s="63">
        <v>0</v>
      </c>
      <c r="IBI7" s="63">
        <v>0</v>
      </c>
      <c r="IBJ7" s="63">
        <v>0</v>
      </c>
      <c r="IBK7" s="63">
        <v>0</v>
      </c>
      <c r="IBL7" s="63">
        <v>0</v>
      </c>
      <c r="IBM7" s="63">
        <v>0</v>
      </c>
      <c r="IBN7" s="63">
        <v>0</v>
      </c>
      <c r="IBO7" s="63">
        <v>0</v>
      </c>
      <c r="IBP7" s="63">
        <v>0</v>
      </c>
      <c r="IBQ7" s="63">
        <v>0</v>
      </c>
      <c r="IBR7" s="63">
        <v>0</v>
      </c>
      <c r="IBS7" s="63">
        <v>0</v>
      </c>
      <c r="IBT7" s="63">
        <v>0</v>
      </c>
      <c r="IBU7" s="63">
        <v>0</v>
      </c>
      <c r="IBV7" s="63">
        <v>0</v>
      </c>
      <c r="IBW7" s="63">
        <v>0</v>
      </c>
      <c r="IBX7" s="63">
        <v>0</v>
      </c>
      <c r="IBY7" s="63">
        <v>0</v>
      </c>
      <c r="IBZ7" s="63">
        <v>0</v>
      </c>
      <c r="ICA7" s="63">
        <v>0</v>
      </c>
      <c r="ICB7" s="63">
        <v>0</v>
      </c>
      <c r="ICC7" s="63">
        <v>0</v>
      </c>
      <c r="ICD7" s="63">
        <v>0</v>
      </c>
      <c r="ICE7" s="63">
        <v>0</v>
      </c>
      <c r="ICF7" s="63">
        <v>0</v>
      </c>
      <c r="ICG7" s="63">
        <v>0</v>
      </c>
      <c r="ICH7" s="63">
        <v>0</v>
      </c>
      <c r="ICI7" s="63">
        <v>0</v>
      </c>
      <c r="ICJ7" s="63">
        <v>0</v>
      </c>
      <c r="ICK7" s="63">
        <v>0</v>
      </c>
      <c r="ICL7" s="63">
        <v>0</v>
      </c>
      <c r="ICM7" s="63">
        <v>0</v>
      </c>
      <c r="ICN7" s="63">
        <v>0</v>
      </c>
      <c r="ICO7" s="63">
        <v>0</v>
      </c>
      <c r="ICP7" s="63">
        <v>0</v>
      </c>
      <c r="ICQ7" s="63">
        <v>0</v>
      </c>
      <c r="ICR7" s="63">
        <v>0</v>
      </c>
      <c r="ICS7" s="63">
        <v>0</v>
      </c>
      <c r="ICT7" s="63">
        <v>0</v>
      </c>
      <c r="ICU7" s="63">
        <v>0</v>
      </c>
      <c r="ICV7" s="63">
        <v>0</v>
      </c>
      <c r="ICW7" s="63">
        <v>0</v>
      </c>
      <c r="ICX7" s="63">
        <v>0</v>
      </c>
      <c r="ICY7" s="63">
        <v>0</v>
      </c>
      <c r="ICZ7" s="63">
        <v>0</v>
      </c>
      <c r="IDA7" s="63">
        <v>0</v>
      </c>
      <c r="IDB7" s="63">
        <v>0</v>
      </c>
      <c r="IDC7" s="63">
        <v>0</v>
      </c>
      <c r="IDD7" s="63">
        <v>0</v>
      </c>
      <c r="IDE7" s="63">
        <v>0</v>
      </c>
      <c r="IDF7" s="63">
        <v>0</v>
      </c>
      <c r="IDG7" s="63">
        <v>0</v>
      </c>
      <c r="IDH7" s="63">
        <v>0</v>
      </c>
      <c r="IDI7" s="63">
        <v>0</v>
      </c>
      <c r="IDJ7" s="63">
        <v>0</v>
      </c>
      <c r="IDK7" s="63">
        <v>0</v>
      </c>
      <c r="IDL7" s="63">
        <v>0</v>
      </c>
      <c r="IDM7" s="63">
        <v>0</v>
      </c>
      <c r="IDN7" s="63">
        <v>0</v>
      </c>
      <c r="IDO7" s="63">
        <v>0</v>
      </c>
      <c r="IDP7" s="63">
        <v>0</v>
      </c>
      <c r="IDQ7" s="63">
        <v>0</v>
      </c>
      <c r="IDR7" s="63">
        <v>0</v>
      </c>
      <c r="IDS7" s="63">
        <v>0</v>
      </c>
      <c r="IDT7" s="63">
        <v>0</v>
      </c>
      <c r="IDU7" s="63">
        <v>0</v>
      </c>
      <c r="IDV7" s="63">
        <v>0</v>
      </c>
      <c r="IDW7" s="63">
        <v>0</v>
      </c>
      <c r="IDX7" s="63">
        <v>0</v>
      </c>
      <c r="IDY7" s="63">
        <v>0</v>
      </c>
      <c r="IDZ7" s="63">
        <v>0</v>
      </c>
      <c r="IEA7" s="63">
        <v>0</v>
      </c>
      <c r="IEB7" s="63">
        <v>0</v>
      </c>
      <c r="IEC7" s="63">
        <v>0</v>
      </c>
      <c r="IED7" s="63">
        <v>0</v>
      </c>
      <c r="IEE7" s="63">
        <v>0</v>
      </c>
      <c r="IEF7" s="63">
        <v>0</v>
      </c>
      <c r="IEG7" s="63">
        <v>0</v>
      </c>
      <c r="IEH7" s="63">
        <v>0</v>
      </c>
      <c r="IEI7" s="63">
        <v>0</v>
      </c>
      <c r="IEJ7" s="63">
        <v>0</v>
      </c>
      <c r="IEK7" s="63">
        <v>0</v>
      </c>
      <c r="IEL7" s="63">
        <v>0</v>
      </c>
      <c r="IEM7" s="63">
        <v>0</v>
      </c>
      <c r="IEN7" s="63">
        <v>0</v>
      </c>
      <c r="IEO7" s="63">
        <v>0</v>
      </c>
      <c r="IEP7" s="63">
        <v>0</v>
      </c>
      <c r="IEQ7" s="63">
        <v>0</v>
      </c>
      <c r="IER7" s="63">
        <v>0</v>
      </c>
      <c r="IES7" s="63">
        <v>0</v>
      </c>
      <c r="IET7" s="63">
        <v>0</v>
      </c>
      <c r="IEU7" s="63">
        <v>0</v>
      </c>
      <c r="IEV7" s="63">
        <v>0</v>
      </c>
      <c r="IEW7" s="63">
        <v>0</v>
      </c>
      <c r="IEX7" s="63">
        <v>0</v>
      </c>
      <c r="IEY7" s="63">
        <v>0</v>
      </c>
      <c r="IEZ7" s="63">
        <v>0</v>
      </c>
      <c r="IFA7" s="63">
        <v>0</v>
      </c>
      <c r="IFB7" s="63">
        <v>0</v>
      </c>
      <c r="IFC7" s="63">
        <v>0</v>
      </c>
      <c r="IFD7" s="63">
        <v>0</v>
      </c>
      <c r="IFE7" s="63">
        <v>0</v>
      </c>
      <c r="IFF7" s="63">
        <v>0</v>
      </c>
      <c r="IFG7" s="63">
        <v>0</v>
      </c>
      <c r="IFH7" s="63">
        <v>0</v>
      </c>
      <c r="IFI7" s="63">
        <v>0</v>
      </c>
      <c r="IFJ7" s="63">
        <v>0</v>
      </c>
      <c r="IFK7" s="63">
        <v>0</v>
      </c>
      <c r="IFL7" s="63">
        <v>0</v>
      </c>
      <c r="IFM7" s="63">
        <v>0</v>
      </c>
      <c r="IFN7" s="63">
        <v>0</v>
      </c>
      <c r="IFO7" s="63">
        <v>0</v>
      </c>
      <c r="IFP7" s="63">
        <v>0</v>
      </c>
      <c r="IFQ7" s="63">
        <v>0</v>
      </c>
      <c r="IFR7" s="63">
        <v>0</v>
      </c>
      <c r="IFS7" s="63">
        <v>0</v>
      </c>
      <c r="IFT7" s="63">
        <v>0</v>
      </c>
      <c r="IFU7" s="63">
        <v>0</v>
      </c>
      <c r="IFV7" s="63">
        <v>0</v>
      </c>
      <c r="IFW7" s="63">
        <v>0</v>
      </c>
      <c r="IFX7" s="63">
        <v>0</v>
      </c>
      <c r="IFY7" s="63">
        <v>0</v>
      </c>
      <c r="IFZ7" s="63">
        <v>0</v>
      </c>
      <c r="IGA7" s="63">
        <v>0</v>
      </c>
      <c r="IGB7" s="63">
        <v>0</v>
      </c>
      <c r="IGC7" s="63">
        <v>0</v>
      </c>
      <c r="IGD7" s="63">
        <v>0</v>
      </c>
      <c r="IGE7" s="63">
        <v>0</v>
      </c>
      <c r="IGF7" s="63">
        <v>0</v>
      </c>
      <c r="IGG7" s="63">
        <v>0</v>
      </c>
      <c r="IGH7" s="63">
        <v>0</v>
      </c>
      <c r="IGI7" s="63">
        <v>0</v>
      </c>
      <c r="IGJ7" s="63">
        <v>0</v>
      </c>
      <c r="IGK7" s="63">
        <v>0</v>
      </c>
      <c r="IGL7" s="63">
        <v>0</v>
      </c>
      <c r="IGM7" s="63">
        <v>0</v>
      </c>
      <c r="IGN7" s="63">
        <v>0</v>
      </c>
      <c r="IGO7" s="63">
        <v>0</v>
      </c>
      <c r="IGP7" s="63">
        <v>0</v>
      </c>
      <c r="IGQ7" s="63">
        <v>0</v>
      </c>
      <c r="IGR7" s="63">
        <v>0</v>
      </c>
      <c r="IGS7" s="63">
        <v>0</v>
      </c>
      <c r="IGT7" s="63">
        <v>0</v>
      </c>
      <c r="IGU7" s="63">
        <v>0</v>
      </c>
      <c r="IGV7" s="63">
        <v>0</v>
      </c>
      <c r="IGW7" s="63">
        <v>0</v>
      </c>
      <c r="IGX7" s="63">
        <v>0</v>
      </c>
      <c r="IGY7" s="63">
        <v>0</v>
      </c>
      <c r="IGZ7" s="63">
        <v>0</v>
      </c>
      <c r="IHA7" s="63">
        <v>0</v>
      </c>
      <c r="IHB7" s="63">
        <v>0</v>
      </c>
      <c r="IHC7" s="63">
        <v>0</v>
      </c>
      <c r="IHD7" s="63">
        <v>0</v>
      </c>
      <c r="IHE7" s="63">
        <v>0</v>
      </c>
      <c r="IHF7" s="63">
        <v>0</v>
      </c>
      <c r="IHG7" s="63">
        <v>0</v>
      </c>
      <c r="IHH7" s="63">
        <v>0</v>
      </c>
      <c r="IHI7" s="63">
        <v>0</v>
      </c>
      <c r="IHJ7" s="63">
        <v>0</v>
      </c>
      <c r="IHK7" s="63">
        <v>0</v>
      </c>
      <c r="IHL7" s="63">
        <v>0</v>
      </c>
      <c r="IHM7" s="63">
        <v>0</v>
      </c>
      <c r="IHN7" s="63">
        <v>0</v>
      </c>
      <c r="IHO7" s="63">
        <v>0</v>
      </c>
      <c r="IHP7" s="63">
        <v>0</v>
      </c>
      <c r="IHQ7" s="63">
        <v>0</v>
      </c>
      <c r="IHR7" s="63">
        <v>0</v>
      </c>
      <c r="IHS7" s="63">
        <v>0</v>
      </c>
      <c r="IHT7" s="63">
        <v>0</v>
      </c>
      <c r="IHU7" s="63">
        <v>0</v>
      </c>
      <c r="IHV7" s="63">
        <v>0</v>
      </c>
      <c r="IHW7" s="63">
        <v>0</v>
      </c>
      <c r="IHX7" s="63">
        <v>0</v>
      </c>
      <c r="IHY7" s="63">
        <v>0</v>
      </c>
      <c r="IHZ7" s="63">
        <v>0</v>
      </c>
      <c r="IIA7" s="63">
        <v>0</v>
      </c>
      <c r="IIB7" s="63">
        <v>0</v>
      </c>
      <c r="IIC7" s="63">
        <v>0</v>
      </c>
      <c r="IID7" s="63">
        <v>0</v>
      </c>
      <c r="IIE7" s="63">
        <v>0</v>
      </c>
      <c r="IIF7" s="63">
        <v>0</v>
      </c>
      <c r="IIG7" s="63">
        <v>0</v>
      </c>
      <c r="IIH7" s="63">
        <v>0</v>
      </c>
      <c r="III7" s="63">
        <v>0</v>
      </c>
      <c r="IIJ7" s="63">
        <v>0</v>
      </c>
      <c r="IIK7" s="63">
        <v>0</v>
      </c>
      <c r="IIL7" s="63">
        <v>0</v>
      </c>
      <c r="IIM7" s="63">
        <v>0</v>
      </c>
      <c r="IIN7" s="63">
        <v>0</v>
      </c>
      <c r="IIO7" s="63">
        <v>0</v>
      </c>
      <c r="IIP7" s="63">
        <v>0</v>
      </c>
      <c r="IIQ7" s="63">
        <v>0</v>
      </c>
      <c r="IIR7" s="63">
        <v>0</v>
      </c>
      <c r="IIS7" s="63">
        <v>0</v>
      </c>
      <c r="IIT7" s="63">
        <v>0</v>
      </c>
      <c r="IIU7" s="63">
        <v>0</v>
      </c>
      <c r="IIV7" s="63">
        <v>0</v>
      </c>
      <c r="IIW7" s="63">
        <v>0</v>
      </c>
      <c r="IIX7" s="63">
        <v>0</v>
      </c>
      <c r="IIY7" s="63">
        <v>0</v>
      </c>
      <c r="IIZ7" s="63">
        <v>0</v>
      </c>
      <c r="IJA7" s="63">
        <v>0</v>
      </c>
      <c r="IJB7" s="63">
        <v>0</v>
      </c>
      <c r="IJC7" s="63">
        <v>0</v>
      </c>
      <c r="IJD7" s="63">
        <v>0</v>
      </c>
      <c r="IJE7" s="63">
        <v>0</v>
      </c>
      <c r="IJF7" s="63">
        <v>0</v>
      </c>
      <c r="IJG7" s="63">
        <v>0</v>
      </c>
      <c r="IJH7" s="63">
        <v>0</v>
      </c>
      <c r="IJI7" s="63">
        <v>0</v>
      </c>
      <c r="IJJ7" s="63">
        <v>0</v>
      </c>
      <c r="IJK7" s="63">
        <v>0</v>
      </c>
      <c r="IJL7" s="63">
        <v>0</v>
      </c>
      <c r="IJM7" s="63">
        <v>0</v>
      </c>
      <c r="IJN7" s="63">
        <v>0</v>
      </c>
      <c r="IJO7" s="63">
        <v>0</v>
      </c>
      <c r="IJP7" s="63">
        <v>0</v>
      </c>
      <c r="IJQ7" s="63">
        <v>0</v>
      </c>
      <c r="IJR7" s="63">
        <v>0</v>
      </c>
      <c r="IJS7" s="63">
        <v>0</v>
      </c>
      <c r="IJT7" s="63">
        <v>0</v>
      </c>
      <c r="IJU7" s="63">
        <v>0</v>
      </c>
      <c r="IJV7" s="63">
        <v>0</v>
      </c>
      <c r="IJW7" s="63">
        <v>0</v>
      </c>
      <c r="IJX7" s="63">
        <v>0</v>
      </c>
      <c r="IJY7" s="63">
        <v>0</v>
      </c>
      <c r="IJZ7" s="63">
        <v>0</v>
      </c>
      <c r="IKA7" s="63">
        <v>0</v>
      </c>
      <c r="IKB7" s="63">
        <v>0</v>
      </c>
      <c r="IKC7" s="63">
        <v>0</v>
      </c>
      <c r="IKD7" s="63">
        <v>0</v>
      </c>
      <c r="IKE7" s="63">
        <v>0</v>
      </c>
      <c r="IKF7" s="63">
        <v>0</v>
      </c>
      <c r="IKG7" s="63">
        <v>0</v>
      </c>
      <c r="IKH7" s="63">
        <v>0</v>
      </c>
      <c r="IKI7" s="63">
        <v>0</v>
      </c>
      <c r="IKJ7" s="63">
        <v>0</v>
      </c>
      <c r="IKK7" s="63">
        <v>0</v>
      </c>
      <c r="IKL7" s="63">
        <v>0</v>
      </c>
      <c r="IKM7" s="63">
        <v>0</v>
      </c>
      <c r="IKN7" s="63">
        <v>0</v>
      </c>
      <c r="IKO7" s="63">
        <v>0</v>
      </c>
      <c r="IKP7" s="63">
        <v>0</v>
      </c>
      <c r="IKQ7" s="63">
        <v>0</v>
      </c>
      <c r="IKR7" s="63">
        <v>0</v>
      </c>
      <c r="IKS7" s="63">
        <v>0</v>
      </c>
      <c r="IKT7" s="63">
        <v>0</v>
      </c>
      <c r="IKU7" s="63">
        <v>0</v>
      </c>
      <c r="IKV7" s="63">
        <v>0</v>
      </c>
      <c r="IKW7" s="63">
        <v>0</v>
      </c>
      <c r="IKX7" s="63">
        <v>0</v>
      </c>
      <c r="IKY7" s="63">
        <v>0</v>
      </c>
      <c r="IKZ7" s="63">
        <v>0</v>
      </c>
      <c r="ILA7" s="63">
        <v>0</v>
      </c>
      <c r="ILB7" s="63">
        <v>0</v>
      </c>
      <c r="ILC7" s="63">
        <v>0</v>
      </c>
      <c r="ILD7" s="63">
        <v>0</v>
      </c>
      <c r="ILE7" s="63">
        <v>0</v>
      </c>
      <c r="ILF7" s="63">
        <v>0</v>
      </c>
      <c r="ILG7" s="63">
        <v>0</v>
      </c>
      <c r="ILH7" s="63">
        <v>0</v>
      </c>
      <c r="ILI7" s="63">
        <v>0</v>
      </c>
      <c r="ILJ7" s="63">
        <v>0</v>
      </c>
      <c r="ILK7" s="63">
        <v>0</v>
      </c>
      <c r="ILL7" s="63">
        <v>0</v>
      </c>
      <c r="ILM7" s="63">
        <v>0</v>
      </c>
      <c r="ILN7" s="63">
        <v>0</v>
      </c>
      <c r="ILO7" s="63">
        <v>0</v>
      </c>
      <c r="ILP7" s="63">
        <v>0</v>
      </c>
      <c r="ILQ7" s="63">
        <v>0</v>
      </c>
      <c r="ILR7" s="63">
        <v>0</v>
      </c>
      <c r="ILS7" s="63">
        <v>0</v>
      </c>
      <c r="ILT7" s="63">
        <v>0</v>
      </c>
      <c r="ILU7" s="63">
        <v>0</v>
      </c>
      <c r="ILV7" s="63">
        <v>0</v>
      </c>
      <c r="ILW7" s="63">
        <v>0</v>
      </c>
      <c r="ILX7" s="63">
        <v>0</v>
      </c>
      <c r="ILY7" s="63">
        <v>0</v>
      </c>
      <c r="ILZ7" s="63">
        <v>0</v>
      </c>
      <c r="IMA7" s="63">
        <v>0</v>
      </c>
      <c r="IMB7" s="63">
        <v>0</v>
      </c>
      <c r="IMC7" s="63">
        <v>0</v>
      </c>
      <c r="IMD7" s="63">
        <v>0</v>
      </c>
      <c r="IME7" s="63">
        <v>0</v>
      </c>
      <c r="IMF7" s="63">
        <v>0</v>
      </c>
      <c r="IMG7" s="63">
        <v>0</v>
      </c>
      <c r="IMH7" s="63">
        <v>0</v>
      </c>
      <c r="IMI7" s="63">
        <v>0</v>
      </c>
      <c r="IMJ7" s="63">
        <v>0</v>
      </c>
      <c r="IMK7" s="63">
        <v>0</v>
      </c>
      <c r="IML7" s="63">
        <v>0</v>
      </c>
      <c r="IMM7" s="63">
        <v>0</v>
      </c>
      <c r="IMN7" s="63">
        <v>0</v>
      </c>
      <c r="IMO7" s="63">
        <v>0</v>
      </c>
      <c r="IMP7" s="63">
        <v>0</v>
      </c>
      <c r="IMQ7" s="63">
        <v>0</v>
      </c>
      <c r="IMR7" s="63">
        <v>0</v>
      </c>
      <c r="IMS7" s="63">
        <v>0</v>
      </c>
      <c r="IMT7" s="63">
        <v>0</v>
      </c>
      <c r="IMU7" s="63">
        <v>0</v>
      </c>
      <c r="IMV7" s="63">
        <v>0</v>
      </c>
      <c r="IMW7" s="63">
        <v>0</v>
      </c>
      <c r="IMX7" s="63">
        <v>0</v>
      </c>
      <c r="IMY7" s="63">
        <v>0</v>
      </c>
      <c r="IMZ7" s="63">
        <v>0</v>
      </c>
      <c r="INA7" s="63">
        <v>0</v>
      </c>
      <c r="INB7" s="63">
        <v>0</v>
      </c>
      <c r="INC7" s="63">
        <v>0</v>
      </c>
      <c r="IND7" s="63">
        <v>0</v>
      </c>
      <c r="INE7" s="63">
        <v>0</v>
      </c>
      <c r="INF7" s="63">
        <v>0</v>
      </c>
      <c r="ING7" s="63">
        <v>0</v>
      </c>
      <c r="INH7" s="63">
        <v>0</v>
      </c>
      <c r="INI7" s="63">
        <v>0</v>
      </c>
      <c r="INJ7" s="63">
        <v>0</v>
      </c>
      <c r="INK7" s="63">
        <v>0</v>
      </c>
      <c r="INL7" s="63">
        <v>0</v>
      </c>
      <c r="INM7" s="63">
        <v>0</v>
      </c>
      <c r="INN7" s="63">
        <v>0</v>
      </c>
      <c r="INO7" s="63">
        <v>0</v>
      </c>
      <c r="INP7" s="63">
        <v>0</v>
      </c>
      <c r="INQ7" s="63">
        <v>0</v>
      </c>
      <c r="INR7" s="63">
        <v>0</v>
      </c>
      <c r="INS7" s="63">
        <v>0</v>
      </c>
      <c r="INT7" s="63">
        <v>0</v>
      </c>
      <c r="INU7" s="63">
        <v>0</v>
      </c>
      <c r="INV7" s="63">
        <v>0</v>
      </c>
      <c r="INW7" s="63">
        <v>0</v>
      </c>
      <c r="INX7" s="63">
        <v>0</v>
      </c>
      <c r="INY7" s="63">
        <v>0</v>
      </c>
      <c r="INZ7" s="63">
        <v>0</v>
      </c>
      <c r="IOA7" s="63">
        <v>0</v>
      </c>
      <c r="IOB7" s="63">
        <v>0</v>
      </c>
      <c r="IOC7" s="63">
        <v>0</v>
      </c>
      <c r="IOD7" s="63">
        <v>0</v>
      </c>
      <c r="IOE7" s="63">
        <v>0</v>
      </c>
      <c r="IOF7" s="63">
        <v>0</v>
      </c>
      <c r="IOG7" s="63">
        <v>0</v>
      </c>
      <c r="IOH7" s="63">
        <v>0</v>
      </c>
      <c r="IOI7" s="63">
        <v>0</v>
      </c>
      <c r="IOJ7" s="63">
        <v>0</v>
      </c>
      <c r="IOK7" s="63">
        <v>0</v>
      </c>
      <c r="IOL7" s="63">
        <v>0</v>
      </c>
      <c r="IOM7" s="63">
        <v>0</v>
      </c>
      <c r="ION7" s="63">
        <v>0</v>
      </c>
      <c r="IOO7" s="63">
        <v>0</v>
      </c>
      <c r="IOP7" s="63">
        <v>0</v>
      </c>
      <c r="IOQ7" s="63">
        <v>0</v>
      </c>
      <c r="IOR7" s="63">
        <v>0</v>
      </c>
      <c r="IOS7" s="63">
        <v>0</v>
      </c>
      <c r="IOT7" s="63">
        <v>0</v>
      </c>
      <c r="IOU7" s="63">
        <v>0</v>
      </c>
      <c r="IOV7" s="63">
        <v>0</v>
      </c>
      <c r="IOW7" s="63">
        <v>0</v>
      </c>
      <c r="IOX7" s="63">
        <v>0</v>
      </c>
      <c r="IOY7" s="63">
        <v>0</v>
      </c>
      <c r="IOZ7" s="63">
        <v>0</v>
      </c>
      <c r="IPA7" s="63">
        <v>0</v>
      </c>
      <c r="IPB7" s="63">
        <v>0</v>
      </c>
      <c r="IPC7" s="63">
        <v>0</v>
      </c>
      <c r="IPD7" s="63">
        <v>0</v>
      </c>
      <c r="IPE7" s="63">
        <v>0</v>
      </c>
      <c r="IPF7" s="63">
        <v>0</v>
      </c>
      <c r="IPG7" s="63">
        <v>0</v>
      </c>
      <c r="IPH7" s="63">
        <v>0</v>
      </c>
      <c r="IPI7" s="63">
        <v>0</v>
      </c>
      <c r="IPJ7" s="63">
        <v>0</v>
      </c>
      <c r="IPK7" s="63">
        <v>0</v>
      </c>
      <c r="IPL7" s="63">
        <v>0</v>
      </c>
      <c r="IPM7" s="63">
        <v>0</v>
      </c>
      <c r="IPN7" s="63">
        <v>0</v>
      </c>
      <c r="IPO7" s="63">
        <v>0</v>
      </c>
      <c r="IPP7" s="63">
        <v>0</v>
      </c>
      <c r="IPQ7" s="63">
        <v>0</v>
      </c>
      <c r="IPR7" s="63">
        <v>0</v>
      </c>
      <c r="IPS7" s="63">
        <v>0</v>
      </c>
      <c r="IPT7" s="63">
        <v>0</v>
      </c>
      <c r="IPU7" s="63">
        <v>0</v>
      </c>
      <c r="IPV7" s="63">
        <v>0</v>
      </c>
      <c r="IPW7" s="63">
        <v>0</v>
      </c>
      <c r="IPX7" s="63">
        <v>0</v>
      </c>
      <c r="IPY7" s="63">
        <v>0</v>
      </c>
      <c r="IPZ7" s="63">
        <v>0</v>
      </c>
      <c r="IQA7" s="63">
        <v>0</v>
      </c>
      <c r="IQB7" s="63">
        <v>0</v>
      </c>
      <c r="IQC7" s="63">
        <v>0</v>
      </c>
      <c r="IQD7" s="63">
        <v>0</v>
      </c>
      <c r="IQE7" s="63">
        <v>0</v>
      </c>
      <c r="IQF7" s="63">
        <v>0</v>
      </c>
      <c r="IQG7" s="63">
        <v>0</v>
      </c>
      <c r="IQH7" s="63">
        <v>0</v>
      </c>
      <c r="IQI7" s="63">
        <v>0</v>
      </c>
      <c r="IQJ7" s="63">
        <v>0</v>
      </c>
      <c r="IQK7" s="63">
        <v>0</v>
      </c>
      <c r="IQL7" s="63">
        <v>0</v>
      </c>
      <c r="IQM7" s="63">
        <v>0</v>
      </c>
      <c r="IQN7" s="63">
        <v>0</v>
      </c>
      <c r="IQO7" s="63">
        <v>0</v>
      </c>
      <c r="IQP7" s="63">
        <v>0</v>
      </c>
      <c r="IQQ7" s="63">
        <v>0</v>
      </c>
      <c r="IQR7" s="63">
        <v>0</v>
      </c>
      <c r="IQS7" s="63">
        <v>0</v>
      </c>
      <c r="IQT7" s="63">
        <v>0</v>
      </c>
      <c r="IQU7" s="63">
        <v>0</v>
      </c>
      <c r="IQV7" s="63">
        <v>0</v>
      </c>
      <c r="IQW7" s="63">
        <v>0</v>
      </c>
      <c r="IQX7" s="63">
        <v>0</v>
      </c>
      <c r="IQY7" s="63">
        <v>0</v>
      </c>
      <c r="IQZ7" s="63">
        <v>0</v>
      </c>
      <c r="IRA7" s="63">
        <v>0</v>
      </c>
      <c r="IRB7" s="63">
        <v>0</v>
      </c>
      <c r="IRC7" s="63">
        <v>0</v>
      </c>
      <c r="IRD7" s="63">
        <v>0</v>
      </c>
      <c r="IRE7" s="63">
        <v>0</v>
      </c>
      <c r="IRF7" s="63">
        <v>0</v>
      </c>
      <c r="IRG7" s="63">
        <v>0</v>
      </c>
      <c r="IRH7" s="63">
        <v>0</v>
      </c>
      <c r="IRI7" s="63">
        <v>0</v>
      </c>
      <c r="IRJ7" s="63">
        <v>0</v>
      </c>
      <c r="IRK7" s="63">
        <v>0</v>
      </c>
      <c r="IRL7" s="63">
        <v>0</v>
      </c>
      <c r="IRM7" s="63">
        <v>0</v>
      </c>
      <c r="IRN7" s="63">
        <v>0</v>
      </c>
      <c r="IRO7" s="63">
        <v>0</v>
      </c>
      <c r="IRP7" s="63">
        <v>0</v>
      </c>
      <c r="IRQ7" s="63">
        <v>0</v>
      </c>
      <c r="IRR7" s="63">
        <v>0</v>
      </c>
      <c r="IRS7" s="63">
        <v>0</v>
      </c>
      <c r="IRT7" s="63">
        <v>0</v>
      </c>
      <c r="IRU7" s="63">
        <v>0</v>
      </c>
      <c r="IRV7" s="63">
        <v>0</v>
      </c>
      <c r="IRW7" s="63">
        <v>0</v>
      </c>
      <c r="IRX7" s="63">
        <v>0</v>
      </c>
      <c r="IRY7" s="63">
        <v>0</v>
      </c>
      <c r="IRZ7" s="63">
        <v>0</v>
      </c>
      <c r="ISA7" s="63">
        <v>0</v>
      </c>
      <c r="ISB7" s="63">
        <v>0</v>
      </c>
      <c r="ISC7" s="63">
        <v>0</v>
      </c>
      <c r="ISD7" s="63">
        <v>0</v>
      </c>
      <c r="ISE7" s="63">
        <v>0</v>
      </c>
      <c r="ISF7" s="63">
        <v>0</v>
      </c>
      <c r="ISG7" s="63">
        <v>0</v>
      </c>
      <c r="ISH7" s="63">
        <v>0</v>
      </c>
      <c r="ISI7" s="63">
        <v>0</v>
      </c>
      <c r="ISJ7" s="63">
        <v>0</v>
      </c>
      <c r="ISK7" s="63">
        <v>0</v>
      </c>
      <c r="ISL7" s="63">
        <v>0</v>
      </c>
      <c r="ISM7" s="63">
        <v>0</v>
      </c>
      <c r="ISN7" s="63">
        <v>0</v>
      </c>
      <c r="ISO7" s="63">
        <v>0</v>
      </c>
      <c r="ISP7" s="63">
        <v>0</v>
      </c>
      <c r="ISQ7" s="63">
        <v>0</v>
      </c>
      <c r="ISR7" s="63">
        <v>0</v>
      </c>
      <c r="ISS7" s="63">
        <v>0</v>
      </c>
      <c r="IST7" s="63">
        <v>0</v>
      </c>
      <c r="ISU7" s="63">
        <v>0</v>
      </c>
      <c r="ISV7" s="63">
        <v>0</v>
      </c>
      <c r="ISW7" s="63">
        <v>0</v>
      </c>
      <c r="ISX7" s="63">
        <v>0</v>
      </c>
      <c r="ISY7" s="63">
        <v>0</v>
      </c>
      <c r="ISZ7" s="63">
        <v>0</v>
      </c>
      <c r="ITA7" s="63">
        <v>0</v>
      </c>
      <c r="ITB7" s="63">
        <v>0</v>
      </c>
      <c r="ITC7" s="63">
        <v>0</v>
      </c>
      <c r="ITD7" s="63">
        <v>0</v>
      </c>
      <c r="ITE7" s="63">
        <v>0</v>
      </c>
      <c r="ITF7" s="63">
        <v>0</v>
      </c>
      <c r="ITG7" s="63">
        <v>0</v>
      </c>
      <c r="ITH7" s="63">
        <v>0</v>
      </c>
      <c r="ITI7" s="63">
        <v>0</v>
      </c>
      <c r="ITJ7" s="63">
        <v>0</v>
      </c>
      <c r="ITK7" s="63">
        <v>0</v>
      </c>
      <c r="ITL7" s="63">
        <v>0</v>
      </c>
      <c r="ITM7" s="63">
        <v>0</v>
      </c>
      <c r="ITN7" s="63">
        <v>0</v>
      </c>
      <c r="ITO7" s="63">
        <v>0</v>
      </c>
      <c r="ITP7" s="63">
        <v>0</v>
      </c>
      <c r="ITQ7" s="63">
        <v>0</v>
      </c>
      <c r="ITR7" s="63">
        <v>0</v>
      </c>
      <c r="ITS7" s="63">
        <v>0</v>
      </c>
      <c r="ITT7" s="63">
        <v>0</v>
      </c>
      <c r="ITU7" s="63">
        <v>0</v>
      </c>
      <c r="ITV7" s="63">
        <v>0</v>
      </c>
      <c r="ITW7" s="63">
        <v>0</v>
      </c>
      <c r="ITX7" s="63">
        <v>0</v>
      </c>
      <c r="ITY7" s="63">
        <v>0</v>
      </c>
      <c r="ITZ7" s="63">
        <v>0</v>
      </c>
      <c r="IUA7" s="63">
        <v>0</v>
      </c>
      <c r="IUB7" s="63">
        <v>0</v>
      </c>
      <c r="IUC7" s="63">
        <v>0</v>
      </c>
      <c r="IUD7" s="63">
        <v>0</v>
      </c>
      <c r="IUE7" s="63">
        <v>0</v>
      </c>
      <c r="IUF7" s="63">
        <v>0</v>
      </c>
      <c r="IUG7" s="63">
        <v>0</v>
      </c>
      <c r="IUH7" s="63">
        <v>0</v>
      </c>
      <c r="IUI7" s="63">
        <v>0</v>
      </c>
      <c r="IUJ7" s="63">
        <v>0</v>
      </c>
      <c r="IUK7" s="63">
        <v>0</v>
      </c>
      <c r="IUL7" s="63">
        <v>0</v>
      </c>
      <c r="IUM7" s="63">
        <v>0</v>
      </c>
      <c r="IUN7" s="63">
        <v>0</v>
      </c>
      <c r="IUO7" s="63">
        <v>0</v>
      </c>
      <c r="IUP7" s="63">
        <v>0</v>
      </c>
      <c r="IUQ7" s="63">
        <v>0</v>
      </c>
      <c r="IUR7" s="63">
        <v>0</v>
      </c>
      <c r="IUS7" s="63">
        <v>0</v>
      </c>
      <c r="IUT7" s="63">
        <v>0</v>
      </c>
      <c r="IUU7" s="63">
        <v>0</v>
      </c>
      <c r="IUV7" s="63">
        <v>0</v>
      </c>
      <c r="IUW7" s="63">
        <v>0</v>
      </c>
      <c r="IUX7" s="63">
        <v>0</v>
      </c>
      <c r="IUY7" s="63">
        <v>0</v>
      </c>
      <c r="IUZ7" s="63">
        <v>0</v>
      </c>
      <c r="IVA7" s="63">
        <v>0</v>
      </c>
      <c r="IVB7" s="63">
        <v>0</v>
      </c>
      <c r="IVC7" s="63">
        <v>0</v>
      </c>
      <c r="IVD7" s="63">
        <v>0</v>
      </c>
      <c r="IVE7" s="63">
        <v>0</v>
      </c>
      <c r="IVF7" s="63">
        <v>0</v>
      </c>
      <c r="IVG7" s="63">
        <v>0</v>
      </c>
      <c r="IVH7" s="63">
        <v>0</v>
      </c>
      <c r="IVI7" s="63">
        <v>0</v>
      </c>
      <c r="IVJ7" s="63">
        <v>0</v>
      </c>
      <c r="IVK7" s="63">
        <v>0</v>
      </c>
      <c r="IVL7" s="63">
        <v>0</v>
      </c>
      <c r="IVM7" s="63">
        <v>0</v>
      </c>
      <c r="IVN7" s="63">
        <v>0</v>
      </c>
      <c r="IVO7" s="63">
        <v>0</v>
      </c>
      <c r="IVP7" s="63">
        <v>0</v>
      </c>
      <c r="IVQ7" s="63">
        <v>0</v>
      </c>
      <c r="IVR7" s="63">
        <v>0</v>
      </c>
      <c r="IVS7" s="63">
        <v>0</v>
      </c>
      <c r="IVT7" s="63">
        <v>0</v>
      </c>
      <c r="IVU7" s="63">
        <v>0</v>
      </c>
      <c r="IVV7" s="63">
        <v>0</v>
      </c>
      <c r="IVW7" s="63">
        <v>0</v>
      </c>
      <c r="IVX7" s="63">
        <v>0</v>
      </c>
      <c r="IVY7" s="63">
        <v>0</v>
      </c>
      <c r="IVZ7" s="63">
        <v>0</v>
      </c>
      <c r="IWA7" s="63">
        <v>0</v>
      </c>
      <c r="IWB7" s="63">
        <v>0</v>
      </c>
      <c r="IWC7" s="63">
        <v>0</v>
      </c>
      <c r="IWD7" s="63">
        <v>0</v>
      </c>
      <c r="IWE7" s="63">
        <v>0</v>
      </c>
      <c r="IWF7" s="63">
        <v>0</v>
      </c>
      <c r="IWG7" s="63">
        <v>0</v>
      </c>
      <c r="IWH7" s="63">
        <v>0</v>
      </c>
      <c r="IWI7" s="63">
        <v>0</v>
      </c>
      <c r="IWJ7" s="63">
        <v>0</v>
      </c>
      <c r="IWK7" s="63">
        <v>0</v>
      </c>
      <c r="IWL7" s="63">
        <v>0</v>
      </c>
      <c r="IWM7" s="63">
        <v>0</v>
      </c>
      <c r="IWN7" s="63">
        <v>0</v>
      </c>
      <c r="IWO7" s="63">
        <v>0</v>
      </c>
      <c r="IWP7" s="63">
        <v>0</v>
      </c>
      <c r="IWQ7" s="63">
        <v>0</v>
      </c>
      <c r="IWR7" s="63">
        <v>0</v>
      </c>
      <c r="IWS7" s="63">
        <v>0</v>
      </c>
      <c r="IWT7" s="63">
        <v>0</v>
      </c>
      <c r="IWU7" s="63">
        <v>0</v>
      </c>
      <c r="IWV7" s="63">
        <v>0</v>
      </c>
      <c r="IWW7" s="63">
        <v>0</v>
      </c>
      <c r="IWX7" s="63">
        <v>0</v>
      </c>
      <c r="IWY7" s="63">
        <v>0</v>
      </c>
      <c r="IWZ7" s="63">
        <v>0</v>
      </c>
      <c r="IXA7" s="63">
        <v>0</v>
      </c>
      <c r="IXB7" s="63">
        <v>0</v>
      </c>
      <c r="IXC7" s="63">
        <v>0</v>
      </c>
      <c r="IXD7" s="63">
        <v>0</v>
      </c>
      <c r="IXE7" s="63">
        <v>0</v>
      </c>
      <c r="IXF7" s="63">
        <v>0</v>
      </c>
      <c r="IXG7" s="63">
        <v>0</v>
      </c>
      <c r="IXH7" s="63">
        <v>0</v>
      </c>
      <c r="IXI7" s="63">
        <v>0</v>
      </c>
      <c r="IXJ7" s="63">
        <v>0</v>
      </c>
      <c r="IXK7" s="63">
        <v>0</v>
      </c>
      <c r="IXL7" s="63">
        <v>0</v>
      </c>
      <c r="IXM7" s="63">
        <v>0</v>
      </c>
      <c r="IXN7" s="63">
        <v>0</v>
      </c>
      <c r="IXO7" s="63">
        <v>0</v>
      </c>
      <c r="IXP7" s="63">
        <v>0</v>
      </c>
      <c r="IXQ7" s="63">
        <v>0</v>
      </c>
      <c r="IXR7" s="63">
        <v>0</v>
      </c>
      <c r="IXS7" s="63">
        <v>0</v>
      </c>
      <c r="IXT7" s="63">
        <v>0</v>
      </c>
      <c r="IXU7" s="63">
        <v>0</v>
      </c>
      <c r="IXV7" s="63">
        <v>0</v>
      </c>
      <c r="IXW7" s="63">
        <v>0</v>
      </c>
      <c r="IXX7" s="63">
        <v>0</v>
      </c>
      <c r="IXY7" s="63">
        <v>0</v>
      </c>
      <c r="IXZ7" s="63">
        <v>0</v>
      </c>
      <c r="IYA7" s="63">
        <v>0</v>
      </c>
      <c r="IYB7" s="63">
        <v>0</v>
      </c>
      <c r="IYC7" s="63">
        <v>0</v>
      </c>
      <c r="IYD7" s="63">
        <v>0</v>
      </c>
      <c r="IYE7" s="63">
        <v>0</v>
      </c>
      <c r="IYF7" s="63">
        <v>0</v>
      </c>
      <c r="IYG7" s="63">
        <v>0</v>
      </c>
      <c r="IYH7" s="63">
        <v>0</v>
      </c>
      <c r="IYI7" s="63">
        <v>0</v>
      </c>
      <c r="IYJ7" s="63">
        <v>0</v>
      </c>
      <c r="IYK7" s="63">
        <v>0</v>
      </c>
      <c r="IYL7" s="63">
        <v>0</v>
      </c>
      <c r="IYM7" s="63">
        <v>0</v>
      </c>
      <c r="IYN7" s="63">
        <v>0</v>
      </c>
      <c r="IYO7" s="63">
        <v>0</v>
      </c>
      <c r="IYP7" s="63">
        <v>0</v>
      </c>
      <c r="IYQ7" s="63">
        <v>0</v>
      </c>
      <c r="IYR7" s="63">
        <v>0</v>
      </c>
      <c r="IYS7" s="63">
        <v>0</v>
      </c>
      <c r="IYT7" s="63">
        <v>0</v>
      </c>
      <c r="IYU7" s="63">
        <v>0</v>
      </c>
      <c r="IYV7" s="63">
        <v>0</v>
      </c>
      <c r="IYW7" s="63">
        <v>0</v>
      </c>
      <c r="IYX7" s="63">
        <v>0</v>
      </c>
      <c r="IYY7" s="63">
        <v>0</v>
      </c>
      <c r="IYZ7" s="63">
        <v>0</v>
      </c>
      <c r="IZA7" s="63">
        <v>0</v>
      </c>
      <c r="IZB7" s="63">
        <v>0</v>
      </c>
      <c r="IZC7" s="63">
        <v>0</v>
      </c>
      <c r="IZD7" s="63">
        <v>0</v>
      </c>
      <c r="IZE7" s="63">
        <v>0</v>
      </c>
      <c r="IZF7" s="63">
        <v>0</v>
      </c>
      <c r="IZG7" s="63">
        <v>0</v>
      </c>
      <c r="IZH7" s="63">
        <v>0</v>
      </c>
      <c r="IZI7" s="63">
        <v>0</v>
      </c>
      <c r="IZJ7" s="63">
        <v>0</v>
      </c>
      <c r="IZK7" s="63">
        <v>0</v>
      </c>
      <c r="IZL7" s="63">
        <v>0</v>
      </c>
      <c r="IZM7" s="63">
        <v>0</v>
      </c>
      <c r="IZN7" s="63">
        <v>0</v>
      </c>
      <c r="IZO7" s="63">
        <v>0</v>
      </c>
      <c r="IZP7" s="63">
        <v>0</v>
      </c>
      <c r="IZQ7" s="63">
        <v>0</v>
      </c>
      <c r="IZR7" s="63">
        <v>0</v>
      </c>
      <c r="IZS7" s="63">
        <v>0</v>
      </c>
      <c r="IZT7" s="63">
        <v>0</v>
      </c>
      <c r="IZU7" s="63">
        <v>0</v>
      </c>
      <c r="IZV7" s="63">
        <v>0</v>
      </c>
      <c r="IZW7" s="63">
        <v>0</v>
      </c>
      <c r="IZX7" s="63">
        <v>0</v>
      </c>
      <c r="IZY7" s="63">
        <v>0</v>
      </c>
      <c r="IZZ7" s="63">
        <v>0</v>
      </c>
      <c r="JAA7" s="63">
        <v>0</v>
      </c>
      <c r="JAB7" s="63">
        <v>0</v>
      </c>
      <c r="JAC7" s="63">
        <v>0</v>
      </c>
      <c r="JAD7" s="63">
        <v>0</v>
      </c>
      <c r="JAE7" s="63">
        <v>0</v>
      </c>
      <c r="JAF7" s="63">
        <v>0</v>
      </c>
      <c r="JAG7" s="63">
        <v>0</v>
      </c>
      <c r="JAH7" s="63">
        <v>0</v>
      </c>
      <c r="JAI7" s="63">
        <v>0</v>
      </c>
      <c r="JAJ7" s="63">
        <v>0</v>
      </c>
      <c r="JAK7" s="63">
        <v>0</v>
      </c>
      <c r="JAL7" s="63">
        <v>0</v>
      </c>
      <c r="JAM7" s="63">
        <v>0</v>
      </c>
      <c r="JAN7" s="63">
        <v>0</v>
      </c>
      <c r="JAO7" s="63">
        <v>0</v>
      </c>
      <c r="JAP7" s="63">
        <v>0</v>
      </c>
      <c r="JAQ7" s="63">
        <v>0</v>
      </c>
      <c r="JAR7" s="63">
        <v>0</v>
      </c>
      <c r="JAS7" s="63">
        <v>0</v>
      </c>
      <c r="JAT7" s="63">
        <v>0</v>
      </c>
      <c r="JAU7" s="63">
        <v>0</v>
      </c>
      <c r="JAV7" s="63">
        <v>0</v>
      </c>
      <c r="JAW7" s="63">
        <v>0</v>
      </c>
      <c r="JAX7" s="63">
        <v>0</v>
      </c>
      <c r="JAY7" s="63">
        <v>0</v>
      </c>
      <c r="JAZ7" s="63">
        <v>0</v>
      </c>
      <c r="JBA7" s="63">
        <v>0</v>
      </c>
      <c r="JBB7" s="63">
        <v>0</v>
      </c>
      <c r="JBC7" s="63">
        <v>0</v>
      </c>
      <c r="JBD7" s="63">
        <v>0</v>
      </c>
      <c r="JBE7" s="63">
        <v>0</v>
      </c>
      <c r="JBF7" s="63">
        <v>0</v>
      </c>
      <c r="JBG7" s="63">
        <v>0</v>
      </c>
      <c r="JBH7" s="63">
        <v>0</v>
      </c>
      <c r="JBI7" s="63">
        <v>0</v>
      </c>
      <c r="JBJ7" s="63">
        <v>0</v>
      </c>
      <c r="JBK7" s="63">
        <v>0</v>
      </c>
      <c r="JBL7" s="63">
        <v>0</v>
      </c>
      <c r="JBM7" s="63">
        <v>0</v>
      </c>
      <c r="JBN7" s="63">
        <v>0</v>
      </c>
      <c r="JBO7" s="63">
        <v>0</v>
      </c>
      <c r="JBP7" s="63">
        <v>0</v>
      </c>
      <c r="JBQ7" s="63">
        <v>0</v>
      </c>
      <c r="JBR7" s="63">
        <v>0</v>
      </c>
      <c r="JBS7" s="63">
        <v>0</v>
      </c>
      <c r="JBT7" s="63">
        <v>0</v>
      </c>
      <c r="JBU7" s="63">
        <v>0</v>
      </c>
      <c r="JBV7" s="63">
        <v>0</v>
      </c>
      <c r="JBW7" s="63">
        <v>0</v>
      </c>
      <c r="JBX7" s="63">
        <v>0</v>
      </c>
      <c r="JBY7" s="63">
        <v>0</v>
      </c>
      <c r="JBZ7" s="63">
        <v>0</v>
      </c>
      <c r="JCA7" s="63">
        <v>0</v>
      </c>
      <c r="JCB7" s="63">
        <v>0</v>
      </c>
      <c r="JCC7" s="63">
        <v>0</v>
      </c>
      <c r="JCD7" s="63">
        <v>0</v>
      </c>
      <c r="JCE7" s="63">
        <v>0</v>
      </c>
      <c r="JCF7" s="63">
        <v>0</v>
      </c>
      <c r="JCG7" s="63">
        <v>0</v>
      </c>
      <c r="JCH7" s="63">
        <v>0</v>
      </c>
      <c r="JCI7" s="63">
        <v>0</v>
      </c>
      <c r="JCJ7" s="63">
        <v>0</v>
      </c>
      <c r="JCK7" s="63">
        <v>0</v>
      </c>
      <c r="JCL7" s="63">
        <v>0</v>
      </c>
      <c r="JCM7" s="63">
        <v>0</v>
      </c>
      <c r="JCN7" s="63">
        <v>0</v>
      </c>
      <c r="JCO7" s="63">
        <v>0</v>
      </c>
      <c r="JCP7" s="63">
        <v>0</v>
      </c>
      <c r="JCQ7" s="63">
        <v>0</v>
      </c>
      <c r="JCR7" s="63">
        <v>0</v>
      </c>
      <c r="JCS7" s="63">
        <v>0</v>
      </c>
      <c r="JCT7" s="63">
        <v>0</v>
      </c>
      <c r="JCU7" s="63">
        <v>0</v>
      </c>
      <c r="JCV7" s="63">
        <v>0</v>
      </c>
      <c r="JCW7" s="63">
        <v>0</v>
      </c>
      <c r="JCX7" s="63">
        <v>0</v>
      </c>
      <c r="JCY7" s="63">
        <v>0</v>
      </c>
      <c r="JCZ7" s="63">
        <v>0</v>
      </c>
      <c r="JDA7" s="63">
        <v>0</v>
      </c>
      <c r="JDB7" s="63">
        <v>0</v>
      </c>
      <c r="JDC7" s="63">
        <v>0</v>
      </c>
      <c r="JDD7" s="63">
        <v>0</v>
      </c>
      <c r="JDE7" s="63">
        <v>0</v>
      </c>
      <c r="JDF7" s="63">
        <v>0</v>
      </c>
      <c r="JDG7" s="63">
        <v>0</v>
      </c>
      <c r="JDH7" s="63">
        <v>0</v>
      </c>
      <c r="JDI7" s="63">
        <v>0</v>
      </c>
      <c r="JDJ7" s="63">
        <v>0</v>
      </c>
      <c r="JDK7" s="63">
        <v>0</v>
      </c>
      <c r="JDL7" s="63">
        <v>0</v>
      </c>
      <c r="JDM7" s="63">
        <v>0</v>
      </c>
      <c r="JDN7" s="63">
        <v>0</v>
      </c>
      <c r="JDO7" s="63">
        <v>0</v>
      </c>
      <c r="JDP7" s="63">
        <v>0</v>
      </c>
      <c r="JDQ7" s="63">
        <v>0</v>
      </c>
      <c r="JDR7" s="63">
        <v>0</v>
      </c>
      <c r="JDS7" s="63">
        <v>0</v>
      </c>
      <c r="JDT7" s="63">
        <v>0</v>
      </c>
      <c r="JDU7" s="63">
        <v>0</v>
      </c>
      <c r="JDV7" s="63">
        <v>0</v>
      </c>
      <c r="JDW7" s="63">
        <v>0</v>
      </c>
      <c r="JDX7" s="63">
        <v>0</v>
      </c>
      <c r="JDY7" s="63">
        <v>0</v>
      </c>
      <c r="JDZ7" s="63">
        <v>0</v>
      </c>
      <c r="JEA7" s="63">
        <v>0</v>
      </c>
      <c r="JEB7" s="63">
        <v>0</v>
      </c>
      <c r="JEC7" s="63">
        <v>0</v>
      </c>
      <c r="JED7" s="63">
        <v>0</v>
      </c>
      <c r="JEE7" s="63">
        <v>0</v>
      </c>
      <c r="JEF7" s="63">
        <v>0</v>
      </c>
      <c r="JEG7" s="63">
        <v>0</v>
      </c>
      <c r="JEH7" s="63">
        <v>0</v>
      </c>
      <c r="JEI7" s="63">
        <v>0</v>
      </c>
      <c r="JEJ7" s="63">
        <v>0</v>
      </c>
      <c r="JEK7" s="63">
        <v>0</v>
      </c>
      <c r="JEL7" s="63">
        <v>0</v>
      </c>
      <c r="JEM7" s="63">
        <v>0</v>
      </c>
      <c r="JEN7" s="63">
        <v>0</v>
      </c>
      <c r="JEO7" s="63">
        <v>0</v>
      </c>
      <c r="JEP7" s="63">
        <v>0</v>
      </c>
      <c r="JEQ7" s="63">
        <v>0</v>
      </c>
      <c r="JER7" s="63">
        <v>0</v>
      </c>
      <c r="JES7" s="63">
        <v>0</v>
      </c>
      <c r="JET7" s="63">
        <v>0</v>
      </c>
      <c r="JEU7" s="63">
        <v>0</v>
      </c>
      <c r="JEV7" s="63">
        <v>0</v>
      </c>
      <c r="JEW7" s="63">
        <v>0</v>
      </c>
      <c r="JEX7" s="63">
        <v>0</v>
      </c>
      <c r="JEY7" s="63">
        <v>0</v>
      </c>
      <c r="JEZ7" s="63">
        <v>0</v>
      </c>
      <c r="JFA7" s="63">
        <v>0</v>
      </c>
      <c r="JFB7" s="63">
        <v>0</v>
      </c>
      <c r="JFC7" s="63">
        <v>0</v>
      </c>
      <c r="JFD7" s="63">
        <v>0</v>
      </c>
      <c r="JFE7" s="63">
        <v>0</v>
      </c>
      <c r="JFF7" s="63">
        <v>0</v>
      </c>
      <c r="JFG7" s="63">
        <v>0</v>
      </c>
      <c r="JFH7" s="63">
        <v>0</v>
      </c>
      <c r="JFI7" s="63">
        <v>0</v>
      </c>
      <c r="JFJ7" s="63">
        <v>0</v>
      </c>
      <c r="JFK7" s="63">
        <v>0</v>
      </c>
      <c r="JFL7" s="63">
        <v>0</v>
      </c>
      <c r="JFM7" s="63">
        <v>0</v>
      </c>
      <c r="JFN7" s="63">
        <v>0</v>
      </c>
      <c r="JFO7" s="63">
        <v>0</v>
      </c>
      <c r="JFP7" s="63">
        <v>0</v>
      </c>
      <c r="JFQ7" s="63">
        <v>0</v>
      </c>
      <c r="JFR7" s="63">
        <v>0</v>
      </c>
      <c r="JFS7" s="63">
        <v>0</v>
      </c>
      <c r="JFT7" s="63">
        <v>0</v>
      </c>
      <c r="JFU7" s="63">
        <v>0</v>
      </c>
      <c r="JFV7" s="63">
        <v>0</v>
      </c>
      <c r="JFW7" s="63">
        <v>0</v>
      </c>
      <c r="JFX7" s="63">
        <v>0</v>
      </c>
      <c r="JFY7" s="63">
        <v>0</v>
      </c>
      <c r="JFZ7" s="63">
        <v>0</v>
      </c>
      <c r="JGA7" s="63">
        <v>0</v>
      </c>
      <c r="JGB7" s="63">
        <v>0</v>
      </c>
      <c r="JGC7" s="63">
        <v>0</v>
      </c>
      <c r="JGD7" s="63">
        <v>0</v>
      </c>
      <c r="JGE7" s="63">
        <v>0</v>
      </c>
      <c r="JGF7" s="63">
        <v>0</v>
      </c>
      <c r="JGG7" s="63">
        <v>0</v>
      </c>
      <c r="JGH7" s="63">
        <v>0</v>
      </c>
      <c r="JGI7" s="63">
        <v>0</v>
      </c>
      <c r="JGJ7" s="63">
        <v>0</v>
      </c>
      <c r="JGK7" s="63">
        <v>0</v>
      </c>
      <c r="JGL7" s="63">
        <v>0</v>
      </c>
      <c r="JGM7" s="63">
        <v>0</v>
      </c>
      <c r="JGN7" s="63">
        <v>0</v>
      </c>
      <c r="JGO7" s="63">
        <v>0</v>
      </c>
      <c r="JGP7" s="63">
        <v>0</v>
      </c>
      <c r="JGQ7" s="63">
        <v>0</v>
      </c>
      <c r="JGR7" s="63">
        <v>0</v>
      </c>
      <c r="JGS7" s="63">
        <v>0</v>
      </c>
      <c r="JGT7" s="63">
        <v>0</v>
      </c>
      <c r="JGU7" s="63">
        <v>0</v>
      </c>
      <c r="JGV7" s="63">
        <v>0</v>
      </c>
      <c r="JGW7" s="63">
        <v>0</v>
      </c>
      <c r="JGX7" s="63">
        <v>0</v>
      </c>
      <c r="JGY7" s="63">
        <v>0</v>
      </c>
      <c r="JGZ7" s="63">
        <v>0</v>
      </c>
      <c r="JHA7" s="63">
        <v>0</v>
      </c>
      <c r="JHB7" s="63">
        <v>0</v>
      </c>
      <c r="JHC7" s="63">
        <v>0</v>
      </c>
      <c r="JHD7" s="63">
        <v>0</v>
      </c>
      <c r="JHE7" s="63">
        <v>0</v>
      </c>
      <c r="JHF7" s="63">
        <v>0</v>
      </c>
      <c r="JHG7" s="63">
        <v>0</v>
      </c>
      <c r="JHH7" s="63">
        <v>0</v>
      </c>
      <c r="JHI7" s="63">
        <v>0</v>
      </c>
      <c r="JHJ7" s="63">
        <v>0</v>
      </c>
      <c r="JHK7" s="63">
        <v>0</v>
      </c>
      <c r="JHL7" s="63">
        <v>0</v>
      </c>
      <c r="JHM7" s="63">
        <v>0</v>
      </c>
      <c r="JHN7" s="63">
        <v>0</v>
      </c>
      <c r="JHO7" s="63">
        <v>0</v>
      </c>
      <c r="JHP7" s="63">
        <v>0</v>
      </c>
      <c r="JHQ7" s="63">
        <v>0</v>
      </c>
      <c r="JHR7" s="63">
        <v>0</v>
      </c>
      <c r="JHS7" s="63">
        <v>0</v>
      </c>
      <c r="JHT7" s="63">
        <v>0</v>
      </c>
      <c r="JHU7" s="63">
        <v>0</v>
      </c>
      <c r="JHV7" s="63">
        <v>0</v>
      </c>
      <c r="JHW7" s="63">
        <v>0</v>
      </c>
      <c r="JHX7" s="63">
        <v>0</v>
      </c>
      <c r="JHY7" s="63">
        <v>0</v>
      </c>
      <c r="JHZ7" s="63">
        <v>0</v>
      </c>
      <c r="JIA7" s="63">
        <v>0</v>
      </c>
      <c r="JIB7" s="63">
        <v>0</v>
      </c>
      <c r="JIC7" s="63">
        <v>0</v>
      </c>
      <c r="JID7" s="63">
        <v>0</v>
      </c>
      <c r="JIE7" s="63">
        <v>0</v>
      </c>
      <c r="JIF7" s="63">
        <v>0</v>
      </c>
      <c r="JIG7" s="63">
        <v>0</v>
      </c>
      <c r="JIH7" s="63">
        <v>0</v>
      </c>
      <c r="JII7" s="63">
        <v>0</v>
      </c>
      <c r="JIJ7" s="63">
        <v>0</v>
      </c>
      <c r="JIK7" s="63">
        <v>0</v>
      </c>
      <c r="JIL7" s="63">
        <v>0</v>
      </c>
      <c r="JIM7" s="63">
        <v>0</v>
      </c>
      <c r="JIN7" s="63">
        <v>0</v>
      </c>
      <c r="JIO7" s="63">
        <v>0</v>
      </c>
      <c r="JIP7" s="63">
        <v>0</v>
      </c>
      <c r="JIQ7" s="63">
        <v>0</v>
      </c>
      <c r="JIR7" s="63">
        <v>0</v>
      </c>
      <c r="JIS7" s="63">
        <v>0</v>
      </c>
      <c r="JIT7" s="63">
        <v>0</v>
      </c>
      <c r="JIU7" s="63">
        <v>0</v>
      </c>
      <c r="JIV7" s="63">
        <v>0</v>
      </c>
      <c r="JIW7" s="63">
        <v>0</v>
      </c>
      <c r="JIX7" s="63">
        <v>0</v>
      </c>
      <c r="JIY7" s="63">
        <v>0</v>
      </c>
      <c r="JIZ7" s="63">
        <v>0</v>
      </c>
      <c r="JJA7" s="63">
        <v>0</v>
      </c>
      <c r="JJB7" s="63">
        <v>0</v>
      </c>
      <c r="JJC7" s="63">
        <v>0</v>
      </c>
      <c r="JJD7" s="63">
        <v>0</v>
      </c>
      <c r="JJE7" s="63">
        <v>0</v>
      </c>
      <c r="JJF7" s="63">
        <v>0</v>
      </c>
      <c r="JJG7" s="63">
        <v>0</v>
      </c>
      <c r="JJH7" s="63">
        <v>0</v>
      </c>
      <c r="JJI7" s="63">
        <v>0</v>
      </c>
      <c r="JJJ7" s="63">
        <v>0</v>
      </c>
      <c r="JJK7" s="63">
        <v>0</v>
      </c>
      <c r="JJL7" s="63">
        <v>0</v>
      </c>
      <c r="JJM7" s="63">
        <v>0</v>
      </c>
      <c r="JJN7" s="63">
        <v>0</v>
      </c>
      <c r="JJO7" s="63">
        <v>0</v>
      </c>
      <c r="JJP7" s="63">
        <v>0</v>
      </c>
      <c r="JJQ7" s="63">
        <v>0</v>
      </c>
      <c r="JJR7" s="63">
        <v>0</v>
      </c>
      <c r="JJS7" s="63">
        <v>0</v>
      </c>
      <c r="JJT7" s="63">
        <v>0</v>
      </c>
      <c r="JJU7" s="63">
        <v>0</v>
      </c>
      <c r="JJV7" s="63">
        <v>0</v>
      </c>
      <c r="JJW7" s="63">
        <v>0</v>
      </c>
      <c r="JJX7" s="63">
        <v>0</v>
      </c>
      <c r="JJY7" s="63">
        <v>0</v>
      </c>
      <c r="JJZ7" s="63">
        <v>0</v>
      </c>
      <c r="JKA7" s="63">
        <v>0</v>
      </c>
      <c r="JKB7" s="63">
        <v>0</v>
      </c>
      <c r="JKC7" s="63">
        <v>0</v>
      </c>
      <c r="JKD7" s="63">
        <v>0</v>
      </c>
      <c r="JKE7" s="63">
        <v>0</v>
      </c>
      <c r="JKF7" s="63">
        <v>0</v>
      </c>
      <c r="JKG7" s="63">
        <v>0</v>
      </c>
      <c r="JKH7" s="63">
        <v>0</v>
      </c>
      <c r="JKI7" s="63">
        <v>0</v>
      </c>
      <c r="JKJ7" s="63">
        <v>0</v>
      </c>
      <c r="JKK7" s="63">
        <v>0</v>
      </c>
      <c r="JKL7" s="63">
        <v>0</v>
      </c>
      <c r="JKM7" s="63">
        <v>0</v>
      </c>
      <c r="JKN7" s="63">
        <v>0</v>
      </c>
      <c r="JKO7" s="63">
        <v>0</v>
      </c>
      <c r="JKP7" s="63">
        <v>0</v>
      </c>
      <c r="JKQ7" s="63">
        <v>0</v>
      </c>
      <c r="JKR7" s="63">
        <v>0</v>
      </c>
      <c r="JKS7" s="63">
        <v>0</v>
      </c>
      <c r="JKT7" s="63">
        <v>0</v>
      </c>
      <c r="JKU7" s="63">
        <v>0</v>
      </c>
      <c r="JKV7" s="63">
        <v>0</v>
      </c>
      <c r="JKW7" s="63">
        <v>0</v>
      </c>
      <c r="JKX7" s="63">
        <v>0</v>
      </c>
      <c r="JKY7" s="63">
        <v>0</v>
      </c>
      <c r="JKZ7" s="63">
        <v>0</v>
      </c>
      <c r="JLA7" s="63">
        <v>0</v>
      </c>
      <c r="JLB7" s="63">
        <v>0</v>
      </c>
      <c r="JLC7" s="63">
        <v>0</v>
      </c>
      <c r="JLD7" s="63">
        <v>0</v>
      </c>
      <c r="JLE7" s="63">
        <v>0</v>
      </c>
      <c r="JLF7" s="63">
        <v>0</v>
      </c>
      <c r="JLG7" s="63">
        <v>0</v>
      </c>
      <c r="JLH7" s="63">
        <v>0</v>
      </c>
      <c r="JLI7" s="63">
        <v>0</v>
      </c>
      <c r="JLJ7" s="63">
        <v>0</v>
      </c>
      <c r="JLK7" s="63">
        <v>0</v>
      </c>
      <c r="JLL7" s="63">
        <v>0</v>
      </c>
      <c r="JLM7" s="63">
        <v>0</v>
      </c>
      <c r="JLN7" s="63">
        <v>0</v>
      </c>
      <c r="JLO7" s="63">
        <v>0</v>
      </c>
      <c r="JLP7" s="63">
        <v>0</v>
      </c>
      <c r="JLQ7" s="63">
        <v>0</v>
      </c>
      <c r="JLR7" s="63">
        <v>0</v>
      </c>
      <c r="JLS7" s="63">
        <v>0</v>
      </c>
      <c r="JLT7" s="63">
        <v>0</v>
      </c>
      <c r="JLU7" s="63">
        <v>0</v>
      </c>
      <c r="JLV7" s="63">
        <v>0</v>
      </c>
      <c r="JLW7" s="63">
        <v>0</v>
      </c>
      <c r="JLX7" s="63">
        <v>0</v>
      </c>
      <c r="JLY7" s="63">
        <v>0</v>
      </c>
      <c r="JLZ7" s="63">
        <v>0</v>
      </c>
      <c r="JMA7" s="63">
        <v>0</v>
      </c>
      <c r="JMB7" s="63">
        <v>0</v>
      </c>
      <c r="JMC7" s="63">
        <v>0</v>
      </c>
      <c r="JMD7" s="63">
        <v>0</v>
      </c>
      <c r="JME7" s="63">
        <v>0</v>
      </c>
      <c r="JMF7" s="63">
        <v>0</v>
      </c>
      <c r="JMG7" s="63">
        <v>0</v>
      </c>
      <c r="JMH7" s="63">
        <v>0</v>
      </c>
      <c r="JMI7" s="63">
        <v>0</v>
      </c>
      <c r="JMJ7" s="63">
        <v>0</v>
      </c>
      <c r="JMK7" s="63">
        <v>0</v>
      </c>
      <c r="JML7" s="63">
        <v>0</v>
      </c>
      <c r="JMM7" s="63">
        <v>0</v>
      </c>
      <c r="JMN7" s="63">
        <v>0</v>
      </c>
      <c r="JMO7" s="63">
        <v>0</v>
      </c>
      <c r="JMP7" s="63">
        <v>0</v>
      </c>
      <c r="JMQ7" s="63">
        <v>0</v>
      </c>
      <c r="JMR7" s="63">
        <v>0</v>
      </c>
      <c r="JMS7" s="63">
        <v>0</v>
      </c>
      <c r="JMT7" s="63">
        <v>0</v>
      </c>
      <c r="JMU7" s="63">
        <v>0</v>
      </c>
      <c r="JMV7" s="63">
        <v>0</v>
      </c>
      <c r="JMW7" s="63">
        <v>0</v>
      </c>
      <c r="JMX7" s="63">
        <v>0</v>
      </c>
      <c r="JMY7" s="63">
        <v>0</v>
      </c>
      <c r="JMZ7" s="63">
        <v>0</v>
      </c>
      <c r="JNA7" s="63">
        <v>0</v>
      </c>
      <c r="JNB7" s="63">
        <v>0</v>
      </c>
      <c r="JNC7" s="63">
        <v>0</v>
      </c>
      <c r="JND7" s="63">
        <v>0</v>
      </c>
      <c r="JNE7" s="63">
        <v>0</v>
      </c>
      <c r="JNF7" s="63">
        <v>0</v>
      </c>
      <c r="JNG7" s="63">
        <v>0</v>
      </c>
      <c r="JNH7" s="63">
        <v>0</v>
      </c>
      <c r="JNI7" s="63">
        <v>0</v>
      </c>
      <c r="JNJ7" s="63">
        <v>0</v>
      </c>
      <c r="JNK7" s="63">
        <v>0</v>
      </c>
      <c r="JNL7" s="63">
        <v>0</v>
      </c>
      <c r="JNM7" s="63">
        <v>0</v>
      </c>
      <c r="JNN7" s="63">
        <v>0</v>
      </c>
      <c r="JNO7" s="63">
        <v>0</v>
      </c>
      <c r="JNP7" s="63">
        <v>0</v>
      </c>
      <c r="JNQ7" s="63">
        <v>0</v>
      </c>
      <c r="JNR7" s="63">
        <v>0</v>
      </c>
      <c r="JNS7" s="63">
        <v>0</v>
      </c>
      <c r="JNT7" s="63">
        <v>0</v>
      </c>
      <c r="JNU7" s="63">
        <v>0</v>
      </c>
      <c r="JNV7" s="63">
        <v>0</v>
      </c>
      <c r="JNW7" s="63">
        <v>0</v>
      </c>
      <c r="JNX7" s="63">
        <v>0</v>
      </c>
      <c r="JNY7" s="63">
        <v>0</v>
      </c>
      <c r="JNZ7" s="63">
        <v>0</v>
      </c>
      <c r="JOA7" s="63">
        <v>0</v>
      </c>
      <c r="JOB7" s="63">
        <v>0</v>
      </c>
      <c r="JOC7" s="63">
        <v>0</v>
      </c>
      <c r="JOD7" s="63">
        <v>0</v>
      </c>
      <c r="JOE7" s="63">
        <v>0</v>
      </c>
      <c r="JOF7" s="63">
        <v>0</v>
      </c>
      <c r="JOG7" s="63">
        <v>0</v>
      </c>
      <c r="JOH7" s="63">
        <v>0</v>
      </c>
      <c r="JOI7" s="63">
        <v>0</v>
      </c>
      <c r="JOJ7" s="63">
        <v>0</v>
      </c>
      <c r="JOK7" s="63">
        <v>0</v>
      </c>
      <c r="JOL7" s="63">
        <v>0</v>
      </c>
      <c r="JOM7" s="63">
        <v>0</v>
      </c>
      <c r="JON7" s="63">
        <v>0</v>
      </c>
      <c r="JOO7" s="63">
        <v>0</v>
      </c>
      <c r="JOP7" s="63">
        <v>0</v>
      </c>
      <c r="JOQ7" s="63">
        <v>0</v>
      </c>
      <c r="JOR7" s="63">
        <v>0</v>
      </c>
      <c r="JOS7" s="63">
        <v>0</v>
      </c>
      <c r="JOT7" s="63">
        <v>0</v>
      </c>
      <c r="JOU7" s="63">
        <v>0</v>
      </c>
      <c r="JOV7" s="63">
        <v>0</v>
      </c>
      <c r="JOW7" s="63">
        <v>0</v>
      </c>
      <c r="JOX7" s="63">
        <v>0</v>
      </c>
      <c r="JOY7" s="63">
        <v>0</v>
      </c>
      <c r="JOZ7" s="63">
        <v>0</v>
      </c>
      <c r="JPA7" s="63">
        <v>0</v>
      </c>
      <c r="JPB7" s="63">
        <v>0</v>
      </c>
      <c r="JPC7" s="63">
        <v>0</v>
      </c>
      <c r="JPD7" s="63">
        <v>0</v>
      </c>
      <c r="JPE7" s="63">
        <v>0</v>
      </c>
      <c r="JPF7" s="63">
        <v>0</v>
      </c>
      <c r="JPG7" s="63">
        <v>0</v>
      </c>
      <c r="JPH7" s="63">
        <v>0</v>
      </c>
      <c r="JPI7" s="63">
        <v>0</v>
      </c>
      <c r="JPJ7" s="63">
        <v>0</v>
      </c>
      <c r="JPK7" s="63">
        <v>0</v>
      </c>
      <c r="JPL7" s="63">
        <v>0</v>
      </c>
      <c r="JPM7" s="63">
        <v>0</v>
      </c>
      <c r="JPN7" s="63">
        <v>0</v>
      </c>
      <c r="JPO7" s="63">
        <v>0</v>
      </c>
      <c r="JPP7" s="63">
        <v>0</v>
      </c>
      <c r="JPQ7" s="63">
        <v>0</v>
      </c>
      <c r="JPR7" s="63">
        <v>0</v>
      </c>
      <c r="JPS7" s="63">
        <v>0</v>
      </c>
      <c r="JPT7" s="63">
        <v>0</v>
      </c>
      <c r="JPU7" s="63">
        <v>0</v>
      </c>
      <c r="JPV7" s="63">
        <v>0</v>
      </c>
      <c r="JPW7" s="63">
        <v>0</v>
      </c>
      <c r="JPX7" s="63">
        <v>0</v>
      </c>
      <c r="JPY7" s="63">
        <v>0</v>
      </c>
      <c r="JPZ7" s="63">
        <v>0</v>
      </c>
      <c r="JQA7" s="63">
        <v>0</v>
      </c>
      <c r="JQB7" s="63">
        <v>0</v>
      </c>
      <c r="JQC7" s="63">
        <v>0</v>
      </c>
      <c r="JQD7" s="63">
        <v>0</v>
      </c>
      <c r="JQE7" s="63">
        <v>0</v>
      </c>
      <c r="JQF7" s="63">
        <v>0</v>
      </c>
      <c r="JQG7" s="63">
        <v>0</v>
      </c>
      <c r="JQH7" s="63">
        <v>0</v>
      </c>
      <c r="JQI7" s="63">
        <v>0</v>
      </c>
      <c r="JQJ7" s="63">
        <v>0</v>
      </c>
      <c r="JQK7" s="63">
        <v>0</v>
      </c>
      <c r="JQL7" s="63">
        <v>0</v>
      </c>
      <c r="JQM7" s="63">
        <v>0</v>
      </c>
      <c r="JQN7" s="63">
        <v>0</v>
      </c>
      <c r="JQO7" s="63">
        <v>0</v>
      </c>
      <c r="JQP7" s="63">
        <v>0</v>
      </c>
      <c r="JQQ7" s="63">
        <v>0</v>
      </c>
      <c r="JQR7" s="63">
        <v>0</v>
      </c>
      <c r="JQS7" s="63">
        <v>0</v>
      </c>
      <c r="JQT7" s="63">
        <v>0</v>
      </c>
      <c r="JQU7" s="63">
        <v>0</v>
      </c>
      <c r="JQV7" s="63">
        <v>0</v>
      </c>
      <c r="JQW7" s="63">
        <v>0</v>
      </c>
      <c r="JQX7" s="63">
        <v>0</v>
      </c>
      <c r="JQY7" s="63">
        <v>0</v>
      </c>
      <c r="JQZ7" s="63">
        <v>0</v>
      </c>
      <c r="JRA7" s="63">
        <v>0</v>
      </c>
      <c r="JRB7" s="63">
        <v>0</v>
      </c>
      <c r="JRC7" s="63">
        <v>0</v>
      </c>
      <c r="JRD7" s="63">
        <v>0</v>
      </c>
      <c r="JRE7" s="63">
        <v>0</v>
      </c>
      <c r="JRF7" s="63">
        <v>0</v>
      </c>
      <c r="JRG7" s="63">
        <v>0</v>
      </c>
      <c r="JRH7" s="63">
        <v>0</v>
      </c>
      <c r="JRI7" s="63">
        <v>0</v>
      </c>
      <c r="JRJ7" s="63">
        <v>0</v>
      </c>
      <c r="JRK7" s="63">
        <v>0</v>
      </c>
      <c r="JRL7" s="63">
        <v>0</v>
      </c>
      <c r="JRM7" s="63">
        <v>0</v>
      </c>
      <c r="JRN7" s="63">
        <v>0</v>
      </c>
      <c r="JRO7" s="63">
        <v>0</v>
      </c>
      <c r="JRP7" s="63">
        <v>0</v>
      </c>
      <c r="JRQ7" s="63">
        <v>0</v>
      </c>
      <c r="JRR7" s="63">
        <v>0</v>
      </c>
      <c r="JRS7" s="63">
        <v>0</v>
      </c>
      <c r="JRT7" s="63">
        <v>0</v>
      </c>
      <c r="JRU7" s="63">
        <v>0</v>
      </c>
      <c r="JRV7" s="63">
        <v>0</v>
      </c>
      <c r="JRW7" s="63">
        <v>0</v>
      </c>
      <c r="JRX7" s="63">
        <v>0</v>
      </c>
      <c r="JRY7" s="63">
        <v>0</v>
      </c>
      <c r="JRZ7" s="63">
        <v>0</v>
      </c>
      <c r="JSA7" s="63">
        <v>0</v>
      </c>
      <c r="JSB7" s="63">
        <v>0</v>
      </c>
      <c r="JSC7" s="63">
        <v>0</v>
      </c>
      <c r="JSD7" s="63">
        <v>0</v>
      </c>
      <c r="JSE7" s="63">
        <v>0</v>
      </c>
      <c r="JSF7" s="63">
        <v>0</v>
      </c>
      <c r="JSG7" s="63">
        <v>0</v>
      </c>
      <c r="JSH7" s="63">
        <v>0</v>
      </c>
      <c r="JSI7" s="63">
        <v>0</v>
      </c>
      <c r="JSJ7" s="63">
        <v>0</v>
      </c>
      <c r="JSK7" s="63">
        <v>0</v>
      </c>
      <c r="JSL7" s="63">
        <v>0</v>
      </c>
      <c r="JSM7" s="63">
        <v>0</v>
      </c>
      <c r="JSN7" s="63">
        <v>0</v>
      </c>
      <c r="JSO7" s="63">
        <v>0</v>
      </c>
      <c r="JSP7" s="63">
        <v>0</v>
      </c>
      <c r="JSQ7" s="63">
        <v>0</v>
      </c>
      <c r="JSR7" s="63">
        <v>0</v>
      </c>
      <c r="JSS7" s="63">
        <v>0</v>
      </c>
      <c r="JST7" s="63">
        <v>0</v>
      </c>
      <c r="JSU7" s="63">
        <v>0</v>
      </c>
      <c r="JSV7" s="63">
        <v>0</v>
      </c>
      <c r="JSW7" s="63">
        <v>0</v>
      </c>
      <c r="JSX7" s="63">
        <v>0</v>
      </c>
      <c r="JSY7" s="63">
        <v>0</v>
      </c>
      <c r="JSZ7" s="63">
        <v>0</v>
      </c>
      <c r="JTA7" s="63">
        <v>0</v>
      </c>
      <c r="JTB7" s="63">
        <v>0</v>
      </c>
      <c r="JTC7" s="63">
        <v>0</v>
      </c>
      <c r="JTD7" s="63">
        <v>0</v>
      </c>
      <c r="JTE7" s="63">
        <v>0</v>
      </c>
      <c r="JTF7" s="63">
        <v>0</v>
      </c>
      <c r="JTG7" s="63">
        <v>0</v>
      </c>
      <c r="JTH7" s="63">
        <v>0</v>
      </c>
      <c r="JTI7" s="63">
        <v>0</v>
      </c>
      <c r="JTJ7" s="63">
        <v>0</v>
      </c>
      <c r="JTK7" s="63">
        <v>0</v>
      </c>
      <c r="JTL7" s="63">
        <v>0</v>
      </c>
      <c r="JTM7" s="63">
        <v>0</v>
      </c>
      <c r="JTN7" s="63">
        <v>0</v>
      </c>
      <c r="JTO7" s="63">
        <v>0</v>
      </c>
      <c r="JTP7" s="63">
        <v>0</v>
      </c>
      <c r="JTQ7" s="63">
        <v>0</v>
      </c>
      <c r="JTR7" s="63">
        <v>0</v>
      </c>
      <c r="JTS7" s="63">
        <v>0</v>
      </c>
      <c r="JTT7" s="63">
        <v>0</v>
      </c>
      <c r="JTU7" s="63">
        <v>0</v>
      </c>
      <c r="JTV7" s="63">
        <v>0</v>
      </c>
      <c r="JTW7" s="63">
        <v>0</v>
      </c>
      <c r="JTX7" s="63">
        <v>0</v>
      </c>
      <c r="JTY7" s="63">
        <v>0</v>
      </c>
      <c r="JTZ7" s="63">
        <v>0</v>
      </c>
      <c r="JUA7" s="63">
        <v>0</v>
      </c>
      <c r="JUB7" s="63">
        <v>0</v>
      </c>
      <c r="JUC7" s="63">
        <v>0</v>
      </c>
      <c r="JUD7" s="63">
        <v>0</v>
      </c>
      <c r="JUE7" s="63">
        <v>0</v>
      </c>
      <c r="JUF7" s="63">
        <v>0</v>
      </c>
      <c r="JUG7" s="63">
        <v>0</v>
      </c>
      <c r="JUH7" s="63">
        <v>0</v>
      </c>
      <c r="JUI7" s="63">
        <v>0</v>
      </c>
      <c r="JUJ7" s="63">
        <v>0</v>
      </c>
      <c r="JUK7" s="63">
        <v>0</v>
      </c>
      <c r="JUL7" s="63">
        <v>0</v>
      </c>
      <c r="JUM7" s="63">
        <v>0</v>
      </c>
      <c r="JUN7" s="63">
        <v>0</v>
      </c>
      <c r="JUO7" s="63">
        <v>0</v>
      </c>
      <c r="JUP7" s="63">
        <v>0</v>
      </c>
      <c r="JUQ7" s="63">
        <v>0</v>
      </c>
      <c r="JUR7" s="63">
        <v>0</v>
      </c>
      <c r="JUS7" s="63">
        <v>0</v>
      </c>
      <c r="JUT7" s="63">
        <v>0</v>
      </c>
      <c r="JUU7" s="63">
        <v>0</v>
      </c>
      <c r="JUV7" s="63">
        <v>0</v>
      </c>
      <c r="JUW7" s="63">
        <v>0</v>
      </c>
      <c r="JUX7" s="63">
        <v>0</v>
      </c>
      <c r="JUY7" s="63">
        <v>0</v>
      </c>
      <c r="JUZ7" s="63">
        <v>0</v>
      </c>
      <c r="JVA7" s="63">
        <v>0</v>
      </c>
      <c r="JVB7" s="63">
        <v>0</v>
      </c>
      <c r="JVC7" s="63">
        <v>0</v>
      </c>
      <c r="JVD7" s="63">
        <v>0</v>
      </c>
      <c r="JVE7" s="63">
        <v>0</v>
      </c>
      <c r="JVF7" s="63">
        <v>0</v>
      </c>
      <c r="JVG7" s="63">
        <v>0</v>
      </c>
      <c r="JVH7" s="63">
        <v>0</v>
      </c>
      <c r="JVI7" s="63">
        <v>0</v>
      </c>
      <c r="JVJ7" s="63">
        <v>0</v>
      </c>
      <c r="JVK7" s="63">
        <v>0</v>
      </c>
      <c r="JVL7" s="63">
        <v>0</v>
      </c>
      <c r="JVM7" s="63">
        <v>0</v>
      </c>
      <c r="JVN7" s="63">
        <v>0</v>
      </c>
      <c r="JVO7" s="63">
        <v>0</v>
      </c>
      <c r="JVP7" s="63">
        <v>0</v>
      </c>
      <c r="JVQ7" s="63">
        <v>0</v>
      </c>
      <c r="JVR7" s="63">
        <v>0</v>
      </c>
      <c r="JVS7" s="63">
        <v>0</v>
      </c>
      <c r="JVT7" s="63">
        <v>0</v>
      </c>
      <c r="JVU7" s="63">
        <v>0</v>
      </c>
      <c r="JVV7" s="63">
        <v>0</v>
      </c>
      <c r="JVW7" s="63">
        <v>0</v>
      </c>
      <c r="JVX7" s="63">
        <v>0</v>
      </c>
      <c r="JVY7" s="63">
        <v>0</v>
      </c>
      <c r="JVZ7" s="63">
        <v>0</v>
      </c>
      <c r="JWA7" s="63">
        <v>0</v>
      </c>
      <c r="JWB7" s="63">
        <v>0</v>
      </c>
      <c r="JWC7" s="63">
        <v>0</v>
      </c>
      <c r="JWD7" s="63">
        <v>0</v>
      </c>
      <c r="JWE7" s="63">
        <v>0</v>
      </c>
      <c r="JWF7" s="63">
        <v>0</v>
      </c>
      <c r="JWG7" s="63">
        <v>0</v>
      </c>
      <c r="JWH7" s="63">
        <v>0</v>
      </c>
      <c r="JWI7" s="63">
        <v>0</v>
      </c>
      <c r="JWJ7" s="63">
        <v>0</v>
      </c>
      <c r="JWK7" s="63">
        <v>0</v>
      </c>
      <c r="JWL7" s="63">
        <v>0</v>
      </c>
      <c r="JWM7" s="63">
        <v>0</v>
      </c>
      <c r="JWN7" s="63">
        <v>0</v>
      </c>
      <c r="JWO7" s="63">
        <v>0</v>
      </c>
      <c r="JWP7" s="63">
        <v>0</v>
      </c>
      <c r="JWQ7" s="63">
        <v>0</v>
      </c>
      <c r="JWR7" s="63">
        <v>0</v>
      </c>
      <c r="JWS7" s="63">
        <v>0</v>
      </c>
      <c r="JWT7" s="63">
        <v>0</v>
      </c>
      <c r="JWU7" s="63">
        <v>0</v>
      </c>
      <c r="JWV7" s="63">
        <v>0</v>
      </c>
      <c r="JWW7" s="63">
        <v>0</v>
      </c>
      <c r="JWX7" s="63">
        <v>0</v>
      </c>
      <c r="JWY7" s="63">
        <v>0</v>
      </c>
      <c r="JWZ7" s="63">
        <v>0</v>
      </c>
      <c r="JXA7" s="63">
        <v>0</v>
      </c>
      <c r="JXB7" s="63">
        <v>0</v>
      </c>
      <c r="JXC7" s="63">
        <v>0</v>
      </c>
      <c r="JXD7" s="63">
        <v>0</v>
      </c>
      <c r="JXE7" s="63">
        <v>0</v>
      </c>
      <c r="JXF7" s="63">
        <v>0</v>
      </c>
      <c r="JXG7" s="63">
        <v>0</v>
      </c>
      <c r="JXH7" s="63">
        <v>0</v>
      </c>
      <c r="JXI7" s="63">
        <v>0</v>
      </c>
      <c r="JXJ7" s="63">
        <v>0</v>
      </c>
      <c r="JXK7" s="63">
        <v>0</v>
      </c>
      <c r="JXL7" s="63">
        <v>0</v>
      </c>
      <c r="JXM7" s="63">
        <v>0</v>
      </c>
      <c r="JXN7" s="63">
        <v>0</v>
      </c>
      <c r="JXO7" s="63">
        <v>0</v>
      </c>
      <c r="JXP7" s="63">
        <v>0</v>
      </c>
      <c r="JXQ7" s="63">
        <v>0</v>
      </c>
      <c r="JXR7" s="63">
        <v>0</v>
      </c>
      <c r="JXS7" s="63">
        <v>0</v>
      </c>
      <c r="JXT7" s="63">
        <v>0</v>
      </c>
      <c r="JXU7" s="63">
        <v>0</v>
      </c>
      <c r="JXV7" s="63">
        <v>0</v>
      </c>
      <c r="JXW7" s="63">
        <v>0</v>
      </c>
      <c r="JXX7" s="63">
        <v>0</v>
      </c>
      <c r="JXY7" s="63">
        <v>0</v>
      </c>
      <c r="JXZ7" s="63">
        <v>0</v>
      </c>
      <c r="JYA7" s="63">
        <v>0</v>
      </c>
      <c r="JYB7" s="63">
        <v>0</v>
      </c>
      <c r="JYC7" s="63">
        <v>0</v>
      </c>
      <c r="JYD7" s="63">
        <v>0</v>
      </c>
      <c r="JYE7" s="63">
        <v>0</v>
      </c>
      <c r="JYF7" s="63">
        <v>0</v>
      </c>
      <c r="JYG7" s="63">
        <v>0</v>
      </c>
      <c r="JYH7" s="63">
        <v>0</v>
      </c>
      <c r="JYI7" s="63">
        <v>0</v>
      </c>
      <c r="JYJ7" s="63">
        <v>0</v>
      </c>
      <c r="JYK7" s="63">
        <v>0</v>
      </c>
      <c r="JYL7" s="63">
        <v>0</v>
      </c>
      <c r="JYM7" s="63">
        <v>0</v>
      </c>
      <c r="JYN7" s="63">
        <v>0</v>
      </c>
      <c r="JYO7" s="63">
        <v>0</v>
      </c>
      <c r="JYP7" s="63">
        <v>0</v>
      </c>
      <c r="JYQ7" s="63">
        <v>0</v>
      </c>
      <c r="JYR7" s="63">
        <v>0</v>
      </c>
      <c r="JYS7" s="63">
        <v>0</v>
      </c>
      <c r="JYT7" s="63">
        <v>0</v>
      </c>
      <c r="JYU7" s="63">
        <v>0</v>
      </c>
      <c r="JYV7" s="63">
        <v>0</v>
      </c>
      <c r="JYW7" s="63">
        <v>0</v>
      </c>
      <c r="JYX7" s="63">
        <v>0</v>
      </c>
      <c r="JYY7" s="63">
        <v>0</v>
      </c>
      <c r="JYZ7" s="63">
        <v>0</v>
      </c>
      <c r="JZA7" s="63">
        <v>0</v>
      </c>
      <c r="JZB7" s="63">
        <v>0</v>
      </c>
      <c r="JZC7" s="63">
        <v>0</v>
      </c>
      <c r="JZD7" s="63">
        <v>0</v>
      </c>
      <c r="JZE7" s="63">
        <v>0</v>
      </c>
      <c r="JZF7" s="63">
        <v>0</v>
      </c>
      <c r="JZG7" s="63">
        <v>0</v>
      </c>
      <c r="JZH7" s="63">
        <v>0</v>
      </c>
      <c r="JZI7" s="63">
        <v>0</v>
      </c>
      <c r="JZJ7" s="63">
        <v>0</v>
      </c>
      <c r="JZK7" s="63">
        <v>0</v>
      </c>
      <c r="JZL7" s="63">
        <v>0</v>
      </c>
      <c r="JZM7" s="63">
        <v>0</v>
      </c>
      <c r="JZN7" s="63">
        <v>0</v>
      </c>
      <c r="JZO7" s="63">
        <v>0</v>
      </c>
      <c r="JZP7" s="63">
        <v>0</v>
      </c>
      <c r="JZQ7" s="63">
        <v>0</v>
      </c>
      <c r="JZR7" s="63">
        <v>0</v>
      </c>
      <c r="JZS7" s="63">
        <v>0</v>
      </c>
      <c r="JZT7" s="63">
        <v>0</v>
      </c>
      <c r="JZU7" s="63">
        <v>0</v>
      </c>
      <c r="JZV7" s="63">
        <v>0</v>
      </c>
      <c r="JZW7" s="63">
        <v>0</v>
      </c>
      <c r="JZX7" s="63">
        <v>0</v>
      </c>
      <c r="JZY7" s="63">
        <v>0</v>
      </c>
      <c r="JZZ7" s="63">
        <v>0</v>
      </c>
      <c r="KAA7" s="63">
        <v>0</v>
      </c>
      <c r="KAB7" s="63">
        <v>0</v>
      </c>
      <c r="KAC7" s="63">
        <v>0</v>
      </c>
      <c r="KAD7" s="63">
        <v>0</v>
      </c>
      <c r="KAE7" s="63">
        <v>0</v>
      </c>
      <c r="KAF7" s="63">
        <v>0</v>
      </c>
      <c r="KAG7" s="63">
        <v>0</v>
      </c>
      <c r="KAH7" s="63">
        <v>0</v>
      </c>
      <c r="KAI7" s="63">
        <v>0</v>
      </c>
      <c r="KAJ7" s="63">
        <v>0</v>
      </c>
      <c r="KAK7" s="63">
        <v>0</v>
      </c>
      <c r="KAL7" s="63">
        <v>0</v>
      </c>
      <c r="KAM7" s="63">
        <v>0</v>
      </c>
      <c r="KAN7" s="63">
        <v>0</v>
      </c>
      <c r="KAO7" s="63">
        <v>0</v>
      </c>
      <c r="KAP7" s="63">
        <v>0</v>
      </c>
      <c r="KAQ7" s="63">
        <v>0</v>
      </c>
      <c r="KAR7" s="63">
        <v>0</v>
      </c>
      <c r="KAS7" s="63">
        <v>0</v>
      </c>
      <c r="KAT7" s="63">
        <v>0</v>
      </c>
      <c r="KAU7" s="63">
        <v>0</v>
      </c>
      <c r="KAV7" s="63">
        <v>0</v>
      </c>
      <c r="KAW7" s="63">
        <v>0</v>
      </c>
      <c r="KAX7" s="63">
        <v>0</v>
      </c>
      <c r="KAY7" s="63">
        <v>0</v>
      </c>
      <c r="KAZ7" s="63">
        <v>0</v>
      </c>
      <c r="KBA7" s="63">
        <v>0</v>
      </c>
      <c r="KBB7" s="63">
        <v>0</v>
      </c>
      <c r="KBC7" s="63">
        <v>0</v>
      </c>
      <c r="KBD7" s="63">
        <v>0</v>
      </c>
      <c r="KBE7" s="63">
        <v>0</v>
      </c>
      <c r="KBF7" s="63">
        <v>0</v>
      </c>
      <c r="KBG7" s="63">
        <v>0</v>
      </c>
      <c r="KBH7" s="63">
        <v>0</v>
      </c>
      <c r="KBI7" s="63">
        <v>0</v>
      </c>
      <c r="KBJ7" s="63">
        <v>0</v>
      </c>
      <c r="KBK7" s="63">
        <v>0</v>
      </c>
      <c r="KBL7" s="63">
        <v>0</v>
      </c>
      <c r="KBM7" s="63">
        <v>0</v>
      </c>
      <c r="KBN7" s="63">
        <v>0</v>
      </c>
      <c r="KBO7" s="63">
        <v>0</v>
      </c>
      <c r="KBP7" s="63">
        <v>0</v>
      </c>
      <c r="KBQ7" s="63">
        <v>0</v>
      </c>
      <c r="KBR7" s="63">
        <v>0</v>
      </c>
      <c r="KBS7" s="63">
        <v>0</v>
      </c>
      <c r="KBT7" s="63">
        <v>0</v>
      </c>
      <c r="KBU7" s="63">
        <v>0</v>
      </c>
      <c r="KBV7" s="63">
        <v>0</v>
      </c>
      <c r="KBW7" s="63">
        <v>0</v>
      </c>
      <c r="KBX7" s="63">
        <v>0</v>
      </c>
      <c r="KBY7" s="63">
        <v>0</v>
      </c>
      <c r="KBZ7" s="63">
        <v>0</v>
      </c>
      <c r="KCA7" s="63">
        <v>0</v>
      </c>
      <c r="KCB7" s="63">
        <v>0</v>
      </c>
      <c r="KCC7" s="63">
        <v>0</v>
      </c>
      <c r="KCD7" s="63">
        <v>0</v>
      </c>
      <c r="KCE7" s="63">
        <v>0</v>
      </c>
      <c r="KCF7" s="63">
        <v>0</v>
      </c>
      <c r="KCG7" s="63">
        <v>0</v>
      </c>
      <c r="KCH7" s="63">
        <v>0</v>
      </c>
      <c r="KCI7" s="63">
        <v>0</v>
      </c>
      <c r="KCJ7" s="63">
        <v>0</v>
      </c>
      <c r="KCK7" s="63">
        <v>0</v>
      </c>
      <c r="KCL7" s="63">
        <v>0</v>
      </c>
      <c r="KCM7" s="63">
        <v>0</v>
      </c>
      <c r="KCN7" s="63">
        <v>0</v>
      </c>
      <c r="KCO7" s="63">
        <v>0</v>
      </c>
      <c r="KCP7" s="63">
        <v>0</v>
      </c>
      <c r="KCQ7" s="63">
        <v>0</v>
      </c>
      <c r="KCR7" s="63">
        <v>0</v>
      </c>
      <c r="KCS7" s="63">
        <v>0</v>
      </c>
      <c r="KCT7" s="63">
        <v>0</v>
      </c>
      <c r="KCU7" s="63">
        <v>0</v>
      </c>
      <c r="KCV7" s="63">
        <v>0</v>
      </c>
      <c r="KCW7" s="63">
        <v>0</v>
      </c>
      <c r="KCX7" s="63">
        <v>0</v>
      </c>
      <c r="KCY7" s="63">
        <v>0</v>
      </c>
      <c r="KCZ7" s="63">
        <v>0</v>
      </c>
      <c r="KDA7" s="63">
        <v>0</v>
      </c>
      <c r="KDB7" s="63">
        <v>0</v>
      </c>
      <c r="KDC7" s="63">
        <v>0</v>
      </c>
      <c r="KDD7" s="63">
        <v>0</v>
      </c>
      <c r="KDE7" s="63">
        <v>0</v>
      </c>
      <c r="KDF7" s="63">
        <v>0</v>
      </c>
      <c r="KDG7" s="63">
        <v>0</v>
      </c>
      <c r="KDH7" s="63">
        <v>0</v>
      </c>
      <c r="KDI7" s="63">
        <v>0</v>
      </c>
      <c r="KDJ7" s="63">
        <v>0</v>
      </c>
      <c r="KDK7" s="63">
        <v>0</v>
      </c>
      <c r="KDL7" s="63">
        <v>0</v>
      </c>
      <c r="KDM7" s="63">
        <v>0</v>
      </c>
      <c r="KDN7" s="63">
        <v>0</v>
      </c>
      <c r="KDO7" s="63">
        <v>0</v>
      </c>
      <c r="KDP7" s="63">
        <v>0</v>
      </c>
      <c r="KDQ7" s="63">
        <v>0</v>
      </c>
      <c r="KDR7" s="63">
        <v>0</v>
      </c>
      <c r="KDS7" s="63">
        <v>0</v>
      </c>
      <c r="KDT7" s="63">
        <v>0</v>
      </c>
      <c r="KDU7" s="63">
        <v>0</v>
      </c>
      <c r="KDV7" s="63">
        <v>0</v>
      </c>
      <c r="KDW7" s="63">
        <v>0</v>
      </c>
      <c r="KDX7" s="63">
        <v>0</v>
      </c>
      <c r="KDY7" s="63">
        <v>0</v>
      </c>
      <c r="KDZ7" s="63">
        <v>0</v>
      </c>
      <c r="KEA7" s="63">
        <v>0</v>
      </c>
      <c r="KEB7" s="63">
        <v>0</v>
      </c>
      <c r="KEC7" s="63">
        <v>0</v>
      </c>
      <c r="KED7" s="63">
        <v>0</v>
      </c>
      <c r="KEE7" s="63">
        <v>0</v>
      </c>
      <c r="KEF7" s="63">
        <v>0</v>
      </c>
      <c r="KEG7" s="63">
        <v>0</v>
      </c>
      <c r="KEH7" s="63">
        <v>0</v>
      </c>
      <c r="KEI7" s="63">
        <v>0</v>
      </c>
      <c r="KEJ7" s="63">
        <v>0</v>
      </c>
      <c r="KEK7" s="63">
        <v>0</v>
      </c>
      <c r="KEL7" s="63">
        <v>0</v>
      </c>
      <c r="KEM7" s="63">
        <v>0</v>
      </c>
      <c r="KEN7" s="63">
        <v>0</v>
      </c>
      <c r="KEO7" s="63">
        <v>0</v>
      </c>
      <c r="KEP7" s="63">
        <v>0</v>
      </c>
      <c r="KEQ7" s="63">
        <v>0</v>
      </c>
      <c r="KER7" s="63">
        <v>0</v>
      </c>
      <c r="KES7" s="63">
        <v>0</v>
      </c>
      <c r="KET7" s="63">
        <v>0</v>
      </c>
      <c r="KEU7" s="63">
        <v>0</v>
      </c>
      <c r="KEV7" s="63">
        <v>0</v>
      </c>
      <c r="KEW7" s="63">
        <v>0</v>
      </c>
      <c r="KEX7" s="63">
        <v>0</v>
      </c>
      <c r="KEY7" s="63">
        <v>0</v>
      </c>
      <c r="KEZ7" s="63">
        <v>0</v>
      </c>
      <c r="KFA7" s="63">
        <v>0</v>
      </c>
      <c r="KFB7" s="63">
        <v>0</v>
      </c>
      <c r="KFC7" s="63">
        <v>0</v>
      </c>
      <c r="KFD7" s="63">
        <v>0</v>
      </c>
      <c r="KFE7" s="63">
        <v>0</v>
      </c>
      <c r="KFF7" s="63">
        <v>0</v>
      </c>
      <c r="KFG7" s="63">
        <v>0</v>
      </c>
      <c r="KFH7" s="63">
        <v>0</v>
      </c>
      <c r="KFI7" s="63">
        <v>0</v>
      </c>
      <c r="KFJ7" s="63">
        <v>0</v>
      </c>
      <c r="KFK7" s="63">
        <v>0</v>
      </c>
      <c r="KFL7" s="63">
        <v>0</v>
      </c>
      <c r="KFM7" s="63">
        <v>0</v>
      </c>
      <c r="KFN7" s="63">
        <v>0</v>
      </c>
      <c r="KFO7" s="63">
        <v>0</v>
      </c>
      <c r="KFP7" s="63">
        <v>0</v>
      </c>
      <c r="KFQ7" s="63">
        <v>0</v>
      </c>
      <c r="KFR7" s="63">
        <v>0</v>
      </c>
      <c r="KFS7" s="63">
        <v>0</v>
      </c>
      <c r="KFT7" s="63">
        <v>0</v>
      </c>
      <c r="KFU7" s="63">
        <v>0</v>
      </c>
      <c r="KFV7" s="63">
        <v>0</v>
      </c>
      <c r="KFW7" s="63">
        <v>0</v>
      </c>
      <c r="KFX7" s="63">
        <v>0</v>
      </c>
      <c r="KFY7" s="63">
        <v>0</v>
      </c>
      <c r="KFZ7" s="63">
        <v>0</v>
      </c>
      <c r="KGA7" s="63">
        <v>0</v>
      </c>
      <c r="KGB7" s="63">
        <v>0</v>
      </c>
      <c r="KGC7" s="63">
        <v>0</v>
      </c>
      <c r="KGD7" s="63">
        <v>0</v>
      </c>
      <c r="KGE7" s="63">
        <v>0</v>
      </c>
      <c r="KGF7" s="63">
        <v>0</v>
      </c>
      <c r="KGG7" s="63">
        <v>0</v>
      </c>
      <c r="KGH7" s="63">
        <v>0</v>
      </c>
      <c r="KGI7" s="63">
        <v>0</v>
      </c>
      <c r="KGJ7" s="63">
        <v>0</v>
      </c>
      <c r="KGK7" s="63">
        <v>0</v>
      </c>
      <c r="KGL7" s="63">
        <v>0</v>
      </c>
      <c r="KGM7" s="63">
        <v>0</v>
      </c>
      <c r="KGN7" s="63">
        <v>0</v>
      </c>
      <c r="KGO7" s="63">
        <v>0</v>
      </c>
      <c r="KGP7" s="63">
        <v>0</v>
      </c>
      <c r="KGQ7" s="63">
        <v>0</v>
      </c>
      <c r="KGR7" s="63">
        <v>0</v>
      </c>
      <c r="KGS7" s="63">
        <v>0</v>
      </c>
      <c r="KGT7" s="63">
        <v>0</v>
      </c>
      <c r="KGU7" s="63">
        <v>0</v>
      </c>
      <c r="KGV7" s="63">
        <v>0</v>
      </c>
      <c r="KGW7" s="63">
        <v>0</v>
      </c>
      <c r="KGX7" s="63">
        <v>0</v>
      </c>
      <c r="KGY7" s="63">
        <v>0</v>
      </c>
      <c r="KGZ7" s="63">
        <v>0</v>
      </c>
      <c r="KHA7" s="63">
        <v>0</v>
      </c>
      <c r="KHB7" s="63">
        <v>0</v>
      </c>
      <c r="KHC7" s="63">
        <v>0</v>
      </c>
      <c r="KHD7" s="63">
        <v>0</v>
      </c>
      <c r="KHE7" s="63">
        <v>0</v>
      </c>
      <c r="KHF7" s="63">
        <v>0</v>
      </c>
      <c r="KHG7" s="63">
        <v>0</v>
      </c>
      <c r="KHH7" s="63">
        <v>0</v>
      </c>
      <c r="KHI7" s="63">
        <v>0</v>
      </c>
      <c r="KHJ7" s="63">
        <v>0</v>
      </c>
      <c r="KHK7" s="63">
        <v>0</v>
      </c>
      <c r="KHL7" s="63">
        <v>0</v>
      </c>
      <c r="KHM7" s="63">
        <v>0</v>
      </c>
      <c r="KHN7" s="63">
        <v>0</v>
      </c>
      <c r="KHO7" s="63">
        <v>0</v>
      </c>
      <c r="KHP7" s="63">
        <v>0</v>
      </c>
      <c r="KHQ7" s="63">
        <v>0</v>
      </c>
      <c r="KHR7" s="63">
        <v>0</v>
      </c>
      <c r="KHS7" s="63">
        <v>0</v>
      </c>
      <c r="KHT7" s="63">
        <v>0</v>
      </c>
      <c r="KHU7" s="63">
        <v>0</v>
      </c>
      <c r="KHV7" s="63">
        <v>0</v>
      </c>
      <c r="KHW7" s="63">
        <v>0</v>
      </c>
      <c r="KHX7" s="63">
        <v>0</v>
      </c>
      <c r="KHY7" s="63">
        <v>0</v>
      </c>
      <c r="KHZ7" s="63">
        <v>0</v>
      </c>
      <c r="KIA7" s="63">
        <v>0</v>
      </c>
      <c r="KIB7" s="63">
        <v>0</v>
      </c>
      <c r="KIC7" s="63">
        <v>0</v>
      </c>
      <c r="KID7" s="63">
        <v>0</v>
      </c>
      <c r="KIE7" s="63">
        <v>0</v>
      </c>
      <c r="KIF7" s="63">
        <v>0</v>
      </c>
      <c r="KIG7" s="63">
        <v>0</v>
      </c>
      <c r="KIH7" s="63">
        <v>0</v>
      </c>
      <c r="KII7" s="63">
        <v>0</v>
      </c>
      <c r="KIJ7" s="63">
        <v>0</v>
      </c>
      <c r="KIK7" s="63">
        <v>0</v>
      </c>
      <c r="KIL7" s="63">
        <v>0</v>
      </c>
      <c r="KIM7" s="63">
        <v>0</v>
      </c>
      <c r="KIN7" s="63">
        <v>0</v>
      </c>
      <c r="KIO7" s="63">
        <v>0</v>
      </c>
      <c r="KIP7" s="63">
        <v>0</v>
      </c>
      <c r="KIQ7" s="63">
        <v>0</v>
      </c>
      <c r="KIR7" s="63">
        <v>0</v>
      </c>
      <c r="KIS7" s="63">
        <v>0</v>
      </c>
      <c r="KIT7" s="63">
        <v>0</v>
      </c>
      <c r="KIU7" s="63">
        <v>0</v>
      </c>
      <c r="KIV7" s="63">
        <v>0</v>
      </c>
      <c r="KIW7" s="63">
        <v>0</v>
      </c>
      <c r="KIX7" s="63">
        <v>0</v>
      </c>
      <c r="KIY7" s="63">
        <v>0</v>
      </c>
      <c r="KIZ7" s="63">
        <v>0</v>
      </c>
      <c r="KJA7" s="63">
        <v>0</v>
      </c>
      <c r="KJB7" s="63">
        <v>0</v>
      </c>
      <c r="KJC7" s="63">
        <v>0</v>
      </c>
      <c r="KJD7" s="63">
        <v>0</v>
      </c>
      <c r="KJE7" s="63">
        <v>0</v>
      </c>
      <c r="KJF7" s="63">
        <v>0</v>
      </c>
      <c r="KJG7" s="63">
        <v>0</v>
      </c>
      <c r="KJH7" s="63">
        <v>0</v>
      </c>
      <c r="KJI7" s="63">
        <v>0</v>
      </c>
      <c r="KJJ7" s="63">
        <v>0</v>
      </c>
      <c r="KJK7" s="63">
        <v>0</v>
      </c>
      <c r="KJL7" s="63">
        <v>0</v>
      </c>
      <c r="KJM7" s="63">
        <v>0</v>
      </c>
      <c r="KJN7" s="63">
        <v>0</v>
      </c>
      <c r="KJO7" s="63">
        <v>0</v>
      </c>
      <c r="KJP7" s="63">
        <v>0</v>
      </c>
      <c r="KJQ7" s="63">
        <v>0</v>
      </c>
      <c r="KJR7" s="63">
        <v>0</v>
      </c>
      <c r="KJS7" s="63">
        <v>0</v>
      </c>
      <c r="KJT7" s="63">
        <v>0</v>
      </c>
      <c r="KJU7" s="63">
        <v>0</v>
      </c>
      <c r="KJV7" s="63">
        <v>0</v>
      </c>
      <c r="KJW7" s="63">
        <v>0</v>
      </c>
      <c r="KJX7" s="63">
        <v>0</v>
      </c>
      <c r="KJY7" s="63">
        <v>0</v>
      </c>
      <c r="KJZ7" s="63">
        <v>0</v>
      </c>
      <c r="KKA7" s="63">
        <v>0</v>
      </c>
      <c r="KKB7" s="63">
        <v>0</v>
      </c>
      <c r="KKC7" s="63">
        <v>0</v>
      </c>
      <c r="KKD7" s="63">
        <v>0</v>
      </c>
      <c r="KKE7" s="63">
        <v>0</v>
      </c>
      <c r="KKF7" s="63">
        <v>0</v>
      </c>
      <c r="KKG7" s="63">
        <v>0</v>
      </c>
      <c r="KKH7" s="63">
        <v>0</v>
      </c>
      <c r="KKI7" s="63">
        <v>0</v>
      </c>
      <c r="KKJ7" s="63">
        <v>0</v>
      </c>
      <c r="KKK7" s="63">
        <v>0</v>
      </c>
      <c r="KKL7" s="63">
        <v>0</v>
      </c>
      <c r="KKM7" s="63">
        <v>0</v>
      </c>
      <c r="KKN7" s="63">
        <v>0</v>
      </c>
      <c r="KKO7" s="63">
        <v>0</v>
      </c>
      <c r="KKP7" s="63">
        <v>0</v>
      </c>
      <c r="KKQ7" s="63">
        <v>0</v>
      </c>
      <c r="KKR7" s="63">
        <v>0</v>
      </c>
      <c r="KKS7" s="63">
        <v>0</v>
      </c>
      <c r="KKT7" s="63">
        <v>0</v>
      </c>
      <c r="KKU7" s="63">
        <v>0</v>
      </c>
      <c r="KKV7" s="63">
        <v>0</v>
      </c>
      <c r="KKW7" s="63">
        <v>0</v>
      </c>
      <c r="KKX7" s="63">
        <v>0</v>
      </c>
      <c r="KKY7" s="63">
        <v>0</v>
      </c>
      <c r="KKZ7" s="63">
        <v>0</v>
      </c>
      <c r="KLA7" s="63">
        <v>0</v>
      </c>
      <c r="KLB7" s="63">
        <v>0</v>
      </c>
      <c r="KLC7" s="63">
        <v>0</v>
      </c>
      <c r="KLD7" s="63">
        <v>0</v>
      </c>
      <c r="KLE7" s="63">
        <v>0</v>
      </c>
      <c r="KLF7" s="63">
        <v>0</v>
      </c>
      <c r="KLG7" s="63">
        <v>0</v>
      </c>
      <c r="KLH7" s="63">
        <v>0</v>
      </c>
      <c r="KLI7" s="63">
        <v>0</v>
      </c>
      <c r="KLJ7" s="63">
        <v>0</v>
      </c>
      <c r="KLK7" s="63">
        <v>0</v>
      </c>
      <c r="KLL7" s="63">
        <v>0</v>
      </c>
      <c r="KLM7" s="63">
        <v>0</v>
      </c>
      <c r="KLN7" s="63">
        <v>0</v>
      </c>
      <c r="KLO7" s="63">
        <v>0</v>
      </c>
      <c r="KLP7" s="63">
        <v>0</v>
      </c>
      <c r="KLQ7" s="63">
        <v>0</v>
      </c>
      <c r="KLR7" s="63">
        <v>0</v>
      </c>
      <c r="KLS7" s="63">
        <v>0</v>
      </c>
      <c r="KLT7" s="63">
        <v>0</v>
      </c>
      <c r="KLU7" s="63">
        <v>0</v>
      </c>
      <c r="KLV7" s="63">
        <v>0</v>
      </c>
      <c r="KLW7" s="63">
        <v>0</v>
      </c>
      <c r="KLX7" s="63">
        <v>0</v>
      </c>
      <c r="KLY7" s="63">
        <v>0</v>
      </c>
      <c r="KLZ7" s="63">
        <v>0</v>
      </c>
      <c r="KMA7" s="63">
        <v>0</v>
      </c>
      <c r="KMB7" s="63">
        <v>0</v>
      </c>
      <c r="KMC7" s="63">
        <v>0</v>
      </c>
      <c r="KMD7" s="63">
        <v>0</v>
      </c>
      <c r="KME7" s="63">
        <v>0</v>
      </c>
      <c r="KMF7" s="63">
        <v>0</v>
      </c>
      <c r="KMG7" s="63">
        <v>0</v>
      </c>
      <c r="KMH7" s="63">
        <v>0</v>
      </c>
      <c r="KMI7" s="63">
        <v>0</v>
      </c>
      <c r="KMJ7" s="63">
        <v>0</v>
      </c>
      <c r="KMK7" s="63">
        <v>0</v>
      </c>
      <c r="KML7" s="63">
        <v>0</v>
      </c>
      <c r="KMM7" s="63">
        <v>0</v>
      </c>
      <c r="KMN7" s="63">
        <v>0</v>
      </c>
      <c r="KMO7" s="63">
        <v>0</v>
      </c>
      <c r="KMP7" s="63">
        <v>0</v>
      </c>
      <c r="KMQ7" s="63">
        <v>0</v>
      </c>
      <c r="KMR7" s="63">
        <v>0</v>
      </c>
      <c r="KMS7" s="63">
        <v>0</v>
      </c>
      <c r="KMT7" s="63">
        <v>0</v>
      </c>
      <c r="KMU7" s="63">
        <v>0</v>
      </c>
      <c r="KMV7" s="63">
        <v>0</v>
      </c>
      <c r="KMW7" s="63">
        <v>0</v>
      </c>
      <c r="KMX7" s="63">
        <v>0</v>
      </c>
      <c r="KMY7" s="63">
        <v>0</v>
      </c>
      <c r="KMZ7" s="63">
        <v>0</v>
      </c>
      <c r="KNA7" s="63">
        <v>0</v>
      </c>
      <c r="KNB7" s="63">
        <v>0</v>
      </c>
      <c r="KNC7" s="63">
        <v>0</v>
      </c>
      <c r="KND7" s="63">
        <v>0</v>
      </c>
      <c r="KNE7" s="63">
        <v>0</v>
      </c>
      <c r="KNF7" s="63">
        <v>0</v>
      </c>
      <c r="KNG7" s="63">
        <v>0</v>
      </c>
      <c r="KNH7" s="63">
        <v>0</v>
      </c>
      <c r="KNI7" s="63">
        <v>0</v>
      </c>
      <c r="KNJ7" s="63">
        <v>0</v>
      </c>
      <c r="KNK7" s="63">
        <v>0</v>
      </c>
      <c r="KNL7" s="63">
        <v>0</v>
      </c>
      <c r="KNM7" s="63">
        <v>0</v>
      </c>
      <c r="KNN7" s="63">
        <v>0</v>
      </c>
      <c r="KNO7" s="63">
        <v>0</v>
      </c>
      <c r="KNP7" s="63">
        <v>0</v>
      </c>
      <c r="KNQ7" s="63">
        <v>0</v>
      </c>
      <c r="KNR7" s="63">
        <v>0</v>
      </c>
      <c r="KNS7" s="63">
        <v>0</v>
      </c>
      <c r="KNT7" s="63">
        <v>0</v>
      </c>
      <c r="KNU7" s="63">
        <v>0</v>
      </c>
      <c r="KNV7" s="63">
        <v>0</v>
      </c>
      <c r="KNW7" s="63">
        <v>0</v>
      </c>
      <c r="KNX7" s="63">
        <v>0</v>
      </c>
      <c r="KNY7" s="63">
        <v>0</v>
      </c>
      <c r="KNZ7" s="63">
        <v>0</v>
      </c>
      <c r="KOA7" s="63">
        <v>0</v>
      </c>
      <c r="KOB7" s="63">
        <v>0</v>
      </c>
      <c r="KOC7" s="63">
        <v>0</v>
      </c>
      <c r="KOD7" s="63">
        <v>0</v>
      </c>
      <c r="KOE7" s="63">
        <v>0</v>
      </c>
      <c r="KOF7" s="63">
        <v>0</v>
      </c>
      <c r="KOG7" s="63">
        <v>0</v>
      </c>
      <c r="KOH7" s="63">
        <v>0</v>
      </c>
      <c r="KOI7" s="63">
        <v>0</v>
      </c>
      <c r="KOJ7" s="63">
        <v>0</v>
      </c>
      <c r="KOK7" s="63">
        <v>0</v>
      </c>
      <c r="KOL7" s="63">
        <v>0</v>
      </c>
      <c r="KOM7" s="63">
        <v>0</v>
      </c>
      <c r="KON7" s="63">
        <v>0</v>
      </c>
      <c r="KOO7" s="63">
        <v>0</v>
      </c>
      <c r="KOP7" s="63">
        <v>0</v>
      </c>
      <c r="KOQ7" s="63">
        <v>0</v>
      </c>
      <c r="KOR7" s="63">
        <v>0</v>
      </c>
      <c r="KOS7" s="63">
        <v>0</v>
      </c>
      <c r="KOT7" s="63">
        <v>0</v>
      </c>
      <c r="KOU7" s="63">
        <v>0</v>
      </c>
      <c r="KOV7" s="63">
        <v>0</v>
      </c>
      <c r="KOW7" s="63">
        <v>0</v>
      </c>
      <c r="KOX7" s="63">
        <v>0</v>
      </c>
      <c r="KOY7" s="63">
        <v>0</v>
      </c>
      <c r="KOZ7" s="63">
        <v>0</v>
      </c>
      <c r="KPA7" s="63">
        <v>0</v>
      </c>
      <c r="KPB7" s="63">
        <v>0</v>
      </c>
      <c r="KPC7" s="63">
        <v>0</v>
      </c>
      <c r="KPD7" s="63">
        <v>0</v>
      </c>
      <c r="KPE7" s="63">
        <v>0</v>
      </c>
      <c r="KPF7" s="63">
        <v>0</v>
      </c>
      <c r="KPG7" s="63">
        <v>0</v>
      </c>
      <c r="KPH7" s="63">
        <v>0</v>
      </c>
      <c r="KPI7" s="63">
        <v>0</v>
      </c>
      <c r="KPJ7" s="63">
        <v>0</v>
      </c>
      <c r="KPK7" s="63">
        <v>0</v>
      </c>
      <c r="KPL7" s="63">
        <v>0</v>
      </c>
      <c r="KPM7" s="63">
        <v>0</v>
      </c>
      <c r="KPN7" s="63">
        <v>0</v>
      </c>
      <c r="KPO7" s="63">
        <v>0</v>
      </c>
      <c r="KPP7" s="63">
        <v>0</v>
      </c>
      <c r="KPQ7" s="63">
        <v>0</v>
      </c>
      <c r="KPR7" s="63">
        <v>0</v>
      </c>
      <c r="KPS7" s="63">
        <v>0</v>
      </c>
      <c r="KPT7" s="63">
        <v>0</v>
      </c>
      <c r="KPU7" s="63">
        <v>0</v>
      </c>
      <c r="KPV7" s="63">
        <v>0</v>
      </c>
      <c r="KPW7" s="63">
        <v>0</v>
      </c>
      <c r="KPX7" s="63">
        <v>0</v>
      </c>
      <c r="KPY7" s="63">
        <v>0</v>
      </c>
      <c r="KPZ7" s="63">
        <v>0</v>
      </c>
      <c r="KQA7" s="63">
        <v>0</v>
      </c>
      <c r="KQB7" s="63">
        <v>0</v>
      </c>
      <c r="KQC7" s="63">
        <v>0</v>
      </c>
      <c r="KQD7" s="63">
        <v>0</v>
      </c>
      <c r="KQE7" s="63">
        <v>0</v>
      </c>
      <c r="KQF7" s="63">
        <v>0</v>
      </c>
      <c r="KQG7" s="63">
        <v>0</v>
      </c>
      <c r="KQH7" s="63">
        <v>0</v>
      </c>
      <c r="KQI7" s="63">
        <v>0</v>
      </c>
      <c r="KQJ7" s="63">
        <v>0</v>
      </c>
      <c r="KQK7" s="63">
        <v>0</v>
      </c>
      <c r="KQL7" s="63">
        <v>0</v>
      </c>
      <c r="KQM7" s="63">
        <v>0</v>
      </c>
      <c r="KQN7" s="63">
        <v>0</v>
      </c>
      <c r="KQO7" s="63">
        <v>0</v>
      </c>
      <c r="KQP7" s="63">
        <v>0</v>
      </c>
      <c r="KQQ7" s="63">
        <v>0</v>
      </c>
      <c r="KQR7" s="63">
        <v>0</v>
      </c>
      <c r="KQS7" s="63">
        <v>0</v>
      </c>
      <c r="KQT7" s="63">
        <v>0</v>
      </c>
      <c r="KQU7" s="63">
        <v>0</v>
      </c>
      <c r="KQV7" s="63">
        <v>0</v>
      </c>
      <c r="KQW7" s="63">
        <v>0</v>
      </c>
      <c r="KQX7" s="63">
        <v>0</v>
      </c>
      <c r="KQY7" s="63">
        <v>0</v>
      </c>
      <c r="KQZ7" s="63">
        <v>0</v>
      </c>
      <c r="KRA7" s="63">
        <v>0</v>
      </c>
      <c r="KRB7" s="63">
        <v>0</v>
      </c>
      <c r="KRC7" s="63">
        <v>0</v>
      </c>
      <c r="KRD7" s="63">
        <v>0</v>
      </c>
      <c r="KRE7" s="63">
        <v>0</v>
      </c>
      <c r="KRF7" s="63">
        <v>0</v>
      </c>
      <c r="KRG7" s="63">
        <v>0</v>
      </c>
      <c r="KRH7" s="63">
        <v>0</v>
      </c>
      <c r="KRI7" s="63">
        <v>0</v>
      </c>
      <c r="KRJ7" s="63">
        <v>0</v>
      </c>
      <c r="KRK7" s="63">
        <v>0</v>
      </c>
      <c r="KRL7" s="63">
        <v>0</v>
      </c>
      <c r="KRM7" s="63">
        <v>0</v>
      </c>
      <c r="KRN7" s="63">
        <v>0</v>
      </c>
      <c r="KRO7" s="63">
        <v>0</v>
      </c>
      <c r="KRP7" s="63">
        <v>0</v>
      </c>
      <c r="KRQ7" s="63">
        <v>0</v>
      </c>
      <c r="KRR7" s="63">
        <v>0</v>
      </c>
      <c r="KRS7" s="63">
        <v>0</v>
      </c>
      <c r="KRT7" s="63">
        <v>0</v>
      </c>
      <c r="KRU7" s="63">
        <v>0</v>
      </c>
      <c r="KRV7" s="63">
        <v>0</v>
      </c>
      <c r="KRW7" s="63">
        <v>0</v>
      </c>
      <c r="KRX7" s="63">
        <v>0</v>
      </c>
      <c r="KRY7" s="63">
        <v>0</v>
      </c>
      <c r="KRZ7" s="63">
        <v>0</v>
      </c>
      <c r="KSA7" s="63">
        <v>0</v>
      </c>
      <c r="KSB7" s="63">
        <v>0</v>
      </c>
      <c r="KSC7" s="63">
        <v>0</v>
      </c>
      <c r="KSD7" s="63">
        <v>0</v>
      </c>
      <c r="KSE7" s="63">
        <v>0</v>
      </c>
      <c r="KSF7" s="63">
        <v>0</v>
      </c>
      <c r="KSG7" s="63">
        <v>0</v>
      </c>
      <c r="KSH7" s="63">
        <v>0</v>
      </c>
      <c r="KSI7" s="63">
        <v>0</v>
      </c>
      <c r="KSJ7" s="63">
        <v>0</v>
      </c>
      <c r="KSK7" s="63">
        <v>0</v>
      </c>
      <c r="KSL7" s="63">
        <v>0</v>
      </c>
      <c r="KSM7" s="63">
        <v>0</v>
      </c>
      <c r="KSN7" s="63">
        <v>0</v>
      </c>
      <c r="KSO7" s="63">
        <v>0</v>
      </c>
      <c r="KSP7" s="63">
        <v>0</v>
      </c>
      <c r="KSQ7" s="63">
        <v>0</v>
      </c>
      <c r="KSR7" s="63">
        <v>0</v>
      </c>
      <c r="KSS7" s="63">
        <v>0</v>
      </c>
      <c r="KST7" s="63">
        <v>0</v>
      </c>
      <c r="KSU7" s="63">
        <v>0</v>
      </c>
      <c r="KSV7" s="63">
        <v>0</v>
      </c>
      <c r="KSW7" s="63">
        <v>0</v>
      </c>
      <c r="KSX7" s="63">
        <v>0</v>
      </c>
      <c r="KSY7" s="63">
        <v>0</v>
      </c>
      <c r="KSZ7" s="63">
        <v>0</v>
      </c>
      <c r="KTA7" s="63">
        <v>0</v>
      </c>
      <c r="KTB7" s="63">
        <v>0</v>
      </c>
      <c r="KTC7" s="63">
        <v>0</v>
      </c>
      <c r="KTD7" s="63">
        <v>0</v>
      </c>
      <c r="KTE7" s="63">
        <v>0</v>
      </c>
      <c r="KTF7" s="63">
        <v>0</v>
      </c>
      <c r="KTG7" s="63">
        <v>0</v>
      </c>
      <c r="KTH7" s="63">
        <v>0</v>
      </c>
      <c r="KTI7" s="63">
        <v>0</v>
      </c>
      <c r="KTJ7" s="63">
        <v>0</v>
      </c>
      <c r="KTK7" s="63">
        <v>0</v>
      </c>
      <c r="KTL7" s="63">
        <v>0</v>
      </c>
      <c r="KTM7" s="63">
        <v>0</v>
      </c>
      <c r="KTN7" s="63">
        <v>0</v>
      </c>
      <c r="KTO7" s="63">
        <v>0</v>
      </c>
      <c r="KTP7" s="63">
        <v>0</v>
      </c>
      <c r="KTQ7" s="63">
        <v>0</v>
      </c>
      <c r="KTR7" s="63">
        <v>0</v>
      </c>
      <c r="KTS7" s="63">
        <v>0</v>
      </c>
      <c r="KTT7" s="63">
        <v>0</v>
      </c>
      <c r="KTU7" s="63">
        <v>0</v>
      </c>
      <c r="KTV7" s="63">
        <v>0</v>
      </c>
      <c r="KTW7" s="63">
        <v>0</v>
      </c>
      <c r="KTX7" s="63">
        <v>0</v>
      </c>
      <c r="KTY7" s="63">
        <v>0</v>
      </c>
      <c r="KTZ7" s="63">
        <v>0</v>
      </c>
      <c r="KUA7" s="63">
        <v>0</v>
      </c>
      <c r="KUB7" s="63">
        <v>0</v>
      </c>
      <c r="KUC7" s="63">
        <v>0</v>
      </c>
      <c r="KUD7" s="63">
        <v>0</v>
      </c>
      <c r="KUE7" s="63">
        <v>0</v>
      </c>
      <c r="KUF7" s="63">
        <v>0</v>
      </c>
      <c r="KUG7" s="63">
        <v>0</v>
      </c>
      <c r="KUH7" s="63">
        <v>0</v>
      </c>
      <c r="KUI7" s="63">
        <v>0</v>
      </c>
      <c r="KUJ7" s="63">
        <v>0</v>
      </c>
      <c r="KUK7" s="63">
        <v>0</v>
      </c>
      <c r="KUL7" s="63">
        <v>0</v>
      </c>
      <c r="KUM7" s="63">
        <v>0</v>
      </c>
      <c r="KUN7" s="63">
        <v>0</v>
      </c>
      <c r="KUO7" s="63">
        <v>0</v>
      </c>
      <c r="KUP7" s="63">
        <v>0</v>
      </c>
      <c r="KUQ7" s="63">
        <v>0</v>
      </c>
      <c r="KUR7" s="63">
        <v>0</v>
      </c>
      <c r="KUS7" s="63">
        <v>0</v>
      </c>
      <c r="KUT7" s="63">
        <v>0</v>
      </c>
      <c r="KUU7" s="63">
        <v>0</v>
      </c>
      <c r="KUV7" s="63">
        <v>0</v>
      </c>
      <c r="KUW7" s="63">
        <v>0</v>
      </c>
      <c r="KUX7" s="63">
        <v>0</v>
      </c>
      <c r="KUY7" s="63">
        <v>0</v>
      </c>
      <c r="KUZ7" s="63">
        <v>0</v>
      </c>
      <c r="KVA7" s="63">
        <v>0</v>
      </c>
      <c r="KVB7" s="63">
        <v>0</v>
      </c>
      <c r="KVC7" s="63">
        <v>0</v>
      </c>
      <c r="KVD7" s="63">
        <v>0</v>
      </c>
      <c r="KVE7" s="63">
        <v>0</v>
      </c>
      <c r="KVF7" s="63">
        <v>0</v>
      </c>
      <c r="KVG7" s="63">
        <v>0</v>
      </c>
      <c r="KVH7" s="63">
        <v>0</v>
      </c>
      <c r="KVI7" s="63">
        <v>0</v>
      </c>
      <c r="KVJ7" s="63">
        <v>0</v>
      </c>
      <c r="KVK7" s="63">
        <v>0</v>
      </c>
      <c r="KVL7" s="63">
        <v>0</v>
      </c>
      <c r="KVM7" s="63">
        <v>0</v>
      </c>
      <c r="KVN7" s="63">
        <v>0</v>
      </c>
      <c r="KVO7" s="63">
        <v>0</v>
      </c>
      <c r="KVP7" s="63">
        <v>0</v>
      </c>
      <c r="KVQ7" s="63">
        <v>0</v>
      </c>
      <c r="KVR7" s="63">
        <v>0</v>
      </c>
      <c r="KVS7" s="63">
        <v>0</v>
      </c>
      <c r="KVT7" s="63">
        <v>0</v>
      </c>
      <c r="KVU7" s="63">
        <v>0</v>
      </c>
      <c r="KVV7" s="63">
        <v>0</v>
      </c>
      <c r="KVW7" s="63">
        <v>0</v>
      </c>
      <c r="KVX7" s="63">
        <v>0</v>
      </c>
      <c r="KVY7" s="63">
        <v>0</v>
      </c>
      <c r="KVZ7" s="63">
        <v>0</v>
      </c>
      <c r="KWA7" s="63">
        <v>0</v>
      </c>
      <c r="KWB7" s="63">
        <v>0</v>
      </c>
      <c r="KWC7" s="63">
        <v>0</v>
      </c>
      <c r="KWD7" s="63">
        <v>0</v>
      </c>
      <c r="KWE7" s="63">
        <v>0</v>
      </c>
      <c r="KWF7" s="63">
        <v>0</v>
      </c>
      <c r="KWG7" s="63">
        <v>0</v>
      </c>
      <c r="KWH7" s="63">
        <v>0</v>
      </c>
      <c r="KWI7" s="63">
        <v>0</v>
      </c>
      <c r="KWJ7" s="63">
        <v>0</v>
      </c>
      <c r="KWK7" s="63">
        <v>0</v>
      </c>
      <c r="KWL7" s="63">
        <v>0</v>
      </c>
      <c r="KWM7" s="63">
        <v>0</v>
      </c>
      <c r="KWN7" s="63">
        <v>0</v>
      </c>
      <c r="KWO7" s="63">
        <v>0</v>
      </c>
      <c r="KWP7" s="63">
        <v>0</v>
      </c>
      <c r="KWQ7" s="63">
        <v>0</v>
      </c>
      <c r="KWR7" s="63">
        <v>0</v>
      </c>
      <c r="KWS7" s="63">
        <v>0</v>
      </c>
      <c r="KWT7" s="63">
        <v>0</v>
      </c>
      <c r="KWU7" s="63">
        <v>0</v>
      </c>
      <c r="KWV7" s="63">
        <v>0</v>
      </c>
      <c r="KWW7" s="63">
        <v>0</v>
      </c>
      <c r="KWX7" s="63">
        <v>0</v>
      </c>
      <c r="KWY7" s="63">
        <v>0</v>
      </c>
      <c r="KWZ7" s="63">
        <v>0</v>
      </c>
      <c r="KXA7" s="63">
        <v>0</v>
      </c>
      <c r="KXB7" s="63">
        <v>0</v>
      </c>
      <c r="KXC7" s="63">
        <v>0</v>
      </c>
      <c r="KXD7" s="63">
        <v>0</v>
      </c>
      <c r="KXE7" s="63">
        <v>0</v>
      </c>
      <c r="KXF7" s="63">
        <v>0</v>
      </c>
      <c r="KXG7" s="63">
        <v>0</v>
      </c>
      <c r="KXH7" s="63">
        <v>0</v>
      </c>
      <c r="KXI7" s="63">
        <v>0</v>
      </c>
      <c r="KXJ7" s="63">
        <v>0</v>
      </c>
      <c r="KXK7" s="63">
        <v>0</v>
      </c>
      <c r="KXL7" s="63">
        <v>0</v>
      </c>
      <c r="KXM7" s="63">
        <v>0</v>
      </c>
      <c r="KXN7" s="63">
        <v>0</v>
      </c>
      <c r="KXO7" s="63">
        <v>0</v>
      </c>
      <c r="KXP7" s="63">
        <v>0</v>
      </c>
      <c r="KXQ7" s="63">
        <v>0</v>
      </c>
      <c r="KXR7" s="63">
        <v>0</v>
      </c>
      <c r="KXS7" s="63">
        <v>0</v>
      </c>
      <c r="KXT7" s="63">
        <v>0</v>
      </c>
      <c r="KXU7" s="63">
        <v>0</v>
      </c>
      <c r="KXV7" s="63">
        <v>0</v>
      </c>
      <c r="KXW7" s="63">
        <v>0</v>
      </c>
      <c r="KXX7" s="63">
        <v>0</v>
      </c>
      <c r="KXY7" s="63">
        <v>0</v>
      </c>
      <c r="KXZ7" s="63">
        <v>0</v>
      </c>
      <c r="KYA7" s="63">
        <v>0</v>
      </c>
      <c r="KYB7" s="63">
        <v>0</v>
      </c>
      <c r="KYC7" s="63">
        <v>0</v>
      </c>
      <c r="KYD7" s="63">
        <v>0</v>
      </c>
      <c r="KYE7" s="63">
        <v>0</v>
      </c>
      <c r="KYF7" s="63">
        <v>0</v>
      </c>
      <c r="KYG7" s="63">
        <v>0</v>
      </c>
      <c r="KYH7" s="63">
        <v>0</v>
      </c>
      <c r="KYI7" s="63">
        <v>0</v>
      </c>
      <c r="KYJ7" s="63">
        <v>0</v>
      </c>
      <c r="KYK7" s="63">
        <v>0</v>
      </c>
      <c r="KYL7" s="63">
        <v>0</v>
      </c>
      <c r="KYM7" s="63">
        <v>0</v>
      </c>
      <c r="KYN7" s="63">
        <v>0</v>
      </c>
      <c r="KYO7" s="63">
        <v>0</v>
      </c>
      <c r="KYP7" s="63">
        <v>0</v>
      </c>
      <c r="KYQ7" s="63">
        <v>0</v>
      </c>
      <c r="KYR7" s="63">
        <v>0</v>
      </c>
      <c r="KYS7" s="63">
        <v>0</v>
      </c>
      <c r="KYT7" s="63">
        <v>0</v>
      </c>
      <c r="KYU7" s="63">
        <v>0</v>
      </c>
      <c r="KYV7" s="63">
        <v>0</v>
      </c>
      <c r="KYW7" s="63">
        <v>0</v>
      </c>
      <c r="KYX7" s="63">
        <v>0</v>
      </c>
      <c r="KYY7" s="63">
        <v>0</v>
      </c>
      <c r="KYZ7" s="63">
        <v>0</v>
      </c>
      <c r="KZA7" s="63">
        <v>0</v>
      </c>
      <c r="KZB7" s="63">
        <v>0</v>
      </c>
      <c r="KZC7" s="63">
        <v>0</v>
      </c>
      <c r="KZD7" s="63">
        <v>0</v>
      </c>
      <c r="KZE7" s="63">
        <v>0</v>
      </c>
      <c r="KZF7" s="63">
        <v>0</v>
      </c>
      <c r="KZG7" s="63">
        <v>0</v>
      </c>
      <c r="KZH7" s="63">
        <v>0</v>
      </c>
      <c r="KZI7" s="63">
        <v>0</v>
      </c>
      <c r="KZJ7" s="63">
        <v>0</v>
      </c>
      <c r="KZK7" s="63">
        <v>0</v>
      </c>
      <c r="KZL7" s="63">
        <v>0</v>
      </c>
      <c r="KZM7" s="63">
        <v>0</v>
      </c>
      <c r="KZN7" s="63">
        <v>0</v>
      </c>
      <c r="KZO7" s="63">
        <v>0</v>
      </c>
      <c r="KZP7" s="63">
        <v>0</v>
      </c>
      <c r="KZQ7" s="63">
        <v>0</v>
      </c>
      <c r="KZR7" s="63">
        <v>0</v>
      </c>
      <c r="KZS7" s="63">
        <v>0</v>
      </c>
      <c r="KZT7" s="63">
        <v>0</v>
      </c>
      <c r="KZU7" s="63">
        <v>0</v>
      </c>
      <c r="KZV7" s="63">
        <v>0</v>
      </c>
      <c r="KZW7" s="63">
        <v>0</v>
      </c>
      <c r="KZX7" s="63">
        <v>0</v>
      </c>
      <c r="KZY7" s="63">
        <v>0</v>
      </c>
      <c r="KZZ7" s="63">
        <v>0</v>
      </c>
      <c r="LAA7" s="63">
        <v>0</v>
      </c>
      <c r="LAB7" s="63">
        <v>0</v>
      </c>
      <c r="LAC7" s="63">
        <v>0</v>
      </c>
      <c r="LAD7" s="63">
        <v>0</v>
      </c>
      <c r="LAE7" s="63">
        <v>0</v>
      </c>
      <c r="LAF7" s="63">
        <v>0</v>
      </c>
      <c r="LAG7" s="63">
        <v>0</v>
      </c>
      <c r="LAH7" s="63">
        <v>0</v>
      </c>
      <c r="LAI7" s="63">
        <v>0</v>
      </c>
      <c r="LAJ7" s="63">
        <v>0</v>
      </c>
      <c r="LAK7" s="63">
        <v>0</v>
      </c>
      <c r="LAL7" s="63">
        <v>0</v>
      </c>
      <c r="LAM7" s="63">
        <v>0</v>
      </c>
      <c r="LAN7" s="63">
        <v>0</v>
      </c>
      <c r="LAO7" s="63">
        <v>0</v>
      </c>
      <c r="LAP7" s="63">
        <v>0</v>
      </c>
      <c r="LAQ7" s="63">
        <v>0</v>
      </c>
      <c r="LAR7" s="63">
        <v>0</v>
      </c>
      <c r="LAS7" s="63">
        <v>0</v>
      </c>
      <c r="LAT7" s="63">
        <v>0</v>
      </c>
      <c r="LAU7" s="63">
        <v>0</v>
      </c>
      <c r="LAV7" s="63">
        <v>0</v>
      </c>
      <c r="LAW7" s="63">
        <v>0</v>
      </c>
      <c r="LAX7" s="63">
        <v>0</v>
      </c>
      <c r="LAY7" s="63">
        <v>0</v>
      </c>
      <c r="LAZ7" s="63">
        <v>0</v>
      </c>
      <c r="LBA7" s="63">
        <v>0</v>
      </c>
      <c r="LBB7" s="63">
        <v>0</v>
      </c>
      <c r="LBC7" s="63">
        <v>0</v>
      </c>
      <c r="LBD7" s="63">
        <v>0</v>
      </c>
      <c r="LBE7" s="63">
        <v>0</v>
      </c>
      <c r="LBF7" s="63">
        <v>0</v>
      </c>
      <c r="LBG7" s="63">
        <v>0</v>
      </c>
      <c r="LBH7" s="63">
        <v>0</v>
      </c>
      <c r="LBI7" s="63">
        <v>0</v>
      </c>
      <c r="LBJ7" s="63">
        <v>0</v>
      </c>
      <c r="LBK7" s="63">
        <v>0</v>
      </c>
      <c r="LBL7" s="63">
        <v>0</v>
      </c>
      <c r="LBM7" s="63">
        <v>0</v>
      </c>
      <c r="LBN7" s="63">
        <v>0</v>
      </c>
      <c r="LBO7" s="63">
        <v>0</v>
      </c>
      <c r="LBP7" s="63">
        <v>0</v>
      </c>
      <c r="LBQ7" s="63">
        <v>0</v>
      </c>
      <c r="LBR7" s="63">
        <v>0</v>
      </c>
      <c r="LBS7" s="63">
        <v>0</v>
      </c>
      <c r="LBT7" s="63">
        <v>0</v>
      </c>
      <c r="LBU7" s="63">
        <v>0</v>
      </c>
      <c r="LBV7" s="63">
        <v>0</v>
      </c>
      <c r="LBW7" s="63">
        <v>0</v>
      </c>
      <c r="LBX7" s="63">
        <v>0</v>
      </c>
      <c r="LBY7" s="63">
        <v>0</v>
      </c>
      <c r="LBZ7" s="63">
        <v>0</v>
      </c>
      <c r="LCA7" s="63">
        <v>0</v>
      </c>
      <c r="LCB7" s="63">
        <v>0</v>
      </c>
      <c r="LCC7" s="63">
        <v>0</v>
      </c>
      <c r="LCD7" s="63">
        <v>0</v>
      </c>
      <c r="LCE7" s="63">
        <v>0</v>
      </c>
      <c r="LCF7" s="63">
        <v>0</v>
      </c>
      <c r="LCG7" s="63">
        <v>0</v>
      </c>
      <c r="LCH7" s="63">
        <v>0</v>
      </c>
      <c r="LCI7" s="63">
        <v>0</v>
      </c>
      <c r="LCJ7" s="63">
        <v>0</v>
      </c>
      <c r="LCK7" s="63">
        <v>0</v>
      </c>
      <c r="LCL7" s="63">
        <v>0</v>
      </c>
      <c r="LCM7" s="63">
        <v>0</v>
      </c>
      <c r="LCN7" s="63">
        <v>0</v>
      </c>
      <c r="LCO7" s="63">
        <v>0</v>
      </c>
      <c r="LCP7" s="63">
        <v>0</v>
      </c>
      <c r="LCQ7" s="63">
        <v>0</v>
      </c>
      <c r="LCR7" s="63">
        <v>0</v>
      </c>
      <c r="LCS7" s="63">
        <v>0</v>
      </c>
      <c r="LCT7" s="63">
        <v>0</v>
      </c>
      <c r="LCU7" s="63">
        <v>0</v>
      </c>
      <c r="LCV7" s="63">
        <v>0</v>
      </c>
      <c r="LCW7" s="63">
        <v>0</v>
      </c>
      <c r="LCX7" s="63">
        <v>0</v>
      </c>
      <c r="LCY7" s="63">
        <v>0</v>
      </c>
      <c r="LCZ7" s="63">
        <v>0</v>
      </c>
      <c r="LDA7" s="63">
        <v>0</v>
      </c>
      <c r="LDB7" s="63">
        <v>0</v>
      </c>
      <c r="LDC7" s="63">
        <v>0</v>
      </c>
      <c r="LDD7" s="63">
        <v>0</v>
      </c>
      <c r="LDE7" s="63">
        <v>0</v>
      </c>
      <c r="LDF7" s="63">
        <v>0</v>
      </c>
      <c r="LDG7" s="63">
        <v>0</v>
      </c>
      <c r="LDH7" s="63">
        <v>0</v>
      </c>
      <c r="LDI7" s="63">
        <v>0</v>
      </c>
      <c r="LDJ7" s="63">
        <v>0</v>
      </c>
      <c r="LDK7" s="63">
        <v>0</v>
      </c>
      <c r="LDL7" s="63">
        <v>0</v>
      </c>
      <c r="LDM7" s="63">
        <v>0</v>
      </c>
      <c r="LDN7" s="63">
        <v>0</v>
      </c>
      <c r="LDO7" s="63">
        <v>0</v>
      </c>
      <c r="LDP7" s="63">
        <v>0</v>
      </c>
      <c r="LDQ7" s="63">
        <v>0</v>
      </c>
      <c r="LDR7" s="63">
        <v>0</v>
      </c>
      <c r="LDS7" s="63">
        <v>0</v>
      </c>
      <c r="LDT7" s="63">
        <v>0</v>
      </c>
      <c r="LDU7" s="63">
        <v>0</v>
      </c>
      <c r="LDV7" s="63">
        <v>0</v>
      </c>
      <c r="LDW7" s="63">
        <v>0</v>
      </c>
      <c r="LDX7" s="63">
        <v>0</v>
      </c>
      <c r="LDY7" s="63">
        <v>0</v>
      </c>
      <c r="LDZ7" s="63">
        <v>0</v>
      </c>
      <c r="LEA7" s="63">
        <v>0</v>
      </c>
      <c r="LEB7" s="63">
        <v>0</v>
      </c>
      <c r="LEC7" s="63">
        <v>0</v>
      </c>
      <c r="LED7" s="63">
        <v>0</v>
      </c>
      <c r="LEE7" s="63">
        <v>0</v>
      </c>
      <c r="LEF7" s="63">
        <v>0</v>
      </c>
      <c r="LEG7" s="63">
        <v>0</v>
      </c>
      <c r="LEH7" s="63">
        <v>0</v>
      </c>
      <c r="LEI7" s="63">
        <v>0</v>
      </c>
      <c r="LEJ7" s="63">
        <v>0</v>
      </c>
      <c r="LEK7" s="63">
        <v>0</v>
      </c>
      <c r="LEL7" s="63">
        <v>0</v>
      </c>
      <c r="LEM7" s="63">
        <v>0</v>
      </c>
      <c r="LEN7" s="63">
        <v>0</v>
      </c>
      <c r="LEO7" s="63">
        <v>0</v>
      </c>
      <c r="LEP7" s="63">
        <v>0</v>
      </c>
      <c r="LEQ7" s="63">
        <v>0</v>
      </c>
      <c r="LER7" s="63">
        <v>0</v>
      </c>
      <c r="LES7" s="63">
        <v>0</v>
      </c>
      <c r="LET7" s="63">
        <v>0</v>
      </c>
      <c r="LEU7" s="63">
        <v>0</v>
      </c>
      <c r="LEV7" s="63">
        <v>0</v>
      </c>
      <c r="LEW7" s="63">
        <v>0</v>
      </c>
      <c r="LEX7" s="63">
        <v>0</v>
      </c>
      <c r="LEY7" s="63">
        <v>0</v>
      </c>
      <c r="LEZ7" s="63">
        <v>0</v>
      </c>
      <c r="LFA7" s="63">
        <v>0</v>
      </c>
      <c r="LFB7" s="63">
        <v>0</v>
      </c>
      <c r="LFC7" s="63">
        <v>0</v>
      </c>
      <c r="LFD7" s="63">
        <v>0</v>
      </c>
      <c r="LFE7" s="63">
        <v>0</v>
      </c>
      <c r="LFF7" s="63">
        <v>0</v>
      </c>
      <c r="LFG7" s="63">
        <v>0</v>
      </c>
      <c r="LFH7" s="63">
        <v>0</v>
      </c>
      <c r="LFI7" s="63">
        <v>0</v>
      </c>
      <c r="LFJ7" s="63">
        <v>0</v>
      </c>
      <c r="LFK7" s="63">
        <v>0</v>
      </c>
      <c r="LFL7" s="63">
        <v>0</v>
      </c>
      <c r="LFM7" s="63">
        <v>0</v>
      </c>
      <c r="LFN7" s="63">
        <v>0</v>
      </c>
      <c r="LFO7" s="63">
        <v>0</v>
      </c>
      <c r="LFP7" s="63">
        <v>0</v>
      </c>
      <c r="LFQ7" s="63">
        <v>0</v>
      </c>
      <c r="LFR7" s="63">
        <v>0</v>
      </c>
      <c r="LFS7" s="63">
        <v>0</v>
      </c>
      <c r="LFT7" s="63">
        <v>0</v>
      </c>
      <c r="LFU7" s="63">
        <v>0</v>
      </c>
      <c r="LFV7" s="63">
        <v>0</v>
      </c>
      <c r="LFW7" s="63">
        <v>0</v>
      </c>
      <c r="LFX7" s="63">
        <v>0</v>
      </c>
      <c r="LFY7" s="63">
        <v>0</v>
      </c>
      <c r="LFZ7" s="63">
        <v>0</v>
      </c>
      <c r="LGA7" s="63">
        <v>0</v>
      </c>
      <c r="LGB7" s="63">
        <v>0</v>
      </c>
      <c r="LGC7" s="63">
        <v>0</v>
      </c>
      <c r="LGD7" s="63">
        <v>0</v>
      </c>
      <c r="LGE7" s="63">
        <v>0</v>
      </c>
      <c r="LGF7" s="63">
        <v>0</v>
      </c>
      <c r="LGG7" s="63">
        <v>0</v>
      </c>
      <c r="LGH7" s="63">
        <v>0</v>
      </c>
      <c r="LGI7" s="63">
        <v>0</v>
      </c>
      <c r="LGJ7" s="63">
        <v>0</v>
      </c>
      <c r="LGK7" s="63">
        <v>0</v>
      </c>
      <c r="LGL7" s="63">
        <v>0</v>
      </c>
      <c r="LGM7" s="63">
        <v>0</v>
      </c>
      <c r="LGN7" s="63">
        <v>0</v>
      </c>
      <c r="LGO7" s="63">
        <v>0</v>
      </c>
      <c r="LGP7" s="63">
        <v>0</v>
      </c>
      <c r="LGQ7" s="63">
        <v>0</v>
      </c>
      <c r="LGR7" s="63">
        <v>0</v>
      </c>
      <c r="LGS7" s="63">
        <v>0</v>
      </c>
      <c r="LGT7" s="63">
        <v>0</v>
      </c>
      <c r="LGU7" s="63">
        <v>0</v>
      </c>
      <c r="LGV7" s="63">
        <v>0</v>
      </c>
      <c r="LGW7" s="63">
        <v>0</v>
      </c>
      <c r="LGX7" s="63">
        <v>0</v>
      </c>
      <c r="LGY7" s="63">
        <v>0</v>
      </c>
      <c r="LGZ7" s="63">
        <v>0</v>
      </c>
      <c r="LHA7" s="63">
        <v>0</v>
      </c>
      <c r="LHB7" s="63">
        <v>0</v>
      </c>
      <c r="LHC7" s="63">
        <v>0</v>
      </c>
      <c r="LHD7" s="63">
        <v>0</v>
      </c>
      <c r="LHE7" s="63">
        <v>0</v>
      </c>
      <c r="LHF7" s="63">
        <v>0</v>
      </c>
      <c r="LHG7" s="63">
        <v>0</v>
      </c>
      <c r="LHH7" s="63">
        <v>0</v>
      </c>
      <c r="LHI7" s="63">
        <v>0</v>
      </c>
      <c r="LHJ7" s="63">
        <v>0</v>
      </c>
      <c r="LHK7" s="63">
        <v>0</v>
      </c>
      <c r="LHL7" s="63">
        <v>0</v>
      </c>
      <c r="LHM7" s="63">
        <v>0</v>
      </c>
      <c r="LHN7" s="63">
        <v>0</v>
      </c>
      <c r="LHO7" s="63">
        <v>0</v>
      </c>
      <c r="LHP7" s="63">
        <v>0</v>
      </c>
      <c r="LHQ7" s="63">
        <v>0</v>
      </c>
      <c r="LHR7" s="63">
        <v>0</v>
      </c>
      <c r="LHS7" s="63">
        <v>0</v>
      </c>
      <c r="LHT7" s="63">
        <v>0</v>
      </c>
      <c r="LHU7" s="63">
        <v>0</v>
      </c>
      <c r="LHV7" s="63">
        <v>0</v>
      </c>
      <c r="LHW7" s="63">
        <v>0</v>
      </c>
      <c r="LHX7" s="63">
        <v>0</v>
      </c>
      <c r="LHY7" s="63">
        <v>0</v>
      </c>
      <c r="LHZ7" s="63">
        <v>0</v>
      </c>
      <c r="LIA7" s="63">
        <v>0</v>
      </c>
      <c r="LIB7" s="63">
        <v>0</v>
      </c>
      <c r="LIC7" s="63">
        <v>0</v>
      </c>
      <c r="LID7" s="63">
        <v>0</v>
      </c>
      <c r="LIE7" s="63">
        <v>0</v>
      </c>
      <c r="LIF7" s="63">
        <v>0</v>
      </c>
      <c r="LIG7" s="63">
        <v>0</v>
      </c>
      <c r="LIH7" s="63">
        <v>0</v>
      </c>
      <c r="LII7" s="63">
        <v>0</v>
      </c>
      <c r="LIJ7" s="63">
        <v>0</v>
      </c>
      <c r="LIK7" s="63">
        <v>0</v>
      </c>
      <c r="LIL7" s="63">
        <v>0</v>
      </c>
      <c r="LIM7" s="63">
        <v>0</v>
      </c>
      <c r="LIN7" s="63">
        <v>0</v>
      </c>
      <c r="LIO7" s="63">
        <v>0</v>
      </c>
      <c r="LIP7" s="63">
        <v>0</v>
      </c>
      <c r="LIQ7" s="63">
        <v>0</v>
      </c>
      <c r="LIR7" s="63">
        <v>0</v>
      </c>
      <c r="LIS7" s="63">
        <v>0</v>
      </c>
      <c r="LIT7" s="63">
        <v>0</v>
      </c>
      <c r="LIU7" s="63">
        <v>0</v>
      </c>
      <c r="LIV7" s="63">
        <v>0</v>
      </c>
      <c r="LIW7" s="63">
        <v>0</v>
      </c>
      <c r="LIX7" s="63">
        <v>0</v>
      </c>
      <c r="LIY7" s="63">
        <v>0</v>
      </c>
      <c r="LIZ7" s="63">
        <v>0</v>
      </c>
      <c r="LJA7" s="63">
        <v>0</v>
      </c>
      <c r="LJB7" s="63">
        <v>0</v>
      </c>
      <c r="LJC7" s="63">
        <v>0</v>
      </c>
      <c r="LJD7" s="63">
        <v>0</v>
      </c>
      <c r="LJE7" s="63">
        <v>0</v>
      </c>
      <c r="LJF7" s="63">
        <v>0</v>
      </c>
      <c r="LJG7" s="63">
        <v>0</v>
      </c>
      <c r="LJH7" s="63">
        <v>0</v>
      </c>
      <c r="LJI7" s="63">
        <v>0</v>
      </c>
      <c r="LJJ7" s="63">
        <v>0</v>
      </c>
      <c r="LJK7" s="63">
        <v>0</v>
      </c>
      <c r="LJL7" s="63">
        <v>0</v>
      </c>
      <c r="LJM7" s="63">
        <v>0</v>
      </c>
      <c r="LJN7" s="63">
        <v>0</v>
      </c>
      <c r="LJO7" s="63">
        <v>0</v>
      </c>
      <c r="LJP7" s="63">
        <v>0</v>
      </c>
      <c r="LJQ7" s="63">
        <v>0</v>
      </c>
      <c r="LJR7" s="63">
        <v>0</v>
      </c>
      <c r="LJS7" s="63">
        <v>0</v>
      </c>
      <c r="LJT7" s="63">
        <v>0</v>
      </c>
      <c r="LJU7" s="63">
        <v>0</v>
      </c>
      <c r="LJV7" s="63">
        <v>0</v>
      </c>
      <c r="LJW7" s="63">
        <v>0</v>
      </c>
      <c r="LJX7" s="63">
        <v>0</v>
      </c>
      <c r="LJY7" s="63">
        <v>0</v>
      </c>
      <c r="LJZ7" s="63">
        <v>0</v>
      </c>
      <c r="LKA7" s="63">
        <v>0</v>
      </c>
      <c r="LKB7" s="63">
        <v>0</v>
      </c>
      <c r="LKC7" s="63">
        <v>0</v>
      </c>
      <c r="LKD7" s="63">
        <v>0</v>
      </c>
      <c r="LKE7" s="63">
        <v>0</v>
      </c>
      <c r="LKF7" s="63">
        <v>0</v>
      </c>
      <c r="LKG7" s="63">
        <v>0</v>
      </c>
      <c r="LKH7" s="63">
        <v>0</v>
      </c>
      <c r="LKI7" s="63">
        <v>0</v>
      </c>
      <c r="LKJ7" s="63">
        <v>0</v>
      </c>
      <c r="LKK7" s="63">
        <v>0</v>
      </c>
      <c r="LKL7" s="63">
        <v>0</v>
      </c>
      <c r="LKM7" s="63">
        <v>0</v>
      </c>
      <c r="LKN7" s="63">
        <v>0</v>
      </c>
      <c r="LKO7" s="63">
        <v>0</v>
      </c>
      <c r="LKP7" s="63">
        <v>0</v>
      </c>
      <c r="LKQ7" s="63">
        <v>0</v>
      </c>
      <c r="LKR7" s="63">
        <v>0</v>
      </c>
      <c r="LKS7" s="63">
        <v>0</v>
      </c>
      <c r="LKT7" s="63">
        <v>0</v>
      </c>
      <c r="LKU7" s="63">
        <v>0</v>
      </c>
      <c r="LKV7" s="63">
        <v>0</v>
      </c>
      <c r="LKW7" s="63">
        <v>0</v>
      </c>
      <c r="LKX7" s="63">
        <v>0</v>
      </c>
      <c r="LKY7" s="63">
        <v>0</v>
      </c>
      <c r="LKZ7" s="63">
        <v>0</v>
      </c>
      <c r="LLA7" s="63">
        <v>0</v>
      </c>
      <c r="LLB7" s="63">
        <v>0</v>
      </c>
      <c r="LLC7" s="63">
        <v>0</v>
      </c>
      <c r="LLD7" s="63">
        <v>0</v>
      </c>
      <c r="LLE7" s="63">
        <v>0</v>
      </c>
      <c r="LLF7" s="63">
        <v>0</v>
      </c>
      <c r="LLG7" s="63">
        <v>0</v>
      </c>
      <c r="LLH7" s="63">
        <v>0</v>
      </c>
      <c r="LLI7" s="63">
        <v>0</v>
      </c>
      <c r="LLJ7" s="63">
        <v>0</v>
      </c>
      <c r="LLK7" s="63">
        <v>0</v>
      </c>
      <c r="LLL7" s="63">
        <v>0</v>
      </c>
      <c r="LLM7" s="63">
        <v>0</v>
      </c>
      <c r="LLN7" s="63">
        <v>0</v>
      </c>
      <c r="LLO7" s="63">
        <v>0</v>
      </c>
      <c r="LLP7" s="63">
        <v>0</v>
      </c>
      <c r="LLQ7" s="63">
        <v>0</v>
      </c>
      <c r="LLR7" s="63">
        <v>0</v>
      </c>
      <c r="LLS7" s="63">
        <v>0</v>
      </c>
      <c r="LLT7" s="63">
        <v>0</v>
      </c>
      <c r="LLU7" s="63">
        <v>0</v>
      </c>
      <c r="LLV7" s="63">
        <v>0</v>
      </c>
      <c r="LLW7" s="63">
        <v>0</v>
      </c>
      <c r="LLX7" s="63">
        <v>0</v>
      </c>
      <c r="LLY7" s="63">
        <v>0</v>
      </c>
      <c r="LLZ7" s="63">
        <v>0</v>
      </c>
      <c r="LMA7" s="63">
        <v>0</v>
      </c>
      <c r="LMB7" s="63">
        <v>0</v>
      </c>
      <c r="LMC7" s="63">
        <v>0</v>
      </c>
      <c r="LMD7" s="63">
        <v>0</v>
      </c>
      <c r="LME7" s="63">
        <v>0</v>
      </c>
      <c r="LMF7" s="63">
        <v>0</v>
      </c>
      <c r="LMG7" s="63">
        <v>0</v>
      </c>
      <c r="LMH7" s="63">
        <v>0</v>
      </c>
      <c r="LMI7" s="63">
        <v>0</v>
      </c>
      <c r="LMJ7" s="63">
        <v>0</v>
      </c>
      <c r="LMK7" s="63">
        <v>0</v>
      </c>
      <c r="LML7" s="63">
        <v>0</v>
      </c>
      <c r="LMM7" s="63">
        <v>0</v>
      </c>
      <c r="LMN7" s="63">
        <v>0</v>
      </c>
      <c r="LMO7" s="63">
        <v>0</v>
      </c>
      <c r="LMP7" s="63">
        <v>0</v>
      </c>
      <c r="LMQ7" s="63">
        <v>0</v>
      </c>
      <c r="LMR7" s="63">
        <v>0</v>
      </c>
      <c r="LMS7" s="63">
        <v>0</v>
      </c>
      <c r="LMT7" s="63">
        <v>0</v>
      </c>
      <c r="LMU7" s="63">
        <v>0</v>
      </c>
      <c r="LMV7" s="63">
        <v>0</v>
      </c>
      <c r="LMW7" s="63">
        <v>0</v>
      </c>
      <c r="LMX7" s="63">
        <v>0</v>
      </c>
      <c r="LMY7" s="63">
        <v>0</v>
      </c>
      <c r="LMZ7" s="63">
        <v>0</v>
      </c>
      <c r="LNA7" s="63">
        <v>0</v>
      </c>
      <c r="LNB7" s="63">
        <v>0</v>
      </c>
      <c r="LNC7" s="63">
        <v>0</v>
      </c>
      <c r="LND7" s="63">
        <v>0</v>
      </c>
      <c r="LNE7" s="63">
        <v>0</v>
      </c>
      <c r="LNF7" s="63">
        <v>0</v>
      </c>
      <c r="LNG7" s="63">
        <v>0</v>
      </c>
      <c r="LNH7" s="63">
        <v>0</v>
      </c>
      <c r="LNI7" s="63">
        <v>0</v>
      </c>
      <c r="LNJ7" s="63">
        <v>0</v>
      </c>
      <c r="LNK7" s="63">
        <v>0</v>
      </c>
      <c r="LNL7" s="63">
        <v>0</v>
      </c>
      <c r="LNM7" s="63">
        <v>0</v>
      </c>
      <c r="LNN7" s="63">
        <v>0</v>
      </c>
      <c r="LNO7" s="63">
        <v>0</v>
      </c>
      <c r="LNP7" s="63">
        <v>0</v>
      </c>
      <c r="LNQ7" s="63">
        <v>0</v>
      </c>
      <c r="LNR7" s="63">
        <v>0</v>
      </c>
      <c r="LNS7" s="63">
        <v>0</v>
      </c>
      <c r="LNT7" s="63">
        <v>0</v>
      </c>
      <c r="LNU7" s="63">
        <v>0</v>
      </c>
      <c r="LNV7" s="63">
        <v>0</v>
      </c>
      <c r="LNW7" s="63">
        <v>0</v>
      </c>
      <c r="LNX7" s="63">
        <v>0</v>
      </c>
      <c r="LNY7" s="63">
        <v>0</v>
      </c>
      <c r="LNZ7" s="63">
        <v>0</v>
      </c>
      <c r="LOA7" s="63">
        <v>0</v>
      </c>
      <c r="LOB7" s="63">
        <v>0</v>
      </c>
      <c r="LOC7" s="63">
        <v>0</v>
      </c>
      <c r="LOD7" s="63">
        <v>0</v>
      </c>
      <c r="LOE7" s="63">
        <v>0</v>
      </c>
      <c r="LOF7" s="63">
        <v>0</v>
      </c>
      <c r="LOG7" s="63">
        <v>0</v>
      </c>
      <c r="LOH7" s="63">
        <v>0</v>
      </c>
      <c r="LOI7" s="63">
        <v>0</v>
      </c>
      <c r="LOJ7" s="63">
        <v>0</v>
      </c>
      <c r="LOK7" s="63">
        <v>0</v>
      </c>
      <c r="LOL7" s="63">
        <v>0</v>
      </c>
      <c r="LOM7" s="63">
        <v>0</v>
      </c>
      <c r="LON7" s="63">
        <v>0</v>
      </c>
      <c r="LOO7" s="63">
        <v>0</v>
      </c>
      <c r="LOP7" s="63">
        <v>0</v>
      </c>
      <c r="LOQ7" s="63">
        <v>0</v>
      </c>
      <c r="LOR7" s="63">
        <v>0</v>
      </c>
      <c r="LOS7" s="63">
        <v>0</v>
      </c>
      <c r="LOT7" s="63">
        <v>0</v>
      </c>
      <c r="LOU7" s="63">
        <v>0</v>
      </c>
      <c r="LOV7" s="63">
        <v>0</v>
      </c>
      <c r="LOW7" s="63">
        <v>0</v>
      </c>
      <c r="LOX7" s="63">
        <v>0</v>
      </c>
      <c r="LOY7" s="63">
        <v>0</v>
      </c>
      <c r="LOZ7" s="63">
        <v>0</v>
      </c>
      <c r="LPA7" s="63">
        <v>0</v>
      </c>
      <c r="LPB7" s="63">
        <v>0</v>
      </c>
      <c r="LPC7" s="63">
        <v>0</v>
      </c>
      <c r="LPD7" s="63">
        <v>0</v>
      </c>
      <c r="LPE7" s="63">
        <v>0</v>
      </c>
      <c r="LPF7" s="63">
        <v>0</v>
      </c>
      <c r="LPG7" s="63">
        <v>0</v>
      </c>
      <c r="LPH7" s="63">
        <v>0</v>
      </c>
      <c r="LPI7" s="63">
        <v>0</v>
      </c>
      <c r="LPJ7" s="63">
        <v>0</v>
      </c>
      <c r="LPK7" s="63">
        <v>0</v>
      </c>
      <c r="LPL7" s="63">
        <v>0</v>
      </c>
      <c r="LPM7" s="63">
        <v>0</v>
      </c>
      <c r="LPN7" s="63">
        <v>0</v>
      </c>
      <c r="LPO7" s="63">
        <v>0</v>
      </c>
      <c r="LPP7" s="63">
        <v>0</v>
      </c>
      <c r="LPQ7" s="63">
        <v>0</v>
      </c>
      <c r="LPR7" s="63">
        <v>0</v>
      </c>
      <c r="LPS7" s="63">
        <v>0</v>
      </c>
      <c r="LPT7" s="63">
        <v>0</v>
      </c>
      <c r="LPU7" s="63">
        <v>0</v>
      </c>
      <c r="LPV7" s="63">
        <v>0</v>
      </c>
      <c r="LPW7" s="63">
        <v>0</v>
      </c>
      <c r="LPX7" s="63">
        <v>0</v>
      </c>
      <c r="LPY7" s="63">
        <v>0</v>
      </c>
      <c r="LPZ7" s="63">
        <v>0</v>
      </c>
      <c r="LQA7" s="63">
        <v>0</v>
      </c>
      <c r="LQB7" s="63">
        <v>0</v>
      </c>
      <c r="LQC7" s="63">
        <v>0</v>
      </c>
      <c r="LQD7" s="63">
        <v>0</v>
      </c>
      <c r="LQE7" s="63">
        <v>0</v>
      </c>
      <c r="LQF7" s="63">
        <v>0</v>
      </c>
      <c r="LQG7" s="63">
        <v>0</v>
      </c>
      <c r="LQH7" s="63">
        <v>0</v>
      </c>
      <c r="LQI7" s="63">
        <v>0</v>
      </c>
      <c r="LQJ7" s="63">
        <v>0</v>
      </c>
      <c r="LQK7" s="63">
        <v>0</v>
      </c>
      <c r="LQL7" s="63">
        <v>0</v>
      </c>
      <c r="LQM7" s="63">
        <v>0</v>
      </c>
      <c r="LQN7" s="63">
        <v>0</v>
      </c>
      <c r="LQO7" s="63">
        <v>0</v>
      </c>
      <c r="LQP7" s="63">
        <v>0</v>
      </c>
      <c r="LQQ7" s="63">
        <v>0</v>
      </c>
      <c r="LQR7" s="63">
        <v>0</v>
      </c>
      <c r="LQS7" s="63">
        <v>0</v>
      </c>
      <c r="LQT7" s="63">
        <v>0</v>
      </c>
      <c r="LQU7" s="63">
        <v>0</v>
      </c>
      <c r="LQV7" s="63">
        <v>0</v>
      </c>
      <c r="LQW7" s="63">
        <v>0</v>
      </c>
      <c r="LQX7" s="63">
        <v>0</v>
      </c>
      <c r="LQY7" s="63">
        <v>0</v>
      </c>
      <c r="LQZ7" s="63">
        <v>0</v>
      </c>
      <c r="LRA7" s="63">
        <v>0</v>
      </c>
      <c r="LRB7" s="63">
        <v>0</v>
      </c>
      <c r="LRC7" s="63">
        <v>0</v>
      </c>
      <c r="LRD7" s="63">
        <v>0</v>
      </c>
      <c r="LRE7" s="63">
        <v>0</v>
      </c>
      <c r="LRF7" s="63">
        <v>0</v>
      </c>
      <c r="LRG7" s="63">
        <v>0</v>
      </c>
      <c r="LRH7" s="63">
        <v>0</v>
      </c>
      <c r="LRI7" s="63">
        <v>0</v>
      </c>
      <c r="LRJ7" s="63">
        <v>0</v>
      </c>
      <c r="LRK7" s="63">
        <v>0</v>
      </c>
      <c r="LRL7" s="63">
        <v>0</v>
      </c>
      <c r="LRM7" s="63">
        <v>0</v>
      </c>
      <c r="LRN7" s="63">
        <v>0</v>
      </c>
      <c r="LRO7" s="63">
        <v>0</v>
      </c>
      <c r="LRP7" s="63">
        <v>0</v>
      </c>
      <c r="LRQ7" s="63">
        <v>0</v>
      </c>
      <c r="LRR7" s="63">
        <v>0</v>
      </c>
      <c r="LRS7" s="63">
        <v>0</v>
      </c>
      <c r="LRT7" s="63">
        <v>0</v>
      </c>
      <c r="LRU7" s="63">
        <v>0</v>
      </c>
      <c r="LRV7" s="63">
        <v>0</v>
      </c>
      <c r="LRW7" s="63">
        <v>0</v>
      </c>
      <c r="LRX7" s="63">
        <v>0</v>
      </c>
      <c r="LRY7" s="63">
        <v>0</v>
      </c>
      <c r="LRZ7" s="63">
        <v>0</v>
      </c>
      <c r="LSA7" s="63">
        <v>0</v>
      </c>
      <c r="LSB7" s="63">
        <v>0</v>
      </c>
      <c r="LSC7" s="63">
        <v>0</v>
      </c>
      <c r="LSD7" s="63">
        <v>0</v>
      </c>
      <c r="LSE7" s="63">
        <v>0</v>
      </c>
      <c r="LSF7" s="63">
        <v>0</v>
      </c>
      <c r="LSG7" s="63">
        <v>0</v>
      </c>
      <c r="LSH7" s="63">
        <v>0</v>
      </c>
      <c r="LSI7" s="63">
        <v>0</v>
      </c>
      <c r="LSJ7" s="63">
        <v>0</v>
      </c>
      <c r="LSK7" s="63">
        <v>0</v>
      </c>
      <c r="LSL7" s="63">
        <v>0</v>
      </c>
      <c r="LSM7" s="63">
        <v>0</v>
      </c>
      <c r="LSN7" s="63">
        <v>0</v>
      </c>
      <c r="LSO7" s="63">
        <v>0</v>
      </c>
      <c r="LSP7" s="63">
        <v>0</v>
      </c>
      <c r="LSQ7" s="63">
        <v>0</v>
      </c>
      <c r="LSR7" s="63">
        <v>0</v>
      </c>
      <c r="LSS7" s="63">
        <v>0</v>
      </c>
      <c r="LST7" s="63">
        <v>0</v>
      </c>
      <c r="LSU7" s="63">
        <v>0</v>
      </c>
      <c r="LSV7" s="63">
        <v>0</v>
      </c>
      <c r="LSW7" s="63">
        <v>0</v>
      </c>
      <c r="LSX7" s="63">
        <v>0</v>
      </c>
      <c r="LSY7" s="63">
        <v>0</v>
      </c>
      <c r="LSZ7" s="63">
        <v>0</v>
      </c>
      <c r="LTA7" s="63">
        <v>0</v>
      </c>
      <c r="LTB7" s="63">
        <v>0</v>
      </c>
      <c r="LTC7" s="63">
        <v>0</v>
      </c>
      <c r="LTD7" s="63">
        <v>0</v>
      </c>
      <c r="LTE7" s="63">
        <v>0</v>
      </c>
      <c r="LTF7" s="63">
        <v>0</v>
      </c>
      <c r="LTG7" s="63">
        <v>0</v>
      </c>
      <c r="LTH7" s="63">
        <v>0</v>
      </c>
      <c r="LTI7" s="63">
        <v>0</v>
      </c>
      <c r="LTJ7" s="63">
        <v>0</v>
      </c>
      <c r="LTK7" s="63">
        <v>0</v>
      </c>
      <c r="LTL7" s="63">
        <v>0</v>
      </c>
      <c r="LTM7" s="63">
        <v>0</v>
      </c>
      <c r="LTN7" s="63">
        <v>0</v>
      </c>
      <c r="LTO7" s="63">
        <v>0</v>
      </c>
      <c r="LTP7" s="63">
        <v>0</v>
      </c>
      <c r="LTQ7" s="63">
        <v>0</v>
      </c>
      <c r="LTR7" s="63">
        <v>0</v>
      </c>
      <c r="LTS7" s="63">
        <v>0</v>
      </c>
      <c r="LTT7" s="63">
        <v>0</v>
      </c>
      <c r="LTU7" s="63">
        <v>0</v>
      </c>
      <c r="LTV7" s="63">
        <v>0</v>
      </c>
      <c r="LTW7" s="63">
        <v>0</v>
      </c>
      <c r="LTX7" s="63">
        <v>0</v>
      </c>
      <c r="LTY7" s="63">
        <v>0</v>
      </c>
      <c r="LTZ7" s="63">
        <v>0</v>
      </c>
      <c r="LUA7" s="63">
        <v>0</v>
      </c>
      <c r="LUB7" s="63">
        <v>0</v>
      </c>
      <c r="LUC7" s="63">
        <v>0</v>
      </c>
      <c r="LUD7" s="63">
        <v>0</v>
      </c>
      <c r="LUE7" s="63">
        <v>0</v>
      </c>
      <c r="LUF7" s="63">
        <v>0</v>
      </c>
      <c r="LUG7" s="63">
        <v>0</v>
      </c>
      <c r="LUH7" s="63">
        <v>0</v>
      </c>
      <c r="LUI7" s="63">
        <v>0</v>
      </c>
      <c r="LUJ7" s="63">
        <v>0</v>
      </c>
      <c r="LUK7" s="63">
        <v>0</v>
      </c>
      <c r="LUL7" s="63">
        <v>0</v>
      </c>
      <c r="LUM7" s="63">
        <v>0</v>
      </c>
      <c r="LUN7" s="63">
        <v>0</v>
      </c>
      <c r="LUO7" s="63">
        <v>0</v>
      </c>
      <c r="LUP7" s="63">
        <v>0</v>
      </c>
      <c r="LUQ7" s="63">
        <v>0</v>
      </c>
      <c r="LUR7" s="63">
        <v>0</v>
      </c>
      <c r="LUS7" s="63">
        <v>0</v>
      </c>
      <c r="LUT7" s="63">
        <v>0</v>
      </c>
      <c r="LUU7" s="63">
        <v>0</v>
      </c>
      <c r="LUV7" s="63">
        <v>0</v>
      </c>
      <c r="LUW7" s="63">
        <v>0</v>
      </c>
      <c r="LUX7" s="63">
        <v>0</v>
      </c>
      <c r="LUY7" s="63">
        <v>0</v>
      </c>
      <c r="LUZ7" s="63">
        <v>0</v>
      </c>
      <c r="LVA7" s="63">
        <v>0</v>
      </c>
      <c r="LVB7" s="63">
        <v>0</v>
      </c>
      <c r="LVC7" s="63">
        <v>0</v>
      </c>
      <c r="LVD7" s="63">
        <v>0</v>
      </c>
      <c r="LVE7" s="63">
        <v>0</v>
      </c>
      <c r="LVF7" s="63">
        <v>0</v>
      </c>
      <c r="LVG7" s="63">
        <v>0</v>
      </c>
      <c r="LVH7" s="63">
        <v>0</v>
      </c>
      <c r="LVI7" s="63">
        <v>0</v>
      </c>
      <c r="LVJ7" s="63">
        <v>0</v>
      </c>
      <c r="LVK7" s="63">
        <v>0</v>
      </c>
      <c r="LVL7" s="63">
        <v>0</v>
      </c>
      <c r="LVM7" s="63">
        <v>0</v>
      </c>
      <c r="LVN7" s="63">
        <v>0</v>
      </c>
      <c r="LVO7" s="63">
        <v>0</v>
      </c>
      <c r="LVP7" s="63">
        <v>0</v>
      </c>
      <c r="LVQ7" s="63">
        <v>0</v>
      </c>
      <c r="LVR7" s="63">
        <v>0</v>
      </c>
      <c r="LVS7" s="63">
        <v>0</v>
      </c>
      <c r="LVT7" s="63">
        <v>0</v>
      </c>
      <c r="LVU7" s="63">
        <v>0</v>
      </c>
      <c r="LVV7" s="63">
        <v>0</v>
      </c>
      <c r="LVW7" s="63">
        <v>0</v>
      </c>
      <c r="LVX7" s="63">
        <v>0</v>
      </c>
      <c r="LVY7" s="63">
        <v>0</v>
      </c>
      <c r="LVZ7" s="63">
        <v>0</v>
      </c>
      <c r="LWA7" s="63">
        <v>0</v>
      </c>
      <c r="LWB7" s="63">
        <v>0</v>
      </c>
      <c r="LWC7" s="63">
        <v>0</v>
      </c>
      <c r="LWD7" s="63">
        <v>0</v>
      </c>
      <c r="LWE7" s="63">
        <v>0</v>
      </c>
      <c r="LWF7" s="63">
        <v>0</v>
      </c>
      <c r="LWG7" s="63">
        <v>0</v>
      </c>
      <c r="LWH7" s="63">
        <v>0</v>
      </c>
      <c r="LWI7" s="63">
        <v>0</v>
      </c>
      <c r="LWJ7" s="63">
        <v>0</v>
      </c>
      <c r="LWK7" s="63">
        <v>0</v>
      </c>
      <c r="LWL7" s="63">
        <v>0</v>
      </c>
      <c r="LWM7" s="63">
        <v>0</v>
      </c>
      <c r="LWN7" s="63">
        <v>0</v>
      </c>
      <c r="LWO7" s="63">
        <v>0</v>
      </c>
      <c r="LWP7" s="63">
        <v>0</v>
      </c>
      <c r="LWQ7" s="63">
        <v>0</v>
      </c>
      <c r="LWR7" s="63">
        <v>0</v>
      </c>
      <c r="LWS7" s="63">
        <v>0</v>
      </c>
      <c r="LWT7" s="63">
        <v>0</v>
      </c>
      <c r="LWU7" s="63">
        <v>0</v>
      </c>
      <c r="LWV7" s="63">
        <v>0</v>
      </c>
      <c r="LWW7" s="63">
        <v>0</v>
      </c>
      <c r="LWX7" s="63">
        <v>0</v>
      </c>
      <c r="LWY7" s="63">
        <v>0</v>
      </c>
      <c r="LWZ7" s="63">
        <v>0</v>
      </c>
      <c r="LXA7" s="63">
        <v>0</v>
      </c>
      <c r="LXB7" s="63">
        <v>0</v>
      </c>
      <c r="LXC7" s="63">
        <v>0</v>
      </c>
      <c r="LXD7" s="63">
        <v>0</v>
      </c>
      <c r="LXE7" s="63">
        <v>0</v>
      </c>
      <c r="LXF7" s="63">
        <v>0</v>
      </c>
      <c r="LXG7" s="63">
        <v>0</v>
      </c>
      <c r="LXH7" s="63">
        <v>0</v>
      </c>
      <c r="LXI7" s="63">
        <v>0</v>
      </c>
      <c r="LXJ7" s="63">
        <v>0</v>
      </c>
      <c r="LXK7" s="63">
        <v>0</v>
      </c>
      <c r="LXL7" s="63">
        <v>0</v>
      </c>
      <c r="LXM7" s="63">
        <v>0</v>
      </c>
      <c r="LXN7" s="63">
        <v>0</v>
      </c>
      <c r="LXO7" s="63">
        <v>0</v>
      </c>
      <c r="LXP7" s="63">
        <v>0</v>
      </c>
      <c r="LXQ7" s="63">
        <v>0</v>
      </c>
      <c r="LXR7" s="63">
        <v>0</v>
      </c>
      <c r="LXS7" s="63">
        <v>0</v>
      </c>
      <c r="LXT7" s="63">
        <v>0</v>
      </c>
      <c r="LXU7" s="63">
        <v>0</v>
      </c>
      <c r="LXV7" s="63">
        <v>0</v>
      </c>
      <c r="LXW7" s="63">
        <v>0</v>
      </c>
      <c r="LXX7" s="63">
        <v>0</v>
      </c>
      <c r="LXY7" s="63">
        <v>0</v>
      </c>
      <c r="LXZ7" s="63">
        <v>0</v>
      </c>
      <c r="LYA7" s="63">
        <v>0</v>
      </c>
      <c r="LYB7" s="63">
        <v>0</v>
      </c>
      <c r="LYC7" s="63">
        <v>0</v>
      </c>
      <c r="LYD7" s="63">
        <v>0</v>
      </c>
      <c r="LYE7" s="63">
        <v>0</v>
      </c>
      <c r="LYF7" s="63">
        <v>0</v>
      </c>
      <c r="LYG7" s="63">
        <v>0</v>
      </c>
      <c r="LYH7" s="63">
        <v>0</v>
      </c>
      <c r="LYI7" s="63">
        <v>0</v>
      </c>
      <c r="LYJ7" s="63">
        <v>0</v>
      </c>
      <c r="LYK7" s="63">
        <v>0</v>
      </c>
      <c r="LYL7" s="63">
        <v>0</v>
      </c>
      <c r="LYM7" s="63">
        <v>0</v>
      </c>
      <c r="LYN7" s="63">
        <v>0</v>
      </c>
      <c r="LYO7" s="63">
        <v>0</v>
      </c>
      <c r="LYP7" s="63">
        <v>0</v>
      </c>
      <c r="LYQ7" s="63">
        <v>0</v>
      </c>
      <c r="LYR7" s="63">
        <v>0</v>
      </c>
      <c r="LYS7" s="63">
        <v>0</v>
      </c>
      <c r="LYT7" s="63">
        <v>0</v>
      </c>
      <c r="LYU7" s="63">
        <v>0</v>
      </c>
      <c r="LYV7" s="63">
        <v>0</v>
      </c>
      <c r="LYW7" s="63">
        <v>0</v>
      </c>
      <c r="LYX7" s="63">
        <v>0</v>
      </c>
      <c r="LYY7" s="63">
        <v>0</v>
      </c>
      <c r="LYZ7" s="63">
        <v>0</v>
      </c>
      <c r="LZA7" s="63">
        <v>0</v>
      </c>
      <c r="LZB7" s="63">
        <v>0</v>
      </c>
      <c r="LZC7" s="63">
        <v>0</v>
      </c>
      <c r="LZD7" s="63">
        <v>0</v>
      </c>
      <c r="LZE7" s="63">
        <v>0</v>
      </c>
      <c r="LZF7" s="63">
        <v>0</v>
      </c>
      <c r="LZG7" s="63">
        <v>0</v>
      </c>
      <c r="LZH7" s="63">
        <v>0</v>
      </c>
      <c r="LZI7" s="63">
        <v>0</v>
      </c>
      <c r="LZJ7" s="63">
        <v>0</v>
      </c>
      <c r="LZK7" s="63">
        <v>0</v>
      </c>
      <c r="LZL7" s="63">
        <v>0</v>
      </c>
      <c r="LZM7" s="63">
        <v>0</v>
      </c>
      <c r="LZN7" s="63">
        <v>0</v>
      </c>
      <c r="LZO7" s="63">
        <v>0</v>
      </c>
      <c r="LZP7" s="63">
        <v>0</v>
      </c>
      <c r="LZQ7" s="63">
        <v>0</v>
      </c>
      <c r="LZR7" s="63">
        <v>0</v>
      </c>
      <c r="LZS7" s="63">
        <v>0</v>
      </c>
      <c r="LZT7" s="63">
        <v>0</v>
      </c>
      <c r="LZU7" s="63">
        <v>0</v>
      </c>
      <c r="LZV7" s="63">
        <v>0</v>
      </c>
      <c r="LZW7" s="63">
        <v>0</v>
      </c>
      <c r="LZX7" s="63">
        <v>0</v>
      </c>
      <c r="LZY7" s="63">
        <v>0</v>
      </c>
      <c r="LZZ7" s="63">
        <v>0</v>
      </c>
      <c r="MAA7" s="63">
        <v>0</v>
      </c>
      <c r="MAB7" s="63">
        <v>0</v>
      </c>
      <c r="MAC7" s="63">
        <v>0</v>
      </c>
      <c r="MAD7" s="63">
        <v>0</v>
      </c>
      <c r="MAE7" s="63">
        <v>0</v>
      </c>
      <c r="MAF7" s="63">
        <v>0</v>
      </c>
      <c r="MAG7" s="63">
        <v>0</v>
      </c>
      <c r="MAH7" s="63">
        <v>0</v>
      </c>
      <c r="MAI7" s="63">
        <v>0</v>
      </c>
      <c r="MAJ7" s="63">
        <v>0</v>
      </c>
      <c r="MAK7" s="63">
        <v>0</v>
      </c>
      <c r="MAL7" s="63">
        <v>0</v>
      </c>
      <c r="MAM7" s="63">
        <v>0</v>
      </c>
      <c r="MAN7" s="63">
        <v>0</v>
      </c>
      <c r="MAO7" s="63">
        <v>0</v>
      </c>
      <c r="MAP7" s="63">
        <v>0</v>
      </c>
      <c r="MAQ7" s="63">
        <v>0</v>
      </c>
      <c r="MAR7" s="63">
        <v>0</v>
      </c>
      <c r="MAS7" s="63">
        <v>0</v>
      </c>
      <c r="MAT7" s="63">
        <v>0</v>
      </c>
      <c r="MAU7" s="63">
        <v>0</v>
      </c>
      <c r="MAV7" s="63">
        <v>0</v>
      </c>
      <c r="MAW7" s="63">
        <v>0</v>
      </c>
      <c r="MAX7" s="63">
        <v>0</v>
      </c>
      <c r="MAY7" s="63">
        <v>0</v>
      </c>
      <c r="MAZ7" s="63">
        <v>0</v>
      </c>
      <c r="MBA7" s="63">
        <v>0</v>
      </c>
      <c r="MBB7" s="63">
        <v>0</v>
      </c>
      <c r="MBC7" s="63">
        <v>0</v>
      </c>
      <c r="MBD7" s="63">
        <v>0</v>
      </c>
      <c r="MBE7" s="63">
        <v>0</v>
      </c>
      <c r="MBF7" s="63">
        <v>0</v>
      </c>
      <c r="MBG7" s="63">
        <v>0</v>
      </c>
      <c r="MBH7" s="63">
        <v>0</v>
      </c>
      <c r="MBI7" s="63">
        <v>0</v>
      </c>
      <c r="MBJ7" s="63">
        <v>0</v>
      </c>
      <c r="MBK7" s="63">
        <v>0</v>
      </c>
      <c r="MBL7" s="63">
        <v>0</v>
      </c>
      <c r="MBM7" s="63">
        <v>0</v>
      </c>
      <c r="MBN7" s="63">
        <v>0</v>
      </c>
      <c r="MBO7" s="63">
        <v>0</v>
      </c>
      <c r="MBP7" s="63">
        <v>0</v>
      </c>
      <c r="MBQ7" s="63">
        <v>0</v>
      </c>
      <c r="MBR7" s="63">
        <v>0</v>
      </c>
      <c r="MBS7" s="63">
        <v>0</v>
      </c>
      <c r="MBT7" s="63">
        <v>0</v>
      </c>
      <c r="MBU7" s="63">
        <v>0</v>
      </c>
      <c r="MBV7" s="63">
        <v>0</v>
      </c>
      <c r="MBW7" s="63">
        <v>0</v>
      </c>
      <c r="MBX7" s="63">
        <v>0</v>
      </c>
      <c r="MBY7" s="63">
        <v>0</v>
      </c>
      <c r="MBZ7" s="63">
        <v>0</v>
      </c>
      <c r="MCA7" s="63">
        <v>0</v>
      </c>
      <c r="MCB7" s="63">
        <v>0</v>
      </c>
      <c r="MCC7" s="63">
        <v>0</v>
      </c>
      <c r="MCD7" s="63">
        <v>0</v>
      </c>
      <c r="MCE7" s="63">
        <v>0</v>
      </c>
      <c r="MCF7" s="63">
        <v>0</v>
      </c>
      <c r="MCG7" s="63">
        <v>0</v>
      </c>
      <c r="MCH7" s="63">
        <v>0</v>
      </c>
      <c r="MCI7" s="63">
        <v>0</v>
      </c>
      <c r="MCJ7" s="63">
        <v>0</v>
      </c>
      <c r="MCK7" s="63">
        <v>0</v>
      </c>
      <c r="MCL7" s="63">
        <v>0</v>
      </c>
      <c r="MCM7" s="63">
        <v>0</v>
      </c>
      <c r="MCN7" s="63">
        <v>0</v>
      </c>
      <c r="MCO7" s="63">
        <v>0</v>
      </c>
      <c r="MCP7" s="63">
        <v>0</v>
      </c>
      <c r="MCQ7" s="63">
        <v>0</v>
      </c>
      <c r="MCR7" s="63">
        <v>0</v>
      </c>
      <c r="MCS7" s="63">
        <v>0</v>
      </c>
      <c r="MCT7" s="63">
        <v>0</v>
      </c>
      <c r="MCU7" s="63">
        <v>0</v>
      </c>
      <c r="MCV7" s="63">
        <v>0</v>
      </c>
      <c r="MCW7" s="63">
        <v>0</v>
      </c>
      <c r="MCX7" s="63">
        <v>0</v>
      </c>
      <c r="MCY7" s="63">
        <v>0</v>
      </c>
      <c r="MCZ7" s="63">
        <v>0</v>
      </c>
      <c r="MDA7" s="63">
        <v>0</v>
      </c>
      <c r="MDB7" s="63">
        <v>0</v>
      </c>
      <c r="MDC7" s="63">
        <v>0</v>
      </c>
      <c r="MDD7" s="63">
        <v>0</v>
      </c>
      <c r="MDE7" s="63">
        <v>0</v>
      </c>
      <c r="MDF7" s="63">
        <v>0</v>
      </c>
      <c r="MDG7" s="63">
        <v>0</v>
      </c>
      <c r="MDH7" s="63">
        <v>0</v>
      </c>
      <c r="MDI7" s="63">
        <v>0</v>
      </c>
      <c r="MDJ7" s="63">
        <v>0</v>
      </c>
      <c r="MDK7" s="63">
        <v>0</v>
      </c>
      <c r="MDL7" s="63">
        <v>0</v>
      </c>
      <c r="MDM7" s="63">
        <v>0</v>
      </c>
      <c r="MDN7" s="63">
        <v>0</v>
      </c>
      <c r="MDO7" s="63">
        <v>0</v>
      </c>
      <c r="MDP7" s="63">
        <v>0</v>
      </c>
      <c r="MDQ7" s="63">
        <v>0</v>
      </c>
      <c r="MDR7" s="63">
        <v>0</v>
      </c>
      <c r="MDS7" s="63">
        <v>0</v>
      </c>
      <c r="MDT7" s="63">
        <v>0</v>
      </c>
      <c r="MDU7" s="63">
        <v>0</v>
      </c>
      <c r="MDV7" s="63">
        <v>0</v>
      </c>
      <c r="MDW7" s="63">
        <v>0</v>
      </c>
      <c r="MDX7" s="63">
        <v>0</v>
      </c>
      <c r="MDY7" s="63">
        <v>0</v>
      </c>
      <c r="MDZ7" s="63">
        <v>0</v>
      </c>
      <c r="MEA7" s="63">
        <v>0</v>
      </c>
      <c r="MEB7" s="63">
        <v>0</v>
      </c>
      <c r="MEC7" s="63">
        <v>0</v>
      </c>
      <c r="MED7" s="63">
        <v>0</v>
      </c>
      <c r="MEE7" s="63">
        <v>0</v>
      </c>
      <c r="MEF7" s="63">
        <v>0</v>
      </c>
      <c r="MEG7" s="63">
        <v>0</v>
      </c>
      <c r="MEH7" s="63">
        <v>0</v>
      </c>
      <c r="MEI7" s="63">
        <v>0</v>
      </c>
      <c r="MEJ7" s="63">
        <v>0</v>
      </c>
      <c r="MEK7" s="63">
        <v>0</v>
      </c>
      <c r="MEL7" s="63">
        <v>0</v>
      </c>
      <c r="MEM7" s="63">
        <v>0</v>
      </c>
      <c r="MEN7" s="63">
        <v>0</v>
      </c>
      <c r="MEO7" s="63">
        <v>0</v>
      </c>
      <c r="MEP7" s="63">
        <v>0</v>
      </c>
      <c r="MEQ7" s="63">
        <v>0</v>
      </c>
      <c r="MER7" s="63">
        <v>0</v>
      </c>
      <c r="MES7" s="63">
        <v>0</v>
      </c>
      <c r="MET7" s="63">
        <v>0</v>
      </c>
      <c r="MEU7" s="63">
        <v>0</v>
      </c>
      <c r="MEV7" s="63">
        <v>0</v>
      </c>
      <c r="MEW7" s="63">
        <v>0</v>
      </c>
      <c r="MEX7" s="63">
        <v>0</v>
      </c>
      <c r="MEY7" s="63">
        <v>0</v>
      </c>
      <c r="MEZ7" s="63">
        <v>0</v>
      </c>
      <c r="MFA7" s="63">
        <v>0</v>
      </c>
      <c r="MFB7" s="63">
        <v>0</v>
      </c>
      <c r="MFC7" s="63">
        <v>0</v>
      </c>
      <c r="MFD7" s="63">
        <v>0</v>
      </c>
      <c r="MFE7" s="63">
        <v>0</v>
      </c>
      <c r="MFF7" s="63">
        <v>0</v>
      </c>
      <c r="MFG7" s="63">
        <v>0</v>
      </c>
      <c r="MFH7" s="63">
        <v>0</v>
      </c>
      <c r="MFI7" s="63">
        <v>0</v>
      </c>
      <c r="MFJ7" s="63">
        <v>0</v>
      </c>
      <c r="MFK7" s="63">
        <v>0</v>
      </c>
      <c r="MFL7" s="63">
        <v>0</v>
      </c>
      <c r="MFM7" s="63">
        <v>0</v>
      </c>
      <c r="MFN7" s="63">
        <v>0</v>
      </c>
      <c r="MFO7" s="63">
        <v>0</v>
      </c>
      <c r="MFP7" s="63">
        <v>0</v>
      </c>
      <c r="MFQ7" s="63">
        <v>0</v>
      </c>
      <c r="MFR7" s="63">
        <v>0</v>
      </c>
      <c r="MFS7" s="63">
        <v>0</v>
      </c>
      <c r="MFT7" s="63">
        <v>0</v>
      </c>
      <c r="MFU7" s="63">
        <v>0</v>
      </c>
      <c r="MFV7" s="63">
        <v>0</v>
      </c>
      <c r="MFW7" s="63">
        <v>0</v>
      </c>
      <c r="MFX7" s="63">
        <v>0</v>
      </c>
      <c r="MFY7" s="63">
        <v>0</v>
      </c>
      <c r="MFZ7" s="63">
        <v>0</v>
      </c>
      <c r="MGA7" s="63">
        <v>0</v>
      </c>
      <c r="MGB7" s="63">
        <v>0</v>
      </c>
      <c r="MGC7" s="63">
        <v>0</v>
      </c>
      <c r="MGD7" s="63">
        <v>0</v>
      </c>
      <c r="MGE7" s="63">
        <v>0</v>
      </c>
      <c r="MGF7" s="63">
        <v>0</v>
      </c>
      <c r="MGG7" s="63">
        <v>0</v>
      </c>
      <c r="MGH7" s="63">
        <v>0</v>
      </c>
      <c r="MGI7" s="63">
        <v>0</v>
      </c>
      <c r="MGJ7" s="63">
        <v>0</v>
      </c>
      <c r="MGK7" s="63">
        <v>0</v>
      </c>
      <c r="MGL7" s="63">
        <v>0</v>
      </c>
      <c r="MGM7" s="63">
        <v>0</v>
      </c>
      <c r="MGN7" s="63">
        <v>0</v>
      </c>
      <c r="MGO7" s="63">
        <v>0</v>
      </c>
      <c r="MGP7" s="63">
        <v>0</v>
      </c>
      <c r="MGQ7" s="63">
        <v>0</v>
      </c>
      <c r="MGR7" s="63">
        <v>0</v>
      </c>
      <c r="MGS7" s="63">
        <v>0</v>
      </c>
      <c r="MGT7" s="63">
        <v>0</v>
      </c>
      <c r="MGU7" s="63">
        <v>0</v>
      </c>
      <c r="MGV7" s="63">
        <v>0</v>
      </c>
      <c r="MGW7" s="63">
        <v>0</v>
      </c>
      <c r="MGX7" s="63">
        <v>0</v>
      </c>
      <c r="MGY7" s="63">
        <v>0</v>
      </c>
      <c r="MGZ7" s="63">
        <v>0</v>
      </c>
      <c r="MHA7" s="63">
        <v>0</v>
      </c>
      <c r="MHB7" s="63">
        <v>0</v>
      </c>
      <c r="MHC7" s="63">
        <v>0</v>
      </c>
      <c r="MHD7" s="63">
        <v>0</v>
      </c>
      <c r="MHE7" s="63">
        <v>0</v>
      </c>
      <c r="MHF7" s="63">
        <v>0</v>
      </c>
      <c r="MHG7" s="63">
        <v>0</v>
      </c>
      <c r="MHH7" s="63">
        <v>0</v>
      </c>
      <c r="MHI7" s="63">
        <v>0</v>
      </c>
      <c r="MHJ7" s="63">
        <v>0</v>
      </c>
      <c r="MHK7" s="63">
        <v>0</v>
      </c>
      <c r="MHL7" s="63">
        <v>0</v>
      </c>
      <c r="MHM7" s="63">
        <v>0</v>
      </c>
      <c r="MHN7" s="63">
        <v>0</v>
      </c>
      <c r="MHO7" s="63">
        <v>0</v>
      </c>
      <c r="MHP7" s="63">
        <v>0</v>
      </c>
      <c r="MHQ7" s="63">
        <v>0</v>
      </c>
      <c r="MHR7" s="63">
        <v>0</v>
      </c>
      <c r="MHS7" s="63">
        <v>0</v>
      </c>
      <c r="MHT7" s="63">
        <v>0</v>
      </c>
      <c r="MHU7" s="63">
        <v>0</v>
      </c>
      <c r="MHV7" s="63">
        <v>0</v>
      </c>
      <c r="MHW7" s="63">
        <v>0</v>
      </c>
      <c r="MHX7" s="63">
        <v>0</v>
      </c>
      <c r="MHY7" s="63">
        <v>0</v>
      </c>
      <c r="MHZ7" s="63">
        <v>0</v>
      </c>
      <c r="MIA7" s="63">
        <v>0</v>
      </c>
      <c r="MIB7" s="63">
        <v>0</v>
      </c>
      <c r="MIC7" s="63">
        <v>0</v>
      </c>
      <c r="MID7" s="63">
        <v>0</v>
      </c>
      <c r="MIE7" s="63">
        <v>0</v>
      </c>
      <c r="MIF7" s="63">
        <v>0</v>
      </c>
      <c r="MIG7" s="63">
        <v>0</v>
      </c>
      <c r="MIH7" s="63">
        <v>0</v>
      </c>
      <c r="MII7" s="63">
        <v>0</v>
      </c>
      <c r="MIJ7" s="63">
        <v>0</v>
      </c>
      <c r="MIK7" s="63">
        <v>0</v>
      </c>
      <c r="MIL7" s="63">
        <v>0</v>
      </c>
      <c r="MIM7" s="63">
        <v>0</v>
      </c>
      <c r="MIN7" s="63">
        <v>0</v>
      </c>
      <c r="MIO7" s="63">
        <v>0</v>
      </c>
      <c r="MIP7" s="63">
        <v>0</v>
      </c>
      <c r="MIQ7" s="63">
        <v>0</v>
      </c>
      <c r="MIR7" s="63">
        <v>0</v>
      </c>
      <c r="MIS7" s="63">
        <v>0</v>
      </c>
      <c r="MIT7" s="63">
        <v>0</v>
      </c>
      <c r="MIU7" s="63">
        <v>0</v>
      </c>
      <c r="MIV7" s="63">
        <v>0</v>
      </c>
      <c r="MIW7" s="63">
        <v>0</v>
      </c>
      <c r="MIX7" s="63">
        <v>0</v>
      </c>
      <c r="MIY7" s="63">
        <v>0</v>
      </c>
      <c r="MIZ7" s="63">
        <v>0</v>
      </c>
      <c r="MJA7" s="63">
        <v>0</v>
      </c>
      <c r="MJB7" s="63">
        <v>0</v>
      </c>
      <c r="MJC7" s="63">
        <v>0</v>
      </c>
      <c r="MJD7" s="63">
        <v>0</v>
      </c>
      <c r="MJE7" s="63">
        <v>0</v>
      </c>
      <c r="MJF7" s="63">
        <v>0</v>
      </c>
      <c r="MJG7" s="63">
        <v>0</v>
      </c>
      <c r="MJH7" s="63">
        <v>0</v>
      </c>
      <c r="MJI7" s="63">
        <v>0</v>
      </c>
      <c r="MJJ7" s="63">
        <v>0</v>
      </c>
      <c r="MJK7" s="63">
        <v>0</v>
      </c>
      <c r="MJL7" s="63">
        <v>0</v>
      </c>
      <c r="MJM7" s="63">
        <v>0</v>
      </c>
      <c r="MJN7" s="63">
        <v>0</v>
      </c>
      <c r="MJO7" s="63">
        <v>0</v>
      </c>
      <c r="MJP7" s="63">
        <v>0</v>
      </c>
      <c r="MJQ7" s="63">
        <v>0</v>
      </c>
      <c r="MJR7" s="63">
        <v>0</v>
      </c>
      <c r="MJS7" s="63">
        <v>0</v>
      </c>
      <c r="MJT7" s="63">
        <v>0</v>
      </c>
      <c r="MJU7" s="63">
        <v>0</v>
      </c>
      <c r="MJV7" s="63">
        <v>0</v>
      </c>
      <c r="MJW7" s="63">
        <v>0</v>
      </c>
      <c r="MJX7" s="63">
        <v>0</v>
      </c>
      <c r="MJY7" s="63">
        <v>0</v>
      </c>
      <c r="MJZ7" s="63">
        <v>0</v>
      </c>
      <c r="MKA7" s="63">
        <v>0</v>
      </c>
      <c r="MKB7" s="63">
        <v>0</v>
      </c>
      <c r="MKC7" s="63">
        <v>0</v>
      </c>
      <c r="MKD7" s="63">
        <v>0</v>
      </c>
      <c r="MKE7" s="63">
        <v>0</v>
      </c>
      <c r="MKF7" s="63">
        <v>0</v>
      </c>
      <c r="MKG7" s="63">
        <v>0</v>
      </c>
      <c r="MKH7" s="63">
        <v>0</v>
      </c>
      <c r="MKI7" s="63">
        <v>0</v>
      </c>
      <c r="MKJ7" s="63">
        <v>0</v>
      </c>
      <c r="MKK7" s="63">
        <v>0</v>
      </c>
      <c r="MKL7" s="63">
        <v>0</v>
      </c>
      <c r="MKM7" s="63">
        <v>0</v>
      </c>
      <c r="MKN7" s="63">
        <v>0</v>
      </c>
      <c r="MKO7" s="63">
        <v>0</v>
      </c>
      <c r="MKP7" s="63">
        <v>0</v>
      </c>
      <c r="MKQ7" s="63">
        <v>0</v>
      </c>
      <c r="MKR7" s="63">
        <v>0</v>
      </c>
      <c r="MKS7" s="63">
        <v>0</v>
      </c>
      <c r="MKT7" s="63">
        <v>0</v>
      </c>
      <c r="MKU7" s="63">
        <v>0</v>
      </c>
      <c r="MKV7" s="63">
        <v>0</v>
      </c>
      <c r="MKW7" s="63">
        <v>0</v>
      </c>
      <c r="MKX7" s="63">
        <v>0</v>
      </c>
      <c r="MKY7" s="63">
        <v>0</v>
      </c>
      <c r="MKZ7" s="63">
        <v>0</v>
      </c>
      <c r="MLA7" s="63">
        <v>0</v>
      </c>
      <c r="MLB7" s="63">
        <v>0</v>
      </c>
      <c r="MLC7" s="63">
        <v>0</v>
      </c>
      <c r="MLD7" s="63">
        <v>0</v>
      </c>
      <c r="MLE7" s="63">
        <v>0</v>
      </c>
      <c r="MLF7" s="63">
        <v>0</v>
      </c>
      <c r="MLG7" s="63">
        <v>0</v>
      </c>
      <c r="MLH7" s="63">
        <v>0</v>
      </c>
      <c r="MLI7" s="63">
        <v>0</v>
      </c>
      <c r="MLJ7" s="63">
        <v>0</v>
      </c>
      <c r="MLK7" s="63">
        <v>0</v>
      </c>
      <c r="MLL7" s="63">
        <v>0</v>
      </c>
      <c r="MLM7" s="63">
        <v>0</v>
      </c>
      <c r="MLN7" s="63">
        <v>0</v>
      </c>
      <c r="MLO7" s="63">
        <v>0</v>
      </c>
      <c r="MLP7" s="63">
        <v>0</v>
      </c>
      <c r="MLQ7" s="63">
        <v>0</v>
      </c>
      <c r="MLR7" s="63">
        <v>0</v>
      </c>
      <c r="MLS7" s="63">
        <v>0</v>
      </c>
      <c r="MLT7" s="63">
        <v>0</v>
      </c>
      <c r="MLU7" s="63">
        <v>0</v>
      </c>
      <c r="MLV7" s="63">
        <v>0</v>
      </c>
      <c r="MLW7" s="63">
        <v>0</v>
      </c>
      <c r="MLX7" s="63">
        <v>0</v>
      </c>
      <c r="MLY7" s="63">
        <v>0</v>
      </c>
      <c r="MLZ7" s="63">
        <v>0</v>
      </c>
      <c r="MMA7" s="63">
        <v>0</v>
      </c>
      <c r="MMB7" s="63">
        <v>0</v>
      </c>
      <c r="MMC7" s="63">
        <v>0</v>
      </c>
      <c r="MMD7" s="63">
        <v>0</v>
      </c>
      <c r="MME7" s="63">
        <v>0</v>
      </c>
      <c r="MMF7" s="63">
        <v>0</v>
      </c>
      <c r="MMG7" s="63">
        <v>0</v>
      </c>
      <c r="MMH7" s="63">
        <v>0</v>
      </c>
      <c r="MMI7" s="63">
        <v>0</v>
      </c>
      <c r="MMJ7" s="63">
        <v>0</v>
      </c>
      <c r="MMK7" s="63">
        <v>0</v>
      </c>
      <c r="MML7" s="63">
        <v>0</v>
      </c>
      <c r="MMM7" s="63">
        <v>0</v>
      </c>
      <c r="MMN7" s="63">
        <v>0</v>
      </c>
      <c r="MMO7" s="63">
        <v>0</v>
      </c>
      <c r="MMP7" s="63">
        <v>0</v>
      </c>
      <c r="MMQ7" s="63">
        <v>0</v>
      </c>
      <c r="MMR7" s="63">
        <v>0</v>
      </c>
      <c r="MMS7" s="63">
        <v>0</v>
      </c>
      <c r="MMT7" s="63">
        <v>0</v>
      </c>
      <c r="MMU7" s="63">
        <v>0</v>
      </c>
      <c r="MMV7" s="63">
        <v>0</v>
      </c>
      <c r="MMW7" s="63">
        <v>0</v>
      </c>
      <c r="MMX7" s="63">
        <v>0</v>
      </c>
      <c r="MMY7" s="63">
        <v>0</v>
      </c>
      <c r="MMZ7" s="63">
        <v>0</v>
      </c>
      <c r="MNA7" s="63">
        <v>0</v>
      </c>
      <c r="MNB7" s="63">
        <v>0</v>
      </c>
      <c r="MNC7" s="63">
        <v>0</v>
      </c>
      <c r="MND7" s="63">
        <v>0</v>
      </c>
      <c r="MNE7" s="63">
        <v>0</v>
      </c>
      <c r="MNF7" s="63">
        <v>0</v>
      </c>
      <c r="MNG7" s="63">
        <v>0</v>
      </c>
      <c r="MNH7" s="63">
        <v>0</v>
      </c>
      <c r="MNI7" s="63">
        <v>0</v>
      </c>
      <c r="MNJ7" s="63">
        <v>0</v>
      </c>
      <c r="MNK7" s="63">
        <v>0</v>
      </c>
      <c r="MNL7" s="63">
        <v>0</v>
      </c>
      <c r="MNM7" s="63">
        <v>0</v>
      </c>
      <c r="MNN7" s="63">
        <v>0</v>
      </c>
      <c r="MNO7" s="63">
        <v>0</v>
      </c>
      <c r="MNP7" s="63">
        <v>0</v>
      </c>
      <c r="MNQ7" s="63">
        <v>0</v>
      </c>
      <c r="MNR7" s="63">
        <v>0</v>
      </c>
      <c r="MNS7" s="63">
        <v>0</v>
      </c>
      <c r="MNT7" s="63">
        <v>0</v>
      </c>
      <c r="MNU7" s="63">
        <v>0</v>
      </c>
      <c r="MNV7" s="63">
        <v>0</v>
      </c>
      <c r="MNW7" s="63">
        <v>0</v>
      </c>
      <c r="MNX7" s="63">
        <v>0</v>
      </c>
      <c r="MNY7" s="63">
        <v>0</v>
      </c>
      <c r="MNZ7" s="63">
        <v>0</v>
      </c>
      <c r="MOA7" s="63">
        <v>0</v>
      </c>
      <c r="MOB7" s="63">
        <v>0</v>
      </c>
      <c r="MOC7" s="63">
        <v>0</v>
      </c>
      <c r="MOD7" s="63">
        <v>0</v>
      </c>
      <c r="MOE7" s="63">
        <v>0</v>
      </c>
      <c r="MOF7" s="63">
        <v>0</v>
      </c>
      <c r="MOG7" s="63">
        <v>0</v>
      </c>
      <c r="MOH7" s="63">
        <v>0</v>
      </c>
      <c r="MOI7" s="63">
        <v>0</v>
      </c>
      <c r="MOJ7" s="63">
        <v>0</v>
      </c>
      <c r="MOK7" s="63">
        <v>0</v>
      </c>
      <c r="MOL7" s="63">
        <v>0</v>
      </c>
      <c r="MOM7" s="63">
        <v>0</v>
      </c>
      <c r="MON7" s="63">
        <v>0</v>
      </c>
      <c r="MOO7" s="63">
        <v>0</v>
      </c>
      <c r="MOP7" s="63">
        <v>0</v>
      </c>
      <c r="MOQ7" s="63">
        <v>0</v>
      </c>
      <c r="MOR7" s="63">
        <v>0</v>
      </c>
      <c r="MOS7" s="63">
        <v>0</v>
      </c>
      <c r="MOT7" s="63">
        <v>0</v>
      </c>
      <c r="MOU7" s="63">
        <v>0</v>
      </c>
      <c r="MOV7" s="63">
        <v>0</v>
      </c>
      <c r="MOW7" s="63">
        <v>0</v>
      </c>
      <c r="MOX7" s="63">
        <v>0</v>
      </c>
      <c r="MOY7" s="63">
        <v>0</v>
      </c>
      <c r="MOZ7" s="63">
        <v>0</v>
      </c>
      <c r="MPA7" s="63">
        <v>0</v>
      </c>
      <c r="MPB7" s="63">
        <v>0</v>
      </c>
      <c r="MPC7" s="63">
        <v>0</v>
      </c>
      <c r="MPD7" s="63">
        <v>0</v>
      </c>
      <c r="MPE7" s="63">
        <v>0</v>
      </c>
      <c r="MPF7" s="63">
        <v>0</v>
      </c>
      <c r="MPG7" s="63">
        <v>0</v>
      </c>
      <c r="MPH7" s="63">
        <v>0</v>
      </c>
      <c r="MPI7" s="63">
        <v>0</v>
      </c>
      <c r="MPJ7" s="63">
        <v>0</v>
      </c>
      <c r="MPK7" s="63">
        <v>0</v>
      </c>
      <c r="MPL7" s="63">
        <v>0</v>
      </c>
      <c r="MPM7" s="63">
        <v>0</v>
      </c>
      <c r="MPN7" s="63">
        <v>0</v>
      </c>
      <c r="MPO7" s="63">
        <v>0</v>
      </c>
      <c r="MPP7" s="63">
        <v>0</v>
      </c>
      <c r="MPQ7" s="63">
        <v>0</v>
      </c>
      <c r="MPR7" s="63">
        <v>0</v>
      </c>
      <c r="MPS7" s="63">
        <v>0</v>
      </c>
      <c r="MPT7" s="63">
        <v>0</v>
      </c>
      <c r="MPU7" s="63">
        <v>0</v>
      </c>
      <c r="MPV7" s="63">
        <v>0</v>
      </c>
      <c r="MPW7" s="63">
        <v>0</v>
      </c>
      <c r="MPX7" s="63">
        <v>0</v>
      </c>
      <c r="MPY7" s="63">
        <v>0</v>
      </c>
      <c r="MPZ7" s="63">
        <v>0</v>
      </c>
      <c r="MQA7" s="63">
        <v>0</v>
      </c>
      <c r="MQB7" s="63">
        <v>0</v>
      </c>
      <c r="MQC7" s="63">
        <v>0</v>
      </c>
      <c r="MQD7" s="63">
        <v>0</v>
      </c>
      <c r="MQE7" s="63">
        <v>0</v>
      </c>
      <c r="MQF7" s="63">
        <v>0</v>
      </c>
      <c r="MQG7" s="63">
        <v>0</v>
      </c>
      <c r="MQH7" s="63">
        <v>0</v>
      </c>
      <c r="MQI7" s="63">
        <v>0</v>
      </c>
      <c r="MQJ7" s="63">
        <v>0</v>
      </c>
      <c r="MQK7" s="63">
        <v>0</v>
      </c>
      <c r="MQL7" s="63">
        <v>0</v>
      </c>
      <c r="MQM7" s="63">
        <v>0</v>
      </c>
      <c r="MQN7" s="63">
        <v>0</v>
      </c>
      <c r="MQO7" s="63">
        <v>0</v>
      </c>
      <c r="MQP7" s="63">
        <v>0</v>
      </c>
      <c r="MQQ7" s="63">
        <v>0</v>
      </c>
      <c r="MQR7" s="63">
        <v>0</v>
      </c>
      <c r="MQS7" s="63">
        <v>0</v>
      </c>
      <c r="MQT7" s="63">
        <v>0</v>
      </c>
      <c r="MQU7" s="63">
        <v>0</v>
      </c>
      <c r="MQV7" s="63">
        <v>0</v>
      </c>
      <c r="MQW7" s="63">
        <v>0</v>
      </c>
      <c r="MQX7" s="63">
        <v>0</v>
      </c>
      <c r="MQY7" s="63">
        <v>0</v>
      </c>
      <c r="MQZ7" s="63">
        <v>0</v>
      </c>
      <c r="MRA7" s="63">
        <v>0</v>
      </c>
      <c r="MRB7" s="63">
        <v>0</v>
      </c>
      <c r="MRC7" s="63">
        <v>0</v>
      </c>
      <c r="MRD7" s="63">
        <v>0</v>
      </c>
      <c r="MRE7" s="63">
        <v>0</v>
      </c>
      <c r="MRF7" s="63">
        <v>0</v>
      </c>
      <c r="MRG7" s="63">
        <v>0</v>
      </c>
      <c r="MRH7" s="63">
        <v>0</v>
      </c>
      <c r="MRI7" s="63">
        <v>0</v>
      </c>
      <c r="MRJ7" s="63">
        <v>0</v>
      </c>
      <c r="MRK7" s="63">
        <v>0</v>
      </c>
      <c r="MRL7" s="63">
        <v>0</v>
      </c>
      <c r="MRM7" s="63">
        <v>0</v>
      </c>
      <c r="MRN7" s="63">
        <v>0</v>
      </c>
      <c r="MRO7" s="63">
        <v>0</v>
      </c>
      <c r="MRP7" s="63">
        <v>0</v>
      </c>
      <c r="MRQ7" s="63">
        <v>0</v>
      </c>
      <c r="MRR7" s="63">
        <v>0</v>
      </c>
      <c r="MRS7" s="63">
        <v>0</v>
      </c>
      <c r="MRT7" s="63">
        <v>0</v>
      </c>
      <c r="MRU7" s="63">
        <v>0</v>
      </c>
      <c r="MRV7" s="63">
        <v>0</v>
      </c>
      <c r="MRW7" s="63">
        <v>0</v>
      </c>
      <c r="MRX7" s="63">
        <v>0</v>
      </c>
      <c r="MRY7" s="63">
        <v>0</v>
      </c>
      <c r="MRZ7" s="63">
        <v>0</v>
      </c>
      <c r="MSA7" s="63">
        <v>0</v>
      </c>
      <c r="MSB7" s="63">
        <v>0</v>
      </c>
      <c r="MSC7" s="63">
        <v>0</v>
      </c>
      <c r="MSD7" s="63">
        <v>0</v>
      </c>
      <c r="MSE7" s="63">
        <v>0</v>
      </c>
      <c r="MSF7" s="63">
        <v>0</v>
      </c>
      <c r="MSG7" s="63">
        <v>0</v>
      </c>
      <c r="MSH7" s="63">
        <v>0</v>
      </c>
      <c r="MSI7" s="63">
        <v>0</v>
      </c>
      <c r="MSJ7" s="63">
        <v>0</v>
      </c>
      <c r="MSK7" s="63">
        <v>0</v>
      </c>
      <c r="MSL7" s="63">
        <v>0</v>
      </c>
      <c r="MSM7" s="63">
        <v>0</v>
      </c>
      <c r="MSN7" s="63">
        <v>0</v>
      </c>
      <c r="MSO7" s="63">
        <v>0</v>
      </c>
      <c r="MSP7" s="63">
        <v>0</v>
      </c>
      <c r="MSQ7" s="63">
        <v>0</v>
      </c>
      <c r="MSR7" s="63">
        <v>0</v>
      </c>
      <c r="MSS7" s="63">
        <v>0</v>
      </c>
      <c r="MST7" s="63">
        <v>0</v>
      </c>
      <c r="MSU7" s="63">
        <v>0</v>
      </c>
      <c r="MSV7" s="63">
        <v>0</v>
      </c>
      <c r="MSW7" s="63">
        <v>0</v>
      </c>
      <c r="MSX7" s="63">
        <v>0</v>
      </c>
      <c r="MSY7" s="63">
        <v>0</v>
      </c>
      <c r="MSZ7" s="63">
        <v>0</v>
      </c>
      <c r="MTA7" s="63">
        <v>0</v>
      </c>
      <c r="MTB7" s="63">
        <v>0</v>
      </c>
      <c r="MTC7" s="63">
        <v>0</v>
      </c>
      <c r="MTD7" s="63">
        <v>0</v>
      </c>
      <c r="MTE7" s="63">
        <v>0</v>
      </c>
      <c r="MTF7" s="63">
        <v>0</v>
      </c>
      <c r="MTG7" s="63">
        <v>0</v>
      </c>
      <c r="MTH7" s="63">
        <v>0</v>
      </c>
      <c r="MTI7" s="63">
        <v>0</v>
      </c>
      <c r="MTJ7" s="63">
        <v>0</v>
      </c>
      <c r="MTK7" s="63">
        <v>0</v>
      </c>
      <c r="MTL7" s="63">
        <v>0</v>
      </c>
      <c r="MTM7" s="63">
        <v>0</v>
      </c>
      <c r="MTN7" s="63">
        <v>0</v>
      </c>
      <c r="MTO7" s="63">
        <v>0</v>
      </c>
      <c r="MTP7" s="63">
        <v>0</v>
      </c>
      <c r="MTQ7" s="63">
        <v>0</v>
      </c>
      <c r="MTR7" s="63">
        <v>0</v>
      </c>
      <c r="MTS7" s="63">
        <v>0</v>
      </c>
      <c r="MTT7" s="63">
        <v>0</v>
      </c>
      <c r="MTU7" s="63">
        <v>0</v>
      </c>
      <c r="MTV7" s="63">
        <v>0</v>
      </c>
      <c r="MTW7" s="63">
        <v>0</v>
      </c>
      <c r="MTX7" s="63">
        <v>0</v>
      </c>
      <c r="MTY7" s="63">
        <v>0</v>
      </c>
      <c r="MTZ7" s="63">
        <v>0</v>
      </c>
      <c r="MUA7" s="63">
        <v>0</v>
      </c>
      <c r="MUB7" s="63">
        <v>0</v>
      </c>
      <c r="MUC7" s="63">
        <v>0</v>
      </c>
      <c r="MUD7" s="63">
        <v>0</v>
      </c>
      <c r="MUE7" s="63">
        <v>0</v>
      </c>
      <c r="MUF7" s="63">
        <v>0</v>
      </c>
      <c r="MUG7" s="63">
        <v>0</v>
      </c>
      <c r="MUH7" s="63">
        <v>0</v>
      </c>
      <c r="MUI7" s="63">
        <v>0</v>
      </c>
      <c r="MUJ7" s="63">
        <v>0</v>
      </c>
      <c r="MUK7" s="63">
        <v>0</v>
      </c>
      <c r="MUL7" s="63">
        <v>0</v>
      </c>
      <c r="MUM7" s="63">
        <v>0</v>
      </c>
      <c r="MUN7" s="63">
        <v>0</v>
      </c>
      <c r="MUO7" s="63">
        <v>0</v>
      </c>
      <c r="MUP7" s="63">
        <v>0</v>
      </c>
      <c r="MUQ7" s="63">
        <v>0</v>
      </c>
      <c r="MUR7" s="63">
        <v>0</v>
      </c>
      <c r="MUS7" s="63">
        <v>0</v>
      </c>
      <c r="MUT7" s="63">
        <v>0</v>
      </c>
      <c r="MUU7" s="63">
        <v>0</v>
      </c>
      <c r="MUV7" s="63">
        <v>0</v>
      </c>
      <c r="MUW7" s="63">
        <v>0</v>
      </c>
      <c r="MUX7" s="63">
        <v>0</v>
      </c>
      <c r="MUY7" s="63">
        <v>0</v>
      </c>
      <c r="MUZ7" s="63">
        <v>0</v>
      </c>
      <c r="MVA7" s="63">
        <v>0</v>
      </c>
      <c r="MVB7" s="63">
        <v>0</v>
      </c>
      <c r="MVC7" s="63">
        <v>0</v>
      </c>
      <c r="MVD7" s="63">
        <v>0</v>
      </c>
      <c r="MVE7" s="63">
        <v>0</v>
      </c>
      <c r="MVF7" s="63">
        <v>0</v>
      </c>
      <c r="MVG7" s="63">
        <v>0</v>
      </c>
      <c r="MVH7" s="63">
        <v>0</v>
      </c>
      <c r="MVI7" s="63">
        <v>0</v>
      </c>
      <c r="MVJ7" s="63">
        <v>0</v>
      </c>
      <c r="MVK7" s="63">
        <v>0</v>
      </c>
      <c r="MVL7" s="63">
        <v>0</v>
      </c>
      <c r="MVM7" s="63">
        <v>0</v>
      </c>
      <c r="MVN7" s="63">
        <v>0</v>
      </c>
      <c r="MVO7" s="63">
        <v>0</v>
      </c>
      <c r="MVP7" s="63">
        <v>0</v>
      </c>
      <c r="MVQ7" s="63">
        <v>0</v>
      </c>
      <c r="MVR7" s="63">
        <v>0</v>
      </c>
      <c r="MVS7" s="63">
        <v>0</v>
      </c>
      <c r="MVT7" s="63">
        <v>0</v>
      </c>
      <c r="MVU7" s="63">
        <v>0</v>
      </c>
      <c r="MVV7" s="63">
        <v>0</v>
      </c>
      <c r="MVW7" s="63">
        <v>0</v>
      </c>
      <c r="MVX7" s="63">
        <v>0</v>
      </c>
      <c r="MVY7" s="63">
        <v>0</v>
      </c>
      <c r="MVZ7" s="63">
        <v>0</v>
      </c>
      <c r="MWA7" s="63">
        <v>0</v>
      </c>
      <c r="MWB7" s="63">
        <v>0</v>
      </c>
      <c r="MWC7" s="63">
        <v>0</v>
      </c>
      <c r="MWD7" s="63">
        <v>0</v>
      </c>
      <c r="MWE7" s="63">
        <v>0</v>
      </c>
      <c r="MWF7" s="63">
        <v>0</v>
      </c>
      <c r="MWG7" s="63">
        <v>0</v>
      </c>
      <c r="MWH7" s="63">
        <v>0</v>
      </c>
      <c r="MWI7" s="63">
        <v>0</v>
      </c>
      <c r="MWJ7" s="63">
        <v>0</v>
      </c>
      <c r="MWK7" s="63">
        <v>0</v>
      </c>
      <c r="MWL7" s="63">
        <v>0</v>
      </c>
      <c r="MWM7" s="63">
        <v>0</v>
      </c>
      <c r="MWN7" s="63">
        <v>0</v>
      </c>
      <c r="MWO7" s="63">
        <v>0</v>
      </c>
      <c r="MWP7" s="63">
        <v>0</v>
      </c>
      <c r="MWQ7" s="63">
        <v>0</v>
      </c>
      <c r="MWR7" s="63">
        <v>0</v>
      </c>
      <c r="MWS7" s="63">
        <v>0</v>
      </c>
      <c r="MWT7" s="63">
        <v>0</v>
      </c>
      <c r="MWU7" s="63">
        <v>0</v>
      </c>
      <c r="MWV7" s="63">
        <v>0</v>
      </c>
      <c r="MWW7" s="63">
        <v>0</v>
      </c>
      <c r="MWX7" s="63">
        <v>0</v>
      </c>
      <c r="MWY7" s="63">
        <v>0</v>
      </c>
      <c r="MWZ7" s="63">
        <v>0</v>
      </c>
      <c r="MXA7" s="63">
        <v>0</v>
      </c>
      <c r="MXB7" s="63">
        <v>0</v>
      </c>
      <c r="MXC7" s="63">
        <v>0</v>
      </c>
      <c r="MXD7" s="63">
        <v>0</v>
      </c>
      <c r="MXE7" s="63">
        <v>0</v>
      </c>
      <c r="MXF7" s="63">
        <v>0</v>
      </c>
      <c r="MXG7" s="63">
        <v>0</v>
      </c>
      <c r="MXH7" s="63">
        <v>0</v>
      </c>
      <c r="MXI7" s="63">
        <v>0</v>
      </c>
      <c r="MXJ7" s="63">
        <v>0</v>
      </c>
      <c r="MXK7" s="63">
        <v>0</v>
      </c>
      <c r="MXL7" s="63">
        <v>0</v>
      </c>
      <c r="MXM7" s="63">
        <v>0</v>
      </c>
      <c r="MXN7" s="63">
        <v>0</v>
      </c>
      <c r="MXO7" s="63">
        <v>0</v>
      </c>
      <c r="MXP7" s="63">
        <v>0</v>
      </c>
      <c r="MXQ7" s="63">
        <v>0</v>
      </c>
      <c r="MXR7" s="63">
        <v>0</v>
      </c>
      <c r="MXS7" s="63">
        <v>0</v>
      </c>
      <c r="MXT7" s="63">
        <v>0</v>
      </c>
      <c r="MXU7" s="63">
        <v>0</v>
      </c>
      <c r="MXV7" s="63">
        <v>0</v>
      </c>
      <c r="MXW7" s="63">
        <v>0</v>
      </c>
      <c r="MXX7" s="63">
        <v>0</v>
      </c>
      <c r="MXY7" s="63">
        <v>0</v>
      </c>
      <c r="MXZ7" s="63">
        <v>0</v>
      </c>
      <c r="MYA7" s="63">
        <v>0</v>
      </c>
      <c r="MYB7" s="63">
        <v>0</v>
      </c>
      <c r="MYC7" s="63">
        <v>0</v>
      </c>
      <c r="MYD7" s="63">
        <v>0</v>
      </c>
      <c r="MYE7" s="63">
        <v>0</v>
      </c>
      <c r="MYF7" s="63">
        <v>0</v>
      </c>
      <c r="MYG7" s="63">
        <v>0</v>
      </c>
      <c r="MYH7" s="63">
        <v>0</v>
      </c>
      <c r="MYI7" s="63">
        <v>0</v>
      </c>
      <c r="MYJ7" s="63">
        <v>0</v>
      </c>
      <c r="MYK7" s="63">
        <v>0</v>
      </c>
      <c r="MYL7" s="63">
        <v>0</v>
      </c>
      <c r="MYM7" s="63">
        <v>0</v>
      </c>
      <c r="MYN7" s="63">
        <v>0</v>
      </c>
      <c r="MYO7" s="63">
        <v>0</v>
      </c>
      <c r="MYP7" s="63">
        <v>0</v>
      </c>
      <c r="MYQ7" s="63">
        <v>0</v>
      </c>
      <c r="MYR7" s="63">
        <v>0</v>
      </c>
      <c r="MYS7" s="63">
        <v>0</v>
      </c>
      <c r="MYT7" s="63">
        <v>0</v>
      </c>
      <c r="MYU7" s="63">
        <v>0</v>
      </c>
      <c r="MYV7" s="63">
        <v>0</v>
      </c>
      <c r="MYW7" s="63">
        <v>0</v>
      </c>
      <c r="MYX7" s="63">
        <v>0</v>
      </c>
      <c r="MYY7" s="63">
        <v>0</v>
      </c>
      <c r="MYZ7" s="63">
        <v>0</v>
      </c>
      <c r="MZA7" s="63">
        <v>0</v>
      </c>
      <c r="MZB7" s="63">
        <v>0</v>
      </c>
      <c r="MZC7" s="63">
        <v>0</v>
      </c>
      <c r="MZD7" s="63">
        <v>0</v>
      </c>
      <c r="MZE7" s="63">
        <v>0</v>
      </c>
      <c r="MZF7" s="63">
        <v>0</v>
      </c>
      <c r="MZG7" s="63">
        <v>0</v>
      </c>
      <c r="MZH7" s="63">
        <v>0</v>
      </c>
      <c r="MZI7" s="63">
        <v>0</v>
      </c>
      <c r="MZJ7" s="63">
        <v>0</v>
      </c>
      <c r="MZK7" s="63">
        <v>0</v>
      </c>
      <c r="MZL7" s="63">
        <v>0</v>
      </c>
      <c r="MZM7" s="63">
        <v>0</v>
      </c>
      <c r="MZN7" s="63">
        <v>0</v>
      </c>
      <c r="MZO7" s="63">
        <v>0</v>
      </c>
      <c r="MZP7" s="63">
        <v>0</v>
      </c>
      <c r="MZQ7" s="63">
        <v>0</v>
      </c>
      <c r="MZR7" s="63">
        <v>0</v>
      </c>
      <c r="MZS7" s="63">
        <v>0</v>
      </c>
      <c r="MZT7" s="63">
        <v>0</v>
      </c>
      <c r="MZU7" s="63">
        <v>0</v>
      </c>
      <c r="MZV7" s="63">
        <v>0</v>
      </c>
      <c r="MZW7" s="63">
        <v>0</v>
      </c>
      <c r="MZX7" s="63">
        <v>0</v>
      </c>
      <c r="MZY7" s="63">
        <v>0</v>
      </c>
      <c r="MZZ7" s="63">
        <v>0</v>
      </c>
      <c r="NAA7" s="63">
        <v>0</v>
      </c>
      <c r="NAB7" s="63">
        <v>0</v>
      </c>
      <c r="NAC7" s="63">
        <v>0</v>
      </c>
      <c r="NAD7" s="63">
        <v>0</v>
      </c>
      <c r="NAE7" s="63">
        <v>0</v>
      </c>
      <c r="NAF7" s="63">
        <v>0</v>
      </c>
      <c r="NAG7" s="63">
        <v>0</v>
      </c>
      <c r="NAH7" s="63">
        <v>0</v>
      </c>
      <c r="NAI7" s="63">
        <v>0</v>
      </c>
      <c r="NAJ7" s="63">
        <v>0</v>
      </c>
      <c r="NAK7" s="63">
        <v>0</v>
      </c>
      <c r="NAL7" s="63">
        <v>0</v>
      </c>
      <c r="NAM7" s="63">
        <v>0</v>
      </c>
      <c r="NAN7" s="63">
        <v>0</v>
      </c>
      <c r="NAO7" s="63">
        <v>0</v>
      </c>
      <c r="NAP7" s="63">
        <v>0</v>
      </c>
      <c r="NAQ7" s="63">
        <v>0</v>
      </c>
      <c r="NAR7" s="63">
        <v>0</v>
      </c>
      <c r="NAS7" s="63">
        <v>0</v>
      </c>
      <c r="NAT7" s="63">
        <v>0</v>
      </c>
      <c r="NAU7" s="63">
        <v>0</v>
      </c>
      <c r="NAV7" s="63">
        <v>0</v>
      </c>
      <c r="NAW7" s="63">
        <v>0</v>
      </c>
      <c r="NAX7" s="63">
        <v>0</v>
      </c>
      <c r="NAY7" s="63">
        <v>0</v>
      </c>
      <c r="NAZ7" s="63">
        <v>0</v>
      </c>
      <c r="NBA7" s="63">
        <v>0</v>
      </c>
      <c r="NBB7" s="63">
        <v>0</v>
      </c>
      <c r="NBC7" s="63">
        <v>0</v>
      </c>
      <c r="NBD7" s="63">
        <v>0</v>
      </c>
      <c r="NBE7" s="63">
        <v>0</v>
      </c>
      <c r="NBF7" s="63">
        <v>0</v>
      </c>
      <c r="NBG7" s="63">
        <v>0</v>
      </c>
      <c r="NBH7" s="63">
        <v>0</v>
      </c>
      <c r="NBI7" s="63">
        <v>0</v>
      </c>
      <c r="NBJ7" s="63">
        <v>0</v>
      </c>
      <c r="NBK7" s="63">
        <v>0</v>
      </c>
      <c r="NBL7" s="63">
        <v>0</v>
      </c>
      <c r="NBM7" s="63">
        <v>0</v>
      </c>
      <c r="NBN7" s="63">
        <v>0</v>
      </c>
      <c r="NBO7" s="63">
        <v>0</v>
      </c>
      <c r="NBP7" s="63">
        <v>0</v>
      </c>
      <c r="NBQ7" s="63">
        <v>0</v>
      </c>
      <c r="NBR7" s="63">
        <v>0</v>
      </c>
      <c r="NBS7" s="63">
        <v>0</v>
      </c>
      <c r="NBT7" s="63">
        <v>0</v>
      </c>
      <c r="NBU7" s="63">
        <v>0</v>
      </c>
      <c r="NBV7" s="63">
        <v>0</v>
      </c>
      <c r="NBW7" s="63">
        <v>0</v>
      </c>
      <c r="NBX7" s="63">
        <v>0</v>
      </c>
      <c r="NBY7" s="63">
        <v>0</v>
      </c>
      <c r="NBZ7" s="63">
        <v>0</v>
      </c>
      <c r="NCA7" s="63">
        <v>0</v>
      </c>
      <c r="NCB7" s="63">
        <v>0</v>
      </c>
      <c r="NCC7" s="63">
        <v>0</v>
      </c>
      <c r="NCD7" s="63">
        <v>0</v>
      </c>
      <c r="NCE7" s="63">
        <v>0</v>
      </c>
      <c r="NCF7" s="63">
        <v>0</v>
      </c>
      <c r="NCG7" s="63">
        <v>0</v>
      </c>
      <c r="NCH7" s="63">
        <v>0</v>
      </c>
      <c r="NCI7" s="63">
        <v>0</v>
      </c>
      <c r="NCJ7" s="63">
        <v>0</v>
      </c>
      <c r="NCK7" s="63">
        <v>0</v>
      </c>
      <c r="NCL7" s="63">
        <v>0</v>
      </c>
      <c r="NCM7" s="63">
        <v>0</v>
      </c>
      <c r="NCN7" s="63">
        <v>0</v>
      </c>
      <c r="NCO7" s="63">
        <v>0</v>
      </c>
      <c r="NCP7" s="63">
        <v>0</v>
      </c>
      <c r="NCQ7" s="63">
        <v>0</v>
      </c>
      <c r="NCR7" s="63">
        <v>0</v>
      </c>
      <c r="NCS7" s="63">
        <v>0</v>
      </c>
      <c r="NCT7" s="63">
        <v>0</v>
      </c>
      <c r="NCU7" s="63">
        <v>0</v>
      </c>
      <c r="NCV7" s="63">
        <v>0</v>
      </c>
      <c r="NCW7" s="63">
        <v>0</v>
      </c>
      <c r="NCX7" s="63">
        <v>0</v>
      </c>
      <c r="NCY7" s="63">
        <v>0</v>
      </c>
      <c r="NCZ7" s="63">
        <v>0</v>
      </c>
      <c r="NDA7" s="63">
        <v>0</v>
      </c>
      <c r="NDB7" s="63">
        <v>0</v>
      </c>
      <c r="NDC7" s="63">
        <v>0</v>
      </c>
      <c r="NDD7" s="63">
        <v>0</v>
      </c>
      <c r="NDE7" s="63">
        <v>0</v>
      </c>
      <c r="NDF7" s="63">
        <v>0</v>
      </c>
      <c r="NDG7" s="63">
        <v>0</v>
      </c>
      <c r="NDH7" s="63">
        <v>0</v>
      </c>
      <c r="NDI7" s="63">
        <v>0</v>
      </c>
      <c r="NDJ7" s="63">
        <v>0</v>
      </c>
      <c r="NDK7" s="63">
        <v>0</v>
      </c>
      <c r="NDL7" s="63">
        <v>0</v>
      </c>
      <c r="NDM7" s="63">
        <v>0</v>
      </c>
      <c r="NDN7" s="63">
        <v>0</v>
      </c>
      <c r="NDO7" s="63">
        <v>0</v>
      </c>
      <c r="NDP7" s="63">
        <v>0</v>
      </c>
      <c r="NDQ7" s="63">
        <v>0</v>
      </c>
      <c r="NDR7" s="63">
        <v>0</v>
      </c>
      <c r="NDS7" s="63">
        <v>0</v>
      </c>
      <c r="NDT7" s="63">
        <v>0</v>
      </c>
      <c r="NDU7" s="63">
        <v>0</v>
      </c>
      <c r="NDV7" s="63">
        <v>0</v>
      </c>
      <c r="NDW7" s="63">
        <v>0</v>
      </c>
      <c r="NDX7" s="63">
        <v>0</v>
      </c>
      <c r="NDY7" s="63">
        <v>0</v>
      </c>
      <c r="NDZ7" s="63">
        <v>0</v>
      </c>
      <c r="NEA7" s="63">
        <v>0</v>
      </c>
      <c r="NEB7" s="63">
        <v>0</v>
      </c>
      <c r="NEC7" s="63">
        <v>0</v>
      </c>
      <c r="NED7" s="63">
        <v>0</v>
      </c>
      <c r="NEE7" s="63">
        <v>0</v>
      </c>
      <c r="NEF7" s="63">
        <v>0</v>
      </c>
      <c r="NEG7" s="63">
        <v>0</v>
      </c>
      <c r="NEH7" s="63">
        <v>0</v>
      </c>
      <c r="NEI7" s="63">
        <v>0</v>
      </c>
      <c r="NEJ7" s="63">
        <v>0</v>
      </c>
      <c r="NEK7" s="63">
        <v>0</v>
      </c>
      <c r="NEL7" s="63">
        <v>0</v>
      </c>
      <c r="NEM7" s="63">
        <v>0</v>
      </c>
      <c r="NEN7" s="63">
        <v>0</v>
      </c>
      <c r="NEO7" s="63">
        <v>0</v>
      </c>
      <c r="NEP7" s="63">
        <v>0</v>
      </c>
      <c r="NEQ7" s="63">
        <v>0</v>
      </c>
      <c r="NER7" s="63">
        <v>0</v>
      </c>
      <c r="NES7" s="63">
        <v>0</v>
      </c>
      <c r="NET7" s="63">
        <v>0</v>
      </c>
      <c r="NEU7" s="63">
        <v>0</v>
      </c>
      <c r="NEV7" s="63">
        <v>0</v>
      </c>
      <c r="NEW7" s="63">
        <v>0</v>
      </c>
      <c r="NEX7" s="63">
        <v>0</v>
      </c>
      <c r="NEY7" s="63">
        <v>0</v>
      </c>
      <c r="NEZ7" s="63">
        <v>0</v>
      </c>
      <c r="NFA7" s="63">
        <v>0</v>
      </c>
      <c r="NFB7" s="63">
        <v>0</v>
      </c>
      <c r="NFC7" s="63">
        <v>0</v>
      </c>
      <c r="NFD7" s="63">
        <v>0</v>
      </c>
      <c r="NFE7" s="63">
        <v>0</v>
      </c>
      <c r="NFF7" s="63">
        <v>0</v>
      </c>
      <c r="NFG7" s="63">
        <v>0</v>
      </c>
      <c r="NFH7" s="63">
        <v>0</v>
      </c>
      <c r="NFI7" s="63">
        <v>0</v>
      </c>
      <c r="NFJ7" s="63">
        <v>0</v>
      </c>
      <c r="NFK7" s="63">
        <v>0</v>
      </c>
      <c r="NFL7" s="63">
        <v>0</v>
      </c>
      <c r="NFM7" s="63">
        <v>0</v>
      </c>
      <c r="NFN7" s="63">
        <v>0</v>
      </c>
      <c r="NFO7" s="63">
        <v>0</v>
      </c>
      <c r="NFP7" s="63">
        <v>0</v>
      </c>
      <c r="NFQ7" s="63">
        <v>0</v>
      </c>
      <c r="NFR7" s="63">
        <v>0</v>
      </c>
      <c r="NFS7" s="63">
        <v>0</v>
      </c>
      <c r="NFT7" s="63">
        <v>0</v>
      </c>
      <c r="NFU7" s="63">
        <v>0</v>
      </c>
      <c r="NFV7" s="63">
        <v>0</v>
      </c>
      <c r="NFW7" s="63">
        <v>0</v>
      </c>
      <c r="NFX7" s="63">
        <v>0</v>
      </c>
      <c r="NFY7" s="63">
        <v>0</v>
      </c>
      <c r="NFZ7" s="63">
        <v>0</v>
      </c>
      <c r="NGA7" s="63">
        <v>0</v>
      </c>
      <c r="NGB7" s="63">
        <v>0</v>
      </c>
      <c r="NGC7" s="63">
        <v>0</v>
      </c>
      <c r="NGD7" s="63">
        <v>0</v>
      </c>
      <c r="NGE7" s="63">
        <v>0</v>
      </c>
      <c r="NGF7" s="63">
        <v>0</v>
      </c>
      <c r="NGG7" s="63">
        <v>0</v>
      </c>
      <c r="NGH7" s="63">
        <v>0</v>
      </c>
      <c r="NGI7" s="63">
        <v>0</v>
      </c>
      <c r="NGJ7" s="63">
        <v>0</v>
      </c>
      <c r="NGK7" s="63">
        <v>0</v>
      </c>
      <c r="NGL7" s="63">
        <v>0</v>
      </c>
      <c r="NGM7" s="63">
        <v>0</v>
      </c>
      <c r="NGN7" s="63">
        <v>0</v>
      </c>
      <c r="NGO7" s="63">
        <v>0</v>
      </c>
      <c r="NGP7" s="63">
        <v>0</v>
      </c>
      <c r="NGQ7" s="63">
        <v>0</v>
      </c>
      <c r="NGR7" s="63">
        <v>0</v>
      </c>
      <c r="NGS7" s="63">
        <v>0</v>
      </c>
      <c r="NGT7" s="63">
        <v>0</v>
      </c>
      <c r="NGU7" s="63">
        <v>0</v>
      </c>
      <c r="NGV7" s="63">
        <v>0</v>
      </c>
      <c r="NGW7" s="63">
        <v>0</v>
      </c>
      <c r="NGX7" s="63">
        <v>0</v>
      </c>
      <c r="NGY7" s="63">
        <v>0</v>
      </c>
      <c r="NGZ7" s="63">
        <v>0</v>
      </c>
      <c r="NHA7" s="63">
        <v>0</v>
      </c>
      <c r="NHB7" s="63">
        <v>0</v>
      </c>
      <c r="NHC7" s="63">
        <v>0</v>
      </c>
      <c r="NHD7" s="63">
        <v>0</v>
      </c>
      <c r="NHE7" s="63">
        <v>0</v>
      </c>
      <c r="NHF7" s="63">
        <v>0</v>
      </c>
      <c r="NHG7" s="63">
        <v>0</v>
      </c>
      <c r="NHH7" s="63">
        <v>0</v>
      </c>
      <c r="NHI7" s="63">
        <v>0</v>
      </c>
      <c r="NHJ7" s="63">
        <v>0</v>
      </c>
      <c r="NHK7" s="63">
        <v>0</v>
      </c>
      <c r="NHL7" s="63">
        <v>0</v>
      </c>
      <c r="NHM7" s="63">
        <v>0</v>
      </c>
      <c r="NHN7" s="63">
        <v>0</v>
      </c>
      <c r="NHO7" s="63">
        <v>0</v>
      </c>
      <c r="NHP7" s="63">
        <v>0</v>
      </c>
      <c r="NHQ7" s="63">
        <v>0</v>
      </c>
      <c r="NHR7" s="63">
        <v>0</v>
      </c>
      <c r="NHS7" s="63">
        <v>0</v>
      </c>
      <c r="NHT7" s="63">
        <v>0</v>
      </c>
      <c r="NHU7" s="63">
        <v>0</v>
      </c>
      <c r="NHV7" s="63">
        <v>0</v>
      </c>
      <c r="NHW7" s="63">
        <v>0</v>
      </c>
      <c r="NHX7" s="63">
        <v>0</v>
      </c>
      <c r="NHY7" s="63">
        <v>0</v>
      </c>
      <c r="NHZ7" s="63">
        <v>0</v>
      </c>
      <c r="NIA7" s="63">
        <v>0</v>
      </c>
      <c r="NIB7" s="63">
        <v>0</v>
      </c>
      <c r="NIC7" s="63">
        <v>0</v>
      </c>
      <c r="NID7" s="63">
        <v>0</v>
      </c>
      <c r="NIE7" s="63">
        <v>0</v>
      </c>
      <c r="NIF7" s="63">
        <v>0</v>
      </c>
      <c r="NIG7" s="63">
        <v>0</v>
      </c>
      <c r="NIH7" s="63">
        <v>0</v>
      </c>
      <c r="NII7" s="63">
        <v>0</v>
      </c>
      <c r="NIJ7" s="63">
        <v>0</v>
      </c>
      <c r="NIK7" s="63">
        <v>0</v>
      </c>
      <c r="NIL7" s="63">
        <v>0</v>
      </c>
      <c r="NIM7" s="63">
        <v>0</v>
      </c>
      <c r="NIN7" s="63">
        <v>0</v>
      </c>
      <c r="NIO7" s="63">
        <v>0</v>
      </c>
      <c r="NIP7" s="63">
        <v>0</v>
      </c>
      <c r="NIQ7" s="63">
        <v>0</v>
      </c>
      <c r="NIR7" s="63">
        <v>0</v>
      </c>
      <c r="NIS7" s="63">
        <v>0</v>
      </c>
      <c r="NIT7" s="63">
        <v>0</v>
      </c>
      <c r="NIU7" s="63">
        <v>0</v>
      </c>
      <c r="NIV7" s="63">
        <v>0</v>
      </c>
      <c r="NIW7" s="63">
        <v>0</v>
      </c>
      <c r="NIX7" s="63">
        <v>0</v>
      </c>
      <c r="NIY7" s="63">
        <v>0</v>
      </c>
      <c r="NIZ7" s="63">
        <v>0</v>
      </c>
      <c r="NJA7" s="63">
        <v>0</v>
      </c>
      <c r="NJB7" s="63">
        <v>0</v>
      </c>
      <c r="NJC7" s="63">
        <v>0</v>
      </c>
      <c r="NJD7" s="63">
        <v>0</v>
      </c>
      <c r="NJE7" s="63">
        <v>0</v>
      </c>
      <c r="NJF7" s="63">
        <v>0</v>
      </c>
      <c r="NJG7" s="63">
        <v>0</v>
      </c>
      <c r="NJH7" s="63">
        <v>0</v>
      </c>
      <c r="NJI7" s="63">
        <v>0</v>
      </c>
      <c r="NJJ7" s="63">
        <v>0</v>
      </c>
      <c r="NJK7" s="63">
        <v>0</v>
      </c>
      <c r="NJL7" s="63">
        <v>0</v>
      </c>
      <c r="NJM7" s="63">
        <v>0</v>
      </c>
      <c r="NJN7" s="63">
        <v>0</v>
      </c>
      <c r="NJO7" s="63">
        <v>0</v>
      </c>
      <c r="NJP7" s="63">
        <v>0</v>
      </c>
      <c r="NJQ7" s="63">
        <v>0</v>
      </c>
      <c r="NJR7" s="63">
        <v>0</v>
      </c>
      <c r="NJS7" s="63">
        <v>0</v>
      </c>
      <c r="NJT7" s="63">
        <v>0</v>
      </c>
      <c r="NJU7" s="63">
        <v>0</v>
      </c>
      <c r="NJV7" s="63">
        <v>0</v>
      </c>
      <c r="NJW7" s="63">
        <v>0</v>
      </c>
      <c r="NJX7" s="63">
        <v>0</v>
      </c>
      <c r="NJY7" s="63">
        <v>0</v>
      </c>
      <c r="NJZ7" s="63">
        <v>0</v>
      </c>
      <c r="NKA7" s="63">
        <v>0</v>
      </c>
      <c r="NKB7" s="63">
        <v>0</v>
      </c>
      <c r="NKC7" s="63">
        <v>0</v>
      </c>
      <c r="NKD7" s="63">
        <v>0</v>
      </c>
      <c r="NKE7" s="63">
        <v>0</v>
      </c>
      <c r="NKF7" s="63">
        <v>0</v>
      </c>
      <c r="NKG7" s="63">
        <v>0</v>
      </c>
      <c r="NKH7" s="63">
        <v>0</v>
      </c>
      <c r="NKI7" s="63">
        <v>0</v>
      </c>
      <c r="NKJ7" s="63">
        <v>0</v>
      </c>
      <c r="NKK7" s="63">
        <v>0</v>
      </c>
      <c r="NKL7" s="63">
        <v>0</v>
      </c>
      <c r="NKM7" s="63">
        <v>0</v>
      </c>
      <c r="NKN7" s="63">
        <v>0</v>
      </c>
      <c r="NKO7" s="63">
        <v>0</v>
      </c>
      <c r="NKP7" s="63">
        <v>0</v>
      </c>
      <c r="NKQ7" s="63">
        <v>0</v>
      </c>
      <c r="NKR7" s="63">
        <v>0</v>
      </c>
      <c r="NKS7" s="63">
        <v>0</v>
      </c>
      <c r="NKT7" s="63">
        <v>0</v>
      </c>
      <c r="NKU7" s="63">
        <v>0</v>
      </c>
      <c r="NKV7" s="63">
        <v>0</v>
      </c>
      <c r="NKW7" s="63">
        <v>0</v>
      </c>
      <c r="NKX7" s="63">
        <v>0</v>
      </c>
      <c r="NKY7" s="63">
        <v>0</v>
      </c>
      <c r="NKZ7" s="63">
        <v>0</v>
      </c>
      <c r="NLA7" s="63">
        <v>0</v>
      </c>
      <c r="NLB7" s="63">
        <v>0</v>
      </c>
      <c r="NLC7" s="63">
        <v>0</v>
      </c>
      <c r="NLD7" s="63">
        <v>0</v>
      </c>
      <c r="NLE7" s="63">
        <v>0</v>
      </c>
      <c r="NLF7" s="63">
        <v>0</v>
      </c>
      <c r="NLG7" s="63">
        <v>0</v>
      </c>
      <c r="NLH7" s="63">
        <v>0</v>
      </c>
      <c r="NLI7" s="63">
        <v>0</v>
      </c>
      <c r="NLJ7" s="63">
        <v>0</v>
      </c>
      <c r="NLK7" s="63">
        <v>0</v>
      </c>
      <c r="NLL7" s="63">
        <v>0</v>
      </c>
      <c r="NLM7" s="63">
        <v>0</v>
      </c>
      <c r="NLN7" s="63">
        <v>0</v>
      </c>
      <c r="NLO7" s="63">
        <v>0</v>
      </c>
      <c r="NLP7" s="63">
        <v>0</v>
      </c>
      <c r="NLQ7" s="63">
        <v>0</v>
      </c>
      <c r="NLR7" s="63">
        <v>0</v>
      </c>
      <c r="NLS7" s="63">
        <v>0</v>
      </c>
      <c r="NLT7" s="63">
        <v>0</v>
      </c>
      <c r="NLU7" s="63">
        <v>0</v>
      </c>
      <c r="NLV7" s="63">
        <v>0</v>
      </c>
      <c r="NLW7" s="63">
        <v>0</v>
      </c>
      <c r="NLX7" s="63">
        <v>0</v>
      </c>
      <c r="NLY7" s="63">
        <v>0</v>
      </c>
      <c r="NLZ7" s="63">
        <v>0</v>
      </c>
      <c r="NMA7" s="63">
        <v>0</v>
      </c>
      <c r="NMB7" s="63">
        <v>0</v>
      </c>
      <c r="NMC7" s="63">
        <v>0</v>
      </c>
      <c r="NMD7" s="63">
        <v>0</v>
      </c>
      <c r="NME7" s="63">
        <v>0</v>
      </c>
      <c r="NMF7" s="63">
        <v>0</v>
      </c>
      <c r="NMG7" s="63">
        <v>0</v>
      </c>
      <c r="NMH7" s="63">
        <v>0</v>
      </c>
      <c r="NMI7" s="63">
        <v>0</v>
      </c>
      <c r="NMJ7" s="63">
        <v>0</v>
      </c>
      <c r="NMK7" s="63">
        <v>0</v>
      </c>
      <c r="NML7" s="63">
        <v>0</v>
      </c>
      <c r="NMM7" s="63">
        <v>0</v>
      </c>
      <c r="NMN7" s="63">
        <v>0</v>
      </c>
      <c r="NMO7" s="63">
        <v>0</v>
      </c>
      <c r="NMP7" s="63">
        <v>0</v>
      </c>
      <c r="NMQ7" s="63">
        <v>0</v>
      </c>
      <c r="NMR7" s="63">
        <v>0</v>
      </c>
      <c r="NMS7" s="63">
        <v>0</v>
      </c>
      <c r="NMT7" s="63">
        <v>0</v>
      </c>
      <c r="NMU7" s="63">
        <v>0</v>
      </c>
      <c r="NMV7" s="63">
        <v>0</v>
      </c>
      <c r="NMW7" s="63">
        <v>0</v>
      </c>
      <c r="NMX7" s="63">
        <v>0</v>
      </c>
      <c r="NMY7" s="63">
        <v>0</v>
      </c>
      <c r="NMZ7" s="63">
        <v>0</v>
      </c>
      <c r="NNA7" s="63">
        <v>0</v>
      </c>
      <c r="NNB7" s="63">
        <v>0</v>
      </c>
      <c r="NNC7" s="63">
        <v>0</v>
      </c>
      <c r="NND7" s="63">
        <v>0</v>
      </c>
      <c r="NNE7" s="63">
        <v>0</v>
      </c>
      <c r="NNF7" s="63">
        <v>0</v>
      </c>
      <c r="NNG7" s="63">
        <v>0</v>
      </c>
      <c r="NNH7" s="63">
        <v>0</v>
      </c>
      <c r="NNI7" s="63">
        <v>0</v>
      </c>
      <c r="NNJ7" s="63">
        <v>0</v>
      </c>
      <c r="NNK7" s="63">
        <v>0</v>
      </c>
      <c r="NNL7" s="63">
        <v>0</v>
      </c>
      <c r="NNM7" s="63">
        <v>0</v>
      </c>
      <c r="NNN7" s="63">
        <v>0</v>
      </c>
      <c r="NNO7" s="63">
        <v>0</v>
      </c>
      <c r="NNP7" s="63">
        <v>0</v>
      </c>
      <c r="NNQ7" s="63">
        <v>0</v>
      </c>
      <c r="NNR7" s="63">
        <v>0</v>
      </c>
      <c r="NNS7" s="63">
        <v>0</v>
      </c>
      <c r="NNT7" s="63">
        <v>0</v>
      </c>
      <c r="NNU7" s="63">
        <v>0</v>
      </c>
      <c r="NNV7" s="63">
        <v>0</v>
      </c>
      <c r="NNW7" s="63">
        <v>0</v>
      </c>
      <c r="NNX7" s="63">
        <v>0</v>
      </c>
      <c r="NNY7" s="63">
        <v>0</v>
      </c>
      <c r="NNZ7" s="63">
        <v>0</v>
      </c>
      <c r="NOA7" s="63">
        <v>0</v>
      </c>
      <c r="NOB7" s="63">
        <v>0</v>
      </c>
      <c r="NOC7" s="63">
        <v>0</v>
      </c>
      <c r="NOD7" s="63">
        <v>0</v>
      </c>
      <c r="NOE7" s="63">
        <v>0</v>
      </c>
      <c r="NOF7" s="63">
        <v>0</v>
      </c>
      <c r="NOG7" s="63">
        <v>0</v>
      </c>
      <c r="NOH7" s="63">
        <v>0</v>
      </c>
      <c r="NOI7" s="63">
        <v>0</v>
      </c>
      <c r="NOJ7" s="63">
        <v>0</v>
      </c>
      <c r="NOK7" s="63">
        <v>0</v>
      </c>
      <c r="NOL7" s="63">
        <v>0</v>
      </c>
      <c r="NOM7" s="63">
        <v>0</v>
      </c>
      <c r="NON7" s="63">
        <v>0</v>
      </c>
      <c r="NOO7" s="63">
        <v>0</v>
      </c>
      <c r="NOP7" s="63">
        <v>0</v>
      </c>
      <c r="NOQ7" s="63">
        <v>0</v>
      </c>
      <c r="NOR7" s="63">
        <v>0</v>
      </c>
      <c r="NOS7" s="63">
        <v>0</v>
      </c>
      <c r="NOT7" s="63">
        <v>0</v>
      </c>
      <c r="NOU7" s="63">
        <v>0</v>
      </c>
      <c r="NOV7" s="63">
        <v>0</v>
      </c>
      <c r="NOW7" s="63">
        <v>0</v>
      </c>
      <c r="NOX7" s="63">
        <v>0</v>
      </c>
      <c r="NOY7" s="63">
        <v>0</v>
      </c>
      <c r="NOZ7" s="63">
        <v>0</v>
      </c>
      <c r="NPA7" s="63">
        <v>0</v>
      </c>
      <c r="NPB7" s="63">
        <v>0</v>
      </c>
      <c r="NPC7" s="63">
        <v>0</v>
      </c>
      <c r="NPD7" s="63">
        <v>0</v>
      </c>
      <c r="NPE7" s="63">
        <v>0</v>
      </c>
      <c r="NPF7" s="63">
        <v>0</v>
      </c>
      <c r="NPG7" s="63">
        <v>0</v>
      </c>
      <c r="NPH7" s="63">
        <v>0</v>
      </c>
      <c r="NPI7" s="63">
        <v>0</v>
      </c>
      <c r="NPJ7" s="63">
        <v>0</v>
      </c>
      <c r="NPK7" s="63">
        <v>0</v>
      </c>
      <c r="NPL7" s="63">
        <v>0</v>
      </c>
      <c r="NPM7" s="63">
        <v>0</v>
      </c>
      <c r="NPN7" s="63">
        <v>0</v>
      </c>
      <c r="NPO7" s="63">
        <v>0</v>
      </c>
      <c r="NPP7" s="63">
        <v>0</v>
      </c>
      <c r="NPQ7" s="63">
        <v>0</v>
      </c>
      <c r="NPR7" s="63">
        <v>0</v>
      </c>
      <c r="NPS7" s="63">
        <v>0</v>
      </c>
      <c r="NPT7" s="63">
        <v>0</v>
      </c>
      <c r="NPU7" s="63">
        <v>0</v>
      </c>
      <c r="NPV7" s="63">
        <v>0</v>
      </c>
      <c r="NPW7" s="63">
        <v>0</v>
      </c>
      <c r="NPX7" s="63">
        <v>0</v>
      </c>
      <c r="NPY7" s="63">
        <v>0</v>
      </c>
      <c r="NPZ7" s="63">
        <v>0</v>
      </c>
      <c r="NQA7" s="63">
        <v>0</v>
      </c>
      <c r="NQB7" s="63">
        <v>0</v>
      </c>
      <c r="NQC7" s="63">
        <v>0</v>
      </c>
      <c r="NQD7" s="63">
        <v>0</v>
      </c>
      <c r="NQE7" s="63">
        <v>0</v>
      </c>
      <c r="NQF7" s="63">
        <v>0</v>
      </c>
      <c r="NQG7" s="63">
        <v>0</v>
      </c>
      <c r="NQH7" s="63">
        <v>0</v>
      </c>
      <c r="NQI7" s="63">
        <v>0</v>
      </c>
      <c r="NQJ7" s="63">
        <v>0</v>
      </c>
      <c r="NQK7" s="63">
        <v>0</v>
      </c>
      <c r="NQL7" s="63">
        <v>0</v>
      </c>
      <c r="NQM7" s="63">
        <v>0</v>
      </c>
      <c r="NQN7" s="63">
        <v>0</v>
      </c>
      <c r="NQO7" s="63">
        <v>0</v>
      </c>
      <c r="NQP7" s="63">
        <v>0</v>
      </c>
      <c r="NQQ7" s="63">
        <v>0</v>
      </c>
      <c r="NQR7" s="63">
        <v>0</v>
      </c>
      <c r="NQS7" s="63">
        <v>0</v>
      </c>
      <c r="NQT7" s="63">
        <v>0</v>
      </c>
      <c r="NQU7" s="63">
        <v>0</v>
      </c>
      <c r="NQV7" s="63">
        <v>0</v>
      </c>
      <c r="NQW7" s="63">
        <v>0</v>
      </c>
      <c r="NQX7" s="63">
        <v>0</v>
      </c>
      <c r="NQY7" s="63">
        <v>0</v>
      </c>
      <c r="NQZ7" s="63">
        <v>0</v>
      </c>
      <c r="NRA7" s="63">
        <v>0</v>
      </c>
      <c r="NRB7" s="63">
        <v>0</v>
      </c>
      <c r="NRC7" s="63">
        <v>0</v>
      </c>
      <c r="NRD7" s="63">
        <v>0</v>
      </c>
      <c r="NRE7" s="63">
        <v>0</v>
      </c>
      <c r="NRF7" s="63">
        <v>0</v>
      </c>
      <c r="NRG7" s="63">
        <v>0</v>
      </c>
      <c r="NRH7" s="63">
        <v>0</v>
      </c>
      <c r="NRI7" s="63">
        <v>0</v>
      </c>
      <c r="NRJ7" s="63">
        <v>0</v>
      </c>
      <c r="NRK7" s="63">
        <v>0</v>
      </c>
      <c r="NRL7" s="63">
        <v>0</v>
      </c>
      <c r="NRM7" s="63">
        <v>0</v>
      </c>
      <c r="NRN7" s="63">
        <v>0</v>
      </c>
      <c r="NRO7" s="63">
        <v>0</v>
      </c>
      <c r="NRP7" s="63">
        <v>0</v>
      </c>
      <c r="NRQ7" s="63">
        <v>0</v>
      </c>
      <c r="NRR7" s="63">
        <v>0</v>
      </c>
      <c r="NRS7" s="63">
        <v>0</v>
      </c>
      <c r="NRT7" s="63">
        <v>0</v>
      </c>
      <c r="NRU7" s="63">
        <v>0</v>
      </c>
      <c r="NRV7" s="63">
        <v>0</v>
      </c>
      <c r="NRW7" s="63">
        <v>0</v>
      </c>
      <c r="NRX7" s="63">
        <v>0</v>
      </c>
      <c r="NRY7" s="63">
        <v>0</v>
      </c>
      <c r="NRZ7" s="63">
        <v>0</v>
      </c>
      <c r="NSA7" s="63">
        <v>0</v>
      </c>
      <c r="NSB7" s="63">
        <v>0</v>
      </c>
      <c r="NSC7" s="63">
        <v>0</v>
      </c>
      <c r="NSD7" s="63">
        <v>0</v>
      </c>
      <c r="NSE7" s="63">
        <v>0</v>
      </c>
      <c r="NSF7" s="63">
        <v>0</v>
      </c>
      <c r="NSG7" s="63">
        <v>0</v>
      </c>
      <c r="NSH7" s="63">
        <v>0</v>
      </c>
      <c r="NSI7" s="63">
        <v>0</v>
      </c>
      <c r="NSJ7" s="63">
        <v>0</v>
      </c>
      <c r="NSK7" s="63">
        <v>0</v>
      </c>
      <c r="NSL7" s="63">
        <v>0</v>
      </c>
      <c r="NSM7" s="63">
        <v>0</v>
      </c>
      <c r="NSN7" s="63">
        <v>0</v>
      </c>
      <c r="NSO7" s="63">
        <v>0</v>
      </c>
      <c r="NSP7" s="63">
        <v>0</v>
      </c>
      <c r="NSQ7" s="63">
        <v>0</v>
      </c>
      <c r="NSR7" s="63">
        <v>0</v>
      </c>
      <c r="NSS7" s="63">
        <v>0</v>
      </c>
      <c r="NST7" s="63">
        <v>0</v>
      </c>
      <c r="NSU7" s="63">
        <v>0</v>
      </c>
      <c r="NSV7" s="63">
        <v>0</v>
      </c>
      <c r="NSW7" s="63">
        <v>0</v>
      </c>
      <c r="NSX7" s="63">
        <v>0</v>
      </c>
      <c r="NSY7" s="63">
        <v>0</v>
      </c>
      <c r="NSZ7" s="63">
        <v>0</v>
      </c>
      <c r="NTA7" s="63">
        <v>0</v>
      </c>
      <c r="NTB7" s="63">
        <v>0</v>
      </c>
      <c r="NTC7" s="63">
        <v>0</v>
      </c>
      <c r="NTD7" s="63">
        <v>0</v>
      </c>
      <c r="NTE7" s="63">
        <v>0</v>
      </c>
      <c r="NTF7" s="63">
        <v>0</v>
      </c>
      <c r="NTG7" s="63">
        <v>0</v>
      </c>
      <c r="NTH7" s="63">
        <v>0</v>
      </c>
      <c r="NTI7" s="63">
        <v>0</v>
      </c>
      <c r="NTJ7" s="63">
        <v>0</v>
      </c>
      <c r="NTK7" s="63">
        <v>0</v>
      </c>
      <c r="NTL7" s="63">
        <v>0</v>
      </c>
      <c r="NTM7" s="63">
        <v>0</v>
      </c>
      <c r="NTN7" s="63">
        <v>0</v>
      </c>
      <c r="NTO7" s="63">
        <v>0</v>
      </c>
      <c r="NTP7" s="63">
        <v>0</v>
      </c>
      <c r="NTQ7" s="63">
        <v>0</v>
      </c>
      <c r="NTR7" s="63">
        <v>0</v>
      </c>
      <c r="NTS7" s="63">
        <v>0</v>
      </c>
      <c r="NTT7" s="63">
        <v>0</v>
      </c>
      <c r="NTU7" s="63">
        <v>0</v>
      </c>
      <c r="NTV7" s="63">
        <v>0</v>
      </c>
      <c r="NTW7" s="63">
        <v>0</v>
      </c>
      <c r="NTX7" s="63">
        <v>0</v>
      </c>
      <c r="NTY7" s="63">
        <v>0</v>
      </c>
      <c r="NTZ7" s="63">
        <v>0</v>
      </c>
      <c r="NUA7" s="63">
        <v>0</v>
      </c>
      <c r="NUB7" s="63">
        <v>0</v>
      </c>
      <c r="NUC7" s="63">
        <v>0</v>
      </c>
      <c r="NUD7" s="63">
        <v>0</v>
      </c>
      <c r="NUE7" s="63">
        <v>0</v>
      </c>
      <c r="NUF7" s="63">
        <v>0</v>
      </c>
      <c r="NUG7" s="63">
        <v>0</v>
      </c>
      <c r="NUH7" s="63">
        <v>0</v>
      </c>
      <c r="NUI7" s="63">
        <v>0</v>
      </c>
      <c r="NUJ7" s="63">
        <v>0</v>
      </c>
      <c r="NUK7" s="63">
        <v>0</v>
      </c>
      <c r="NUL7" s="63">
        <v>0</v>
      </c>
      <c r="NUM7" s="63">
        <v>0</v>
      </c>
      <c r="NUN7" s="63">
        <v>0</v>
      </c>
      <c r="NUO7" s="63">
        <v>0</v>
      </c>
      <c r="NUP7" s="63">
        <v>0</v>
      </c>
      <c r="NUQ7" s="63">
        <v>0</v>
      </c>
      <c r="NUR7" s="63">
        <v>0</v>
      </c>
      <c r="NUS7" s="63">
        <v>0</v>
      </c>
      <c r="NUT7" s="63">
        <v>0</v>
      </c>
      <c r="NUU7" s="63">
        <v>0</v>
      </c>
      <c r="NUV7" s="63">
        <v>0</v>
      </c>
      <c r="NUW7" s="63">
        <v>0</v>
      </c>
      <c r="NUX7" s="63">
        <v>0</v>
      </c>
      <c r="NUY7" s="63">
        <v>0</v>
      </c>
      <c r="NUZ7" s="63">
        <v>0</v>
      </c>
      <c r="NVA7" s="63">
        <v>0</v>
      </c>
      <c r="NVB7" s="63">
        <v>0</v>
      </c>
      <c r="NVC7" s="63">
        <v>0</v>
      </c>
      <c r="NVD7" s="63">
        <v>0</v>
      </c>
      <c r="NVE7" s="63">
        <v>0</v>
      </c>
      <c r="NVF7" s="63">
        <v>0</v>
      </c>
      <c r="NVG7" s="63">
        <v>0</v>
      </c>
      <c r="NVH7" s="63">
        <v>0</v>
      </c>
      <c r="NVI7" s="63">
        <v>0</v>
      </c>
      <c r="NVJ7" s="63">
        <v>0</v>
      </c>
      <c r="NVK7" s="63">
        <v>0</v>
      </c>
      <c r="NVL7" s="63">
        <v>0</v>
      </c>
      <c r="NVM7" s="63">
        <v>0</v>
      </c>
      <c r="NVN7" s="63">
        <v>0</v>
      </c>
      <c r="NVO7" s="63">
        <v>0</v>
      </c>
      <c r="NVP7" s="63">
        <v>0</v>
      </c>
      <c r="NVQ7" s="63">
        <v>0</v>
      </c>
      <c r="NVR7" s="63">
        <v>0</v>
      </c>
      <c r="NVS7" s="63">
        <v>0</v>
      </c>
      <c r="NVT7" s="63">
        <v>0</v>
      </c>
      <c r="NVU7" s="63">
        <v>0</v>
      </c>
      <c r="NVV7" s="63">
        <v>0</v>
      </c>
      <c r="NVW7" s="63">
        <v>0</v>
      </c>
      <c r="NVX7" s="63">
        <v>0</v>
      </c>
      <c r="NVY7" s="63">
        <v>0</v>
      </c>
      <c r="NVZ7" s="63">
        <v>0</v>
      </c>
      <c r="NWA7" s="63">
        <v>0</v>
      </c>
      <c r="NWB7" s="63">
        <v>0</v>
      </c>
      <c r="NWC7" s="63">
        <v>0</v>
      </c>
      <c r="NWD7" s="63">
        <v>0</v>
      </c>
      <c r="NWE7" s="63">
        <v>0</v>
      </c>
      <c r="NWF7" s="63">
        <v>0</v>
      </c>
      <c r="NWG7" s="63">
        <v>0</v>
      </c>
      <c r="NWH7" s="63">
        <v>0</v>
      </c>
      <c r="NWI7" s="63">
        <v>0</v>
      </c>
      <c r="NWJ7" s="63">
        <v>0</v>
      </c>
      <c r="NWK7" s="63">
        <v>0</v>
      </c>
      <c r="NWL7" s="63">
        <v>0</v>
      </c>
      <c r="NWM7" s="63">
        <v>0</v>
      </c>
      <c r="NWN7" s="63">
        <v>0</v>
      </c>
      <c r="NWO7" s="63">
        <v>0</v>
      </c>
      <c r="NWP7" s="63">
        <v>0</v>
      </c>
      <c r="NWQ7" s="63">
        <v>0</v>
      </c>
      <c r="NWR7" s="63">
        <v>0</v>
      </c>
      <c r="NWS7" s="63">
        <v>0</v>
      </c>
      <c r="NWT7" s="63">
        <v>0</v>
      </c>
      <c r="NWU7" s="63">
        <v>0</v>
      </c>
      <c r="NWV7" s="63">
        <v>0</v>
      </c>
      <c r="NWW7" s="63">
        <v>0</v>
      </c>
      <c r="NWX7" s="63">
        <v>0</v>
      </c>
      <c r="NWY7" s="63">
        <v>0</v>
      </c>
      <c r="NWZ7" s="63">
        <v>0</v>
      </c>
      <c r="NXA7" s="63">
        <v>0</v>
      </c>
      <c r="NXB7" s="63">
        <v>0</v>
      </c>
      <c r="NXC7" s="63">
        <v>0</v>
      </c>
      <c r="NXD7" s="63">
        <v>0</v>
      </c>
      <c r="NXE7" s="63">
        <v>0</v>
      </c>
      <c r="NXF7" s="63">
        <v>0</v>
      </c>
      <c r="NXG7" s="63">
        <v>0</v>
      </c>
      <c r="NXH7" s="63">
        <v>0</v>
      </c>
      <c r="NXI7" s="63">
        <v>0</v>
      </c>
      <c r="NXJ7" s="63">
        <v>0</v>
      </c>
      <c r="NXK7" s="63">
        <v>0</v>
      </c>
      <c r="NXL7" s="63">
        <v>0</v>
      </c>
      <c r="NXM7" s="63">
        <v>0</v>
      </c>
      <c r="NXN7" s="63">
        <v>0</v>
      </c>
      <c r="NXO7" s="63">
        <v>0</v>
      </c>
      <c r="NXP7" s="63">
        <v>0</v>
      </c>
      <c r="NXQ7" s="63">
        <v>0</v>
      </c>
      <c r="NXR7" s="63">
        <v>0</v>
      </c>
      <c r="NXS7" s="63">
        <v>0</v>
      </c>
      <c r="NXT7" s="63">
        <v>0</v>
      </c>
      <c r="NXU7" s="63">
        <v>0</v>
      </c>
      <c r="NXV7" s="63">
        <v>0</v>
      </c>
      <c r="NXW7" s="63">
        <v>0</v>
      </c>
      <c r="NXX7" s="63">
        <v>0</v>
      </c>
      <c r="NXY7" s="63">
        <v>0</v>
      </c>
      <c r="NXZ7" s="63">
        <v>0</v>
      </c>
      <c r="NYA7" s="63">
        <v>0</v>
      </c>
      <c r="NYB7" s="63">
        <v>0</v>
      </c>
      <c r="NYC7" s="63">
        <v>0</v>
      </c>
      <c r="NYD7" s="63">
        <v>0</v>
      </c>
      <c r="NYE7" s="63">
        <v>0</v>
      </c>
      <c r="NYF7" s="63">
        <v>0</v>
      </c>
      <c r="NYG7" s="63">
        <v>0</v>
      </c>
      <c r="NYH7" s="63">
        <v>0</v>
      </c>
      <c r="NYI7" s="63">
        <v>0</v>
      </c>
      <c r="NYJ7" s="63">
        <v>0</v>
      </c>
      <c r="NYK7" s="63">
        <v>0</v>
      </c>
      <c r="NYL7" s="63">
        <v>0</v>
      </c>
      <c r="NYM7" s="63">
        <v>0</v>
      </c>
      <c r="NYN7" s="63">
        <v>0</v>
      </c>
      <c r="NYO7" s="63">
        <v>0</v>
      </c>
      <c r="NYP7" s="63">
        <v>0</v>
      </c>
      <c r="NYQ7" s="63">
        <v>0</v>
      </c>
      <c r="NYR7" s="63">
        <v>0</v>
      </c>
      <c r="NYS7" s="63">
        <v>0</v>
      </c>
      <c r="NYT7" s="63">
        <v>0</v>
      </c>
      <c r="NYU7" s="63">
        <v>0</v>
      </c>
      <c r="NYV7" s="63">
        <v>0</v>
      </c>
      <c r="NYW7" s="63">
        <v>0</v>
      </c>
      <c r="NYX7" s="63">
        <v>0</v>
      </c>
      <c r="NYY7" s="63">
        <v>0</v>
      </c>
      <c r="NYZ7" s="63">
        <v>0</v>
      </c>
      <c r="NZA7" s="63">
        <v>0</v>
      </c>
      <c r="NZB7" s="63">
        <v>0</v>
      </c>
      <c r="NZC7" s="63">
        <v>0</v>
      </c>
      <c r="NZD7" s="63">
        <v>0</v>
      </c>
      <c r="NZE7" s="63">
        <v>0</v>
      </c>
      <c r="NZF7" s="63">
        <v>0</v>
      </c>
      <c r="NZG7" s="63">
        <v>0</v>
      </c>
      <c r="NZH7" s="63">
        <v>0</v>
      </c>
      <c r="NZI7" s="63">
        <v>0</v>
      </c>
      <c r="NZJ7" s="63">
        <v>0</v>
      </c>
      <c r="NZK7" s="63">
        <v>0</v>
      </c>
      <c r="NZL7" s="63">
        <v>0</v>
      </c>
      <c r="NZM7" s="63">
        <v>0</v>
      </c>
      <c r="NZN7" s="63">
        <v>0</v>
      </c>
      <c r="NZO7" s="63">
        <v>0</v>
      </c>
      <c r="NZP7" s="63">
        <v>0</v>
      </c>
      <c r="NZQ7" s="63">
        <v>0</v>
      </c>
      <c r="NZR7" s="63">
        <v>0</v>
      </c>
      <c r="NZS7" s="63">
        <v>0</v>
      </c>
      <c r="NZT7" s="63">
        <v>0</v>
      </c>
      <c r="NZU7" s="63">
        <v>0</v>
      </c>
      <c r="NZV7" s="63">
        <v>0</v>
      </c>
      <c r="NZW7" s="63">
        <v>0</v>
      </c>
      <c r="NZX7" s="63">
        <v>0</v>
      </c>
      <c r="NZY7" s="63">
        <v>0</v>
      </c>
      <c r="NZZ7" s="63">
        <v>0</v>
      </c>
      <c r="OAA7" s="63">
        <v>0</v>
      </c>
      <c r="OAB7" s="63">
        <v>0</v>
      </c>
      <c r="OAC7" s="63">
        <v>0</v>
      </c>
      <c r="OAD7" s="63">
        <v>0</v>
      </c>
      <c r="OAE7" s="63">
        <v>0</v>
      </c>
      <c r="OAF7" s="63">
        <v>0</v>
      </c>
      <c r="OAG7" s="63">
        <v>0</v>
      </c>
      <c r="OAH7" s="63">
        <v>0</v>
      </c>
      <c r="OAI7" s="63">
        <v>0</v>
      </c>
      <c r="OAJ7" s="63">
        <v>0</v>
      </c>
      <c r="OAK7" s="63">
        <v>0</v>
      </c>
      <c r="OAL7" s="63">
        <v>0</v>
      </c>
      <c r="OAM7" s="63">
        <v>0</v>
      </c>
      <c r="OAN7" s="63">
        <v>0</v>
      </c>
      <c r="OAO7" s="63">
        <v>0</v>
      </c>
      <c r="OAP7" s="63">
        <v>0</v>
      </c>
      <c r="OAQ7" s="63">
        <v>0</v>
      </c>
      <c r="OAR7" s="63">
        <v>0</v>
      </c>
      <c r="OAS7" s="63">
        <v>0</v>
      </c>
      <c r="OAT7" s="63">
        <v>0</v>
      </c>
      <c r="OAU7" s="63">
        <v>0</v>
      </c>
      <c r="OAV7" s="63">
        <v>0</v>
      </c>
      <c r="OAW7" s="63">
        <v>0</v>
      </c>
      <c r="OAX7" s="63">
        <v>0</v>
      </c>
      <c r="OAY7" s="63">
        <v>0</v>
      </c>
      <c r="OAZ7" s="63">
        <v>0</v>
      </c>
      <c r="OBA7" s="63">
        <v>0</v>
      </c>
      <c r="OBB7" s="63">
        <v>0</v>
      </c>
      <c r="OBC7" s="63">
        <v>0</v>
      </c>
      <c r="OBD7" s="63">
        <v>0</v>
      </c>
      <c r="OBE7" s="63">
        <v>0</v>
      </c>
      <c r="OBF7" s="63">
        <v>0</v>
      </c>
      <c r="OBG7" s="63">
        <v>0</v>
      </c>
      <c r="OBH7" s="63">
        <v>0</v>
      </c>
      <c r="OBI7" s="63">
        <v>0</v>
      </c>
      <c r="OBJ7" s="63">
        <v>0</v>
      </c>
      <c r="OBK7" s="63">
        <v>0</v>
      </c>
      <c r="OBL7" s="63">
        <v>0</v>
      </c>
      <c r="OBM7" s="63">
        <v>0</v>
      </c>
      <c r="OBN7" s="63">
        <v>0</v>
      </c>
      <c r="OBO7" s="63">
        <v>0</v>
      </c>
      <c r="OBP7" s="63">
        <v>0</v>
      </c>
      <c r="OBQ7" s="63">
        <v>0</v>
      </c>
      <c r="OBR7" s="63">
        <v>0</v>
      </c>
      <c r="OBS7" s="63">
        <v>0</v>
      </c>
      <c r="OBT7" s="63">
        <v>0</v>
      </c>
      <c r="OBU7" s="63">
        <v>0</v>
      </c>
      <c r="OBV7" s="63">
        <v>0</v>
      </c>
      <c r="OBW7" s="63">
        <v>0</v>
      </c>
      <c r="OBX7" s="63">
        <v>0</v>
      </c>
      <c r="OBY7" s="63">
        <v>0</v>
      </c>
      <c r="OBZ7" s="63">
        <v>0</v>
      </c>
      <c r="OCA7" s="63">
        <v>0</v>
      </c>
      <c r="OCB7" s="63">
        <v>0</v>
      </c>
      <c r="OCC7" s="63">
        <v>0</v>
      </c>
      <c r="OCD7" s="63">
        <v>0</v>
      </c>
      <c r="OCE7" s="63">
        <v>0</v>
      </c>
      <c r="OCF7" s="63">
        <v>0</v>
      </c>
      <c r="OCG7" s="63">
        <v>0</v>
      </c>
      <c r="OCH7" s="63">
        <v>0</v>
      </c>
      <c r="OCI7" s="63">
        <v>0</v>
      </c>
      <c r="OCJ7" s="63">
        <v>0</v>
      </c>
      <c r="OCK7" s="63">
        <v>0</v>
      </c>
      <c r="OCL7" s="63">
        <v>0</v>
      </c>
      <c r="OCM7" s="63">
        <v>0</v>
      </c>
      <c r="OCN7" s="63">
        <v>0</v>
      </c>
      <c r="OCO7" s="63">
        <v>0</v>
      </c>
      <c r="OCP7" s="63">
        <v>0</v>
      </c>
      <c r="OCQ7" s="63">
        <v>0</v>
      </c>
      <c r="OCR7" s="63">
        <v>0</v>
      </c>
      <c r="OCS7" s="63">
        <v>0</v>
      </c>
      <c r="OCT7" s="63">
        <v>0</v>
      </c>
      <c r="OCU7" s="63">
        <v>0</v>
      </c>
      <c r="OCV7" s="63">
        <v>0</v>
      </c>
      <c r="OCW7" s="63">
        <v>0</v>
      </c>
      <c r="OCX7" s="63">
        <v>0</v>
      </c>
      <c r="OCY7" s="63">
        <v>0</v>
      </c>
      <c r="OCZ7" s="63">
        <v>0</v>
      </c>
      <c r="ODA7" s="63">
        <v>0</v>
      </c>
      <c r="ODB7" s="63">
        <v>0</v>
      </c>
      <c r="ODC7" s="63">
        <v>0</v>
      </c>
      <c r="ODD7" s="63">
        <v>0</v>
      </c>
      <c r="ODE7" s="63">
        <v>0</v>
      </c>
      <c r="ODF7" s="63">
        <v>0</v>
      </c>
      <c r="ODG7" s="63">
        <v>0</v>
      </c>
      <c r="ODH7" s="63">
        <v>0</v>
      </c>
      <c r="ODI7" s="63">
        <v>0</v>
      </c>
      <c r="ODJ7" s="63">
        <v>0</v>
      </c>
      <c r="ODK7" s="63">
        <v>0</v>
      </c>
      <c r="ODL7" s="63">
        <v>0</v>
      </c>
      <c r="ODM7" s="63">
        <v>0</v>
      </c>
      <c r="ODN7" s="63">
        <v>0</v>
      </c>
      <c r="ODO7" s="63">
        <v>0</v>
      </c>
      <c r="ODP7" s="63">
        <v>0</v>
      </c>
      <c r="ODQ7" s="63">
        <v>0</v>
      </c>
      <c r="ODR7" s="63">
        <v>0</v>
      </c>
      <c r="ODS7" s="63">
        <v>0</v>
      </c>
      <c r="ODT7" s="63">
        <v>0</v>
      </c>
      <c r="ODU7" s="63">
        <v>0</v>
      </c>
      <c r="ODV7" s="63">
        <v>0</v>
      </c>
      <c r="ODW7" s="63">
        <v>0</v>
      </c>
      <c r="ODX7" s="63">
        <v>0</v>
      </c>
      <c r="ODY7" s="63">
        <v>0</v>
      </c>
      <c r="ODZ7" s="63">
        <v>0</v>
      </c>
      <c r="OEA7" s="63">
        <v>0</v>
      </c>
      <c r="OEB7" s="63">
        <v>0</v>
      </c>
      <c r="OEC7" s="63">
        <v>0</v>
      </c>
      <c r="OED7" s="63">
        <v>0</v>
      </c>
      <c r="OEE7" s="63">
        <v>0</v>
      </c>
      <c r="OEF7" s="63">
        <v>0</v>
      </c>
      <c r="OEG7" s="63">
        <v>0</v>
      </c>
      <c r="OEH7" s="63">
        <v>0</v>
      </c>
      <c r="OEI7" s="63">
        <v>0</v>
      </c>
      <c r="OEJ7" s="63">
        <v>0</v>
      </c>
      <c r="OEK7" s="63">
        <v>0</v>
      </c>
      <c r="OEL7" s="63">
        <v>0</v>
      </c>
      <c r="OEM7" s="63">
        <v>0</v>
      </c>
      <c r="OEN7" s="63">
        <v>0</v>
      </c>
      <c r="OEO7" s="63">
        <v>0</v>
      </c>
      <c r="OEP7" s="63">
        <v>0</v>
      </c>
      <c r="OEQ7" s="63">
        <v>0</v>
      </c>
      <c r="OER7" s="63">
        <v>0</v>
      </c>
      <c r="OES7" s="63">
        <v>0</v>
      </c>
      <c r="OET7" s="63">
        <v>0</v>
      </c>
      <c r="OEU7" s="63">
        <v>0</v>
      </c>
      <c r="OEV7" s="63">
        <v>0</v>
      </c>
      <c r="OEW7" s="63">
        <v>0</v>
      </c>
      <c r="OEX7" s="63">
        <v>0</v>
      </c>
      <c r="OEY7" s="63">
        <v>0</v>
      </c>
      <c r="OEZ7" s="63">
        <v>0</v>
      </c>
      <c r="OFA7" s="63">
        <v>0</v>
      </c>
      <c r="OFB7" s="63">
        <v>0</v>
      </c>
      <c r="OFC7" s="63">
        <v>0</v>
      </c>
      <c r="OFD7" s="63">
        <v>0</v>
      </c>
      <c r="OFE7" s="63">
        <v>0</v>
      </c>
      <c r="OFF7" s="63">
        <v>0</v>
      </c>
      <c r="OFG7" s="63">
        <v>0</v>
      </c>
      <c r="OFH7" s="63">
        <v>0</v>
      </c>
      <c r="OFI7" s="63">
        <v>0</v>
      </c>
      <c r="OFJ7" s="63">
        <v>0</v>
      </c>
      <c r="OFK7" s="63">
        <v>0</v>
      </c>
      <c r="OFL7" s="63">
        <v>0</v>
      </c>
      <c r="OFM7" s="63">
        <v>0</v>
      </c>
      <c r="OFN7" s="63">
        <v>0</v>
      </c>
      <c r="OFO7" s="63">
        <v>0</v>
      </c>
      <c r="OFP7" s="63">
        <v>0</v>
      </c>
      <c r="OFQ7" s="63">
        <v>0</v>
      </c>
      <c r="OFR7" s="63">
        <v>0</v>
      </c>
      <c r="OFS7" s="63">
        <v>0</v>
      </c>
      <c r="OFT7" s="63">
        <v>0</v>
      </c>
      <c r="OFU7" s="63">
        <v>0</v>
      </c>
      <c r="OFV7" s="63">
        <v>0</v>
      </c>
      <c r="OFW7" s="63">
        <v>0</v>
      </c>
      <c r="OFX7" s="63">
        <v>0</v>
      </c>
      <c r="OFY7" s="63">
        <v>0</v>
      </c>
      <c r="OFZ7" s="63">
        <v>0</v>
      </c>
      <c r="OGA7" s="63">
        <v>0</v>
      </c>
      <c r="OGB7" s="63">
        <v>0</v>
      </c>
      <c r="OGC7" s="63">
        <v>0</v>
      </c>
      <c r="OGD7" s="63">
        <v>0</v>
      </c>
      <c r="OGE7" s="63">
        <v>0</v>
      </c>
      <c r="OGF7" s="63">
        <v>0</v>
      </c>
      <c r="OGG7" s="63">
        <v>0</v>
      </c>
      <c r="OGH7" s="63">
        <v>0</v>
      </c>
      <c r="OGI7" s="63">
        <v>0</v>
      </c>
      <c r="OGJ7" s="63">
        <v>0</v>
      </c>
      <c r="OGK7" s="63">
        <v>0</v>
      </c>
      <c r="OGL7" s="63">
        <v>0</v>
      </c>
      <c r="OGM7" s="63">
        <v>0</v>
      </c>
      <c r="OGN7" s="63">
        <v>0</v>
      </c>
      <c r="OGO7" s="63">
        <v>0</v>
      </c>
      <c r="OGP7" s="63">
        <v>0</v>
      </c>
      <c r="OGQ7" s="63">
        <v>0</v>
      </c>
      <c r="OGR7" s="63">
        <v>0</v>
      </c>
      <c r="OGS7" s="63">
        <v>0</v>
      </c>
      <c r="OGT7" s="63">
        <v>0</v>
      </c>
      <c r="OGU7" s="63">
        <v>0</v>
      </c>
      <c r="OGV7" s="63">
        <v>0</v>
      </c>
      <c r="OGW7" s="63">
        <v>0</v>
      </c>
      <c r="OGX7" s="63">
        <v>0</v>
      </c>
      <c r="OGY7" s="63">
        <v>0</v>
      </c>
      <c r="OGZ7" s="63">
        <v>0</v>
      </c>
      <c r="OHA7" s="63">
        <v>0</v>
      </c>
      <c r="OHB7" s="63">
        <v>0</v>
      </c>
      <c r="OHC7" s="63">
        <v>0</v>
      </c>
      <c r="OHD7" s="63">
        <v>0</v>
      </c>
      <c r="OHE7" s="63">
        <v>0</v>
      </c>
      <c r="OHF7" s="63">
        <v>0</v>
      </c>
      <c r="OHG7" s="63">
        <v>0</v>
      </c>
      <c r="OHH7" s="63">
        <v>0</v>
      </c>
      <c r="OHI7" s="63">
        <v>0</v>
      </c>
      <c r="OHJ7" s="63">
        <v>0</v>
      </c>
      <c r="OHK7" s="63">
        <v>0</v>
      </c>
      <c r="OHL7" s="63">
        <v>0</v>
      </c>
      <c r="OHM7" s="63">
        <v>0</v>
      </c>
      <c r="OHN7" s="63">
        <v>0</v>
      </c>
      <c r="OHO7" s="63">
        <v>0</v>
      </c>
      <c r="OHP7" s="63">
        <v>0</v>
      </c>
      <c r="OHQ7" s="63">
        <v>0</v>
      </c>
      <c r="OHR7" s="63">
        <v>0</v>
      </c>
      <c r="OHS7" s="63">
        <v>0</v>
      </c>
      <c r="OHT7" s="63">
        <v>0</v>
      </c>
      <c r="OHU7" s="63">
        <v>0</v>
      </c>
      <c r="OHV7" s="63">
        <v>0</v>
      </c>
      <c r="OHW7" s="63">
        <v>0</v>
      </c>
      <c r="OHX7" s="63">
        <v>0</v>
      </c>
      <c r="OHY7" s="63">
        <v>0</v>
      </c>
      <c r="OHZ7" s="63">
        <v>0</v>
      </c>
      <c r="OIA7" s="63">
        <v>0</v>
      </c>
      <c r="OIB7" s="63">
        <v>0</v>
      </c>
      <c r="OIC7" s="63">
        <v>0</v>
      </c>
      <c r="OID7" s="63">
        <v>0</v>
      </c>
      <c r="OIE7" s="63">
        <v>0</v>
      </c>
      <c r="OIF7" s="63">
        <v>0</v>
      </c>
      <c r="OIG7" s="63">
        <v>0</v>
      </c>
      <c r="OIH7" s="63">
        <v>0</v>
      </c>
      <c r="OII7" s="63">
        <v>0</v>
      </c>
      <c r="OIJ7" s="63">
        <v>0</v>
      </c>
      <c r="OIK7" s="63">
        <v>0</v>
      </c>
      <c r="OIL7" s="63">
        <v>0</v>
      </c>
      <c r="OIM7" s="63">
        <v>0</v>
      </c>
      <c r="OIN7" s="63">
        <v>0</v>
      </c>
      <c r="OIO7" s="63">
        <v>0</v>
      </c>
      <c r="OIP7" s="63">
        <v>0</v>
      </c>
      <c r="OIQ7" s="63">
        <v>0</v>
      </c>
      <c r="OIR7" s="63">
        <v>0</v>
      </c>
      <c r="OIS7" s="63">
        <v>0</v>
      </c>
      <c r="OIT7" s="63">
        <v>0</v>
      </c>
      <c r="OIU7" s="63">
        <v>0</v>
      </c>
      <c r="OIV7" s="63">
        <v>0</v>
      </c>
      <c r="OIW7" s="63">
        <v>0</v>
      </c>
      <c r="OIX7" s="63">
        <v>0</v>
      </c>
      <c r="OIY7" s="63">
        <v>0</v>
      </c>
      <c r="OIZ7" s="63">
        <v>0</v>
      </c>
      <c r="OJA7" s="63">
        <v>0</v>
      </c>
      <c r="OJB7" s="63">
        <v>0</v>
      </c>
      <c r="OJC7" s="63">
        <v>0</v>
      </c>
      <c r="OJD7" s="63">
        <v>0</v>
      </c>
      <c r="OJE7" s="63">
        <v>0</v>
      </c>
      <c r="OJF7" s="63">
        <v>0</v>
      </c>
      <c r="OJG7" s="63">
        <v>0</v>
      </c>
      <c r="OJH7" s="63">
        <v>0</v>
      </c>
      <c r="OJI7" s="63">
        <v>0</v>
      </c>
      <c r="OJJ7" s="63">
        <v>0</v>
      </c>
      <c r="OJK7" s="63">
        <v>0</v>
      </c>
      <c r="OJL7" s="63">
        <v>0</v>
      </c>
      <c r="OJM7" s="63">
        <v>0</v>
      </c>
      <c r="OJN7" s="63">
        <v>0</v>
      </c>
      <c r="OJO7" s="63">
        <v>0</v>
      </c>
      <c r="OJP7" s="63">
        <v>0</v>
      </c>
      <c r="OJQ7" s="63">
        <v>0</v>
      </c>
      <c r="OJR7" s="63">
        <v>0</v>
      </c>
      <c r="OJS7" s="63">
        <v>0</v>
      </c>
      <c r="OJT7" s="63">
        <v>0</v>
      </c>
      <c r="OJU7" s="63">
        <v>0</v>
      </c>
      <c r="OJV7" s="63">
        <v>0</v>
      </c>
      <c r="OJW7" s="63">
        <v>0</v>
      </c>
      <c r="OJX7" s="63">
        <v>0</v>
      </c>
      <c r="OJY7" s="63">
        <v>0</v>
      </c>
      <c r="OJZ7" s="63">
        <v>0</v>
      </c>
      <c r="OKA7" s="63">
        <v>0</v>
      </c>
      <c r="OKB7" s="63">
        <v>0</v>
      </c>
      <c r="OKC7" s="63">
        <v>0</v>
      </c>
      <c r="OKD7" s="63">
        <v>0</v>
      </c>
      <c r="OKE7" s="63">
        <v>0</v>
      </c>
      <c r="OKF7" s="63">
        <v>0</v>
      </c>
      <c r="OKG7" s="63">
        <v>0</v>
      </c>
      <c r="OKH7" s="63">
        <v>0</v>
      </c>
      <c r="OKI7" s="63">
        <v>0</v>
      </c>
      <c r="OKJ7" s="63">
        <v>0</v>
      </c>
      <c r="OKK7" s="63">
        <v>0</v>
      </c>
      <c r="OKL7" s="63">
        <v>0</v>
      </c>
      <c r="OKM7" s="63">
        <v>0</v>
      </c>
      <c r="OKN7" s="63">
        <v>0</v>
      </c>
      <c r="OKO7" s="63">
        <v>0</v>
      </c>
      <c r="OKP7" s="63">
        <v>0</v>
      </c>
      <c r="OKQ7" s="63">
        <v>0</v>
      </c>
      <c r="OKR7" s="63">
        <v>0</v>
      </c>
      <c r="OKS7" s="63">
        <v>0</v>
      </c>
      <c r="OKT7" s="63">
        <v>0</v>
      </c>
      <c r="OKU7" s="63">
        <v>0</v>
      </c>
      <c r="OKV7" s="63">
        <v>0</v>
      </c>
      <c r="OKW7" s="63">
        <v>0</v>
      </c>
      <c r="OKX7" s="63">
        <v>0</v>
      </c>
      <c r="OKY7" s="63">
        <v>0</v>
      </c>
      <c r="OKZ7" s="63">
        <v>0</v>
      </c>
      <c r="OLA7" s="63">
        <v>0</v>
      </c>
      <c r="OLB7" s="63">
        <v>0</v>
      </c>
      <c r="OLC7" s="63">
        <v>0</v>
      </c>
      <c r="OLD7" s="63">
        <v>0</v>
      </c>
      <c r="OLE7" s="63">
        <v>0</v>
      </c>
      <c r="OLF7" s="63">
        <v>0</v>
      </c>
      <c r="OLG7" s="63">
        <v>0</v>
      </c>
      <c r="OLH7" s="63">
        <v>0</v>
      </c>
      <c r="OLI7" s="63">
        <v>0</v>
      </c>
      <c r="OLJ7" s="63">
        <v>0</v>
      </c>
      <c r="OLK7" s="63">
        <v>0</v>
      </c>
      <c r="OLL7" s="63">
        <v>0</v>
      </c>
      <c r="OLM7" s="63">
        <v>0</v>
      </c>
      <c r="OLN7" s="63">
        <v>0</v>
      </c>
      <c r="OLO7" s="63">
        <v>0</v>
      </c>
      <c r="OLP7" s="63">
        <v>0</v>
      </c>
      <c r="OLQ7" s="63">
        <v>0</v>
      </c>
      <c r="OLR7" s="63">
        <v>0</v>
      </c>
      <c r="OLS7" s="63">
        <v>0</v>
      </c>
      <c r="OLT7" s="63">
        <v>0</v>
      </c>
      <c r="OLU7" s="63">
        <v>0</v>
      </c>
      <c r="OLV7" s="63">
        <v>0</v>
      </c>
      <c r="OLW7" s="63">
        <v>0</v>
      </c>
      <c r="OLX7" s="63">
        <v>0</v>
      </c>
      <c r="OLY7" s="63">
        <v>0</v>
      </c>
      <c r="OLZ7" s="63">
        <v>0</v>
      </c>
      <c r="OMA7" s="63">
        <v>0</v>
      </c>
      <c r="OMB7" s="63">
        <v>0</v>
      </c>
      <c r="OMC7" s="63">
        <v>0</v>
      </c>
      <c r="OMD7" s="63">
        <v>0</v>
      </c>
      <c r="OME7" s="63">
        <v>0</v>
      </c>
      <c r="OMF7" s="63">
        <v>0</v>
      </c>
      <c r="OMG7" s="63">
        <v>0</v>
      </c>
      <c r="OMH7" s="63">
        <v>0</v>
      </c>
      <c r="OMI7" s="63">
        <v>0</v>
      </c>
      <c r="OMJ7" s="63">
        <v>0</v>
      </c>
      <c r="OMK7" s="63">
        <v>0</v>
      </c>
      <c r="OML7" s="63">
        <v>0</v>
      </c>
      <c r="OMM7" s="63">
        <v>0</v>
      </c>
      <c r="OMN7" s="63">
        <v>0</v>
      </c>
      <c r="OMO7" s="63">
        <v>0</v>
      </c>
      <c r="OMP7" s="63">
        <v>0</v>
      </c>
      <c r="OMQ7" s="63">
        <v>0</v>
      </c>
      <c r="OMR7" s="63">
        <v>0</v>
      </c>
      <c r="OMS7" s="63">
        <v>0</v>
      </c>
      <c r="OMT7" s="63">
        <v>0</v>
      </c>
      <c r="OMU7" s="63">
        <v>0</v>
      </c>
      <c r="OMV7" s="63">
        <v>0</v>
      </c>
      <c r="OMW7" s="63">
        <v>0</v>
      </c>
      <c r="OMX7" s="63">
        <v>0</v>
      </c>
      <c r="OMY7" s="63">
        <v>0</v>
      </c>
      <c r="OMZ7" s="63">
        <v>0</v>
      </c>
      <c r="ONA7" s="63">
        <v>0</v>
      </c>
      <c r="ONB7" s="63">
        <v>0</v>
      </c>
      <c r="ONC7" s="63">
        <v>0</v>
      </c>
      <c r="OND7" s="63">
        <v>0</v>
      </c>
      <c r="ONE7" s="63">
        <v>0</v>
      </c>
      <c r="ONF7" s="63">
        <v>0</v>
      </c>
      <c r="ONG7" s="63">
        <v>0</v>
      </c>
      <c r="ONH7" s="63">
        <v>0</v>
      </c>
      <c r="ONI7" s="63">
        <v>0</v>
      </c>
      <c r="ONJ7" s="63">
        <v>0</v>
      </c>
      <c r="ONK7" s="63">
        <v>0</v>
      </c>
      <c r="ONL7" s="63">
        <v>0</v>
      </c>
      <c r="ONM7" s="63">
        <v>0</v>
      </c>
      <c r="ONN7" s="63">
        <v>0</v>
      </c>
      <c r="ONO7" s="63">
        <v>0</v>
      </c>
      <c r="ONP7" s="63">
        <v>0</v>
      </c>
      <c r="ONQ7" s="63">
        <v>0</v>
      </c>
      <c r="ONR7" s="63">
        <v>0</v>
      </c>
      <c r="ONS7" s="63">
        <v>0</v>
      </c>
      <c r="ONT7" s="63">
        <v>0</v>
      </c>
      <c r="ONU7" s="63">
        <v>0</v>
      </c>
      <c r="ONV7" s="63">
        <v>0</v>
      </c>
      <c r="ONW7" s="63">
        <v>0</v>
      </c>
      <c r="ONX7" s="63">
        <v>0</v>
      </c>
      <c r="ONY7" s="63">
        <v>0</v>
      </c>
      <c r="ONZ7" s="63">
        <v>0</v>
      </c>
      <c r="OOA7" s="63">
        <v>0</v>
      </c>
      <c r="OOB7" s="63">
        <v>0</v>
      </c>
      <c r="OOC7" s="63">
        <v>0</v>
      </c>
      <c r="OOD7" s="63">
        <v>0</v>
      </c>
      <c r="OOE7" s="63">
        <v>0</v>
      </c>
      <c r="OOF7" s="63">
        <v>0</v>
      </c>
      <c r="OOG7" s="63">
        <v>0</v>
      </c>
      <c r="OOH7" s="63">
        <v>0</v>
      </c>
      <c r="OOI7" s="63">
        <v>0</v>
      </c>
      <c r="OOJ7" s="63">
        <v>0</v>
      </c>
      <c r="OOK7" s="63">
        <v>0</v>
      </c>
      <c r="OOL7" s="63">
        <v>0</v>
      </c>
      <c r="OOM7" s="63">
        <v>0</v>
      </c>
      <c r="OON7" s="63">
        <v>0</v>
      </c>
      <c r="OOO7" s="63">
        <v>0</v>
      </c>
      <c r="OOP7" s="63">
        <v>0</v>
      </c>
      <c r="OOQ7" s="63">
        <v>0</v>
      </c>
      <c r="OOR7" s="63">
        <v>0</v>
      </c>
      <c r="OOS7" s="63">
        <v>0</v>
      </c>
      <c r="OOT7" s="63">
        <v>0</v>
      </c>
      <c r="OOU7" s="63">
        <v>0</v>
      </c>
      <c r="OOV7" s="63">
        <v>0</v>
      </c>
      <c r="OOW7" s="63">
        <v>0</v>
      </c>
      <c r="OOX7" s="63">
        <v>0</v>
      </c>
      <c r="OOY7" s="63">
        <v>0</v>
      </c>
      <c r="OOZ7" s="63">
        <v>0</v>
      </c>
      <c r="OPA7" s="63">
        <v>0</v>
      </c>
      <c r="OPB7" s="63">
        <v>0</v>
      </c>
      <c r="OPC7" s="63">
        <v>0</v>
      </c>
      <c r="OPD7" s="63">
        <v>0</v>
      </c>
      <c r="OPE7" s="63">
        <v>0</v>
      </c>
      <c r="OPF7" s="63">
        <v>0</v>
      </c>
      <c r="OPG7" s="63">
        <v>0</v>
      </c>
      <c r="OPH7" s="63">
        <v>0</v>
      </c>
      <c r="OPI7" s="63">
        <v>0</v>
      </c>
      <c r="OPJ7" s="63">
        <v>0</v>
      </c>
      <c r="OPK7" s="63">
        <v>0</v>
      </c>
      <c r="OPL7" s="63">
        <v>0</v>
      </c>
      <c r="OPM7" s="63">
        <v>0</v>
      </c>
      <c r="OPN7" s="63">
        <v>0</v>
      </c>
      <c r="OPO7" s="63">
        <v>0</v>
      </c>
      <c r="OPP7" s="63">
        <v>0</v>
      </c>
      <c r="OPQ7" s="63">
        <v>0</v>
      </c>
      <c r="OPR7" s="63">
        <v>0</v>
      </c>
      <c r="OPS7" s="63">
        <v>0</v>
      </c>
      <c r="OPT7" s="63">
        <v>0</v>
      </c>
      <c r="OPU7" s="63">
        <v>0</v>
      </c>
      <c r="OPV7" s="63">
        <v>0</v>
      </c>
      <c r="OPW7" s="63">
        <v>0</v>
      </c>
      <c r="OPX7" s="63">
        <v>0</v>
      </c>
      <c r="OPY7" s="63">
        <v>0</v>
      </c>
      <c r="OPZ7" s="63">
        <v>0</v>
      </c>
      <c r="OQA7" s="63">
        <v>0</v>
      </c>
      <c r="OQB7" s="63">
        <v>0</v>
      </c>
      <c r="OQC7" s="63">
        <v>0</v>
      </c>
      <c r="OQD7" s="63">
        <v>0</v>
      </c>
      <c r="OQE7" s="63">
        <v>0</v>
      </c>
      <c r="OQF7" s="63">
        <v>0</v>
      </c>
      <c r="OQG7" s="63">
        <v>0</v>
      </c>
      <c r="OQH7" s="63">
        <v>0</v>
      </c>
      <c r="OQI7" s="63">
        <v>0</v>
      </c>
      <c r="OQJ7" s="63">
        <v>0</v>
      </c>
      <c r="OQK7" s="63">
        <v>0</v>
      </c>
      <c r="OQL7" s="63">
        <v>0</v>
      </c>
      <c r="OQM7" s="63">
        <v>0</v>
      </c>
      <c r="OQN7" s="63">
        <v>0</v>
      </c>
      <c r="OQO7" s="63">
        <v>0</v>
      </c>
      <c r="OQP7" s="63">
        <v>0</v>
      </c>
      <c r="OQQ7" s="63">
        <v>0</v>
      </c>
      <c r="OQR7" s="63">
        <v>0</v>
      </c>
      <c r="OQS7" s="63">
        <v>0</v>
      </c>
      <c r="OQT7" s="63">
        <v>0</v>
      </c>
      <c r="OQU7" s="63">
        <v>0</v>
      </c>
      <c r="OQV7" s="63">
        <v>0</v>
      </c>
      <c r="OQW7" s="63">
        <v>0</v>
      </c>
      <c r="OQX7" s="63">
        <v>0</v>
      </c>
      <c r="OQY7" s="63">
        <v>0</v>
      </c>
      <c r="OQZ7" s="63">
        <v>0</v>
      </c>
      <c r="ORA7" s="63">
        <v>0</v>
      </c>
      <c r="ORB7" s="63">
        <v>0</v>
      </c>
      <c r="ORC7" s="63">
        <v>0</v>
      </c>
      <c r="ORD7" s="63">
        <v>0</v>
      </c>
      <c r="ORE7" s="63">
        <v>0</v>
      </c>
      <c r="ORF7" s="63">
        <v>0</v>
      </c>
      <c r="ORG7" s="63">
        <v>0</v>
      </c>
      <c r="ORH7" s="63">
        <v>0</v>
      </c>
      <c r="ORI7" s="63">
        <v>0</v>
      </c>
      <c r="ORJ7" s="63">
        <v>0</v>
      </c>
      <c r="ORK7" s="63">
        <v>0</v>
      </c>
      <c r="ORL7" s="63">
        <v>0</v>
      </c>
      <c r="ORM7" s="63">
        <v>0</v>
      </c>
      <c r="ORN7" s="63">
        <v>0</v>
      </c>
      <c r="ORO7" s="63">
        <v>0</v>
      </c>
      <c r="ORP7" s="63">
        <v>0</v>
      </c>
      <c r="ORQ7" s="63">
        <v>0</v>
      </c>
      <c r="ORR7" s="63">
        <v>0</v>
      </c>
      <c r="ORS7" s="63">
        <v>0</v>
      </c>
      <c r="ORT7" s="63">
        <v>0</v>
      </c>
      <c r="ORU7" s="63">
        <v>0</v>
      </c>
      <c r="ORV7" s="63">
        <v>0</v>
      </c>
      <c r="ORW7" s="63">
        <v>0</v>
      </c>
      <c r="ORX7" s="63">
        <v>0</v>
      </c>
      <c r="ORY7" s="63">
        <v>0</v>
      </c>
      <c r="ORZ7" s="63">
        <v>0</v>
      </c>
      <c r="OSA7" s="63">
        <v>0</v>
      </c>
      <c r="OSB7" s="63">
        <v>0</v>
      </c>
      <c r="OSC7" s="63">
        <v>0</v>
      </c>
      <c r="OSD7" s="63">
        <v>0</v>
      </c>
      <c r="OSE7" s="63">
        <v>0</v>
      </c>
      <c r="OSF7" s="63">
        <v>0</v>
      </c>
      <c r="OSG7" s="63">
        <v>0</v>
      </c>
      <c r="OSH7" s="63">
        <v>0</v>
      </c>
      <c r="OSI7" s="63">
        <v>0</v>
      </c>
      <c r="OSJ7" s="63">
        <v>0</v>
      </c>
      <c r="OSK7" s="63">
        <v>0</v>
      </c>
      <c r="OSL7" s="63">
        <v>0</v>
      </c>
      <c r="OSM7" s="63">
        <v>0</v>
      </c>
      <c r="OSN7" s="63">
        <v>0</v>
      </c>
      <c r="OSO7" s="63">
        <v>0</v>
      </c>
      <c r="OSP7" s="63">
        <v>0</v>
      </c>
      <c r="OSQ7" s="63">
        <v>0</v>
      </c>
      <c r="OSR7" s="63">
        <v>0</v>
      </c>
      <c r="OSS7" s="63">
        <v>0</v>
      </c>
      <c r="OST7" s="63">
        <v>0</v>
      </c>
      <c r="OSU7" s="63">
        <v>0</v>
      </c>
      <c r="OSV7" s="63">
        <v>0</v>
      </c>
      <c r="OSW7" s="63">
        <v>0</v>
      </c>
      <c r="OSX7" s="63">
        <v>0</v>
      </c>
      <c r="OSY7" s="63">
        <v>0</v>
      </c>
      <c r="OSZ7" s="63">
        <v>0</v>
      </c>
      <c r="OTA7" s="63">
        <v>0</v>
      </c>
      <c r="OTB7" s="63">
        <v>0</v>
      </c>
      <c r="OTC7" s="63">
        <v>0</v>
      </c>
      <c r="OTD7" s="63">
        <v>0</v>
      </c>
      <c r="OTE7" s="63">
        <v>0</v>
      </c>
      <c r="OTF7" s="63">
        <v>0</v>
      </c>
      <c r="OTG7" s="63">
        <v>0</v>
      </c>
      <c r="OTH7" s="63">
        <v>0</v>
      </c>
      <c r="OTI7" s="63">
        <v>0</v>
      </c>
      <c r="OTJ7" s="63">
        <v>0</v>
      </c>
      <c r="OTK7" s="63">
        <v>0</v>
      </c>
      <c r="OTL7" s="63">
        <v>0</v>
      </c>
      <c r="OTM7" s="63">
        <v>0</v>
      </c>
      <c r="OTN7" s="63">
        <v>0</v>
      </c>
      <c r="OTO7" s="63">
        <v>0</v>
      </c>
      <c r="OTP7" s="63">
        <v>0</v>
      </c>
      <c r="OTQ7" s="63">
        <v>0</v>
      </c>
      <c r="OTR7" s="63">
        <v>0</v>
      </c>
      <c r="OTS7" s="63">
        <v>0</v>
      </c>
      <c r="OTT7" s="63">
        <v>0</v>
      </c>
      <c r="OTU7" s="63">
        <v>0</v>
      </c>
      <c r="OTV7" s="63">
        <v>0</v>
      </c>
      <c r="OTW7" s="63">
        <v>0</v>
      </c>
      <c r="OTX7" s="63">
        <v>0</v>
      </c>
      <c r="OTY7" s="63">
        <v>0</v>
      </c>
      <c r="OTZ7" s="63">
        <v>0</v>
      </c>
      <c r="OUA7" s="63">
        <v>0</v>
      </c>
      <c r="OUB7" s="63">
        <v>0</v>
      </c>
      <c r="OUC7" s="63">
        <v>0</v>
      </c>
      <c r="OUD7" s="63">
        <v>0</v>
      </c>
      <c r="OUE7" s="63">
        <v>0</v>
      </c>
      <c r="OUF7" s="63">
        <v>0</v>
      </c>
      <c r="OUG7" s="63">
        <v>0</v>
      </c>
      <c r="OUH7" s="63">
        <v>0</v>
      </c>
      <c r="OUI7" s="63">
        <v>0</v>
      </c>
      <c r="OUJ7" s="63">
        <v>0</v>
      </c>
      <c r="OUK7" s="63">
        <v>0</v>
      </c>
      <c r="OUL7" s="63">
        <v>0</v>
      </c>
      <c r="OUM7" s="63">
        <v>0</v>
      </c>
      <c r="OUN7" s="63">
        <v>0</v>
      </c>
      <c r="OUO7" s="63">
        <v>0</v>
      </c>
      <c r="OUP7" s="63">
        <v>0</v>
      </c>
      <c r="OUQ7" s="63">
        <v>0</v>
      </c>
      <c r="OUR7" s="63">
        <v>0</v>
      </c>
      <c r="OUS7" s="63">
        <v>0</v>
      </c>
      <c r="OUT7" s="63">
        <v>0</v>
      </c>
      <c r="OUU7" s="63">
        <v>0</v>
      </c>
      <c r="OUV7" s="63">
        <v>0</v>
      </c>
      <c r="OUW7" s="63">
        <v>0</v>
      </c>
      <c r="OUX7" s="63">
        <v>0</v>
      </c>
      <c r="OUY7" s="63">
        <v>0</v>
      </c>
      <c r="OUZ7" s="63">
        <v>0</v>
      </c>
      <c r="OVA7" s="63">
        <v>0</v>
      </c>
      <c r="OVB7" s="63">
        <v>0</v>
      </c>
      <c r="OVC7" s="63">
        <v>0</v>
      </c>
      <c r="OVD7" s="63">
        <v>0</v>
      </c>
      <c r="OVE7" s="63">
        <v>0</v>
      </c>
      <c r="OVF7" s="63">
        <v>0</v>
      </c>
      <c r="OVG7" s="63">
        <v>0</v>
      </c>
      <c r="OVH7" s="63">
        <v>0</v>
      </c>
      <c r="OVI7" s="63">
        <v>0</v>
      </c>
      <c r="OVJ7" s="63">
        <v>0</v>
      </c>
      <c r="OVK7" s="63">
        <v>0</v>
      </c>
      <c r="OVL7" s="63">
        <v>0</v>
      </c>
      <c r="OVM7" s="63">
        <v>0</v>
      </c>
      <c r="OVN7" s="63">
        <v>0</v>
      </c>
      <c r="OVO7" s="63">
        <v>0</v>
      </c>
      <c r="OVP7" s="63">
        <v>0</v>
      </c>
      <c r="OVQ7" s="63">
        <v>0</v>
      </c>
      <c r="OVR7" s="63">
        <v>0</v>
      </c>
      <c r="OVS7" s="63">
        <v>0</v>
      </c>
      <c r="OVT7" s="63">
        <v>0</v>
      </c>
      <c r="OVU7" s="63">
        <v>0</v>
      </c>
      <c r="OVV7" s="63">
        <v>0</v>
      </c>
      <c r="OVW7" s="63">
        <v>0</v>
      </c>
      <c r="OVX7" s="63">
        <v>0</v>
      </c>
      <c r="OVY7" s="63">
        <v>0</v>
      </c>
      <c r="OVZ7" s="63">
        <v>0</v>
      </c>
      <c r="OWA7" s="63">
        <v>0</v>
      </c>
      <c r="OWB7" s="63">
        <v>0</v>
      </c>
      <c r="OWC7" s="63">
        <v>0</v>
      </c>
      <c r="OWD7" s="63">
        <v>0</v>
      </c>
      <c r="OWE7" s="63">
        <v>0</v>
      </c>
      <c r="OWF7" s="63">
        <v>0</v>
      </c>
      <c r="OWG7" s="63">
        <v>0</v>
      </c>
      <c r="OWH7" s="63">
        <v>0</v>
      </c>
      <c r="OWI7" s="63">
        <v>0</v>
      </c>
      <c r="OWJ7" s="63">
        <v>0</v>
      </c>
      <c r="OWK7" s="63">
        <v>0</v>
      </c>
      <c r="OWL7" s="63">
        <v>0</v>
      </c>
      <c r="OWM7" s="63">
        <v>0</v>
      </c>
      <c r="OWN7" s="63">
        <v>0</v>
      </c>
      <c r="OWO7" s="63">
        <v>0</v>
      </c>
      <c r="OWP7" s="63">
        <v>0</v>
      </c>
      <c r="OWQ7" s="63">
        <v>0</v>
      </c>
      <c r="OWR7" s="63">
        <v>0</v>
      </c>
      <c r="OWS7" s="63">
        <v>0</v>
      </c>
      <c r="OWT7" s="63">
        <v>0</v>
      </c>
      <c r="OWU7" s="63">
        <v>0</v>
      </c>
      <c r="OWV7" s="63">
        <v>0</v>
      </c>
      <c r="OWW7" s="63">
        <v>0</v>
      </c>
      <c r="OWX7" s="63">
        <v>0</v>
      </c>
      <c r="OWY7" s="63">
        <v>0</v>
      </c>
      <c r="OWZ7" s="63">
        <v>0</v>
      </c>
      <c r="OXA7" s="63">
        <v>0</v>
      </c>
      <c r="OXB7" s="63">
        <v>0</v>
      </c>
      <c r="OXC7" s="63">
        <v>0</v>
      </c>
      <c r="OXD7" s="63">
        <v>0</v>
      </c>
      <c r="OXE7" s="63">
        <v>0</v>
      </c>
      <c r="OXF7" s="63">
        <v>0</v>
      </c>
      <c r="OXG7" s="63">
        <v>0</v>
      </c>
      <c r="OXH7" s="63">
        <v>0</v>
      </c>
      <c r="OXI7" s="63">
        <v>0</v>
      </c>
      <c r="OXJ7" s="63">
        <v>0</v>
      </c>
      <c r="OXK7" s="63">
        <v>0</v>
      </c>
      <c r="OXL7" s="63">
        <v>0</v>
      </c>
      <c r="OXM7" s="63">
        <v>0</v>
      </c>
      <c r="OXN7" s="63">
        <v>0</v>
      </c>
      <c r="OXO7" s="63">
        <v>0</v>
      </c>
      <c r="OXP7" s="63">
        <v>0</v>
      </c>
      <c r="OXQ7" s="63">
        <v>0</v>
      </c>
      <c r="OXR7" s="63">
        <v>0</v>
      </c>
      <c r="OXS7" s="63">
        <v>0</v>
      </c>
      <c r="OXT7" s="63">
        <v>0</v>
      </c>
      <c r="OXU7" s="63">
        <v>0</v>
      </c>
      <c r="OXV7" s="63">
        <v>0</v>
      </c>
      <c r="OXW7" s="63">
        <v>0</v>
      </c>
      <c r="OXX7" s="63">
        <v>0</v>
      </c>
      <c r="OXY7" s="63">
        <v>0</v>
      </c>
      <c r="OXZ7" s="63">
        <v>0</v>
      </c>
      <c r="OYA7" s="63">
        <v>0</v>
      </c>
      <c r="OYB7" s="63">
        <v>0</v>
      </c>
      <c r="OYC7" s="63">
        <v>0</v>
      </c>
      <c r="OYD7" s="63">
        <v>0</v>
      </c>
      <c r="OYE7" s="63">
        <v>0</v>
      </c>
      <c r="OYF7" s="63">
        <v>0</v>
      </c>
      <c r="OYG7" s="63">
        <v>0</v>
      </c>
      <c r="OYH7" s="63">
        <v>0</v>
      </c>
      <c r="OYI7" s="63">
        <v>0</v>
      </c>
      <c r="OYJ7" s="63">
        <v>0</v>
      </c>
      <c r="OYK7" s="63">
        <v>0</v>
      </c>
      <c r="OYL7" s="63">
        <v>0</v>
      </c>
      <c r="OYM7" s="63">
        <v>0</v>
      </c>
      <c r="OYN7" s="63">
        <v>0</v>
      </c>
      <c r="OYO7" s="63">
        <v>0</v>
      </c>
      <c r="OYP7" s="63">
        <v>0</v>
      </c>
      <c r="OYQ7" s="63">
        <v>0</v>
      </c>
      <c r="OYR7" s="63">
        <v>0</v>
      </c>
      <c r="OYS7" s="63">
        <v>0</v>
      </c>
      <c r="OYT7" s="63">
        <v>0</v>
      </c>
      <c r="OYU7" s="63">
        <v>0</v>
      </c>
      <c r="OYV7" s="63">
        <v>0</v>
      </c>
      <c r="OYW7" s="63">
        <v>0</v>
      </c>
      <c r="OYX7" s="63">
        <v>0</v>
      </c>
      <c r="OYY7" s="63">
        <v>0</v>
      </c>
      <c r="OYZ7" s="63">
        <v>0</v>
      </c>
      <c r="OZA7" s="63">
        <v>0</v>
      </c>
      <c r="OZB7" s="63">
        <v>0</v>
      </c>
      <c r="OZC7" s="63">
        <v>0</v>
      </c>
      <c r="OZD7" s="63">
        <v>0</v>
      </c>
      <c r="OZE7" s="63">
        <v>0</v>
      </c>
      <c r="OZF7" s="63">
        <v>0</v>
      </c>
      <c r="OZG7" s="63">
        <v>0</v>
      </c>
      <c r="OZH7" s="63">
        <v>0</v>
      </c>
      <c r="OZI7" s="63">
        <v>0</v>
      </c>
      <c r="OZJ7" s="63">
        <v>0</v>
      </c>
      <c r="OZK7" s="63">
        <v>0</v>
      </c>
      <c r="OZL7" s="63">
        <v>0</v>
      </c>
      <c r="OZM7" s="63">
        <v>0</v>
      </c>
      <c r="OZN7" s="63">
        <v>0</v>
      </c>
      <c r="OZO7" s="63">
        <v>0</v>
      </c>
      <c r="OZP7" s="63">
        <v>0</v>
      </c>
      <c r="OZQ7" s="63">
        <v>0</v>
      </c>
      <c r="OZR7" s="63">
        <v>0</v>
      </c>
      <c r="OZS7" s="63">
        <v>0</v>
      </c>
      <c r="OZT7" s="63">
        <v>0</v>
      </c>
      <c r="OZU7" s="63">
        <v>0</v>
      </c>
      <c r="OZV7" s="63">
        <v>0</v>
      </c>
      <c r="OZW7" s="63">
        <v>0</v>
      </c>
      <c r="OZX7" s="63">
        <v>0</v>
      </c>
      <c r="OZY7" s="63">
        <v>0</v>
      </c>
      <c r="OZZ7" s="63">
        <v>0</v>
      </c>
      <c r="PAA7" s="63">
        <v>0</v>
      </c>
      <c r="PAB7" s="63">
        <v>0</v>
      </c>
      <c r="PAC7" s="63">
        <v>0</v>
      </c>
      <c r="PAD7" s="63">
        <v>0</v>
      </c>
      <c r="PAE7" s="63">
        <v>0</v>
      </c>
      <c r="PAF7" s="63">
        <v>0</v>
      </c>
      <c r="PAG7" s="63">
        <v>0</v>
      </c>
      <c r="PAH7" s="63">
        <v>0</v>
      </c>
      <c r="PAI7" s="63">
        <v>0</v>
      </c>
      <c r="PAJ7" s="63">
        <v>0</v>
      </c>
      <c r="PAK7" s="63">
        <v>0</v>
      </c>
      <c r="PAL7" s="63">
        <v>0</v>
      </c>
      <c r="PAM7" s="63">
        <v>0</v>
      </c>
      <c r="PAN7" s="63">
        <v>0</v>
      </c>
      <c r="PAO7" s="63">
        <v>0</v>
      </c>
      <c r="PAP7" s="63">
        <v>0</v>
      </c>
      <c r="PAQ7" s="63">
        <v>0</v>
      </c>
      <c r="PAR7" s="63">
        <v>0</v>
      </c>
      <c r="PAS7" s="63">
        <v>0</v>
      </c>
      <c r="PAT7" s="63">
        <v>0</v>
      </c>
      <c r="PAU7" s="63">
        <v>0</v>
      </c>
      <c r="PAV7" s="63">
        <v>0</v>
      </c>
      <c r="PAW7" s="63">
        <v>0</v>
      </c>
      <c r="PAX7" s="63">
        <v>0</v>
      </c>
      <c r="PAY7" s="63">
        <v>0</v>
      </c>
      <c r="PAZ7" s="63">
        <v>0</v>
      </c>
      <c r="PBA7" s="63">
        <v>0</v>
      </c>
      <c r="PBB7" s="63">
        <v>0</v>
      </c>
      <c r="PBC7" s="63">
        <v>0</v>
      </c>
      <c r="PBD7" s="63">
        <v>0</v>
      </c>
      <c r="PBE7" s="63">
        <v>0</v>
      </c>
      <c r="PBF7" s="63">
        <v>0</v>
      </c>
      <c r="PBG7" s="63">
        <v>0</v>
      </c>
      <c r="PBH7" s="63">
        <v>0</v>
      </c>
      <c r="PBI7" s="63">
        <v>0</v>
      </c>
      <c r="PBJ7" s="63">
        <v>0</v>
      </c>
      <c r="PBK7" s="63">
        <v>0</v>
      </c>
      <c r="PBL7" s="63">
        <v>0</v>
      </c>
      <c r="PBM7" s="63">
        <v>0</v>
      </c>
      <c r="PBN7" s="63">
        <v>0</v>
      </c>
      <c r="PBO7" s="63">
        <v>0</v>
      </c>
      <c r="PBP7" s="63">
        <v>0</v>
      </c>
      <c r="PBQ7" s="63">
        <v>0</v>
      </c>
      <c r="PBR7" s="63">
        <v>0</v>
      </c>
      <c r="PBS7" s="63">
        <v>0</v>
      </c>
      <c r="PBT7" s="63">
        <v>0</v>
      </c>
      <c r="PBU7" s="63">
        <v>0</v>
      </c>
      <c r="PBV7" s="63">
        <v>0</v>
      </c>
      <c r="PBW7" s="63">
        <v>0</v>
      </c>
      <c r="PBX7" s="63">
        <v>0</v>
      </c>
      <c r="PBY7" s="63">
        <v>0</v>
      </c>
      <c r="PBZ7" s="63">
        <v>0</v>
      </c>
      <c r="PCA7" s="63">
        <v>0</v>
      </c>
      <c r="PCB7" s="63">
        <v>0</v>
      </c>
      <c r="PCC7" s="63">
        <v>0</v>
      </c>
      <c r="PCD7" s="63">
        <v>0</v>
      </c>
      <c r="PCE7" s="63">
        <v>0</v>
      </c>
      <c r="PCF7" s="63">
        <v>0</v>
      </c>
      <c r="PCG7" s="63">
        <v>0</v>
      </c>
      <c r="PCH7" s="63">
        <v>0</v>
      </c>
      <c r="PCI7" s="63">
        <v>0</v>
      </c>
      <c r="PCJ7" s="63">
        <v>0</v>
      </c>
      <c r="PCK7" s="63">
        <v>0</v>
      </c>
      <c r="PCL7" s="63">
        <v>0</v>
      </c>
      <c r="PCM7" s="63">
        <v>0</v>
      </c>
      <c r="PCN7" s="63">
        <v>0</v>
      </c>
      <c r="PCO7" s="63">
        <v>0</v>
      </c>
      <c r="PCP7" s="63">
        <v>0</v>
      </c>
      <c r="PCQ7" s="63">
        <v>0</v>
      </c>
      <c r="PCR7" s="63">
        <v>0</v>
      </c>
      <c r="PCS7" s="63">
        <v>0</v>
      </c>
      <c r="PCT7" s="63">
        <v>0</v>
      </c>
      <c r="PCU7" s="63">
        <v>0</v>
      </c>
      <c r="PCV7" s="63">
        <v>0</v>
      </c>
      <c r="PCW7" s="63">
        <v>0</v>
      </c>
      <c r="PCX7" s="63">
        <v>0</v>
      </c>
      <c r="PCY7" s="63">
        <v>0</v>
      </c>
      <c r="PCZ7" s="63">
        <v>0</v>
      </c>
      <c r="PDA7" s="63">
        <v>0</v>
      </c>
      <c r="PDB7" s="63">
        <v>0</v>
      </c>
      <c r="PDC7" s="63">
        <v>0</v>
      </c>
      <c r="PDD7" s="63">
        <v>0</v>
      </c>
      <c r="PDE7" s="63">
        <v>0</v>
      </c>
      <c r="PDF7" s="63">
        <v>0</v>
      </c>
      <c r="PDG7" s="63">
        <v>0</v>
      </c>
      <c r="PDH7" s="63">
        <v>0</v>
      </c>
      <c r="PDI7" s="63">
        <v>0</v>
      </c>
      <c r="PDJ7" s="63">
        <v>0</v>
      </c>
      <c r="PDK7" s="63">
        <v>0</v>
      </c>
      <c r="PDL7" s="63">
        <v>0</v>
      </c>
      <c r="PDM7" s="63">
        <v>0</v>
      </c>
      <c r="PDN7" s="63">
        <v>0</v>
      </c>
      <c r="PDO7" s="63">
        <v>0</v>
      </c>
      <c r="PDP7" s="63">
        <v>0</v>
      </c>
      <c r="PDQ7" s="63">
        <v>0</v>
      </c>
      <c r="PDR7" s="63">
        <v>0</v>
      </c>
      <c r="PDS7" s="63">
        <v>0</v>
      </c>
      <c r="PDT7" s="63">
        <v>0</v>
      </c>
      <c r="PDU7" s="63">
        <v>0</v>
      </c>
      <c r="PDV7" s="63">
        <v>0</v>
      </c>
      <c r="PDW7" s="63">
        <v>0</v>
      </c>
      <c r="PDX7" s="63">
        <v>0</v>
      </c>
      <c r="PDY7" s="63">
        <v>0</v>
      </c>
      <c r="PDZ7" s="63">
        <v>0</v>
      </c>
      <c r="PEA7" s="63">
        <v>0</v>
      </c>
      <c r="PEB7" s="63">
        <v>0</v>
      </c>
      <c r="PEC7" s="63">
        <v>0</v>
      </c>
      <c r="PED7" s="63">
        <v>0</v>
      </c>
      <c r="PEE7" s="63">
        <v>0</v>
      </c>
      <c r="PEF7" s="63">
        <v>0</v>
      </c>
      <c r="PEG7" s="63">
        <v>0</v>
      </c>
      <c r="PEH7" s="63">
        <v>0</v>
      </c>
      <c r="PEI7" s="63">
        <v>0</v>
      </c>
      <c r="PEJ7" s="63">
        <v>0</v>
      </c>
      <c r="PEK7" s="63">
        <v>0</v>
      </c>
      <c r="PEL7" s="63">
        <v>0</v>
      </c>
      <c r="PEM7" s="63">
        <v>0</v>
      </c>
      <c r="PEN7" s="63">
        <v>0</v>
      </c>
      <c r="PEO7" s="63">
        <v>0</v>
      </c>
      <c r="PEP7" s="63">
        <v>0</v>
      </c>
      <c r="PEQ7" s="63">
        <v>0</v>
      </c>
      <c r="PER7" s="63">
        <v>0</v>
      </c>
      <c r="PES7" s="63">
        <v>0</v>
      </c>
      <c r="PET7" s="63">
        <v>0</v>
      </c>
      <c r="PEU7" s="63">
        <v>0</v>
      </c>
      <c r="PEV7" s="63">
        <v>0</v>
      </c>
      <c r="PEW7" s="63">
        <v>0</v>
      </c>
      <c r="PEX7" s="63">
        <v>0</v>
      </c>
      <c r="PEY7" s="63">
        <v>0</v>
      </c>
      <c r="PEZ7" s="63">
        <v>0</v>
      </c>
      <c r="PFA7" s="63">
        <v>0</v>
      </c>
      <c r="PFB7" s="63">
        <v>0</v>
      </c>
      <c r="PFC7" s="63">
        <v>0</v>
      </c>
      <c r="PFD7" s="63">
        <v>0</v>
      </c>
      <c r="PFE7" s="63">
        <v>0</v>
      </c>
      <c r="PFF7" s="63">
        <v>0</v>
      </c>
      <c r="PFG7" s="63">
        <v>0</v>
      </c>
      <c r="PFH7" s="63">
        <v>0</v>
      </c>
      <c r="PFI7" s="63">
        <v>0</v>
      </c>
      <c r="PFJ7" s="63">
        <v>0</v>
      </c>
      <c r="PFK7" s="63">
        <v>0</v>
      </c>
      <c r="PFL7" s="63">
        <v>0</v>
      </c>
      <c r="PFM7" s="63">
        <v>0</v>
      </c>
      <c r="PFN7" s="63">
        <v>0</v>
      </c>
      <c r="PFO7" s="63">
        <v>0</v>
      </c>
      <c r="PFP7" s="63">
        <v>0</v>
      </c>
      <c r="PFQ7" s="63">
        <v>0</v>
      </c>
      <c r="PFR7" s="63">
        <v>0</v>
      </c>
      <c r="PFS7" s="63">
        <v>0</v>
      </c>
      <c r="PFT7" s="63">
        <v>0</v>
      </c>
      <c r="PFU7" s="63">
        <v>0</v>
      </c>
      <c r="PFV7" s="63">
        <v>0</v>
      </c>
      <c r="PFW7" s="63">
        <v>0</v>
      </c>
      <c r="PFX7" s="63">
        <v>0</v>
      </c>
      <c r="PFY7" s="63">
        <v>0</v>
      </c>
      <c r="PFZ7" s="63">
        <v>0</v>
      </c>
      <c r="PGA7" s="63">
        <v>0</v>
      </c>
      <c r="PGB7" s="63">
        <v>0</v>
      </c>
      <c r="PGC7" s="63">
        <v>0</v>
      </c>
      <c r="PGD7" s="63">
        <v>0</v>
      </c>
      <c r="PGE7" s="63">
        <v>0</v>
      </c>
      <c r="PGF7" s="63">
        <v>0</v>
      </c>
      <c r="PGG7" s="63">
        <v>0</v>
      </c>
      <c r="PGH7" s="63">
        <v>0</v>
      </c>
      <c r="PGI7" s="63">
        <v>0</v>
      </c>
      <c r="PGJ7" s="63">
        <v>0</v>
      </c>
      <c r="PGK7" s="63">
        <v>0</v>
      </c>
      <c r="PGL7" s="63">
        <v>0</v>
      </c>
      <c r="PGM7" s="63">
        <v>0</v>
      </c>
      <c r="PGN7" s="63">
        <v>0</v>
      </c>
      <c r="PGO7" s="63">
        <v>0</v>
      </c>
      <c r="PGP7" s="63">
        <v>0</v>
      </c>
      <c r="PGQ7" s="63">
        <v>0</v>
      </c>
      <c r="PGR7" s="63">
        <v>0</v>
      </c>
      <c r="PGS7" s="63">
        <v>0</v>
      </c>
      <c r="PGT7" s="63">
        <v>0</v>
      </c>
      <c r="PGU7" s="63">
        <v>0</v>
      </c>
      <c r="PGV7" s="63">
        <v>0</v>
      </c>
      <c r="PGW7" s="63">
        <v>0</v>
      </c>
      <c r="PGX7" s="63">
        <v>0</v>
      </c>
      <c r="PGY7" s="63">
        <v>0</v>
      </c>
      <c r="PGZ7" s="63">
        <v>0</v>
      </c>
      <c r="PHA7" s="63">
        <v>0</v>
      </c>
      <c r="PHB7" s="63">
        <v>0</v>
      </c>
      <c r="PHC7" s="63">
        <v>0</v>
      </c>
      <c r="PHD7" s="63">
        <v>0</v>
      </c>
      <c r="PHE7" s="63">
        <v>0</v>
      </c>
      <c r="PHF7" s="63">
        <v>0</v>
      </c>
      <c r="PHG7" s="63">
        <v>0</v>
      </c>
      <c r="PHH7" s="63">
        <v>0</v>
      </c>
      <c r="PHI7" s="63">
        <v>0</v>
      </c>
      <c r="PHJ7" s="63">
        <v>0</v>
      </c>
      <c r="PHK7" s="63">
        <v>0</v>
      </c>
      <c r="PHL7" s="63">
        <v>0</v>
      </c>
      <c r="PHM7" s="63">
        <v>0</v>
      </c>
      <c r="PHN7" s="63">
        <v>0</v>
      </c>
      <c r="PHO7" s="63">
        <v>0</v>
      </c>
      <c r="PHP7" s="63">
        <v>0</v>
      </c>
      <c r="PHQ7" s="63">
        <v>0</v>
      </c>
      <c r="PHR7" s="63">
        <v>0</v>
      </c>
      <c r="PHS7" s="63">
        <v>0</v>
      </c>
      <c r="PHT7" s="63">
        <v>0</v>
      </c>
      <c r="PHU7" s="63">
        <v>0</v>
      </c>
      <c r="PHV7" s="63">
        <v>0</v>
      </c>
      <c r="PHW7" s="63">
        <v>0</v>
      </c>
      <c r="PHX7" s="63">
        <v>0</v>
      </c>
      <c r="PHY7" s="63">
        <v>0</v>
      </c>
      <c r="PHZ7" s="63">
        <v>0</v>
      </c>
      <c r="PIA7" s="63">
        <v>0</v>
      </c>
      <c r="PIB7" s="63">
        <v>0</v>
      </c>
      <c r="PIC7" s="63">
        <v>0</v>
      </c>
      <c r="PID7" s="63">
        <v>0</v>
      </c>
      <c r="PIE7" s="63">
        <v>0</v>
      </c>
      <c r="PIF7" s="63">
        <v>0</v>
      </c>
      <c r="PIG7" s="63">
        <v>0</v>
      </c>
      <c r="PIH7" s="63">
        <v>0</v>
      </c>
      <c r="PII7" s="63">
        <v>0</v>
      </c>
      <c r="PIJ7" s="63">
        <v>0</v>
      </c>
      <c r="PIK7" s="63">
        <v>0</v>
      </c>
      <c r="PIL7" s="63">
        <v>0</v>
      </c>
      <c r="PIM7" s="63">
        <v>0</v>
      </c>
      <c r="PIN7" s="63">
        <v>0</v>
      </c>
      <c r="PIO7" s="63">
        <v>0</v>
      </c>
      <c r="PIP7" s="63">
        <v>0</v>
      </c>
      <c r="PIQ7" s="63">
        <v>0</v>
      </c>
      <c r="PIR7" s="63">
        <v>0</v>
      </c>
      <c r="PIS7" s="63">
        <v>0</v>
      </c>
      <c r="PIT7" s="63">
        <v>0</v>
      </c>
      <c r="PIU7" s="63">
        <v>0</v>
      </c>
      <c r="PIV7" s="63">
        <v>0</v>
      </c>
      <c r="PIW7" s="63">
        <v>0</v>
      </c>
      <c r="PIX7" s="63">
        <v>0</v>
      </c>
      <c r="PIY7" s="63">
        <v>0</v>
      </c>
      <c r="PIZ7" s="63">
        <v>0</v>
      </c>
      <c r="PJA7" s="63">
        <v>0</v>
      </c>
      <c r="PJB7" s="63">
        <v>0</v>
      </c>
      <c r="PJC7" s="63">
        <v>0</v>
      </c>
      <c r="PJD7" s="63">
        <v>0</v>
      </c>
      <c r="PJE7" s="63">
        <v>0</v>
      </c>
      <c r="PJF7" s="63">
        <v>0</v>
      </c>
      <c r="PJG7" s="63">
        <v>0</v>
      </c>
      <c r="PJH7" s="63">
        <v>0</v>
      </c>
      <c r="PJI7" s="63">
        <v>0</v>
      </c>
      <c r="PJJ7" s="63">
        <v>0</v>
      </c>
      <c r="PJK7" s="63">
        <v>0</v>
      </c>
      <c r="PJL7" s="63">
        <v>0</v>
      </c>
      <c r="PJM7" s="63">
        <v>0</v>
      </c>
      <c r="PJN7" s="63">
        <v>0</v>
      </c>
      <c r="PJO7" s="63">
        <v>0</v>
      </c>
      <c r="PJP7" s="63">
        <v>0</v>
      </c>
      <c r="PJQ7" s="63">
        <v>0</v>
      </c>
      <c r="PJR7" s="63">
        <v>0</v>
      </c>
      <c r="PJS7" s="63">
        <v>0</v>
      </c>
      <c r="PJT7" s="63">
        <v>0</v>
      </c>
      <c r="PJU7" s="63">
        <v>0</v>
      </c>
      <c r="PJV7" s="63">
        <v>0</v>
      </c>
      <c r="PJW7" s="63">
        <v>0</v>
      </c>
      <c r="PJX7" s="63">
        <v>0</v>
      </c>
      <c r="PJY7" s="63">
        <v>0</v>
      </c>
      <c r="PJZ7" s="63">
        <v>0</v>
      </c>
      <c r="PKA7" s="63">
        <v>0</v>
      </c>
      <c r="PKB7" s="63">
        <v>0</v>
      </c>
      <c r="PKC7" s="63">
        <v>0</v>
      </c>
      <c r="PKD7" s="63">
        <v>0</v>
      </c>
      <c r="PKE7" s="63">
        <v>0</v>
      </c>
      <c r="PKF7" s="63">
        <v>0</v>
      </c>
      <c r="PKG7" s="63">
        <v>0</v>
      </c>
      <c r="PKH7" s="63">
        <v>0</v>
      </c>
      <c r="PKI7" s="63">
        <v>0</v>
      </c>
      <c r="PKJ7" s="63">
        <v>0</v>
      </c>
      <c r="PKK7" s="63">
        <v>0</v>
      </c>
      <c r="PKL7" s="63">
        <v>0</v>
      </c>
      <c r="PKM7" s="63">
        <v>0</v>
      </c>
      <c r="PKN7" s="63">
        <v>0</v>
      </c>
      <c r="PKO7" s="63">
        <v>0</v>
      </c>
      <c r="PKP7" s="63">
        <v>0</v>
      </c>
      <c r="PKQ7" s="63">
        <v>0</v>
      </c>
      <c r="PKR7" s="63">
        <v>0</v>
      </c>
      <c r="PKS7" s="63">
        <v>0</v>
      </c>
      <c r="PKT7" s="63">
        <v>0</v>
      </c>
      <c r="PKU7" s="63">
        <v>0</v>
      </c>
      <c r="PKV7" s="63">
        <v>0</v>
      </c>
      <c r="PKW7" s="63">
        <v>0</v>
      </c>
      <c r="PKX7" s="63">
        <v>0</v>
      </c>
      <c r="PKY7" s="63">
        <v>0</v>
      </c>
      <c r="PKZ7" s="63">
        <v>0</v>
      </c>
      <c r="PLA7" s="63">
        <v>0</v>
      </c>
      <c r="PLB7" s="63">
        <v>0</v>
      </c>
      <c r="PLC7" s="63">
        <v>0</v>
      </c>
      <c r="PLD7" s="63">
        <v>0</v>
      </c>
      <c r="PLE7" s="63">
        <v>0</v>
      </c>
      <c r="PLF7" s="63">
        <v>0</v>
      </c>
      <c r="PLG7" s="63">
        <v>0</v>
      </c>
      <c r="PLH7" s="63">
        <v>0</v>
      </c>
      <c r="PLI7" s="63">
        <v>0</v>
      </c>
      <c r="PLJ7" s="63">
        <v>0</v>
      </c>
      <c r="PLK7" s="63">
        <v>0</v>
      </c>
      <c r="PLL7" s="63">
        <v>0</v>
      </c>
      <c r="PLM7" s="63">
        <v>0</v>
      </c>
      <c r="PLN7" s="63">
        <v>0</v>
      </c>
      <c r="PLO7" s="63">
        <v>0</v>
      </c>
      <c r="PLP7" s="63">
        <v>0</v>
      </c>
      <c r="PLQ7" s="63">
        <v>0</v>
      </c>
      <c r="PLR7" s="63">
        <v>0</v>
      </c>
      <c r="PLS7" s="63">
        <v>0</v>
      </c>
      <c r="PLT7" s="63">
        <v>0</v>
      </c>
      <c r="PLU7" s="63">
        <v>0</v>
      </c>
      <c r="PLV7" s="63">
        <v>0</v>
      </c>
      <c r="PLW7" s="63">
        <v>0</v>
      </c>
      <c r="PLX7" s="63">
        <v>0</v>
      </c>
      <c r="PLY7" s="63">
        <v>0</v>
      </c>
      <c r="PLZ7" s="63">
        <v>0</v>
      </c>
      <c r="PMA7" s="63">
        <v>0</v>
      </c>
      <c r="PMB7" s="63">
        <v>0</v>
      </c>
      <c r="PMC7" s="63">
        <v>0</v>
      </c>
      <c r="PMD7" s="63">
        <v>0</v>
      </c>
      <c r="PME7" s="63">
        <v>0</v>
      </c>
      <c r="PMF7" s="63">
        <v>0</v>
      </c>
      <c r="PMG7" s="63">
        <v>0</v>
      </c>
      <c r="PMH7" s="63">
        <v>0</v>
      </c>
      <c r="PMI7" s="63">
        <v>0</v>
      </c>
      <c r="PMJ7" s="63">
        <v>0</v>
      </c>
      <c r="PMK7" s="63">
        <v>0</v>
      </c>
      <c r="PML7" s="63">
        <v>0</v>
      </c>
      <c r="PMM7" s="63">
        <v>0</v>
      </c>
      <c r="PMN7" s="63">
        <v>0</v>
      </c>
      <c r="PMO7" s="63">
        <v>0</v>
      </c>
      <c r="PMP7" s="63">
        <v>0</v>
      </c>
      <c r="PMQ7" s="63">
        <v>0</v>
      </c>
      <c r="PMR7" s="63">
        <v>0</v>
      </c>
      <c r="PMS7" s="63">
        <v>0</v>
      </c>
      <c r="PMT7" s="63">
        <v>0</v>
      </c>
      <c r="PMU7" s="63">
        <v>0</v>
      </c>
      <c r="PMV7" s="63">
        <v>0</v>
      </c>
      <c r="PMW7" s="63">
        <v>0</v>
      </c>
      <c r="PMX7" s="63">
        <v>0</v>
      </c>
      <c r="PMY7" s="63">
        <v>0</v>
      </c>
      <c r="PMZ7" s="63">
        <v>0</v>
      </c>
      <c r="PNA7" s="63">
        <v>0</v>
      </c>
      <c r="PNB7" s="63">
        <v>0</v>
      </c>
      <c r="PNC7" s="63">
        <v>0</v>
      </c>
      <c r="PND7" s="63">
        <v>0</v>
      </c>
      <c r="PNE7" s="63">
        <v>0</v>
      </c>
      <c r="PNF7" s="63">
        <v>0</v>
      </c>
      <c r="PNG7" s="63">
        <v>0</v>
      </c>
      <c r="PNH7" s="63">
        <v>0</v>
      </c>
      <c r="PNI7" s="63">
        <v>0</v>
      </c>
      <c r="PNJ7" s="63">
        <v>0</v>
      </c>
      <c r="PNK7" s="63">
        <v>0</v>
      </c>
      <c r="PNL7" s="63">
        <v>0</v>
      </c>
      <c r="PNM7" s="63">
        <v>0</v>
      </c>
      <c r="PNN7" s="63">
        <v>0</v>
      </c>
      <c r="PNO7" s="63">
        <v>0</v>
      </c>
      <c r="PNP7" s="63">
        <v>0</v>
      </c>
      <c r="PNQ7" s="63">
        <v>0</v>
      </c>
      <c r="PNR7" s="63">
        <v>0</v>
      </c>
      <c r="PNS7" s="63">
        <v>0</v>
      </c>
      <c r="PNT7" s="63">
        <v>0</v>
      </c>
      <c r="PNU7" s="63">
        <v>0</v>
      </c>
      <c r="PNV7" s="63">
        <v>0</v>
      </c>
      <c r="PNW7" s="63">
        <v>0</v>
      </c>
      <c r="PNX7" s="63">
        <v>0</v>
      </c>
      <c r="PNY7" s="63">
        <v>0</v>
      </c>
      <c r="PNZ7" s="63">
        <v>0</v>
      </c>
      <c r="POA7" s="63">
        <v>0</v>
      </c>
      <c r="POB7" s="63">
        <v>0</v>
      </c>
      <c r="POC7" s="63">
        <v>0</v>
      </c>
      <c r="POD7" s="63">
        <v>0</v>
      </c>
      <c r="POE7" s="63">
        <v>0</v>
      </c>
      <c r="POF7" s="63">
        <v>0</v>
      </c>
      <c r="POG7" s="63">
        <v>0</v>
      </c>
      <c r="POH7" s="63">
        <v>0</v>
      </c>
      <c r="POI7" s="63">
        <v>0</v>
      </c>
      <c r="POJ7" s="63">
        <v>0</v>
      </c>
      <c r="POK7" s="63">
        <v>0</v>
      </c>
      <c r="POL7" s="63">
        <v>0</v>
      </c>
      <c r="POM7" s="63">
        <v>0</v>
      </c>
      <c r="PON7" s="63">
        <v>0</v>
      </c>
      <c r="POO7" s="63">
        <v>0</v>
      </c>
      <c r="POP7" s="63">
        <v>0</v>
      </c>
      <c r="POQ7" s="63">
        <v>0</v>
      </c>
      <c r="POR7" s="63">
        <v>0</v>
      </c>
      <c r="POS7" s="63">
        <v>0</v>
      </c>
      <c r="POT7" s="63">
        <v>0</v>
      </c>
      <c r="POU7" s="63">
        <v>0</v>
      </c>
      <c r="POV7" s="63">
        <v>0</v>
      </c>
      <c r="POW7" s="63">
        <v>0</v>
      </c>
      <c r="POX7" s="63">
        <v>0</v>
      </c>
      <c r="POY7" s="63">
        <v>0</v>
      </c>
      <c r="POZ7" s="63">
        <v>0</v>
      </c>
      <c r="PPA7" s="63">
        <v>0</v>
      </c>
      <c r="PPB7" s="63">
        <v>0</v>
      </c>
      <c r="PPC7" s="63">
        <v>0</v>
      </c>
      <c r="PPD7" s="63">
        <v>0</v>
      </c>
      <c r="PPE7" s="63">
        <v>0</v>
      </c>
      <c r="PPF7" s="63">
        <v>0</v>
      </c>
      <c r="PPG7" s="63">
        <v>0</v>
      </c>
      <c r="PPH7" s="63">
        <v>0</v>
      </c>
      <c r="PPI7" s="63">
        <v>0</v>
      </c>
      <c r="PPJ7" s="63">
        <v>0</v>
      </c>
      <c r="PPK7" s="63">
        <v>0</v>
      </c>
      <c r="PPL7" s="63">
        <v>0</v>
      </c>
      <c r="PPM7" s="63">
        <v>0</v>
      </c>
      <c r="PPN7" s="63">
        <v>0</v>
      </c>
      <c r="PPO7" s="63">
        <v>0</v>
      </c>
      <c r="PPP7" s="63">
        <v>0</v>
      </c>
      <c r="PPQ7" s="63">
        <v>0</v>
      </c>
      <c r="PPR7" s="63">
        <v>0</v>
      </c>
      <c r="PPS7" s="63">
        <v>0</v>
      </c>
      <c r="PPT7" s="63">
        <v>0</v>
      </c>
      <c r="PPU7" s="63">
        <v>0</v>
      </c>
      <c r="PPV7" s="63">
        <v>0</v>
      </c>
      <c r="PPW7" s="63">
        <v>0</v>
      </c>
      <c r="PPX7" s="63">
        <v>0</v>
      </c>
      <c r="PPY7" s="63">
        <v>0</v>
      </c>
      <c r="PPZ7" s="63">
        <v>0</v>
      </c>
      <c r="PQA7" s="63">
        <v>0</v>
      </c>
      <c r="PQB7" s="63">
        <v>0</v>
      </c>
      <c r="PQC7" s="63">
        <v>0</v>
      </c>
      <c r="PQD7" s="63">
        <v>0</v>
      </c>
      <c r="PQE7" s="63">
        <v>0</v>
      </c>
      <c r="PQF7" s="63">
        <v>0</v>
      </c>
      <c r="PQG7" s="63">
        <v>0</v>
      </c>
      <c r="PQH7" s="63">
        <v>0</v>
      </c>
      <c r="PQI7" s="63">
        <v>0</v>
      </c>
      <c r="PQJ7" s="63">
        <v>0</v>
      </c>
      <c r="PQK7" s="63">
        <v>0</v>
      </c>
      <c r="PQL7" s="63">
        <v>0</v>
      </c>
      <c r="PQM7" s="63">
        <v>0</v>
      </c>
      <c r="PQN7" s="63">
        <v>0</v>
      </c>
      <c r="PQO7" s="63">
        <v>0</v>
      </c>
      <c r="PQP7" s="63">
        <v>0</v>
      </c>
      <c r="PQQ7" s="63">
        <v>0</v>
      </c>
      <c r="PQR7" s="63">
        <v>0</v>
      </c>
      <c r="PQS7" s="63">
        <v>0</v>
      </c>
      <c r="PQT7" s="63">
        <v>0</v>
      </c>
      <c r="PQU7" s="63">
        <v>0</v>
      </c>
      <c r="PQV7" s="63">
        <v>0</v>
      </c>
      <c r="PQW7" s="63">
        <v>0</v>
      </c>
      <c r="PQX7" s="63">
        <v>0</v>
      </c>
      <c r="PQY7" s="63">
        <v>0</v>
      </c>
      <c r="PQZ7" s="63">
        <v>0</v>
      </c>
      <c r="PRA7" s="63">
        <v>0</v>
      </c>
      <c r="PRB7" s="63">
        <v>0</v>
      </c>
      <c r="PRC7" s="63">
        <v>0</v>
      </c>
      <c r="PRD7" s="63">
        <v>0</v>
      </c>
      <c r="PRE7" s="63">
        <v>0</v>
      </c>
      <c r="PRF7" s="63">
        <v>0</v>
      </c>
      <c r="PRG7" s="63">
        <v>0</v>
      </c>
      <c r="PRH7" s="63">
        <v>0</v>
      </c>
      <c r="PRI7" s="63">
        <v>0</v>
      </c>
      <c r="PRJ7" s="63">
        <v>0</v>
      </c>
      <c r="PRK7" s="63">
        <v>0</v>
      </c>
      <c r="PRL7" s="63">
        <v>0</v>
      </c>
      <c r="PRM7" s="63">
        <v>0</v>
      </c>
      <c r="PRN7" s="63">
        <v>0</v>
      </c>
      <c r="PRO7" s="63">
        <v>0</v>
      </c>
      <c r="PRP7" s="63">
        <v>0</v>
      </c>
      <c r="PRQ7" s="63">
        <v>0</v>
      </c>
      <c r="PRR7" s="63">
        <v>0</v>
      </c>
      <c r="PRS7" s="63">
        <v>0</v>
      </c>
      <c r="PRT7" s="63">
        <v>0</v>
      </c>
      <c r="PRU7" s="63">
        <v>0</v>
      </c>
      <c r="PRV7" s="63">
        <v>0</v>
      </c>
      <c r="PRW7" s="63">
        <v>0</v>
      </c>
      <c r="PRX7" s="63">
        <v>0</v>
      </c>
      <c r="PRY7" s="63">
        <v>0</v>
      </c>
      <c r="PRZ7" s="63">
        <v>0</v>
      </c>
      <c r="PSA7" s="63">
        <v>0</v>
      </c>
      <c r="PSB7" s="63">
        <v>0</v>
      </c>
      <c r="PSC7" s="63">
        <v>0</v>
      </c>
      <c r="PSD7" s="63">
        <v>0</v>
      </c>
      <c r="PSE7" s="63">
        <v>0</v>
      </c>
      <c r="PSF7" s="63">
        <v>0</v>
      </c>
      <c r="PSG7" s="63">
        <v>0</v>
      </c>
      <c r="PSH7" s="63">
        <v>0</v>
      </c>
      <c r="PSI7" s="63">
        <v>0</v>
      </c>
      <c r="PSJ7" s="63">
        <v>0</v>
      </c>
      <c r="PSK7" s="63">
        <v>0</v>
      </c>
      <c r="PSL7" s="63">
        <v>0</v>
      </c>
      <c r="PSM7" s="63">
        <v>0</v>
      </c>
      <c r="PSN7" s="63">
        <v>0</v>
      </c>
      <c r="PSO7" s="63">
        <v>0</v>
      </c>
      <c r="PSP7" s="63">
        <v>0</v>
      </c>
      <c r="PSQ7" s="63">
        <v>0</v>
      </c>
      <c r="PSR7" s="63">
        <v>0</v>
      </c>
      <c r="PSS7" s="63">
        <v>0</v>
      </c>
      <c r="PST7" s="63">
        <v>0</v>
      </c>
      <c r="PSU7" s="63">
        <v>0</v>
      </c>
      <c r="PSV7" s="63">
        <v>0</v>
      </c>
      <c r="PSW7" s="63">
        <v>0</v>
      </c>
      <c r="PSX7" s="63">
        <v>0</v>
      </c>
      <c r="PSY7" s="63">
        <v>0</v>
      </c>
      <c r="PSZ7" s="63">
        <v>0</v>
      </c>
      <c r="PTA7" s="63">
        <v>0</v>
      </c>
      <c r="PTB7" s="63">
        <v>0</v>
      </c>
      <c r="PTC7" s="63">
        <v>0</v>
      </c>
      <c r="PTD7" s="63">
        <v>0</v>
      </c>
      <c r="PTE7" s="63">
        <v>0</v>
      </c>
      <c r="PTF7" s="63">
        <v>0</v>
      </c>
      <c r="PTG7" s="63">
        <v>0</v>
      </c>
      <c r="PTH7" s="63">
        <v>0</v>
      </c>
      <c r="PTI7" s="63">
        <v>0</v>
      </c>
      <c r="PTJ7" s="63">
        <v>0</v>
      </c>
      <c r="PTK7" s="63">
        <v>0</v>
      </c>
      <c r="PTL7" s="63">
        <v>0</v>
      </c>
      <c r="PTM7" s="63">
        <v>0</v>
      </c>
      <c r="PTN7" s="63">
        <v>0</v>
      </c>
      <c r="PTO7" s="63">
        <v>0</v>
      </c>
      <c r="PTP7" s="63">
        <v>0</v>
      </c>
      <c r="PTQ7" s="63">
        <v>0</v>
      </c>
      <c r="PTR7" s="63">
        <v>0</v>
      </c>
      <c r="PTS7" s="63">
        <v>0</v>
      </c>
      <c r="PTT7" s="63">
        <v>0</v>
      </c>
      <c r="PTU7" s="63">
        <v>0</v>
      </c>
      <c r="PTV7" s="63">
        <v>0</v>
      </c>
      <c r="PTW7" s="63">
        <v>0</v>
      </c>
      <c r="PTX7" s="63">
        <v>0</v>
      </c>
      <c r="PTY7" s="63">
        <v>0</v>
      </c>
      <c r="PTZ7" s="63">
        <v>0</v>
      </c>
      <c r="PUA7" s="63">
        <v>0</v>
      </c>
      <c r="PUB7" s="63">
        <v>0</v>
      </c>
      <c r="PUC7" s="63">
        <v>0</v>
      </c>
      <c r="PUD7" s="63">
        <v>0</v>
      </c>
      <c r="PUE7" s="63">
        <v>0</v>
      </c>
      <c r="PUF7" s="63">
        <v>0</v>
      </c>
      <c r="PUG7" s="63">
        <v>0</v>
      </c>
      <c r="PUH7" s="63">
        <v>0</v>
      </c>
      <c r="PUI7" s="63">
        <v>0</v>
      </c>
      <c r="PUJ7" s="63">
        <v>0</v>
      </c>
      <c r="PUK7" s="63">
        <v>0</v>
      </c>
      <c r="PUL7" s="63">
        <v>0</v>
      </c>
      <c r="PUM7" s="63">
        <v>0</v>
      </c>
      <c r="PUN7" s="63">
        <v>0</v>
      </c>
      <c r="PUO7" s="63">
        <v>0</v>
      </c>
      <c r="PUP7" s="63">
        <v>0</v>
      </c>
      <c r="PUQ7" s="63">
        <v>0</v>
      </c>
      <c r="PUR7" s="63">
        <v>0</v>
      </c>
      <c r="PUS7" s="63">
        <v>0</v>
      </c>
      <c r="PUT7" s="63">
        <v>0</v>
      </c>
      <c r="PUU7" s="63">
        <v>0</v>
      </c>
      <c r="PUV7" s="63">
        <v>0</v>
      </c>
      <c r="PUW7" s="63">
        <v>0</v>
      </c>
      <c r="PUX7" s="63">
        <v>0</v>
      </c>
      <c r="PUY7" s="63">
        <v>0</v>
      </c>
      <c r="PUZ7" s="63">
        <v>0</v>
      </c>
      <c r="PVA7" s="63">
        <v>0</v>
      </c>
      <c r="PVB7" s="63">
        <v>0</v>
      </c>
      <c r="PVC7" s="63">
        <v>0</v>
      </c>
      <c r="PVD7" s="63">
        <v>0</v>
      </c>
      <c r="PVE7" s="63">
        <v>0</v>
      </c>
      <c r="PVF7" s="63">
        <v>0</v>
      </c>
      <c r="PVG7" s="63">
        <v>0</v>
      </c>
      <c r="PVH7" s="63">
        <v>0</v>
      </c>
      <c r="PVI7" s="63">
        <v>0</v>
      </c>
      <c r="PVJ7" s="63">
        <v>0</v>
      </c>
      <c r="PVK7" s="63">
        <v>0</v>
      </c>
      <c r="PVL7" s="63">
        <v>0</v>
      </c>
      <c r="PVM7" s="63">
        <v>0</v>
      </c>
      <c r="PVN7" s="63">
        <v>0</v>
      </c>
      <c r="PVO7" s="63">
        <v>0</v>
      </c>
      <c r="PVP7" s="63">
        <v>0</v>
      </c>
      <c r="PVQ7" s="63">
        <v>0</v>
      </c>
      <c r="PVR7" s="63">
        <v>0</v>
      </c>
      <c r="PVS7" s="63">
        <v>0</v>
      </c>
      <c r="PVT7" s="63">
        <v>0</v>
      </c>
      <c r="PVU7" s="63">
        <v>0</v>
      </c>
      <c r="PVV7" s="63">
        <v>0</v>
      </c>
      <c r="PVW7" s="63">
        <v>0</v>
      </c>
      <c r="PVX7" s="63">
        <v>0</v>
      </c>
      <c r="PVY7" s="63">
        <v>0</v>
      </c>
      <c r="PVZ7" s="63">
        <v>0</v>
      </c>
      <c r="PWA7" s="63">
        <v>0</v>
      </c>
      <c r="PWB7" s="63">
        <v>0</v>
      </c>
      <c r="PWC7" s="63">
        <v>0</v>
      </c>
      <c r="PWD7" s="63">
        <v>0</v>
      </c>
      <c r="PWE7" s="63">
        <v>0</v>
      </c>
      <c r="PWF7" s="63">
        <v>0</v>
      </c>
      <c r="PWG7" s="63">
        <v>0</v>
      </c>
      <c r="PWH7" s="63">
        <v>0</v>
      </c>
      <c r="PWI7" s="63">
        <v>0</v>
      </c>
      <c r="PWJ7" s="63">
        <v>0</v>
      </c>
      <c r="PWK7" s="63">
        <v>0</v>
      </c>
      <c r="PWL7" s="63">
        <v>0</v>
      </c>
      <c r="PWM7" s="63">
        <v>0</v>
      </c>
      <c r="PWN7" s="63">
        <v>0</v>
      </c>
      <c r="PWO7" s="63">
        <v>0</v>
      </c>
      <c r="PWP7" s="63">
        <v>0</v>
      </c>
      <c r="PWQ7" s="63">
        <v>0</v>
      </c>
      <c r="PWR7" s="63">
        <v>0</v>
      </c>
      <c r="PWS7" s="63">
        <v>0</v>
      </c>
      <c r="PWT7" s="63">
        <v>0</v>
      </c>
      <c r="PWU7" s="63">
        <v>0</v>
      </c>
      <c r="PWV7" s="63">
        <v>0</v>
      </c>
      <c r="PWW7" s="63">
        <v>0</v>
      </c>
      <c r="PWX7" s="63">
        <v>0</v>
      </c>
      <c r="PWY7" s="63">
        <v>0</v>
      </c>
      <c r="PWZ7" s="63">
        <v>0</v>
      </c>
      <c r="PXA7" s="63">
        <v>0</v>
      </c>
      <c r="PXB7" s="63">
        <v>0</v>
      </c>
      <c r="PXC7" s="63">
        <v>0</v>
      </c>
      <c r="PXD7" s="63">
        <v>0</v>
      </c>
      <c r="PXE7" s="63">
        <v>0</v>
      </c>
      <c r="PXF7" s="63">
        <v>0</v>
      </c>
      <c r="PXG7" s="63">
        <v>0</v>
      </c>
      <c r="PXH7" s="63">
        <v>0</v>
      </c>
      <c r="PXI7" s="63">
        <v>0</v>
      </c>
      <c r="PXJ7" s="63">
        <v>0</v>
      </c>
      <c r="PXK7" s="63">
        <v>0</v>
      </c>
      <c r="PXL7" s="63">
        <v>0</v>
      </c>
      <c r="PXM7" s="63">
        <v>0</v>
      </c>
      <c r="PXN7" s="63">
        <v>0</v>
      </c>
      <c r="PXO7" s="63">
        <v>0</v>
      </c>
      <c r="PXP7" s="63">
        <v>0</v>
      </c>
      <c r="PXQ7" s="63">
        <v>0</v>
      </c>
      <c r="PXR7" s="63">
        <v>0</v>
      </c>
      <c r="PXS7" s="63">
        <v>0</v>
      </c>
      <c r="PXT7" s="63">
        <v>0</v>
      </c>
      <c r="PXU7" s="63">
        <v>0</v>
      </c>
      <c r="PXV7" s="63">
        <v>0</v>
      </c>
      <c r="PXW7" s="63">
        <v>0</v>
      </c>
      <c r="PXX7" s="63">
        <v>0</v>
      </c>
      <c r="PXY7" s="63">
        <v>0</v>
      </c>
      <c r="PXZ7" s="63">
        <v>0</v>
      </c>
      <c r="PYA7" s="63">
        <v>0</v>
      </c>
      <c r="PYB7" s="63">
        <v>0</v>
      </c>
      <c r="PYC7" s="63">
        <v>0</v>
      </c>
      <c r="PYD7" s="63">
        <v>0</v>
      </c>
      <c r="PYE7" s="63">
        <v>0</v>
      </c>
      <c r="PYF7" s="63">
        <v>0</v>
      </c>
      <c r="PYG7" s="63">
        <v>0</v>
      </c>
      <c r="PYH7" s="63">
        <v>0</v>
      </c>
      <c r="PYI7" s="63">
        <v>0</v>
      </c>
      <c r="PYJ7" s="63">
        <v>0</v>
      </c>
      <c r="PYK7" s="63">
        <v>0</v>
      </c>
      <c r="PYL7" s="63">
        <v>0</v>
      </c>
      <c r="PYM7" s="63">
        <v>0</v>
      </c>
      <c r="PYN7" s="63">
        <v>0</v>
      </c>
      <c r="PYO7" s="63">
        <v>0</v>
      </c>
      <c r="PYP7" s="63">
        <v>0</v>
      </c>
      <c r="PYQ7" s="63">
        <v>0</v>
      </c>
      <c r="PYR7" s="63">
        <v>0</v>
      </c>
      <c r="PYS7" s="63">
        <v>0</v>
      </c>
      <c r="PYT7" s="63">
        <v>0</v>
      </c>
      <c r="PYU7" s="63">
        <v>0</v>
      </c>
      <c r="PYV7" s="63">
        <v>0</v>
      </c>
      <c r="PYW7" s="63">
        <v>0</v>
      </c>
      <c r="PYX7" s="63">
        <v>0</v>
      </c>
      <c r="PYY7" s="63">
        <v>0</v>
      </c>
      <c r="PYZ7" s="63">
        <v>0</v>
      </c>
      <c r="PZA7" s="63">
        <v>0</v>
      </c>
      <c r="PZB7" s="63">
        <v>0</v>
      </c>
      <c r="PZC7" s="63">
        <v>0</v>
      </c>
      <c r="PZD7" s="63">
        <v>0</v>
      </c>
      <c r="PZE7" s="63">
        <v>0</v>
      </c>
      <c r="PZF7" s="63">
        <v>0</v>
      </c>
      <c r="PZG7" s="63">
        <v>0</v>
      </c>
      <c r="PZH7" s="63">
        <v>0</v>
      </c>
      <c r="PZI7" s="63">
        <v>0</v>
      </c>
      <c r="PZJ7" s="63">
        <v>0</v>
      </c>
      <c r="PZK7" s="63">
        <v>0</v>
      </c>
      <c r="PZL7" s="63">
        <v>0</v>
      </c>
      <c r="PZM7" s="63">
        <v>0</v>
      </c>
      <c r="PZN7" s="63">
        <v>0</v>
      </c>
      <c r="PZO7" s="63">
        <v>0</v>
      </c>
      <c r="PZP7" s="63">
        <v>0</v>
      </c>
      <c r="PZQ7" s="63">
        <v>0</v>
      </c>
      <c r="PZR7" s="63">
        <v>0</v>
      </c>
      <c r="PZS7" s="63">
        <v>0</v>
      </c>
      <c r="PZT7" s="63">
        <v>0</v>
      </c>
      <c r="PZU7" s="63">
        <v>0</v>
      </c>
      <c r="PZV7" s="63">
        <v>0</v>
      </c>
      <c r="PZW7" s="63">
        <v>0</v>
      </c>
      <c r="PZX7" s="63">
        <v>0</v>
      </c>
      <c r="PZY7" s="63">
        <v>0</v>
      </c>
      <c r="PZZ7" s="63">
        <v>0</v>
      </c>
      <c r="QAA7" s="63">
        <v>0</v>
      </c>
      <c r="QAB7" s="63">
        <v>0</v>
      </c>
      <c r="QAC7" s="63">
        <v>0</v>
      </c>
      <c r="QAD7" s="63">
        <v>0</v>
      </c>
      <c r="QAE7" s="63">
        <v>0</v>
      </c>
      <c r="QAF7" s="63">
        <v>0</v>
      </c>
      <c r="QAG7" s="63">
        <v>0</v>
      </c>
      <c r="QAH7" s="63">
        <v>0</v>
      </c>
      <c r="QAI7" s="63">
        <v>0</v>
      </c>
      <c r="QAJ7" s="63">
        <v>0</v>
      </c>
      <c r="QAK7" s="63">
        <v>0</v>
      </c>
      <c r="QAL7" s="63">
        <v>0</v>
      </c>
      <c r="QAM7" s="63">
        <v>0</v>
      </c>
      <c r="QAN7" s="63">
        <v>0</v>
      </c>
      <c r="QAO7" s="63">
        <v>0</v>
      </c>
      <c r="QAP7" s="63">
        <v>0</v>
      </c>
      <c r="QAQ7" s="63">
        <v>0</v>
      </c>
      <c r="QAR7" s="63">
        <v>0</v>
      </c>
      <c r="QAS7" s="63">
        <v>0</v>
      </c>
      <c r="QAT7" s="63">
        <v>0</v>
      </c>
      <c r="QAU7" s="63">
        <v>0</v>
      </c>
      <c r="QAV7" s="63">
        <v>0</v>
      </c>
      <c r="QAW7" s="63">
        <v>0</v>
      </c>
      <c r="QAX7" s="63">
        <v>0</v>
      </c>
      <c r="QAY7" s="63">
        <v>0</v>
      </c>
      <c r="QAZ7" s="63">
        <v>0</v>
      </c>
      <c r="QBA7" s="63">
        <v>0</v>
      </c>
      <c r="QBB7" s="63">
        <v>0</v>
      </c>
      <c r="QBC7" s="63">
        <v>0</v>
      </c>
      <c r="QBD7" s="63">
        <v>0</v>
      </c>
      <c r="QBE7" s="63">
        <v>0</v>
      </c>
      <c r="QBF7" s="63">
        <v>0</v>
      </c>
      <c r="QBG7" s="63">
        <v>0</v>
      </c>
      <c r="QBH7" s="63">
        <v>0</v>
      </c>
      <c r="QBI7" s="63">
        <v>0</v>
      </c>
      <c r="QBJ7" s="63">
        <v>0</v>
      </c>
      <c r="QBK7" s="63">
        <v>0</v>
      </c>
      <c r="QBL7" s="63">
        <v>0</v>
      </c>
      <c r="QBM7" s="63">
        <v>0</v>
      </c>
      <c r="QBN7" s="63">
        <v>0</v>
      </c>
      <c r="QBO7" s="63">
        <v>0</v>
      </c>
      <c r="QBP7" s="63">
        <v>0</v>
      </c>
      <c r="QBQ7" s="63">
        <v>0</v>
      </c>
      <c r="QBR7" s="63">
        <v>0</v>
      </c>
      <c r="QBS7" s="63">
        <v>0</v>
      </c>
      <c r="QBT7" s="63">
        <v>0</v>
      </c>
      <c r="QBU7" s="63">
        <v>0</v>
      </c>
      <c r="QBV7" s="63">
        <v>0</v>
      </c>
      <c r="QBW7" s="63">
        <v>0</v>
      </c>
      <c r="QBX7" s="63">
        <v>0</v>
      </c>
      <c r="QBY7" s="63">
        <v>0</v>
      </c>
      <c r="QBZ7" s="63">
        <v>0</v>
      </c>
      <c r="QCA7" s="63">
        <v>0</v>
      </c>
      <c r="QCB7" s="63">
        <v>0</v>
      </c>
      <c r="QCC7" s="63">
        <v>0</v>
      </c>
      <c r="QCD7" s="63">
        <v>0</v>
      </c>
      <c r="QCE7" s="63">
        <v>0</v>
      </c>
      <c r="QCF7" s="63">
        <v>0</v>
      </c>
      <c r="QCG7" s="63">
        <v>0</v>
      </c>
      <c r="QCH7" s="63">
        <v>0</v>
      </c>
      <c r="QCI7" s="63">
        <v>0</v>
      </c>
      <c r="QCJ7" s="63">
        <v>0</v>
      </c>
      <c r="QCK7" s="63">
        <v>0</v>
      </c>
      <c r="QCL7" s="63">
        <v>0</v>
      </c>
      <c r="QCM7" s="63">
        <v>0</v>
      </c>
      <c r="QCN7" s="63">
        <v>0</v>
      </c>
      <c r="QCO7" s="63">
        <v>0</v>
      </c>
      <c r="QCP7" s="63">
        <v>0</v>
      </c>
      <c r="QCQ7" s="63">
        <v>0</v>
      </c>
      <c r="QCR7" s="63">
        <v>0</v>
      </c>
      <c r="QCS7" s="63">
        <v>0</v>
      </c>
      <c r="QCT7" s="63">
        <v>0</v>
      </c>
      <c r="QCU7" s="63">
        <v>0</v>
      </c>
      <c r="QCV7" s="63">
        <v>0</v>
      </c>
      <c r="QCW7" s="63">
        <v>0</v>
      </c>
      <c r="QCX7" s="63">
        <v>0</v>
      </c>
      <c r="QCY7" s="63">
        <v>0</v>
      </c>
      <c r="QCZ7" s="63">
        <v>0</v>
      </c>
      <c r="QDA7" s="63">
        <v>0</v>
      </c>
      <c r="QDB7" s="63">
        <v>0</v>
      </c>
      <c r="QDC7" s="63">
        <v>0</v>
      </c>
      <c r="QDD7" s="63">
        <v>0</v>
      </c>
      <c r="QDE7" s="63">
        <v>0</v>
      </c>
      <c r="QDF7" s="63">
        <v>0</v>
      </c>
      <c r="QDG7" s="63">
        <v>0</v>
      </c>
      <c r="QDH7" s="63">
        <v>0</v>
      </c>
      <c r="QDI7" s="63">
        <v>0</v>
      </c>
      <c r="QDJ7" s="63">
        <v>0</v>
      </c>
      <c r="QDK7" s="63">
        <v>0</v>
      </c>
      <c r="QDL7" s="63">
        <v>0</v>
      </c>
      <c r="QDM7" s="63">
        <v>0</v>
      </c>
      <c r="QDN7" s="63">
        <v>0</v>
      </c>
      <c r="QDO7" s="63">
        <v>0</v>
      </c>
      <c r="QDP7" s="63">
        <v>0</v>
      </c>
      <c r="QDQ7" s="63">
        <v>0</v>
      </c>
      <c r="QDR7" s="63">
        <v>0</v>
      </c>
      <c r="QDS7" s="63">
        <v>0</v>
      </c>
      <c r="QDT7" s="63">
        <v>0</v>
      </c>
      <c r="QDU7" s="63">
        <v>0</v>
      </c>
      <c r="QDV7" s="63">
        <v>0</v>
      </c>
      <c r="QDW7" s="63">
        <v>0</v>
      </c>
      <c r="QDX7" s="63">
        <v>0</v>
      </c>
      <c r="QDY7" s="63">
        <v>0</v>
      </c>
      <c r="QDZ7" s="63">
        <v>0</v>
      </c>
      <c r="QEA7" s="63">
        <v>0</v>
      </c>
      <c r="QEB7" s="63">
        <v>0</v>
      </c>
      <c r="QEC7" s="63">
        <v>0</v>
      </c>
      <c r="QED7" s="63">
        <v>0</v>
      </c>
      <c r="QEE7" s="63">
        <v>0</v>
      </c>
      <c r="QEF7" s="63">
        <v>0</v>
      </c>
      <c r="QEG7" s="63">
        <v>0</v>
      </c>
      <c r="QEH7" s="63">
        <v>0</v>
      </c>
      <c r="QEI7" s="63">
        <v>0</v>
      </c>
      <c r="QEJ7" s="63">
        <v>0</v>
      </c>
      <c r="QEK7" s="63">
        <v>0</v>
      </c>
      <c r="QEL7" s="63">
        <v>0</v>
      </c>
      <c r="QEM7" s="63">
        <v>0</v>
      </c>
      <c r="QEN7" s="63">
        <v>0</v>
      </c>
      <c r="QEO7" s="63">
        <v>0</v>
      </c>
      <c r="QEP7" s="63">
        <v>0</v>
      </c>
      <c r="QEQ7" s="63">
        <v>0</v>
      </c>
      <c r="QER7" s="63">
        <v>0</v>
      </c>
      <c r="QES7" s="63">
        <v>0</v>
      </c>
      <c r="QET7" s="63">
        <v>0</v>
      </c>
      <c r="QEU7" s="63">
        <v>0</v>
      </c>
      <c r="QEV7" s="63">
        <v>0</v>
      </c>
      <c r="QEW7" s="63">
        <v>0</v>
      </c>
      <c r="QEX7" s="63">
        <v>0</v>
      </c>
      <c r="QEY7" s="63">
        <v>0</v>
      </c>
      <c r="QEZ7" s="63">
        <v>0</v>
      </c>
      <c r="QFA7" s="63">
        <v>0</v>
      </c>
      <c r="QFB7" s="63">
        <v>0</v>
      </c>
      <c r="QFC7" s="63">
        <v>0</v>
      </c>
      <c r="QFD7" s="63">
        <v>0</v>
      </c>
      <c r="QFE7" s="63">
        <v>0</v>
      </c>
      <c r="QFF7" s="63">
        <v>0</v>
      </c>
      <c r="QFG7" s="63">
        <v>0</v>
      </c>
      <c r="QFH7" s="63">
        <v>0</v>
      </c>
      <c r="QFI7" s="63">
        <v>0</v>
      </c>
      <c r="QFJ7" s="63">
        <v>0</v>
      </c>
      <c r="QFK7" s="63">
        <v>0</v>
      </c>
      <c r="QFL7" s="63">
        <v>0</v>
      </c>
      <c r="QFM7" s="63">
        <v>0</v>
      </c>
      <c r="QFN7" s="63">
        <v>0</v>
      </c>
      <c r="QFO7" s="63">
        <v>0</v>
      </c>
      <c r="QFP7" s="63">
        <v>0</v>
      </c>
      <c r="QFQ7" s="63">
        <v>0</v>
      </c>
      <c r="QFR7" s="63">
        <v>0</v>
      </c>
      <c r="QFS7" s="63">
        <v>0</v>
      </c>
      <c r="QFT7" s="63">
        <v>0</v>
      </c>
      <c r="QFU7" s="63">
        <v>0</v>
      </c>
      <c r="QFV7" s="63">
        <v>0</v>
      </c>
      <c r="QFW7" s="63">
        <v>0</v>
      </c>
      <c r="QFX7" s="63">
        <v>0</v>
      </c>
      <c r="QFY7" s="63">
        <v>0</v>
      </c>
      <c r="QFZ7" s="63">
        <v>0</v>
      </c>
      <c r="QGA7" s="63">
        <v>0</v>
      </c>
      <c r="QGB7" s="63">
        <v>0</v>
      </c>
      <c r="QGC7" s="63">
        <v>0</v>
      </c>
      <c r="QGD7" s="63">
        <v>0</v>
      </c>
      <c r="QGE7" s="63">
        <v>0</v>
      </c>
      <c r="QGF7" s="63">
        <v>0</v>
      </c>
      <c r="QGG7" s="63">
        <v>0</v>
      </c>
      <c r="QGH7" s="63">
        <v>0</v>
      </c>
      <c r="QGI7" s="63">
        <v>0</v>
      </c>
      <c r="QGJ7" s="63">
        <v>0</v>
      </c>
      <c r="QGK7" s="63">
        <v>0</v>
      </c>
      <c r="QGL7" s="63">
        <v>0</v>
      </c>
      <c r="QGM7" s="63">
        <v>0</v>
      </c>
      <c r="QGN7" s="63">
        <v>0</v>
      </c>
      <c r="QGO7" s="63">
        <v>0</v>
      </c>
      <c r="QGP7" s="63">
        <v>0</v>
      </c>
      <c r="QGQ7" s="63">
        <v>0</v>
      </c>
      <c r="QGR7" s="63">
        <v>0</v>
      </c>
      <c r="QGS7" s="63">
        <v>0</v>
      </c>
      <c r="QGT7" s="63">
        <v>0</v>
      </c>
      <c r="QGU7" s="63">
        <v>0</v>
      </c>
      <c r="QGV7" s="63">
        <v>0</v>
      </c>
      <c r="QGW7" s="63">
        <v>0</v>
      </c>
      <c r="QGX7" s="63">
        <v>0</v>
      </c>
      <c r="QGY7" s="63">
        <v>0</v>
      </c>
      <c r="QGZ7" s="63">
        <v>0</v>
      </c>
      <c r="QHA7" s="63">
        <v>0</v>
      </c>
      <c r="QHB7" s="63">
        <v>0</v>
      </c>
      <c r="QHC7" s="63">
        <v>0</v>
      </c>
      <c r="QHD7" s="63">
        <v>0</v>
      </c>
      <c r="QHE7" s="63">
        <v>0</v>
      </c>
      <c r="QHF7" s="63">
        <v>0</v>
      </c>
      <c r="QHG7" s="63">
        <v>0</v>
      </c>
      <c r="QHH7" s="63">
        <v>0</v>
      </c>
      <c r="QHI7" s="63">
        <v>0</v>
      </c>
      <c r="QHJ7" s="63">
        <v>0</v>
      </c>
      <c r="QHK7" s="63">
        <v>0</v>
      </c>
      <c r="QHL7" s="63">
        <v>0</v>
      </c>
      <c r="QHM7" s="63">
        <v>0</v>
      </c>
      <c r="QHN7" s="63">
        <v>0</v>
      </c>
      <c r="QHO7" s="63">
        <v>0</v>
      </c>
      <c r="QHP7" s="63">
        <v>0</v>
      </c>
      <c r="QHQ7" s="63">
        <v>0</v>
      </c>
      <c r="QHR7" s="63">
        <v>0</v>
      </c>
      <c r="QHS7" s="63">
        <v>0</v>
      </c>
      <c r="QHT7" s="63">
        <v>0</v>
      </c>
      <c r="QHU7" s="63">
        <v>0</v>
      </c>
      <c r="QHV7" s="63">
        <v>0</v>
      </c>
      <c r="QHW7" s="63">
        <v>0</v>
      </c>
      <c r="QHX7" s="63">
        <v>0</v>
      </c>
      <c r="QHY7" s="63">
        <v>0</v>
      </c>
      <c r="QHZ7" s="63">
        <v>0</v>
      </c>
      <c r="QIA7" s="63">
        <v>0</v>
      </c>
      <c r="QIB7" s="63">
        <v>0</v>
      </c>
      <c r="QIC7" s="63">
        <v>0</v>
      </c>
      <c r="QID7" s="63">
        <v>0</v>
      </c>
      <c r="QIE7" s="63">
        <v>0</v>
      </c>
      <c r="QIF7" s="63">
        <v>0</v>
      </c>
      <c r="QIG7" s="63">
        <v>0</v>
      </c>
      <c r="QIH7" s="63">
        <v>0</v>
      </c>
      <c r="QII7" s="63">
        <v>0</v>
      </c>
      <c r="QIJ7" s="63">
        <v>0</v>
      </c>
      <c r="QIK7" s="63">
        <v>0</v>
      </c>
      <c r="QIL7" s="63">
        <v>0</v>
      </c>
      <c r="QIM7" s="63">
        <v>0</v>
      </c>
      <c r="QIN7" s="63">
        <v>0</v>
      </c>
      <c r="QIO7" s="63">
        <v>0</v>
      </c>
      <c r="QIP7" s="63">
        <v>0</v>
      </c>
      <c r="QIQ7" s="63">
        <v>0</v>
      </c>
      <c r="QIR7" s="63">
        <v>0</v>
      </c>
      <c r="QIS7" s="63">
        <v>0</v>
      </c>
      <c r="QIT7" s="63">
        <v>0</v>
      </c>
      <c r="QIU7" s="63">
        <v>0</v>
      </c>
      <c r="QIV7" s="63">
        <v>0</v>
      </c>
      <c r="QIW7" s="63">
        <v>0</v>
      </c>
      <c r="QIX7" s="63">
        <v>0</v>
      </c>
      <c r="QIY7" s="63">
        <v>0</v>
      </c>
      <c r="QIZ7" s="63">
        <v>0</v>
      </c>
      <c r="QJA7" s="63">
        <v>0</v>
      </c>
      <c r="QJB7" s="63">
        <v>0</v>
      </c>
      <c r="QJC7" s="63">
        <v>0</v>
      </c>
      <c r="QJD7" s="63">
        <v>0</v>
      </c>
      <c r="QJE7" s="63">
        <v>0</v>
      </c>
      <c r="QJF7" s="63">
        <v>0</v>
      </c>
      <c r="QJG7" s="63">
        <v>0</v>
      </c>
      <c r="QJH7" s="63">
        <v>0</v>
      </c>
      <c r="QJI7" s="63">
        <v>0</v>
      </c>
      <c r="QJJ7" s="63">
        <v>0</v>
      </c>
      <c r="QJK7" s="63">
        <v>0</v>
      </c>
      <c r="QJL7" s="63">
        <v>0</v>
      </c>
      <c r="QJM7" s="63">
        <v>0</v>
      </c>
      <c r="QJN7" s="63">
        <v>0</v>
      </c>
      <c r="QJO7" s="63">
        <v>0</v>
      </c>
      <c r="QJP7" s="63">
        <v>0</v>
      </c>
      <c r="QJQ7" s="63">
        <v>0</v>
      </c>
      <c r="QJR7" s="63">
        <v>0</v>
      </c>
      <c r="QJS7" s="63">
        <v>0</v>
      </c>
      <c r="QJT7" s="63">
        <v>0</v>
      </c>
      <c r="QJU7" s="63">
        <v>0</v>
      </c>
      <c r="QJV7" s="63">
        <v>0</v>
      </c>
      <c r="QJW7" s="63">
        <v>0</v>
      </c>
      <c r="QJX7" s="63">
        <v>0</v>
      </c>
      <c r="QJY7" s="63">
        <v>0</v>
      </c>
      <c r="QJZ7" s="63">
        <v>0</v>
      </c>
      <c r="QKA7" s="63">
        <v>0</v>
      </c>
      <c r="QKB7" s="63">
        <v>0</v>
      </c>
      <c r="QKC7" s="63">
        <v>0</v>
      </c>
      <c r="QKD7" s="63">
        <v>0</v>
      </c>
      <c r="QKE7" s="63">
        <v>0</v>
      </c>
      <c r="QKF7" s="63">
        <v>0</v>
      </c>
      <c r="QKG7" s="63">
        <v>0</v>
      </c>
      <c r="QKH7" s="63">
        <v>0</v>
      </c>
      <c r="QKI7" s="63">
        <v>0</v>
      </c>
      <c r="QKJ7" s="63">
        <v>0</v>
      </c>
      <c r="QKK7" s="63">
        <v>0</v>
      </c>
      <c r="QKL7" s="63">
        <v>0</v>
      </c>
      <c r="QKM7" s="63">
        <v>0</v>
      </c>
      <c r="QKN7" s="63">
        <v>0</v>
      </c>
      <c r="QKO7" s="63">
        <v>0</v>
      </c>
      <c r="QKP7" s="63">
        <v>0</v>
      </c>
      <c r="QKQ7" s="63">
        <v>0</v>
      </c>
      <c r="QKR7" s="63">
        <v>0</v>
      </c>
      <c r="QKS7" s="63">
        <v>0</v>
      </c>
      <c r="QKT7" s="63">
        <v>0</v>
      </c>
      <c r="QKU7" s="63">
        <v>0</v>
      </c>
      <c r="QKV7" s="63">
        <v>0</v>
      </c>
      <c r="QKW7" s="63">
        <v>0</v>
      </c>
      <c r="QKX7" s="63">
        <v>0</v>
      </c>
      <c r="QKY7" s="63">
        <v>0</v>
      </c>
      <c r="QKZ7" s="63">
        <v>0</v>
      </c>
      <c r="QLA7" s="63">
        <v>0</v>
      </c>
      <c r="QLB7" s="63">
        <v>0</v>
      </c>
      <c r="QLC7" s="63">
        <v>0</v>
      </c>
      <c r="QLD7" s="63">
        <v>0</v>
      </c>
      <c r="QLE7" s="63">
        <v>0</v>
      </c>
      <c r="QLF7" s="63">
        <v>0</v>
      </c>
      <c r="QLG7" s="63">
        <v>0</v>
      </c>
      <c r="QLH7" s="63">
        <v>0</v>
      </c>
      <c r="QLI7" s="63">
        <v>0</v>
      </c>
      <c r="QLJ7" s="63">
        <v>0</v>
      </c>
      <c r="QLK7" s="63">
        <v>0</v>
      </c>
      <c r="QLL7" s="63">
        <v>0</v>
      </c>
      <c r="QLM7" s="63">
        <v>0</v>
      </c>
      <c r="QLN7" s="63">
        <v>0</v>
      </c>
      <c r="QLO7" s="63">
        <v>0</v>
      </c>
      <c r="QLP7" s="63">
        <v>0</v>
      </c>
      <c r="QLQ7" s="63">
        <v>0</v>
      </c>
      <c r="QLR7" s="63">
        <v>0</v>
      </c>
      <c r="QLS7" s="63">
        <v>0</v>
      </c>
      <c r="QLT7" s="63">
        <v>0</v>
      </c>
      <c r="QLU7" s="63">
        <v>0</v>
      </c>
      <c r="QLV7" s="63">
        <v>0</v>
      </c>
      <c r="QLW7" s="63">
        <v>0</v>
      </c>
      <c r="QLX7" s="63">
        <v>0</v>
      </c>
      <c r="QLY7" s="63">
        <v>0</v>
      </c>
      <c r="QLZ7" s="63">
        <v>0</v>
      </c>
      <c r="QMA7" s="63">
        <v>0</v>
      </c>
      <c r="QMB7" s="63">
        <v>0</v>
      </c>
      <c r="QMC7" s="63">
        <v>0</v>
      </c>
      <c r="QMD7" s="63">
        <v>0</v>
      </c>
      <c r="QME7" s="63">
        <v>0</v>
      </c>
      <c r="QMF7" s="63">
        <v>0</v>
      </c>
      <c r="QMG7" s="63">
        <v>0</v>
      </c>
      <c r="QMH7" s="63">
        <v>0</v>
      </c>
      <c r="QMI7" s="63">
        <v>0</v>
      </c>
      <c r="QMJ7" s="63">
        <v>0</v>
      </c>
      <c r="QMK7" s="63">
        <v>0</v>
      </c>
      <c r="QML7" s="63">
        <v>0</v>
      </c>
      <c r="QMM7" s="63">
        <v>0</v>
      </c>
      <c r="QMN7" s="63">
        <v>0</v>
      </c>
      <c r="QMO7" s="63">
        <v>0</v>
      </c>
      <c r="QMP7" s="63">
        <v>0</v>
      </c>
      <c r="QMQ7" s="63">
        <v>0</v>
      </c>
      <c r="QMR7" s="63">
        <v>0</v>
      </c>
      <c r="QMS7" s="63">
        <v>0</v>
      </c>
      <c r="QMT7" s="63">
        <v>0</v>
      </c>
      <c r="QMU7" s="63">
        <v>0</v>
      </c>
      <c r="QMV7" s="63">
        <v>0</v>
      </c>
      <c r="QMW7" s="63">
        <v>0</v>
      </c>
      <c r="QMX7" s="63">
        <v>0</v>
      </c>
      <c r="QMY7" s="63">
        <v>0</v>
      </c>
      <c r="QMZ7" s="63">
        <v>0</v>
      </c>
      <c r="QNA7" s="63">
        <v>0</v>
      </c>
      <c r="QNB7" s="63">
        <v>0</v>
      </c>
      <c r="QNC7" s="63">
        <v>0</v>
      </c>
      <c r="QND7" s="63">
        <v>0</v>
      </c>
      <c r="QNE7" s="63">
        <v>0</v>
      </c>
      <c r="QNF7" s="63">
        <v>0</v>
      </c>
      <c r="QNG7" s="63">
        <v>0</v>
      </c>
      <c r="QNH7" s="63">
        <v>0</v>
      </c>
      <c r="QNI7" s="63">
        <v>0</v>
      </c>
      <c r="QNJ7" s="63">
        <v>0</v>
      </c>
      <c r="QNK7" s="63">
        <v>0</v>
      </c>
      <c r="QNL7" s="63">
        <v>0</v>
      </c>
      <c r="QNM7" s="63">
        <v>0</v>
      </c>
      <c r="QNN7" s="63">
        <v>0</v>
      </c>
      <c r="QNO7" s="63">
        <v>0</v>
      </c>
      <c r="QNP7" s="63">
        <v>0</v>
      </c>
      <c r="QNQ7" s="63">
        <v>0</v>
      </c>
      <c r="QNR7" s="63">
        <v>0</v>
      </c>
      <c r="QNS7" s="63">
        <v>0</v>
      </c>
      <c r="QNT7" s="63">
        <v>0</v>
      </c>
      <c r="QNU7" s="63">
        <v>0</v>
      </c>
      <c r="QNV7" s="63">
        <v>0</v>
      </c>
      <c r="QNW7" s="63">
        <v>0</v>
      </c>
      <c r="QNX7" s="63">
        <v>0</v>
      </c>
      <c r="QNY7" s="63">
        <v>0</v>
      </c>
      <c r="QNZ7" s="63">
        <v>0</v>
      </c>
      <c r="QOA7" s="63">
        <v>0</v>
      </c>
      <c r="QOB7" s="63">
        <v>0</v>
      </c>
      <c r="QOC7" s="63">
        <v>0</v>
      </c>
      <c r="QOD7" s="63">
        <v>0</v>
      </c>
      <c r="QOE7" s="63">
        <v>0</v>
      </c>
      <c r="QOF7" s="63">
        <v>0</v>
      </c>
      <c r="QOG7" s="63">
        <v>0</v>
      </c>
      <c r="QOH7" s="63">
        <v>0</v>
      </c>
      <c r="QOI7" s="63">
        <v>0</v>
      </c>
      <c r="QOJ7" s="63">
        <v>0</v>
      </c>
      <c r="QOK7" s="63">
        <v>0</v>
      </c>
      <c r="QOL7" s="63">
        <v>0</v>
      </c>
      <c r="QOM7" s="63">
        <v>0</v>
      </c>
      <c r="QON7" s="63">
        <v>0</v>
      </c>
      <c r="QOO7" s="63">
        <v>0</v>
      </c>
      <c r="QOP7" s="63">
        <v>0</v>
      </c>
      <c r="QOQ7" s="63">
        <v>0</v>
      </c>
      <c r="QOR7" s="63">
        <v>0</v>
      </c>
      <c r="QOS7" s="63">
        <v>0</v>
      </c>
      <c r="QOT7" s="63">
        <v>0</v>
      </c>
      <c r="QOU7" s="63">
        <v>0</v>
      </c>
      <c r="QOV7" s="63">
        <v>0</v>
      </c>
      <c r="QOW7" s="63">
        <v>0</v>
      </c>
      <c r="QOX7" s="63">
        <v>0</v>
      </c>
      <c r="QOY7" s="63">
        <v>0</v>
      </c>
      <c r="QOZ7" s="63">
        <v>0</v>
      </c>
      <c r="QPA7" s="63">
        <v>0</v>
      </c>
      <c r="QPB7" s="63">
        <v>0</v>
      </c>
      <c r="QPC7" s="63">
        <v>0</v>
      </c>
      <c r="QPD7" s="63">
        <v>0</v>
      </c>
      <c r="QPE7" s="63">
        <v>0</v>
      </c>
      <c r="QPF7" s="63">
        <v>0</v>
      </c>
      <c r="QPG7" s="63">
        <v>0</v>
      </c>
      <c r="QPH7" s="63">
        <v>0</v>
      </c>
      <c r="QPI7" s="63">
        <v>0</v>
      </c>
      <c r="QPJ7" s="63">
        <v>0</v>
      </c>
      <c r="QPK7" s="63">
        <v>0</v>
      </c>
      <c r="QPL7" s="63">
        <v>0</v>
      </c>
      <c r="QPM7" s="63">
        <v>0</v>
      </c>
      <c r="QPN7" s="63">
        <v>0</v>
      </c>
      <c r="QPO7" s="63">
        <v>0</v>
      </c>
      <c r="QPP7" s="63">
        <v>0</v>
      </c>
      <c r="QPQ7" s="63">
        <v>0</v>
      </c>
      <c r="QPR7" s="63">
        <v>0</v>
      </c>
      <c r="QPS7" s="63">
        <v>0</v>
      </c>
      <c r="QPT7" s="63">
        <v>0</v>
      </c>
      <c r="QPU7" s="63">
        <v>0</v>
      </c>
      <c r="QPV7" s="63">
        <v>0</v>
      </c>
      <c r="QPW7" s="63">
        <v>0</v>
      </c>
      <c r="QPX7" s="63">
        <v>0</v>
      </c>
      <c r="QPY7" s="63">
        <v>0</v>
      </c>
      <c r="QPZ7" s="63">
        <v>0</v>
      </c>
      <c r="QQA7" s="63">
        <v>0</v>
      </c>
      <c r="QQB7" s="63">
        <v>0</v>
      </c>
      <c r="QQC7" s="63">
        <v>0</v>
      </c>
      <c r="QQD7" s="63">
        <v>0</v>
      </c>
      <c r="QQE7" s="63">
        <v>0</v>
      </c>
      <c r="QQF7" s="63">
        <v>0</v>
      </c>
      <c r="QQG7" s="63">
        <v>0</v>
      </c>
      <c r="QQH7" s="63">
        <v>0</v>
      </c>
      <c r="QQI7" s="63">
        <v>0</v>
      </c>
      <c r="QQJ7" s="63">
        <v>0</v>
      </c>
      <c r="QQK7" s="63">
        <v>0</v>
      </c>
      <c r="QQL7" s="63">
        <v>0</v>
      </c>
      <c r="QQM7" s="63">
        <v>0</v>
      </c>
      <c r="QQN7" s="63">
        <v>0</v>
      </c>
      <c r="QQO7" s="63">
        <v>0</v>
      </c>
      <c r="QQP7" s="63">
        <v>0</v>
      </c>
      <c r="QQQ7" s="63">
        <v>0</v>
      </c>
      <c r="QQR7" s="63">
        <v>0</v>
      </c>
      <c r="QQS7" s="63">
        <v>0</v>
      </c>
      <c r="QQT7" s="63">
        <v>0</v>
      </c>
      <c r="QQU7" s="63">
        <v>0</v>
      </c>
      <c r="QQV7" s="63">
        <v>0</v>
      </c>
      <c r="QQW7" s="63">
        <v>0</v>
      </c>
      <c r="QQX7" s="63">
        <v>0</v>
      </c>
      <c r="QQY7" s="63">
        <v>0</v>
      </c>
      <c r="QQZ7" s="63">
        <v>0</v>
      </c>
      <c r="QRA7" s="63">
        <v>0</v>
      </c>
      <c r="QRB7" s="63">
        <v>0</v>
      </c>
      <c r="QRC7" s="63">
        <v>0</v>
      </c>
      <c r="QRD7" s="63">
        <v>0</v>
      </c>
      <c r="QRE7" s="63">
        <v>0</v>
      </c>
      <c r="QRF7" s="63">
        <v>0</v>
      </c>
      <c r="QRG7" s="63">
        <v>0</v>
      </c>
      <c r="QRH7" s="63">
        <v>0</v>
      </c>
      <c r="QRI7" s="63">
        <v>0</v>
      </c>
      <c r="QRJ7" s="63">
        <v>0</v>
      </c>
      <c r="QRK7" s="63">
        <v>0</v>
      </c>
      <c r="QRL7" s="63">
        <v>0</v>
      </c>
      <c r="QRM7" s="63">
        <v>0</v>
      </c>
      <c r="QRN7" s="63">
        <v>0</v>
      </c>
      <c r="QRO7" s="63">
        <v>0</v>
      </c>
      <c r="QRP7" s="63">
        <v>0</v>
      </c>
      <c r="QRQ7" s="63">
        <v>0</v>
      </c>
      <c r="QRR7" s="63">
        <v>0</v>
      </c>
      <c r="QRS7" s="63">
        <v>0</v>
      </c>
      <c r="QRT7" s="63">
        <v>0</v>
      </c>
      <c r="QRU7" s="63">
        <v>0</v>
      </c>
      <c r="QRV7" s="63">
        <v>0</v>
      </c>
      <c r="QRW7" s="63">
        <v>0</v>
      </c>
      <c r="QRX7" s="63">
        <v>0</v>
      </c>
      <c r="QRY7" s="63">
        <v>0</v>
      </c>
      <c r="QRZ7" s="63">
        <v>0</v>
      </c>
      <c r="QSA7" s="63">
        <v>0</v>
      </c>
      <c r="QSB7" s="63">
        <v>0</v>
      </c>
      <c r="QSC7" s="63">
        <v>0</v>
      </c>
      <c r="QSD7" s="63">
        <v>0</v>
      </c>
      <c r="QSE7" s="63">
        <v>0</v>
      </c>
      <c r="QSF7" s="63">
        <v>0</v>
      </c>
      <c r="QSG7" s="63">
        <v>0</v>
      </c>
      <c r="QSH7" s="63">
        <v>0</v>
      </c>
      <c r="QSI7" s="63">
        <v>0</v>
      </c>
      <c r="QSJ7" s="63">
        <v>0</v>
      </c>
      <c r="QSK7" s="63">
        <v>0</v>
      </c>
      <c r="QSL7" s="63">
        <v>0</v>
      </c>
      <c r="QSM7" s="63">
        <v>0</v>
      </c>
      <c r="QSN7" s="63">
        <v>0</v>
      </c>
      <c r="QSO7" s="63">
        <v>0</v>
      </c>
      <c r="QSP7" s="63">
        <v>0</v>
      </c>
      <c r="QSQ7" s="63">
        <v>0</v>
      </c>
      <c r="QSR7" s="63">
        <v>0</v>
      </c>
      <c r="QSS7" s="63">
        <v>0</v>
      </c>
      <c r="QST7" s="63">
        <v>0</v>
      </c>
      <c r="QSU7" s="63">
        <v>0</v>
      </c>
      <c r="QSV7" s="63">
        <v>0</v>
      </c>
      <c r="QSW7" s="63">
        <v>0</v>
      </c>
      <c r="QSX7" s="63">
        <v>0</v>
      </c>
      <c r="QSY7" s="63">
        <v>0</v>
      </c>
      <c r="QSZ7" s="63">
        <v>0</v>
      </c>
      <c r="QTA7" s="63">
        <v>0</v>
      </c>
      <c r="QTB7" s="63">
        <v>0</v>
      </c>
      <c r="QTC7" s="63">
        <v>0</v>
      </c>
      <c r="QTD7" s="63">
        <v>0</v>
      </c>
      <c r="QTE7" s="63">
        <v>0</v>
      </c>
      <c r="QTF7" s="63">
        <v>0</v>
      </c>
      <c r="QTG7" s="63">
        <v>0</v>
      </c>
      <c r="QTH7" s="63">
        <v>0</v>
      </c>
      <c r="QTI7" s="63">
        <v>0</v>
      </c>
      <c r="QTJ7" s="63">
        <v>0</v>
      </c>
      <c r="QTK7" s="63">
        <v>0</v>
      </c>
      <c r="QTL7" s="63">
        <v>0</v>
      </c>
      <c r="QTM7" s="63">
        <v>0</v>
      </c>
      <c r="QTN7" s="63">
        <v>0</v>
      </c>
      <c r="QTO7" s="63">
        <v>0</v>
      </c>
      <c r="QTP7" s="63">
        <v>0</v>
      </c>
      <c r="QTQ7" s="63">
        <v>0</v>
      </c>
      <c r="QTR7" s="63">
        <v>0</v>
      </c>
      <c r="QTS7" s="63">
        <v>0</v>
      </c>
      <c r="QTT7" s="63">
        <v>0</v>
      </c>
      <c r="QTU7" s="63">
        <v>0</v>
      </c>
      <c r="QTV7" s="63">
        <v>0</v>
      </c>
      <c r="QTW7" s="63">
        <v>0</v>
      </c>
      <c r="QTX7" s="63">
        <v>0</v>
      </c>
      <c r="QTY7" s="63">
        <v>0</v>
      </c>
      <c r="QTZ7" s="63">
        <v>0</v>
      </c>
      <c r="QUA7" s="63">
        <v>0</v>
      </c>
      <c r="QUB7" s="63">
        <v>0</v>
      </c>
      <c r="QUC7" s="63">
        <v>0</v>
      </c>
      <c r="QUD7" s="63">
        <v>0</v>
      </c>
      <c r="QUE7" s="63">
        <v>0</v>
      </c>
      <c r="QUF7" s="63">
        <v>0</v>
      </c>
      <c r="QUG7" s="63">
        <v>0</v>
      </c>
      <c r="QUH7" s="63">
        <v>0</v>
      </c>
      <c r="QUI7" s="63">
        <v>0</v>
      </c>
      <c r="QUJ7" s="63">
        <v>0</v>
      </c>
      <c r="QUK7" s="63">
        <v>0</v>
      </c>
      <c r="QUL7" s="63">
        <v>0</v>
      </c>
      <c r="QUM7" s="63">
        <v>0</v>
      </c>
      <c r="QUN7" s="63">
        <v>0</v>
      </c>
      <c r="QUO7" s="63">
        <v>0</v>
      </c>
      <c r="QUP7" s="63">
        <v>0</v>
      </c>
      <c r="QUQ7" s="63">
        <v>0</v>
      </c>
      <c r="QUR7" s="63">
        <v>0</v>
      </c>
      <c r="QUS7" s="63">
        <v>0</v>
      </c>
      <c r="QUT7" s="63">
        <v>0</v>
      </c>
      <c r="QUU7" s="63">
        <v>0</v>
      </c>
      <c r="QUV7" s="63">
        <v>0</v>
      </c>
      <c r="QUW7" s="63">
        <v>0</v>
      </c>
      <c r="QUX7" s="63">
        <v>0</v>
      </c>
      <c r="QUY7" s="63">
        <v>0</v>
      </c>
      <c r="QUZ7" s="63">
        <v>0</v>
      </c>
      <c r="QVA7" s="63">
        <v>0</v>
      </c>
      <c r="QVB7" s="63">
        <v>0</v>
      </c>
      <c r="QVC7" s="63">
        <v>0</v>
      </c>
      <c r="QVD7" s="63">
        <v>0</v>
      </c>
      <c r="QVE7" s="63">
        <v>0</v>
      </c>
      <c r="QVF7" s="63">
        <v>0</v>
      </c>
      <c r="QVG7" s="63">
        <v>0</v>
      </c>
      <c r="QVH7" s="63">
        <v>0</v>
      </c>
      <c r="QVI7" s="63">
        <v>0</v>
      </c>
      <c r="QVJ7" s="63">
        <v>0</v>
      </c>
      <c r="QVK7" s="63">
        <v>0</v>
      </c>
      <c r="QVL7" s="63">
        <v>0</v>
      </c>
      <c r="QVM7" s="63">
        <v>0</v>
      </c>
      <c r="QVN7" s="63">
        <v>0</v>
      </c>
      <c r="QVO7" s="63">
        <v>0</v>
      </c>
      <c r="QVP7" s="63">
        <v>0</v>
      </c>
      <c r="QVQ7" s="63">
        <v>0</v>
      </c>
      <c r="QVR7" s="63">
        <v>0</v>
      </c>
      <c r="QVS7" s="63">
        <v>0</v>
      </c>
      <c r="QVT7" s="63">
        <v>0</v>
      </c>
      <c r="QVU7" s="63">
        <v>0</v>
      </c>
      <c r="QVV7" s="63">
        <v>0</v>
      </c>
      <c r="QVW7" s="63">
        <v>0</v>
      </c>
      <c r="QVX7" s="63">
        <v>0</v>
      </c>
      <c r="QVY7" s="63">
        <v>0</v>
      </c>
      <c r="QVZ7" s="63">
        <v>0</v>
      </c>
      <c r="QWA7" s="63">
        <v>0</v>
      </c>
      <c r="QWB7" s="63">
        <v>0</v>
      </c>
      <c r="QWC7" s="63">
        <v>0</v>
      </c>
      <c r="QWD7" s="63">
        <v>0</v>
      </c>
      <c r="QWE7" s="63">
        <v>0</v>
      </c>
      <c r="QWF7" s="63">
        <v>0</v>
      </c>
      <c r="QWG7" s="63">
        <v>0</v>
      </c>
      <c r="QWH7" s="63">
        <v>0</v>
      </c>
      <c r="QWI7" s="63">
        <v>0</v>
      </c>
      <c r="QWJ7" s="63">
        <v>0</v>
      </c>
      <c r="QWK7" s="63">
        <v>0</v>
      </c>
      <c r="QWL7" s="63">
        <v>0</v>
      </c>
      <c r="QWM7" s="63">
        <v>0</v>
      </c>
      <c r="QWN7" s="63">
        <v>0</v>
      </c>
      <c r="QWO7" s="63">
        <v>0</v>
      </c>
      <c r="QWP7" s="63">
        <v>0</v>
      </c>
      <c r="QWQ7" s="63">
        <v>0</v>
      </c>
      <c r="QWR7" s="63">
        <v>0</v>
      </c>
      <c r="QWS7" s="63">
        <v>0</v>
      </c>
      <c r="QWT7" s="63">
        <v>0</v>
      </c>
      <c r="QWU7" s="63">
        <v>0</v>
      </c>
      <c r="QWV7" s="63">
        <v>0</v>
      </c>
      <c r="QWW7" s="63">
        <v>0</v>
      </c>
      <c r="QWX7" s="63">
        <v>0</v>
      </c>
      <c r="QWY7" s="63">
        <v>0</v>
      </c>
      <c r="QWZ7" s="63">
        <v>0</v>
      </c>
      <c r="QXA7" s="63">
        <v>0</v>
      </c>
      <c r="QXB7" s="63">
        <v>0</v>
      </c>
      <c r="QXC7" s="63">
        <v>0</v>
      </c>
      <c r="QXD7" s="63">
        <v>0</v>
      </c>
      <c r="QXE7" s="63">
        <v>0</v>
      </c>
      <c r="QXF7" s="63">
        <v>0</v>
      </c>
      <c r="QXG7" s="63">
        <v>0</v>
      </c>
      <c r="QXH7" s="63">
        <v>0</v>
      </c>
      <c r="QXI7" s="63">
        <v>0</v>
      </c>
      <c r="QXJ7" s="63">
        <v>0</v>
      </c>
      <c r="QXK7" s="63">
        <v>0</v>
      </c>
      <c r="QXL7" s="63">
        <v>0</v>
      </c>
      <c r="QXM7" s="63">
        <v>0</v>
      </c>
      <c r="QXN7" s="63">
        <v>0</v>
      </c>
      <c r="QXO7" s="63">
        <v>0</v>
      </c>
      <c r="QXP7" s="63">
        <v>0</v>
      </c>
      <c r="QXQ7" s="63">
        <v>0</v>
      </c>
      <c r="QXR7" s="63">
        <v>0</v>
      </c>
      <c r="QXS7" s="63">
        <v>0</v>
      </c>
      <c r="QXT7" s="63">
        <v>0</v>
      </c>
      <c r="QXU7" s="63">
        <v>0</v>
      </c>
      <c r="QXV7" s="63">
        <v>0</v>
      </c>
      <c r="QXW7" s="63">
        <v>0</v>
      </c>
      <c r="QXX7" s="63">
        <v>0</v>
      </c>
      <c r="QXY7" s="63">
        <v>0</v>
      </c>
      <c r="QXZ7" s="63">
        <v>0</v>
      </c>
      <c r="QYA7" s="63">
        <v>0</v>
      </c>
      <c r="QYB7" s="63">
        <v>0</v>
      </c>
      <c r="QYC7" s="63">
        <v>0</v>
      </c>
      <c r="QYD7" s="63">
        <v>0</v>
      </c>
      <c r="QYE7" s="63">
        <v>0</v>
      </c>
      <c r="QYF7" s="63">
        <v>0</v>
      </c>
      <c r="QYG7" s="63">
        <v>0</v>
      </c>
      <c r="QYH7" s="63">
        <v>0</v>
      </c>
      <c r="QYI7" s="63">
        <v>0</v>
      </c>
      <c r="QYJ7" s="63">
        <v>0</v>
      </c>
      <c r="QYK7" s="63">
        <v>0</v>
      </c>
      <c r="QYL7" s="63">
        <v>0</v>
      </c>
      <c r="QYM7" s="63">
        <v>0</v>
      </c>
      <c r="QYN7" s="63">
        <v>0</v>
      </c>
      <c r="QYO7" s="63">
        <v>0</v>
      </c>
      <c r="QYP7" s="63">
        <v>0</v>
      </c>
      <c r="QYQ7" s="63">
        <v>0</v>
      </c>
      <c r="QYR7" s="63">
        <v>0</v>
      </c>
      <c r="QYS7" s="63">
        <v>0</v>
      </c>
      <c r="QYT7" s="63">
        <v>0</v>
      </c>
      <c r="QYU7" s="63">
        <v>0</v>
      </c>
      <c r="QYV7" s="63">
        <v>0</v>
      </c>
      <c r="QYW7" s="63">
        <v>0</v>
      </c>
      <c r="QYX7" s="63">
        <v>0</v>
      </c>
      <c r="QYY7" s="63">
        <v>0</v>
      </c>
      <c r="QYZ7" s="63">
        <v>0</v>
      </c>
      <c r="QZA7" s="63">
        <v>0</v>
      </c>
      <c r="QZB7" s="63">
        <v>0</v>
      </c>
      <c r="QZC7" s="63">
        <v>0</v>
      </c>
      <c r="QZD7" s="63">
        <v>0</v>
      </c>
      <c r="QZE7" s="63">
        <v>0</v>
      </c>
      <c r="QZF7" s="63">
        <v>0</v>
      </c>
      <c r="QZG7" s="63">
        <v>0</v>
      </c>
      <c r="QZH7" s="63">
        <v>0</v>
      </c>
      <c r="QZI7" s="63">
        <v>0</v>
      </c>
      <c r="QZJ7" s="63">
        <v>0</v>
      </c>
      <c r="QZK7" s="63">
        <v>0</v>
      </c>
      <c r="QZL7" s="63">
        <v>0</v>
      </c>
      <c r="QZM7" s="63">
        <v>0</v>
      </c>
      <c r="QZN7" s="63">
        <v>0</v>
      </c>
      <c r="QZO7" s="63">
        <v>0</v>
      </c>
      <c r="QZP7" s="63">
        <v>0</v>
      </c>
      <c r="QZQ7" s="63">
        <v>0</v>
      </c>
      <c r="QZR7" s="63">
        <v>0</v>
      </c>
      <c r="QZS7" s="63">
        <v>0</v>
      </c>
      <c r="QZT7" s="63">
        <v>0</v>
      </c>
      <c r="QZU7" s="63">
        <v>0</v>
      </c>
      <c r="QZV7" s="63">
        <v>0</v>
      </c>
      <c r="QZW7" s="63">
        <v>0</v>
      </c>
      <c r="QZX7" s="63">
        <v>0</v>
      </c>
      <c r="QZY7" s="63">
        <v>0</v>
      </c>
      <c r="QZZ7" s="63">
        <v>0</v>
      </c>
      <c r="RAA7" s="63">
        <v>0</v>
      </c>
      <c r="RAB7" s="63">
        <v>0</v>
      </c>
      <c r="RAC7" s="63">
        <v>0</v>
      </c>
      <c r="RAD7" s="63">
        <v>0</v>
      </c>
      <c r="RAE7" s="63">
        <v>0</v>
      </c>
      <c r="RAF7" s="63">
        <v>0</v>
      </c>
      <c r="RAG7" s="63">
        <v>0</v>
      </c>
      <c r="RAH7" s="63">
        <v>0</v>
      </c>
      <c r="RAI7" s="63">
        <v>0</v>
      </c>
      <c r="RAJ7" s="63">
        <v>0</v>
      </c>
      <c r="RAK7" s="63">
        <v>0</v>
      </c>
      <c r="RAL7" s="63">
        <v>0</v>
      </c>
      <c r="RAM7" s="63">
        <v>0</v>
      </c>
      <c r="RAN7" s="63">
        <v>0</v>
      </c>
      <c r="RAO7" s="63">
        <v>0</v>
      </c>
      <c r="RAP7" s="63">
        <v>0</v>
      </c>
      <c r="RAQ7" s="63">
        <v>0</v>
      </c>
      <c r="RAR7" s="63">
        <v>0</v>
      </c>
      <c r="RAS7" s="63">
        <v>0</v>
      </c>
      <c r="RAT7" s="63">
        <v>0</v>
      </c>
      <c r="RAU7" s="63">
        <v>0</v>
      </c>
      <c r="RAV7" s="63">
        <v>0</v>
      </c>
      <c r="RAW7" s="63">
        <v>0</v>
      </c>
      <c r="RAX7" s="63">
        <v>0</v>
      </c>
      <c r="RAY7" s="63">
        <v>0</v>
      </c>
      <c r="RAZ7" s="63">
        <v>0</v>
      </c>
      <c r="RBA7" s="63">
        <v>0</v>
      </c>
      <c r="RBB7" s="63">
        <v>0</v>
      </c>
      <c r="RBC7" s="63">
        <v>0</v>
      </c>
      <c r="RBD7" s="63">
        <v>0</v>
      </c>
      <c r="RBE7" s="63">
        <v>0</v>
      </c>
      <c r="RBF7" s="63">
        <v>0</v>
      </c>
      <c r="RBG7" s="63">
        <v>0</v>
      </c>
      <c r="RBH7" s="63">
        <v>0</v>
      </c>
      <c r="RBI7" s="63">
        <v>0</v>
      </c>
      <c r="RBJ7" s="63">
        <v>0</v>
      </c>
      <c r="RBK7" s="63">
        <v>0</v>
      </c>
      <c r="RBL7" s="63">
        <v>0</v>
      </c>
      <c r="RBM7" s="63">
        <v>0</v>
      </c>
      <c r="RBN7" s="63">
        <v>0</v>
      </c>
      <c r="RBO7" s="63">
        <v>0</v>
      </c>
      <c r="RBP7" s="63">
        <v>0</v>
      </c>
      <c r="RBQ7" s="63">
        <v>0</v>
      </c>
      <c r="RBR7" s="63">
        <v>0</v>
      </c>
      <c r="RBS7" s="63">
        <v>0</v>
      </c>
      <c r="RBT7" s="63">
        <v>0</v>
      </c>
      <c r="RBU7" s="63">
        <v>0</v>
      </c>
      <c r="RBV7" s="63">
        <v>0</v>
      </c>
      <c r="RBW7" s="63">
        <v>0</v>
      </c>
      <c r="RBX7" s="63">
        <v>0</v>
      </c>
      <c r="RBY7" s="63">
        <v>0</v>
      </c>
      <c r="RBZ7" s="63">
        <v>0</v>
      </c>
      <c r="RCA7" s="63">
        <v>0</v>
      </c>
      <c r="RCB7" s="63">
        <v>0</v>
      </c>
      <c r="RCC7" s="63">
        <v>0</v>
      </c>
      <c r="RCD7" s="63">
        <v>0</v>
      </c>
      <c r="RCE7" s="63">
        <v>0</v>
      </c>
      <c r="RCF7" s="63">
        <v>0</v>
      </c>
      <c r="RCG7" s="63">
        <v>0</v>
      </c>
      <c r="RCH7" s="63">
        <v>0</v>
      </c>
      <c r="RCI7" s="63">
        <v>0</v>
      </c>
      <c r="RCJ7" s="63">
        <v>0</v>
      </c>
      <c r="RCK7" s="63">
        <v>0</v>
      </c>
      <c r="RCL7" s="63">
        <v>0</v>
      </c>
      <c r="RCM7" s="63">
        <v>0</v>
      </c>
      <c r="RCN7" s="63">
        <v>0</v>
      </c>
      <c r="RCO7" s="63">
        <v>0</v>
      </c>
      <c r="RCP7" s="63">
        <v>0</v>
      </c>
      <c r="RCQ7" s="63">
        <v>0</v>
      </c>
      <c r="RCR7" s="63">
        <v>0</v>
      </c>
      <c r="RCS7" s="63">
        <v>0</v>
      </c>
      <c r="RCT7" s="63">
        <v>0</v>
      </c>
      <c r="RCU7" s="63">
        <v>0</v>
      </c>
      <c r="RCV7" s="63">
        <v>0</v>
      </c>
      <c r="RCW7" s="63">
        <v>0</v>
      </c>
      <c r="RCX7" s="63">
        <v>0</v>
      </c>
      <c r="RCY7" s="63">
        <v>0</v>
      </c>
      <c r="RCZ7" s="63">
        <v>0</v>
      </c>
      <c r="RDA7" s="63">
        <v>0</v>
      </c>
      <c r="RDB7" s="63">
        <v>0</v>
      </c>
      <c r="RDC7" s="63">
        <v>0</v>
      </c>
      <c r="RDD7" s="63">
        <v>0</v>
      </c>
      <c r="RDE7" s="63">
        <v>0</v>
      </c>
      <c r="RDF7" s="63">
        <v>0</v>
      </c>
      <c r="RDG7" s="63">
        <v>0</v>
      </c>
      <c r="RDH7" s="63">
        <v>0</v>
      </c>
      <c r="RDI7" s="63">
        <v>0</v>
      </c>
      <c r="RDJ7" s="63">
        <v>0</v>
      </c>
      <c r="RDK7" s="63">
        <v>0</v>
      </c>
      <c r="RDL7" s="63">
        <v>0</v>
      </c>
      <c r="RDM7" s="63">
        <v>0</v>
      </c>
      <c r="RDN7" s="63">
        <v>0</v>
      </c>
      <c r="RDO7" s="63">
        <v>0</v>
      </c>
      <c r="RDP7" s="63">
        <v>0</v>
      </c>
      <c r="RDQ7" s="63">
        <v>0</v>
      </c>
      <c r="RDR7" s="63">
        <v>0</v>
      </c>
      <c r="RDS7" s="63">
        <v>0</v>
      </c>
      <c r="RDT7" s="63">
        <v>0</v>
      </c>
      <c r="RDU7" s="63">
        <v>0</v>
      </c>
      <c r="RDV7" s="63">
        <v>0</v>
      </c>
      <c r="RDW7" s="63">
        <v>0</v>
      </c>
      <c r="RDX7" s="63">
        <v>0</v>
      </c>
      <c r="RDY7" s="63">
        <v>0</v>
      </c>
      <c r="RDZ7" s="63">
        <v>0</v>
      </c>
      <c r="REA7" s="63">
        <v>0</v>
      </c>
      <c r="REB7" s="63">
        <v>0</v>
      </c>
      <c r="REC7" s="63">
        <v>0</v>
      </c>
      <c r="RED7" s="63">
        <v>0</v>
      </c>
      <c r="REE7" s="63">
        <v>0</v>
      </c>
      <c r="REF7" s="63">
        <v>0</v>
      </c>
      <c r="REG7" s="63">
        <v>0</v>
      </c>
      <c r="REH7" s="63">
        <v>0</v>
      </c>
      <c r="REI7" s="63">
        <v>0</v>
      </c>
      <c r="REJ7" s="63">
        <v>0</v>
      </c>
      <c r="REK7" s="63">
        <v>0</v>
      </c>
      <c r="REL7" s="63">
        <v>0</v>
      </c>
      <c r="REM7" s="63">
        <v>0</v>
      </c>
      <c r="REN7" s="63">
        <v>0</v>
      </c>
      <c r="REO7" s="63">
        <v>0</v>
      </c>
      <c r="REP7" s="63">
        <v>0</v>
      </c>
      <c r="REQ7" s="63">
        <v>0</v>
      </c>
      <c r="RER7" s="63">
        <v>0</v>
      </c>
      <c r="RES7" s="63">
        <v>0</v>
      </c>
      <c r="RET7" s="63">
        <v>0</v>
      </c>
      <c r="REU7" s="63">
        <v>0</v>
      </c>
      <c r="REV7" s="63">
        <v>0</v>
      </c>
      <c r="REW7" s="63">
        <v>0</v>
      </c>
      <c r="REX7" s="63">
        <v>0</v>
      </c>
      <c r="REY7" s="63">
        <v>0</v>
      </c>
      <c r="REZ7" s="63">
        <v>0</v>
      </c>
      <c r="RFA7" s="63">
        <v>0</v>
      </c>
      <c r="RFB7" s="63">
        <v>0</v>
      </c>
      <c r="RFC7" s="63">
        <v>0</v>
      </c>
      <c r="RFD7" s="63">
        <v>0</v>
      </c>
      <c r="RFE7" s="63">
        <v>0</v>
      </c>
      <c r="RFF7" s="63">
        <v>0</v>
      </c>
      <c r="RFG7" s="63">
        <v>0</v>
      </c>
      <c r="RFH7" s="63">
        <v>0</v>
      </c>
      <c r="RFI7" s="63">
        <v>0</v>
      </c>
      <c r="RFJ7" s="63">
        <v>0</v>
      </c>
      <c r="RFK7" s="63">
        <v>0</v>
      </c>
      <c r="RFL7" s="63">
        <v>0</v>
      </c>
      <c r="RFM7" s="63">
        <v>0</v>
      </c>
      <c r="RFN7" s="63">
        <v>0</v>
      </c>
      <c r="RFO7" s="63">
        <v>0</v>
      </c>
      <c r="RFP7" s="63">
        <v>0</v>
      </c>
      <c r="RFQ7" s="63">
        <v>0</v>
      </c>
      <c r="RFR7" s="63">
        <v>0</v>
      </c>
      <c r="RFS7" s="63">
        <v>0</v>
      </c>
      <c r="RFT7" s="63">
        <v>0</v>
      </c>
      <c r="RFU7" s="63">
        <v>0</v>
      </c>
      <c r="RFV7" s="63">
        <v>0</v>
      </c>
      <c r="RFW7" s="63">
        <v>0</v>
      </c>
      <c r="RFX7" s="63">
        <v>0</v>
      </c>
      <c r="RFY7" s="63">
        <v>0</v>
      </c>
      <c r="RFZ7" s="63">
        <v>0</v>
      </c>
      <c r="RGA7" s="63">
        <v>0</v>
      </c>
      <c r="RGB7" s="63">
        <v>0</v>
      </c>
      <c r="RGC7" s="63">
        <v>0</v>
      </c>
      <c r="RGD7" s="63">
        <v>0</v>
      </c>
      <c r="RGE7" s="63">
        <v>0</v>
      </c>
      <c r="RGF7" s="63">
        <v>0</v>
      </c>
      <c r="RGG7" s="63">
        <v>0</v>
      </c>
      <c r="RGH7" s="63">
        <v>0</v>
      </c>
      <c r="RGI7" s="63">
        <v>0</v>
      </c>
      <c r="RGJ7" s="63">
        <v>0</v>
      </c>
      <c r="RGK7" s="63">
        <v>0</v>
      </c>
      <c r="RGL7" s="63">
        <v>0</v>
      </c>
      <c r="RGM7" s="63">
        <v>0</v>
      </c>
      <c r="RGN7" s="63">
        <v>0</v>
      </c>
      <c r="RGO7" s="63">
        <v>0</v>
      </c>
      <c r="RGP7" s="63">
        <v>0</v>
      </c>
      <c r="RGQ7" s="63">
        <v>0</v>
      </c>
      <c r="RGR7" s="63">
        <v>0</v>
      </c>
      <c r="RGS7" s="63">
        <v>0</v>
      </c>
      <c r="RGT7" s="63">
        <v>0</v>
      </c>
      <c r="RGU7" s="63">
        <v>0</v>
      </c>
      <c r="RGV7" s="63">
        <v>0</v>
      </c>
      <c r="RGW7" s="63">
        <v>0</v>
      </c>
      <c r="RGX7" s="63">
        <v>0</v>
      </c>
      <c r="RGY7" s="63">
        <v>0</v>
      </c>
      <c r="RGZ7" s="63">
        <v>0</v>
      </c>
      <c r="RHA7" s="63">
        <v>0</v>
      </c>
      <c r="RHB7" s="63">
        <v>0</v>
      </c>
      <c r="RHC7" s="63">
        <v>0</v>
      </c>
      <c r="RHD7" s="63">
        <v>0</v>
      </c>
      <c r="RHE7" s="63">
        <v>0</v>
      </c>
      <c r="RHF7" s="63">
        <v>0</v>
      </c>
      <c r="RHG7" s="63">
        <v>0</v>
      </c>
      <c r="RHH7" s="63">
        <v>0</v>
      </c>
      <c r="RHI7" s="63">
        <v>0</v>
      </c>
      <c r="RHJ7" s="63">
        <v>0</v>
      </c>
      <c r="RHK7" s="63">
        <v>0</v>
      </c>
      <c r="RHL7" s="63">
        <v>0</v>
      </c>
      <c r="RHM7" s="63">
        <v>0</v>
      </c>
      <c r="RHN7" s="63">
        <v>0</v>
      </c>
      <c r="RHO7" s="63">
        <v>0</v>
      </c>
      <c r="RHP7" s="63">
        <v>0</v>
      </c>
      <c r="RHQ7" s="63">
        <v>0</v>
      </c>
      <c r="RHR7" s="63">
        <v>0</v>
      </c>
      <c r="RHS7" s="63">
        <v>0</v>
      </c>
      <c r="RHT7" s="63">
        <v>0</v>
      </c>
      <c r="RHU7" s="63">
        <v>0</v>
      </c>
      <c r="RHV7" s="63">
        <v>0</v>
      </c>
      <c r="RHW7" s="63">
        <v>0</v>
      </c>
      <c r="RHX7" s="63">
        <v>0</v>
      </c>
      <c r="RHY7" s="63">
        <v>0</v>
      </c>
      <c r="RHZ7" s="63">
        <v>0</v>
      </c>
      <c r="RIA7" s="63">
        <v>0</v>
      </c>
      <c r="RIB7" s="63">
        <v>0</v>
      </c>
      <c r="RIC7" s="63">
        <v>0</v>
      </c>
      <c r="RID7" s="63">
        <v>0</v>
      </c>
      <c r="RIE7" s="63">
        <v>0</v>
      </c>
      <c r="RIF7" s="63">
        <v>0</v>
      </c>
      <c r="RIG7" s="63">
        <v>0</v>
      </c>
      <c r="RIH7" s="63">
        <v>0</v>
      </c>
      <c r="RII7" s="63">
        <v>0</v>
      </c>
      <c r="RIJ7" s="63">
        <v>0</v>
      </c>
      <c r="RIK7" s="63">
        <v>0</v>
      </c>
      <c r="RIL7" s="63">
        <v>0</v>
      </c>
      <c r="RIM7" s="63">
        <v>0</v>
      </c>
      <c r="RIN7" s="63">
        <v>0</v>
      </c>
      <c r="RIO7" s="63">
        <v>0</v>
      </c>
      <c r="RIP7" s="63">
        <v>0</v>
      </c>
      <c r="RIQ7" s="63">
        <v>0</v>
      </c>
      <c r="RIR7" s="63">
        <v>0</v>
      </c>
      <c r="RIS7" s="63">
        <v>0</v>
      </c>
      <c r="RIT7" s="63">
        <v>0</v>
      </c>
      <c r="RIU7" s="63">
        <v>0</v>
      </c>
      <c r="RIV7" s="63">
        <v>0</v>
      </c>
      <c r="RIW7" s="63">
        <v>0</v>
      </c>
      <c r="RIX7" s="63">
        <v>0</v>
      </c>
      <c r="RIY7" s="63">
        <v>0</v>
      </c>
      <c r="RIZ7" s="63">
        <v>0</v>
      </c>
      <c r="RJA7" s="63">
        <v>0</v>
      </c>
      <c r="RJB7" s="63">
        <v>0</v>
      </c>
      <c r="RJC7" s="63">
        <v>0</v>
      </c>
      <c r="RJD7" s="63">
        <v>0</v>
      </c>
      <c r="RJE7" s="63">
        <v>0</v>
      </c>
      <c r="RJF7" s="63">
        <v>0</v>
      </c>
      <c r="RJG7" s="63">
        <v>0</v>
      </c>
      <c r="RJH7" s="63">
        <v>0</v>
      </c>
      <c r="RJI7" s="63">
        <v>0</v>
      </c>
      <c r="RJJ7" s="63">
        <v>0</v>
      </c>
      <c r="RJK7" s="63">
        <v>0</v>
      </c>
      <c r="RJL7" s="63">
        <v>0</v>
      </c>
      <c r="RJM7" s="63">
        <v>0</v>
      </c>
      <c r="RJN7" s="63">
        <v>0</v>
      </c>
      <c r="RJO7" s="63">
        <v>0</v>
      </c>
      <c r="RJP7" s="63">
        <v>0</v>
      </c>
      <c r="RJQ7" s="63">
        <v>0</v>
      </c>
      <c r="RJR7" s="63">
        <v>0</v>
      </c>
      <c r="RJS7" s="63">
        <v>0</v>
      </c>
      <c r="RJT7" s="63">
        <v>0</v>
      </c>
      <c r="RJU7" s="63">
        <v>0</v>
      </c>
      <c r="RJV7" s="63">
        <v>0</v>
      </c>
      <c r="RJW7" s="63">
        <v>0</v>
      </c>
      <c r="RJX7" s="63">
        <v>0</v>
      </c>
      <c r="RJY7" s="63">
        <v>0</v>
      </c>
      <c r="RJZ7" s="63">
        <v>0</v>
      </c>
      <c r="RKA7" s="63">
        <v>0</v>
      </c>
      <c r="RKB7" s="63">
        <v>0</v>
      </c>
      <c r="RKC7" s="63">
        <v>0</v>
      </c>
      <c r="RKD7" s="63">
        <v>0</v>
      </c>
      <c r="RKE7" s="63">
        <v>0</v>
      </c>
      <c r="RKF7" s="63">
        <v>0</v>
      </c>
      <c r="RKG7" s="63">
        <v>0</v>
      </c>
      <c r="RKH7" s="63">
        <v>0</v>
      </c>
      <c r="RKI7" s="63">
        <v>0</v>
      </c>
      <c r="RKJ7" s="63">
        <v>0</v>
      </c>
      <c r="RKK7" s="63">
        <v>0</v>
      </c>
      <c r="RKL7" s="63">
        <v>0</v>
      </c>
      <c r="RKM7" s="63">
        <v>0</v>
      </c>
      <c r="RKN7" s="63">
        <v>0</v>
      </c>
      <c r="RKO7" s="63">
        <v>0</v>
      </c>
      <c r="RKP7" s="63">
        <v>0</v>
      </c>
      <c r="RKQ7" s="63">
        <v>0</v>
      </c>
      <c r="RKR7" s="63">
        <v>0</v>
      </c>
      <c r="RKS7" s="63">
        <v>0</v>
      </c>
      <c r="RKT7" s="63">
        <v>0</v>
      </c>
      <c r="RKU7" s="63">
        <v>0</v>
      </c>
      <c r="RKV7" s="63">
        <v>0</v>
      </c>
      <c r="RKW7" s="63">
        <v>0</v>
      </c>
      <c r="RKX7" s="63">
        <v>0</v>
      </c>
      <c r="RKY7" s="63">
        <v>0</v>
      </c>
      <c r="RKZ7" s="63">
        <v>0</v>
      </c>
      <c r="RLA7" s="63">
        <v>0</v>
      </c>
      <c r="RLB7" s="63">
        <v>0</v>
      </c>
      <c r="RLC7" s="63">
        <v>0</v>
      </c>
      <c r="RLD7" s="63">
        <v>0</v>
      </c>
      <c r="RLE7" s="63">
        <v>0</v>
      </c>
      <c r="RLF7" s="63">
        <v>0</v>
      </c>
      <c r="RLG7" s="63">
        <v>0</v>
      </c>
      <c r="RLH7" s="63">
        <v>0</v>
      </c>
      <c r="RLI7" s="63">
        <v>0</v>
      </c>
      <c r="RLJ7" s="63">
        <v>0</v>
      </c>
      <c r="RLK7" s="63">
        <v>0</v>
      </c>
      <c r="RLL7" s="63">
        <v>0</v>
      </c>
      <c r="RLM7" s="63">
        <v>0</v>
      </c>
      <c r="RLN7" s="63">
        <v>0</v>
      </c>
      <c r="RLO7" s="63">
        <v>0</v>
      </c>
      <c r="RLP7" s="63">
        <v>0</v>
      </c>
      <c r="RLQ7" s="63">
        <v>0</v>
      </c>
      <c r="RLR7" s="63">
        <v>0</v>
      </c>
      <c r="RLS7" s="63">
        <v>0</v>
      </c>
      <c r="RLT7" s="63">
        <v>0</v>
      </c>
      <c r="RLU7" s="63">
        <v>0</v>
      </c>
      <c r="RLV7" s="63">
        <v>0</v>
      </c>
      <c r="RLW7" s="63">
        <v>0</v>
      </c>
      <c r="RLX7" s="63">
        <v>0</v>
      </c>
      <c r="RLY7" s="63">
        <v>0</v>
      </c>
      <c r="RLZ7" s="63">
        <v>0</v>
      </c>
      <c r="RMA7" s="63">
        <v>0</v>
      </c>
      <c r="RMB7" s="63">
        <v>0</v>
      </c>
      <c r="RMC7" s="63">
        <v>0</v>
      </c>
      <c r="RMD7" s="63">
        <v>0</v>
      </c>
      <c r="RME7" s="63">
        <v>0</v>
      </c>
      <c r="RMF7" s="63">
        <v>0</v>
      </c>
      <c r="RMG7" s="63">
        <v>0</v>
      </c>
      <c r="RMH7" s="63">
        <v>0</v>
      </c>
      <c r="RMI7" s="63">
        <v>0</v>
      </c>
      <c r="RMJ7" s="63">
        <v>0</v>
      </c>
      <c r="RMK7" s="63">
        <v>0</v>
      </c>
      <c r="RML7" s="63">
        <v>0</v>
      </c>
      <c r="RMM7" s="63">
        <v>0</v>
      </c>
      <c r="RMN7" s="63">
        <v>0</v>
      </c>
      <c r="RMO7" s="63">
        <v>0</v>
      </c>
      <c r="RMP7" s="63">
        <v>0</v>
      </c>
      <c r="RMQ7" s="63">
        <v>0</v>
      </c>
      <c r="RMR7" s="63">
        <v>0</v>
      </c>
      <c r="RMS7" s="63">
        <v>0</v>
      </c>
      <c r="RMT7" s="63">
        <v>0</v>
      </c>
      <c r="RMU7" s="63">
        <v>0</v>
      </c>
      <c r="RMV7" s="63">
        <v>0</v>
      </c>
      <c r="RMW7" s="63">
        <v>0</v>
      </c>
      <c r="RMX7" s="63">
        <v>0</v>
      </c>
      <c r="RMY7" s="63">
        <v>0</v>
      </c>
      <c r="RMZ7" s="63">
        <v>0</v>
      </c>
      <c r="RNA7" s="63">
        <v>0</v>
      </c>
      <c r="RNB7" s="63">
        <v>0</v>
      </c>
      <c r="RNC7" s="63">
        <v>0</v>
      </c>
      <c r="RND7" s="63">
        <v>0</v>
      </c>
      <c r="RNE7" s="63">
        <v>0</v>
      </c>
      <c r="RNF7" s="63">
        <v>0</v>
      </c>
      <c r="RNG7" s="63">
        <v>0</v>
      </c>
      <c r="RNH7" s="63">
        <v>0</v>
      </c>
      <c r="RNI7" s="63">
        <v>0</v>
      </c>
      <c r="RNJ7" s="63">
        <v>0</v>
      </c>
      <c r="RNK7" s="63">
        <v>0</v>
      </c>
      <c r="RNL7" s="63">
        <v>0</v>
      </c>
      <c r="RNM7" s="63">
        <v>0</v>
      </c>
      <c r="RNN7" s="63">
        <v>0</v>
      </c>
      <c r="RNO7" s="63">
        <v>0</v>
      </c>
      <c r="RNP7" s="63">
        <v>0</v>
      </c>
      <c r="RNQ7" s="63">
        <v>0</v>
      </c>
      <c r="RNR7" s="63">
        <v>0</v>
      </c>
      <c r="RNS7" s="63">
        <v>0</v>
      </c>
      <c r="RNT7" s="63">
        <v>0</v>
      </c>
      <c r="RNU7" s="63">
        <v>0</v>
      </c>
      <c r="RNV7" s="63">
        <v>0</v>
      </c>
      <c r="RNW7" s="63">
        <v>0</v>
      </c>
      <c r="RNX7" s="63">
        <v>0</v>
      </c>
      <c r="RNY7" s="63">
        <v>0</v>
      </c>
      <c r="RNZ7" s="63">
        <v>0</v>
      </c>
      <c r="ROA7" s="63">
        <v>0</v>
      </c>
      <c r="ROB7" s="63">
        <v>0</v>
      </c>
      <c r="ROC7" s="63">
        <v>0</v>
      </c>
      <c r="ROD7" s="63">
        <v>0</v>
      </c>
      <c r="ROE7" s="63">
        <v>0</v>
      </c>
      <c r="ROF7" s="63">
        <v>0</v>
      </c>
      <c r="ROG7" s="63">
        <v>0</v>
      </c>
      <c r="ROH7" s="63">
        <v>0</v>
      </c>
      <c r="ROI7" s="63">
        <v>0</v>
      </c>
      <c r="ROJ7" s="63">
        <v>0</v>
      </c>
      <c r="ROK7" s="63">
        <v>0</v>
      </c>
      <c r="ROL7" s="63">
        <v>0</v>
      </c>
      <c r="ROM7" s="63">
        <v>0</v>
      </c>
      <c r="RON7" s="63">
        <v>0</v>
      </c>
      <c r="ROO7" s="63">
        <v>0</v>
      </c>
      <c r="ROP7" s="63">
        <v>0</v>
      </c>
      <c r="ROQ7" s="63">
        <v>0</v>
      </c>
      <c r="ROR7" s="63">
        <v>0</v>
      </c>
      <c r="ROS7" s="63">
        <v>0</v>
      </c>
      <c r="ROT7" s="63">
        <v>0</v>
      </c>
      <c r="ROU7" s="63">
        <v>0</v>
      </c>
      <c r="ROV7" s="63">
        <v>0</v>
      </c>
      <c r="ROW7" s="63">
        <v>0</v>
      </c>
      <c r="ROX7" s="63">
        <v>0</v>
      </c>
      <c r="ROY7" s="63">
        <v>0</v>
      </c>
      <c r="ROZ7" s="63">
        <v>0</v>
      </c>
      <c r="RPA7" s="63">
        <v>0</v>
      </c>
      <c r="RPB7" s="63">
        <v>0</v>
      </c>
      <c r="RPC7" s="63">
        <v>0</v>
      </c>
      <c r="RPD7" s="63">
        <v>0</v>
      </c>
      <c r="RPE7" s="63">
        <v>0</v>
      </c>
      <c r="RPF7" s="63">
        <v>0</v>
      </c>
      <c r="RPG7" s="63">
        <v>0</v>
      </c>
      <c r="RPH7" s="63">
        <v>0</v>
      </c>
      <c r="RPI7" s="63">
        <v>0</v>
      </c>
      <c r="RPJ7" s="63">
        <v>0</v>
      </c>
      <c r="RPK7" s="63">
        <v>0</v>
      </c>
      <c r="RPL7" s="63">
        <v>0</v>
      </c>
      <c r="RPM7" s="63">
        <v>0</v>
      </c>
      <c r="RPN7" s="63">
        <v>0</v>
      </c>
      <c r="RPO7" s="63">
        <v>0</v>
      </c>
      <c r="RPP7" s="63">
        <v>0</v>
      </c>
      <c r="RPQ7" s="63">
        <v>0</v>
      </c>
      <c r="RPR7" s="63">
        <v>0</v>
      </c>
      <c r="RPS7" s="63">
        <v>0</v>
      </c>
      <c r="RPT7" s="63">
        <v>0</v>
      </c>
      <c r="RPU7" s="63">
        <v>0</v>
      </c>
      <c r="RPV7" s="63">
        <v>0</v>
      </c>
      <c r="RPW7" s="63">
        <v>0</v>
      </c>
      <c r="RPX7" s="63">
        <v>0</v>
      </c>
      <c r="RPY7" s="63">
        <v>0</v>
      </c>
      <c r="RPZ7" s="63">
        <v>0</v>
      </c>
      <c r="RQA7" s="63">
        <v>0</v>
      </c>
      <c r="RQB7" s="63">
        <v>0</v>
      </c>
      <c r="RQC7" s="63">
        <v>0</v>
      </c>
      <c r="RQD7" s="63">
        <v>0</v>
      </c>
      <c r="RQE7" s="63">
        <v>0</v>
      </c>
      <c r="RQF7" s="63">
        <v>0</v>
      </c>
      <c r="RQG7" s="63">
        <v>0</v>
      </c>
      <c r="RQH7" s="63">
        <v>0</v>
      </c>
      <c r="RQI7" s="63">
        <v>0</v>
      </c>
      <c r="RQJ7" s="63">
        <v>0</v>
      </c>
      <c r="RQK7" s="63">
        <v>0</v>
      </c>
      <c r="RQL7" s="63">
        <v>0</v>
      </c>
      <c r="RQM7" s="63">
        <v>0</v>
      </c>
      <c r="RQN7" s="63">
        <v>0</v>
      </c>
      <c r="RQO7" s="63">
        <v>0</v>
      </c>
      <c r="RQP7" s="63">
        <v>0</v>
      </c>
      <c r="RQQ7" s="63">
        <v>0</v>
      </c>
      <c r="RQR7" s="63">
        <v>0</v>
      </c>
      <c r="RQS7" s="63">
        <v>0</v>
      </c>
      <c r="RQT7" s="63">
        <v>0</v>
      </c>
      <c r="RQU7" s="63">
        <v>0</v>
      </c>
      <c r="RQV7" s="63">
        <v>0</v>
      </c>
      <c r="RQW7" s="63">
        <v>0</v>
      </c>
      <c r="RQX7" s="63">
        <v>0</v>
      </c>
      <c r="RQY7" s="63">
        <v>0</v>
      </c>
      <c r="RQZ7" s="63">
        <v>0</v>
      </c>
      <c r="RRA7" s="63">
        <v>0</v>
      </c>
      <c r="RRB7" s="63">
        <v>0</v>
      </c>
      <c r="RRC7" s="63">
        <v>0</v>
      </c>
      <c r="RRD7" s="63">
        <v>0</v>
      </c>
      <c r="RRE7" s="63">
        <v>0</v>
      </c>
      <c r="RRF7" s="63">
        <v>0</v>
      </c>
      <c r="RRG7" s="63">
        <v>0</v>
      </c>
      <c r="RRH7" s="63">
        <v>0</v>
      </c>
      <c r="RRI7" s="63">
        <v>0</v>
      </c>
      <c r="RRJ7" s="63">
        <v>0</v>
      </c>
      <c r="RRK7" s="63">
        <v>0</v>
      </c>
      <c r="RRL7" s="63">
        <v>0</v>
      </c>
      <c r="RRM7" s="63">
        <v>0</v>
      </c>
      <c r="RRN7" s="63">
        <v>0</v>
      </c>
      <c r="RRO7" s="63">
        <v>0</v>
      </c>
      <c r="RRP7" s="63">
        <v>0</v>
      </c>
      <c r="RRQ7" s="63">
        <v>0</v>
      </c>
      <c r="RRR7" s="63">
        <v>0</v>
      </c>
      <c r="RRS7" s="63">
        <v>0</v>
      </c>
      <c r="RRT7" s="63">
        <v>0</v>
      </c>
      <c r="RRU7" s="63">
        <v>0</v>
      </c>
      <c r="RRV7" s="63">
        <v>0</v>
      </c>
      <c r="RRW7" s="63">
        <v>0</v>
      </c>
      <c r="RRX7" s="63">
        <v>0</v>
      </c>
      <c r="RRY7" s="63">
        <v>0</v>
      </c>
      <c r="RRZ7" s="63">
        <v>0</v>
      </c>
      <c r="RSA7" s="63">
        <v>0</v>
      </c>
      <c r="RSB7" s="63">
        <v>0</v>
      </c>
      <c r="RSC7" s="63">
        <v>0</v>
      </c>
      <c r="RSD7" s="63">
        <v>0</v>
      </c>
      <c r="RSE7" s="63">
        <v>0</v>
      </c>
      <c r="RSF7" s="63">
        <v>0</v>
      </c>
      <c r="RSG7" s="63">
        <v>0</v>
      </c>
      <c r="RSH7" s="63">
        <v>0</v>
      </c>
      <c r="RSI7" s="63">
        <v>0</v>
      </c>
      <c r="RSJ7" s="63">
        <v>0</v>
      </c>
      <c r="RSK7" s="63">
        <v>0</v>
      </c>
      <c r="RSL7" s="63">
        <v>0</v>
      </c>
      <c r="RSM7" s="63">
        <v>0</v>
      </c>
      <c r="RSN7" s="63">
        <v>0</v>
      </c>
      <c r="RSO7" s="63">
        <v>0</v>
      </c>
      <c r="RSP7" s="63">
        <v>0</v>
      </c>
      <c r="RSQ7" s="63">
        <v>0</v>
      </c>
      <c r="RSR7" s="63">
        <v>0</v>
      </c>
      <c r="RSS7" s="63">
        <v>0</v>
      </c>
      <c r="RST7" s="63">
        <v>0</v>
      </c>
      <c r="RSU7" s="63">
        <v>0</v>
      </c>
      <c r="RSV7" s="63">
        <v>0</v>
      </c>
      <c r="RSW7" s="63">
        <v>0</v>
      </c>
      <c r="RSX7" s="63">
        <v>0</v>
      </c>
      <c r="RSY7" s="63">
        <v>0</v>
      </c>
      <c r="RSZ7" s="63">
        <v>0</v>
      </c>
      <c r="RTA7" s="63">
        <v>0</v>
      </c>
      <c r="RTB7" s="63">
        <v>0</v>
      </c>
      <c r="RTC7" s="63">
        <v>0</v>
      </c>
      <c r="RTD7" s="63">
        <v>0</v>
      </c>
      <c r="RTE7" s="63">
        <v>0</v>
      </c>
      <c r="RTF7" s="63">
        <v>0</v>
      </c>
      <c r="RTG7" s="63">
        <v>0</v>
      </c>
      <c r="RTH7" s="63">
        <v>0</v>
      </c>
      <c r="RTI7" s="63">
        <v>0</v>
      </c>
      <c r="RTJ7" s="63">
        <v>0</v>
      </c>
      <c r="RTK7" s="63">
        <v>0</v>
      </c>
      <c r="RTL7" s="63">
        <v>0</v>
      </c>
      <c r="RTM7" s="63">
        <v>0</v>
      </c>
      <c r="RTN7" s="63">
        <v>0</v>
      </c>
      <c r="RTO7" s="63">
        <v>0</v>
      </c>
      <c r="RTP7" s="63">
        <v>0</v>
      </c>
      <c r="RTQ7" s="63">
        <v>0</v>
      </c>
      <c r="RTR7" s="63">
        <v>0</v>
      </c>
      <c r="RTS7" s="63">
        <v>0</v>
      </c>
      <c r="RTT7" s="63">
        <v>0</v>
      </c>
      <c r="RTU7" s="63">
        <v>0</v>
      </c>
      <c r="RTV7" s="63">
        <v>0</v>
      </c>
      <c r="RTW7" s="63">
        <v>0</v>
      </c>
      <c r="RTX7" s="63">
        <v>0</v>
      </c>
      <c r="RTY7" s="63">
        <v>0</v>
      </c>
      <c r="RTZ7" s="63">
        <v>0</v>
      </c>
      <c r="RUA7" s="63">
        <v>0</v>
      </c>
      <c r="RUB7" s="63">
        <v>0</v>
      </c>
      <c r="RUC7" s="63">
        <v>0</v>
      </c>
      <c r="RUD7" s="63">
        <v>0</v>
      </c>
      <c r="RUE7" s="63">
        <v>0</v>
      </c>
      <c r="RUF7" s="63">
        <v>0</v>
      </c>
      <c r="RUG7" s="63">
        <v>0</v>
      </c>
      <c r="RUH7" s="63">
        <v>0</v>
      </c>
      <c r="RUI7" s="63">
        <v>0</v>
      </c>
      <c r="RUJ7" s="63">
        <v>0</v>
      </c>
      <c r="RUK7" s="63">
        <v>0</v>
      </c>
      <c r="RUL7" s="63">
        <v>0</v>
      </c>
      <c r="RUM7" s="63">
        <v>0</v>
      </c>
      <c r="RUN7" s="63">
        <v>0</v>
      </c>
      <c r="RUO7" s="63">
        <v>0</v>
      </c>
      <c r="RUP7" s="63">
        <v>0</v>
      </c>
      <c r="RUQ7" s="63">
        <v>0</v>
      </c>
      <c r="RUR7" s="63">
        <v>0</v>
      </c>
      <c r="RUS7" s="63">
        <v>0</v>
      </c>
      <c r="RUT7" s="63">
        <v>0</v>
      </c>
      <c r="RUU7" s="63">
        <v>0</v>
      </c>
      <c r="RUV7" s="63">
        <v>0</v>
      </c>
      <c r="RUW7" s="63">
        <v>0</v>
      </c>
      <c r="RUX7" s="63">
        <v>0</v>
      </c>
      <c r="RUY7" s="63">
        <v>0</v>
      </c>
      <c r="RUZ7" s="63">
        <v>0</v>
      </c>
      <c r="RVA7" s="63">
        <v>0</v>
      </c>
      <c r="RVB7" s="63">
        <v>0</v>
      </c>
      <c r="RVC7" s="63">
        <v>0</v>
      </c>
      <c r="RVD7" s="63">
        <v>0</v>
      </c>
      <c r="RVE7" s="63">
        <v>0</v>
      </c>
      <c r="RVF7" s="63">
        <v>0</v>
      </c>
      <c r="RVG7" s="63">
        <v>0</v>
      </c>
      <c r="RVH7" s="63">
        <v>0</v>
      </c>
      <c r="RVI7" s="63">
        <v>0</v>
      </c>
      <c r="RVJ7" s="63">
        <v>0</v>
      </c>
      <c r="RVK7" s="63">
        <v>0</v>
      </c>
      <c r="RVL7" s="63">
        <v>0</v>
      </c>
      <c r="RVM7" s="63">
        <v>0</v>
      </c>
      <c r="RVN7" s="63">
        <v>0</v>
      </c>
      <c r="RVO7" s="63">
        <v>0</v>
      </c>
      <c r="RVP7" s="63">
        <v>0</v>
      </c>
      <c r="RVQ7" s="63">
        <v>0</v>
      </c>
      <c r="RVR7" s="63">
        <v>0</v>
      </c>
      <c r="RVS7" s="63">
        <v>0</v>
      </c>
      <c r="RVT7" s="63">
        <v>0</v>
      </c>
      <c r="RVU7" s="63">
        <v>0</v>
      </c>
      <c r="RVV7" s="63">
        <v>0</v>
      </c>
      <c r="RVW7" s="63">
        <v>0</v>
      </c>
      <c r="RVX7" s="63">
        <v>0</v>
      </c>
      <c r="RVY7" s="63">
        <v>0</v>
      </c>
      <c r="RVZ7" s="63">
        <v>0</v>
      </c>
      <c r="RWA7" s="63">
        <v>0</v>
      </c>
      <c r="RWB7" s="63">
        <v>0</v>
      </c>
      <c r="RWC7" s="63">
        <v>0</v>
      </c>
      <c r="RWD7" s="63">
        <v>0</v>
      </c>
      <c r="RWE7" s="63">
        <v>0</v>
      </c>
      <c r="RWF7" s="63">
        <v>0</v>
      </c>
      <c r="RWG7" s="63">
        <v>0</v>
      </c>
      <c r="RWH7" s="63">
        <v>0</v>
      </c>
      <c r="RWI7" s="63">
        <v>0</v>
      </c>
      <c r="RWJ7" s="63">
        <v>0</v>
      </c>
      <c r="RWK7" s="63">
        <v>0</v>
      </c>
      <c r="RWL7" s="63">
        <v>0</v>
      </c>
      <c r="RWM7" s="63">
        <v>0</v>
      </c>
      <c r="RWN7" s="63">
        <v>0</v>
      </c>
      <c r="RWO7" s="63">
        <v>0</v>
      </c>
      <c r="RWP7" s="63">
        <v>0</v>
      </c>
      <c r="RWQ7" s="63">
        <v>0</v>
      </c>
      <c r="RWR7" s="63">
        <v>0</v>
      </c>
      <c r="RWS7" s="63">
        <v>0</v>
      </c>
      <c r="RWT7" s="63">
        <v>0</v>
      </c>
      <c r="RWU7" s="63">
        <v>0</v>
      </c>
      <c r="RWV7" s="63">
        <v>0</v>
      </c>
      <c r="RWW7" s="63">
        <v>0</v>
      </c>
      <c r="RWX7" s="63">
        <v>0</v>
      </c>
      <c r="RWY7" s="63">
        <v>0</v>
      </c>
      <c r="RWZ7" s="63">
        <v>0</v>
      </c>
      <c r="RXA7" s="63">
        <v>0</v>
      </c>
      <c r="RXB7" s="63">
        <v>0</v>
      </c>
      <c r="RXC7" s="63">
        <v>0</v>
      </c>
      <c r="RXD7" s="63">
        <v>0</v>
      </c>
      <c r="RXE7" s="63">
        <v>0</v>
      </c>
      <c r="RXF7" s="63">
        <v>0</v>
      </c>
      <c r="RXG7" s="63">
        <v>0</v>
      </c>
      <c r="RXH7" s="63">
        <v>0</v>
      </c>
      <c r="RXI7" s="63">
        <v>0</v>
      </c>
      <c r="RXJ7" s="63">
        <v>0</v>
      </c>
      <c r="RXK7" s="63">
        <v>0</v>
      </c>
      <c r="RXL7" s="63">
        <v>0</v>
      </c>
      <c r="RXM7" s="63">
        <v>0</v>
      </c>
      <c r="RXN7" s="63">
        <v>0</v>
      </c>
      <c r="RXO7" s="63">
        <v>0</v>
      </c>
      <c r="RXP7" s="63">
        <v>0</v>
      </c>
      <c r="RXQ7" s="63">
        <v>0</v>
      </c>
      <c r="RXR7" s="63">
        <v>0</v>
      </c>
      <c r="RXS7" s="63">
        <v>0</v>
      </c>
      <c r="RXT7" s="63">
        <v>0</v>
      </c>
      <c r="RXU7" s="63">
        <v>0</v>
      </c>
      <c r="RXV7" s="63">
        <v>0</v>
      </c>
      <c r="RXW7" s="63">
        <v>0</v>
      </c>
      <c r="RXX7" s="63">
        <v>0</v>
      </c>
      <c r="RXY7" s="63">
        <v>0</v>
      </c>
      <c r="RXZ7" s="63">
        <v>0</v>
      </c>
      <c r="RYA7" s="63">
        <v>0</v>
      </c>
      <c r="RYB7" s="63">
        <v>0</v>
      </c>
      <c r="RYC7" s="63">
        <v>0</v>
      </c>
      <c r="RYD7" s="63">
        <v>0</v>
      </c>
      <c r="RYE7" s="63">
        <v>0</v>
      </c>
      <c r="RYF7" s="63">
        <v>0</v>
      </c>
      <c r="RYG7" s="63">
        <v>0</v>
      </c>
      <c r="RYH7" s="63">
        <v>0</v>
      </c>
      <c r="RYI7" s="63">
        <v>0</v>
      </c>
      <c r="RYJ7" s="63">
        <v>0</v>
      </c>
      <c r="RYK7" s="63">
        <v>0</v>
      </c>
      <c r="RYL7" s="63">
        <v>0</v>
      </c>
      <c r="RYM7" s="63">
        <v>0</v>
      </c>
      <c r="RYN7" s="63">
        <v>0</v>
      </c>
      <c r="RYO7" s="63">
        <v>0</v>
      </c>
      <c r="RYP7" s="63">
        <v>0</v>
      </c>
      <c r="RYQ7" s="63">
        <v>0</v>
      </c>
      <c r="RYR7" s="63">
        <v>0</v>
      </c>
      <c r="RYS7" s="63">
        <v>0</v>
      </c>
      <c r="RYT7" s="63">
        <v>0</v>
      </c>
      <c r="RYU7" s="63">
        <v>0</v>
      </c>
      <c r="RYV7" s="63">
        <v>0</v>
      </c>
      <c r="RYW7" s="63">
        <v>0</v>
      </c>
      <c r="RYX7" s="63">
        <v>0</v>
      </c>
      <c r="RYY7" s="63">
        <v>0</v>
      </c>
      <c r="RYZ7" s="63">
        <v>0</v>
      </c>
      <c r="RZA7" s="63">
        <v>0</v>
      </c>
      <c r="RZB7" s="63">
        <v>0</v>
      </c>
      <c r="RZC7" s="63">
        <v>0</v>
      </c>
      <c r="RZD7" s="63">
        <v>0</v>
      </c>
      <c r="RZE7" s="63">
        <v>0</v>
      </c>
      <c r="RZF7" s="63">
        <v>0</v>
      </c>
      <c r="RZG7" s="63">
        <v>0</v>
      </c>
      <c r="RZH7" s="63">
        <v>0</v>
      </c>
      <c r="RZI7" s="63">
        <v>0</v>
      </c>
      <c r="RZJ7" s="63">
        <v>0</v>
      </c>
      <c r="RZK7" s="63">
        <v>0</v>
      </c>
      <c r="RZL7" s="63">
        <v>0</v>
      </c>
      <c r="RZM7" s="63">
        <v>0</v>
      </c>
      <c r="RZN7" s="63">
        <v>0</v>
      </c>
      <c r="RZO7" s="63">
        <v>0</v>
      </c>
      <c r="RZP7" s="63">
        <v>0</v>
      </c>
      <c r="RZQ7" s="63">
        <v>0</v>
      </c>
      <c r="RZR7" s="63">
        <v>0</v>
      </c>
      <c r="RZS7" s="63">
        <v>0</v>
      </c>
      <c r="RZT7" s="63">
        <v>0</v>
      </c>
      <c r="RZU7" s="63">
        <v>0</v>
      </c>
      <c r="RZV7" s="63">
        <v>0</v>
      </c>
      <c r="RZW7" s="63">
        <v>0</v>
      </c>
      <c r="RZX7" s="63">
        <v>0</v>
      </c>
      <c r="RZY7" s="63">
        <v>0</v>
      </c>
      <c r="RZZ7" s="63">
        <v>0</v>
      </c>
      <c r="SAA7" s="63">
        <v>0</v>
      </c>
      <c r="SAB7" s="63">
        <v>0</v>
      </c>
      <c r="SAC7" s="63">
        <v>0</v>
      </c>
      <c r="SAD7" s="63">
        <v>0</v>
      </c>
      <c r="SAE7" s="63">
        <v>0</v>
      </c>
      <c r="SAF7" s="63">
        <v>0</v>
      </c>
      <c r="SAG7" s="63">
        <v>0</v>
      </c>
      <c r="SAH7" s="63">
        <v>0</v>
      </c>
      <c r="SAI7" s="63">
        <v>0</v>
      </c>
      <c r="SAJ7" s="63">
        <v>0</v>
      </c>
      <c r="SAK7" s="63">
        <v>0</v>
      </c>
      <c r="SAL7" s="63">
        <v>0</v>
      </c>
      <c r="SAM7" s="63">
        <v>0</v>
      </c>
      <c r="SAN7" s="63">
        <v>0</v>
      </c>
      <c r="SAO7" s="63">
        <v>0</v>
      </c>
      <c r="SAP7" s="63">
        <v>0</v>
      </c>
      <c r="SAQ7" s="63">
        <v>0</v>
      </c>
      <c r="SAR7" s="63">
        <v>0</v>
      </c>
      <c r="SAS7" s="63">
        <v>0</v>
      </c>
      <c r="SAT7" s="63">
        <v>0</v>
      </c>
      <c r="SAU7" s="63">
        <v>0</v>
      </c>
      <c r="SAV7" s="63">
        <v>0</v>
      </c>
      <c r="SAW7" s="63">
        <v>0</v>
      </c>
      <c r="SAX7" s="63">
        <v>0</v>
      </c>
      <c r="SAY7" s="63">
        <v>0</v>
      </c>
      <c r="SAZ7" s="63">
        <v>0</v>
      </c>
      <c r="SBA7" s="63">
        <v>0</v>
      </c>
      <c r="SBB7" s="63">
        <v>0</v>
      </c>
      <c r="SBC7" s="63">
        <v>0</v>
      </c>
      <c r="SBD7" s="63">
        <v>0</v>
      </c>
      <c r="SBE7" s="63">
        <v>0</v>
      </c>
      <c r="SBF7" s="63">
        <v>0</v>
      </c>
      <c r="SBG7" s="63">
        <v>0</v>
      </c>
      <c r="SBH7" s="63">
        <v>0</v>
      </c>
      <c r="SBI7" s="63">
        <v>0</v>
      </c>
      <c r="SBJ7" s="63">
        <v>0</v>
      </c>
      <c r="SBK7" s="63">
        <v>0</v>
      </c>
      <c r="SBL7" s="63">
        <v>0</v>
      </c>
      <c r="SBM7" s="63">
        <v>0</v>
      </c>
      <c r="SBN7" s="63">
        <v>0</v>
      </c>
      <c r="SBO7" s="63">
        <v>0</v>
      </c>
      <c r="SBP7" s="63">
        <v>0</v>
      </c>
      <c r="SBQ7" s="63">
        <v>0</v>
      </c>
      <c r="SBR7" s="63">
        <v>0</v>
      </c>
      <c r="SBS7" s="63">
        <v>0</v>
      </c>
      <c r="SBT7" s="63">
        <v>0</v>
      </c>
      <c r="SBU7" s="63">
        <v>0</v>
      </c>
      <c r="SBV7" s="63">
        <v>0</v>
      </c>
      <c r="SBW7" s="63">
        <v>0</v>
      </c>
      <c r="SBX7" s="63">
        <v>0</v>
      </c>
      <c r="SBY7" s="63">
        <v>0</v>
      </c>
      <c r="SBZ7" s="63">
        <v>0</v>
      </c>
      <c r="SCA7" s="63">
        <v>0</v>
      </c>
      <c r="SCB7" s="63">
        <v>0</v>
      </c>
      <c r="SCC7" s="63">
        <v>0</v>
      </c>
      <c r="SCD7" s="63">
        <v>0</v>
      </c>
      <c r="SCE7" s="63">
        <v>0</v>
      </c>
      <c r="SCF7" s="63">
        <v>0</v>
      </c>
      <c r="SCG7" s="63">
        <v>0</v>
      </c>
      <c r="SCH7" s="63">
        <v>0</v>
      </c>
      <c r="SCI7" s="63">
        <v>0</v>
      </c>
      <c r="SCJ7" s="63">
        <v>0</v>
      </c>
      <c r="SCK7" s="63">
        <v>0</v>
      </c>
      <c r="SCL7" s="63">
        <v>0</v>
      </c>
      <c r="SCM7" s="63">
        <v>0</v>
      </c>
      <c r="SCN7" s="63">
        <v>0</v>
      </c>
      <c r="SCO7" s="63">
        <v>0</v>
      </c>
      <c r="SCP7" s="63">
        <v>0</v>
      </c>
      <c r="SCQ7" s="63">
        <v>0</v>
      </c>
      <c r="SCR7" s="63">
        <v>0</v>
      </c>
      <c r="SCS7" s="63">
        <v>0</v>
      </c>
      <c r="SCT7" s="63">
        <v>0</v>
      </c>
      <c r="SCU7" s="63">
        <v>0</v>
      </c>
      <c r="SCV7" s="63">
        <v>0</v>
      </c>
      <c r="SCW7" s="63">
        <v>0</v>
      </c>
      <c r="SCX7" s="63">
        <v>0</v>
      </c>
      <c r="SCY7" s="63">
        <v>0</v>
      </c>
      <c r="SCZ7" s="63">
        <v>0</v>
      </c>
      <c r="SDA7" s="63">
        <v>0</v>
      </c>
      <c r="SDB7" s="63">
        <v>0</v>
      </c>
      <c r="SDC7" s="63">
        <v>0</v>
      </c>
      <c r="SDD7" s="63">
        <v>0</v>
      </c>
      <c r="SDE7" s="63">
        <v>0</v>
      </c>
      <c r="SDF7" s="63">
        <v>0</v>
      </c>
      <c r="SDG7" s="63">
        <v>0</v>
      </c>
      <c r="SDH7" s="63">
        <v>0</v>
      </c>
      <c r="SDI7" s="63">
        <v>0</v>
      </c>
      <c r="SDJ7" s="63">
        <v>0</v>
      </c>
      <c r="SDK7" s="63">
        <v>0</v>
      </c>
      <c r="SDL7" s="63">
        <v>0</v>
      </c>
      <c r="SDM7" s="63">
        <v>0</v>
      </c>
      <c r="SDN7" s="63">
        <v>0</v>
      </c>
      <c r="SDO7" s="63">
        <v>0</v>
      </c>
      <c r="SDP7" s="63">
        <v>0</v>
      </c>
      <c r="SDQ7" s="63">
        <v>0</v>
      </c>
      <c r="SDR7" s="63">
        <v>0</v>
      </c>
      <c r="SDS7" s="63">
        <v>0</v>
      </c>
      <c r="SDT7" s="63">
        <v>0</v>
      </c>
      <c r="SDU7" s="63">
        <v>0</v>
      </c>
      <c r="SDV7" s="63">
        <v>0</v>
      </c>
      <c r="SDW7" s="63">
        <v>0</v>
      </c>
      <c r="SDX7" s="63">
        <v>0</v>
      </c>
      <c r="SDY7" s="63">
        <v>0</v>
      </c>
      <c r="SDZ7" s="63">
        <v>0</v>
      </c>
      <c r="SEA7" s="63">
        <v>0</v>
      </c>
      <c r="SEB7" s="63">
        <v>0</v>
      </c>
      <c r="SEC7" s="63">
        <v>0</v>
      </c>
      <c r="SED7" s="63">
        <v>0</v>
      </c>
      <c r="SEE7" s="63">
        <v>0</v>
      </c>
      <c r="SEF7" s="63">
        <v>0</v>
      </c>
      <c r="SEG7" s="63">
        <v>0</v>
      </c>
      <c r="SEH7" s="63">
        <v>0</v>
      </c>
      <c r="SEI7" s="63">
        <v>0</v>
      </c>
      <c r="SEJ7" s="63">
        <v>0</v>
      </c>
      <c r="SEK7" s="63">
        <v>0</v>
      </c>
      <c r="SEL7" s="63">
        <v>0</v>
      </c>
      <c r="SEM7" s="63">
        <v>0</v>
      </c>
      <c r="SEN7" s="63">
        <v>0</v>
      </c>
      <c r="SEO7" s="63">
        <v>0</v>
      </c>
      <c r="SEP7" s="63">
        <v>0</v>
      </c>
      <c r="SEQ7" s="63">
        <v>0</v>
      </c>
      <c r="SER7" s="63">
        <v>0</v>
      </c>
      <c r="SES7" s="63">
        <v>0</v>
      </c>
      <c r="SET7" s="63">
        <v>0</v>
      </c>
      <c r="SEU7" s="63">
        <v>0</v>
      </c>
      <c r="SEV7" s="63">
        <v>0</v>
      </c>
      <c r="SEW7" s="63">
        <v>0</v>
      </c>
      <c r="SEX7" s="63">
        <v>0</v>
      </c>
      <c r="SEY7" s="63">
        <v>0</v>
      </c>
      <c r="SEZ7" s="63">
        <v>0</v>
      </c>
      <c r="SFA7" s="63">
        <v>0</v>
      </c>
      <c r="SFB7" s="63">
        <v>0</v>
      </c>
      <c r="SFC7" s="63">
        <v>0</v>
      </c>
      <c r="SFD7" s="63">
        <v>0</v>
      </c>
      <c r="SFE7" s="63">
        <v>0</v>
      </c>
      <c r="SFF7" s="63">
        <v>0</v>
      </c>
      <c r="SFG7" s="63">
        <v>0</v>
      </c>
      <c r="SFH7" s="63">
        <v>0</v>
      </c>
      <c r="SFI7" s="63">
        <v>0</v>
      </c>
      <c r="SFJ7" s="63">
        <v>0</v>
      </c>
      <c r="SFK7" s="63">
        <v>0</v>
      </c>
      <c r="SFL7" s="63">
        <v>0</v>
      </c>
      <c r="SFM7" s="63">
        <v>0</v>
      </c>
      <c r="SFN7" s="63">
        <v>0</v>
      </c>
      <c r="SFO7" s="63">
        <v>0</v>
      </c>
      <c r="SFP7" s="63">
        <v>0</v>
      </c>
      <c r="SFQ7" s="63">
        <v>0</v>
      </c>
      <c r="SFR7" s="63">
        <v>0</v>
      </c>
      <c r="SFS7" s="63">
        <v>0</v>
      </c>
      <c r="SFT7" s="63">
        <v>0</v>
      </c>
      <c r="SFU7" s="63">
        <v>0</v>
      </c>
      <c r="SFV7" s="63">
        <v>0</v>
      </c>
      <c r="SFW7" s="63">
        <v>0</v>
      </c>
      <c r="SFX7" s="63">
        <v>0</v>
      </c>
      <c r="SFY7" s="63">
        <v>0</v>
      </c>
      <c r="SFZ7" s="63">
        <v>0</v>
      </c>
      <c r="SGA7" s="63">
        <v>0</v>
      </c>
      <c r="SGB7" s="63">
        <v>0</v>
      </c>
      <c r="SGC7" s="63">
        <v>0</v>
      </c>
      <c r="SGD7" s="63">
        <v>0</v>
      </c>
      <c r="SGE7" s="63">
        <v>0</v>
      </c>
      <c r="SGF7" s="63">
        <v>0</v>
      </c>
      <c r="SGG7" s="63">
        <v>0</v>
      </c>
      <c r="SGH7" s="63">
        <v>0</v>
      </c>
      <c r="SGI7" s="63">
        <v>0</v>
      </c>
      <c r="SGJ7" s="63">
        <v>0</v>
      </c>
      <c r="SGK7" s="63">
        <v>0</v>
      </c>
      <c r="SGL7" s="63">
        <v>0</v>
      </c>
      <c r="SGM7" s="63">
        <v>0</v>
      </c>
      <c r="SGN7" s="63">
        <v>0</v>
      </c>
      <c r="SGO7" s="63">
        <v>0</v>
      </c>
      <c r="SGP7" s="63">
        <v>0</v>
      </c>
      <c r="SGQ7" s="63">
        <v>0</v>
      </c>
      <c r="SGR7" s="63">
        <v>0</v>
      </c>
      <c r="SGS7" s="63">
        <v>0</v>
      </c>
      <c r="SGT7" s="63">
        <v>0</v>
      </c>
      <c r="SGU7" s="63">
        <v>0</v>
      </c>
      <c r="SGV7" s="63">
        <v>0</v>
      </c>
      <c r="SGW7" s="63">
        <v>0</v>
      </c>
      <c r="SGX7" s="63">
        <v>0</v>
      </c>
      <c r="SGY7" s="63">
        <v>0</v>
      </c>
      <c r="SGZ7" s="63">
        <v>0</v>
      </c>
      <c r="SHA7" s="63">
        <v>0</v>
      </c>
      <c r="SHB7" s="63">
        <v>0</v>
      </c>
      <c r="SHC7" s="63">
        <v>0</v>
      </c>
      <c r="SHD7" s="63">
        <v>0</v>
      </c>
      <c r="SHE7" s="63">
        <v>0</v>
      </c>
      <c r="SHF7" s="63">
        <v>0</v>
      </c>
      <c r="SHG7" s="63">
        <v>0</v>
      </c>
      <c r="SHH7" s="63">
        <v>0</v>
      </c>
      <c r="SHI7" s="63">
        <v>0</v>
      </c>
      <c r="SHJ7" s="63">
        <v>0</v>
      </c>
      <c r="SHK7" s="63">
        <v>0</v>
      </c>
      <c r="SHL7" s="63">
        <v>0</v>
      </c>
      <c r="SHM7" s="63">
        <v>0</v>
      </c>
      <c r="SHN7" s="63">
        <v>0</v>
      </c>
      <c r="SHO7" s="63">
        <v>0</v>
      </c>
      <c r="SHP7" s="63">
        <v>0</v>
      </c>
      <c r="SHQ7" s="63">
        <v>0</v>
      </c>
      <c r="SHR7" s="63">
        <v>0</v>
      </c>
      <c r="SHS7" s="63">
        <v>0</v>
      </c>
      <c r="SHT7" s="63">
        <v>0</v>
      </c>
      <c r="SHU7" s="63">
        <v>0</v>
      </c>
      <c r="SHV7" s="63">
        <v>0</v>
      </c>
      <c r="SHW7" s="63">
        <v>0</v>
      </c>
      <c r="SHX7" s="63">
        <v>0</v>
      </c>
      <c r="SHY7" s="63">
        <v>0</v>
      </c>
      <c r="SHZ7" s="63">
        <v>0</v>
      </c>
      <c r="SIA7" s="63">
        <v>0</v>
      </c>
      <c r="SIB7" s="63">
        <v>0</v>
      </c>
      <c r="SIC7" s="63">
        <v>0</v>
      </c>
      <c r="SID7" s="63">
        <v>0</v>
      </c>
      <c r="SIE7" s="63">
        <v>0</v>
      </c>
      <c r="SIF7" s="63">
        <v>0</v>
      </c>
      <c r="SIG7" s="63">
        <v>0</v>
      </c>
      <c r="SIH7" s="63">
        <v>0</v>
      </c>
      <c r="SII7" s="63">
        <v>0</v>
      </c>
      <c r="SIJ7" s="63">
        <v>0</v>
      </c>
      <c r="SIK7" s="63">
        <v>0</v>
      </c>
      <c r="SIL7" s="63">
        <v>0</v>
      </c>
      <c r="SIM7" s="63">
        <v>0</v>
      </c>
      <c r="SIN7" s="63">
        <v>0</v>
      </c>
      <c r="SIO7" s="63">
        <v>0</v>
      </c>
      <c r="SIP7" s="63">
        <v>0</v>
      </c>
      <c r="SIQ7" s="63">
        <v>0</v>
      </c>
      <c r="SIR7" s="63">
        <v>0</v>
      </c>
      <c r="SIS7" s="63">
        <v>0</v>
      </c>
      <c r="SIT7" s="63">
        <v>0</v>
      </c>
      <c r="SIU7" s="63">
        <v>0</v>
      </c>
      <c r="SIV7" s="63">
        <v>0</v>
      </c>
      <c r="SIW7" s="63">
        <v>0</v>
      </c>
      <c r="SIX7" s="63">
        <v>0</v>
      </c>
      <c r="SIY7" s="63">
        <v>0</v>
      </c>
      <c r="SIZ7" s="63">
        <v>0</v>
      </c>
      <c r="SJA7" s="63">
        <v>0</v>
      </c>
      <c r="SJB7" s="63">
        <v>0</v>
      </c>
      <c r="SJC7" s="63">
        <v>0</v>
      </c>
      <c r="SJD7" s="63">
        <v>0</v>
      </c>
      <c r="SJE7" s="63">
        <v>0</v>
      </c>
      <c r="SJF7" s="63">
        <v>0</v>
      </c>
      <c r="SJG7" s="63">
        <v>0</v>
      </c>
      <c r="SJH7" s="63">
        <v>0</v>
      </c>
      <c r="SJI7" s="63">
        <v>0</v>
      </c>
      <c r="SJJ7" s="63">
        <v>0</v>
      </c>
      <c r="SJK7" s="63">
        <v>0</v>
      </c>
      <c r="SJL7" s="63">
        <v>0</v>
      </c>
      <c r="SJM7" s="63">
        <v>0</v>
      </c>
      <c r="SJN7" s="63">
        <v>0</v>
      </c>
      <c r="SJO7" s="63">
        <v>0</v>
      </c>
      <c r="SJP7" s="63">
        <v>0</v>
      </c>
      <c r="SJQ7" s="63">
        <v>0</v>
      </c>
      <c r="SJR7" s="63">
        <v>0</v>
      </c>
      <c r="SJS7" s="63">
        <v>0</v>
      </c>
      <c r="SJT7" s="63">
        <v>0</v>
      </c>
      <c r="SJU7" s="63">
        <v>0</v>
      </c>
      <c r="SJV7" s="63">
        <v>0</v>
      </c>
      <c r="SJW7" s="63">
        <v>0</v>
      </c>
      <c r="SJX7" s="63">
        <v>0</v>
      </c>
      <c r="SJY7" s="63">
        <v>0</v>
      </c>
      <c r="SJZ7" s="63">
        <v>0</v>
      </c>
      <c r="SKA7" s="63">
        <v>0</v>
      </c>
      <c r="SKB7" s="63">
        <v>0</v>
      </c>
      <c r="SKC7" s="63">
        <v>0</v>
      </c>
      <c r="SKD7" s="63">
        <v>0</v>
      </c>
      <c r="SKE7" s="63">
        <v>0</v>
      </c>
      <c r="SKF7" s="63">
        <v>0</v>
      </c>
      <c r="SKG7" s="63">
        <v>0</v>
      </c>
      <c r="SKH7" s="63">
        <v>0</v>
      </c>
      <c r="SKI7" s="63">
        <v>0</v>
      </c>
      <c r="SKJ7" s="63">
        <v>0</v>
      </c>
      <c r="SKK7" s="63">
        <v>0</v>
      </c>
      <c r="SKL7" s="63">
        <v>0</v>
      </c>
      <c r="SKM7" s="63">
        <v>0</v>
      </c>
      <c r="SKN7" s="63">
        <v>0</v>
      </c>
      <c r="SKO7" s="63">
        <v>0</v>
      </c>
      <c r="SKP7" s="63">
        <v>0</v>
      </c>
      <c r="SKQ7" s="63">
        <v>0</v>
      </c>
      <c r="SKR7" s="63">
        <v>0</v>
      </c>
      <c r="SKS7" s="63">
        <v>0</v>
      </c>
      <c r="SKT7" s="63">
        <v>0</v>
      </c>
      <c r="SKU7" s="63">
        <v>0</v>
      </c>
      <c r="SKV7" s="63">
        <v>0</v>
      </c>
      <c r="SKW7" s="63">
        <v>0</v>
      </c>
      <c r="SKX7" s="63">
        <v>0</v>
      </c>
      <c r="SKY7" s="63">
        <v>0</v>
      </c>
      <c r="SKZ7" s="63">
        <v>0</v>
      </c>
      <c r="SLA7" s="63">
        <v>0</v>
      </c>
      <c r="SLB7" s="63">
        <v>0</v>
      </c>
      <c r="SLC7" s="63">
        <v>0</v>
      </c>
      <c r="SLD7" s="63">
        <v>0</v>
      </c>
      <c r="SLE7" s="63">
        <v>0</v>
      </c>
      <c r="SLF7" s="63">
        <v>0</v>
      </c>
      <c r="SLG7" s="63">
        <v>0</v>
      </c>
      <c r="SLH7" s="63">
        <v>0</v>
      </c>
      <c r="SLI7" s="63">
        <v>0</v>
      </c>
      <c r="SLJ7" s="63">
        <v>0</v>
      </c>
      <c r="SLK7" s="63">
        <v>0</v>
      </c>
      <c r="SLL7" s="63">
        <v>0</v>
      </c>
      <c r="SLM7" s="63">
        <v>0</v>
      </c>
      <c r="SLN7" s="63">
        <v>0</v>
      </c>
      <c r="SLO7" s="63">
        <v>0</v>
      </c>
      <c r="SLP7" s="63">
        <v>0</v>
      </c>
      <c r="SLQ7" s="63">
        <v>0</v>
      </c>
      <c r="SLR7" s="63">
        <v>0</v>
      </c>
      <c r="SLS7" s="63">
        <v>0</v>
      </c>
      <c r="SLT7" s="63">
        <v>0</v>
      </c>
      <c r="SLU7" s="63">
        <v>0</v>
      </c>
      <c r="SLV7" s="63">
        <v>0</v>
      </c>
      <c r="SLW7" s="63">
        <v>0</v>
      </c>
      <c r="SLX7" s="63">
        <v>0</v>
      </c>
      <c r="SLY7" s="63">
        <v>0</v>
      </c>
      <c r="SLZ7" s="63">
        <v>0</v>
      </c>
      <c r="SMA7" s="63">
        <v>0</v>
      </c>
      <c r="SMB7" s="63">
        <v>0</v>
      </c>
      <c r="SMC7" s="63">
        <v>0</v>
      </c>
      <c r="SMD7" s="63">
        <v>0</v>
      </c>
      <c r="SME7" s="63">
        <v>0</v>
      </c>
      <c r="SMF7" s="63">
        <v>0</v>
      </c>
      <c r="SMG7" s="63">
        <v>0</v>
      </c>
      <c r="SMH7" s="63">
        <v>0</v>
      </c>
      <c r="SMI7" s="63">
        <v>0</v>
      </c>
      <c r="SMJ7" s="63">
        <v>0</v>
      </c>
      <c r="SMK7" s="63">
        <v>0</v>
      </c>
      <c r="SML7" s="63">
        <v>0</v>
      </c>
      <c r="SMM7" s="63">
        <v>0</v>
      </c>
      <c r="SMN7" s="63">
        <v>0</v>
      </c>
      <c r="SMO7" s="63">
        <v>0</v>
      </c>
      <c r="SMP7" s="63">
        <v>0</v>
      </c>
      <c r="SMQ7" s="63">
        <v>0</v>
      </c>
      <c r="SMR7" s="63">
        <v>0</v>
      </c>
      <c r="SMS7" s="63">
        <v>0</v>
      </c>
      <c r="SMT7" s="63">
        <v>0</v>
      </c>
      <c r="SMU7" s="63">
        <v>0</v>
      </c>
      <c r="SMV7" s="63">
        <v>0</v>
      </c>
      <c r="SMW7" s="63">
        <v>0</v>
      </c>
      <c r="SMX7" s="63">
        <v>0</v>
      </c>
      <c r="SMY7" s="63">
        <v>0</v>
      </c>
      <c r="SMZ7" s="63">
        <v>0</v>
      </c>
      <c r="SNA7" s="63">
        <v>0</v>
      </c>
      <c r="SNB7" s="63">
        <v>0</v>
      </c>
      <c r="SNC7" s="63">
        <v>0</v>
      </c>
      <c r="SND7" s="63">
        <v>0</v>
      </c>
      <c r="SNE7" s="63">
        <v>0</v>
      </c>
      <c r="SNF7" s="63">
        <v>0</v>
      </c>
      <c r="SNG7" s="63">
        <v>0</v>
      </c>
      <c r="SNH7" s="63">
        <v>0</v>
      </c>
      <c r="SNI7" s="63">
        <v>0</v>
      </c>
      <c r="SNJ7" s="63">
        <v>0</v>
      </c>
      <c r="SNK7" s="63">
        <v>0</v>
      </c>
      <c r="SNL7" s="63">
        <v>0</v>
      </c>
      <c r="SNM7" s="63">
        <v>0</v>
      </c>
      <c r="SNN7" s="63">
        <v>0</v>
      </c>
      <c r="SNO7" s="63">
        <v>0</v>
      </c>
      <c r="SNP7" s="63">
        <v>0</v>
      </c>
      <c r="SNQ7" s="63">
        <v>0</v>
      </c>
      <c r="SNR7" s="63">
        <v>0</v>
      </c>
      <c r="SNS7" s="63">
        <v>0</v>
      </c>
      <c r="SNT7" s="63">
        <v>0</v>
      </c>
      <c r="SNU7" s="63">
        <v>0</v>
      </c>
      <c r="SNV7" s="63">
        <v>0</v>
      </c>
      <c r="SNW7" s="63">
        <v>0</v>
      </c>
      <c r="SNX7" s="63">
        <v>0</v>
      </c>
      <c r="SNY7" s="63">
        <v>0</v>
      </c>
      <c r="SNZ7" s="63">
        <v>0</v>
      </c>
      <c r="SOA7" s="63">
        <v>0</v>
      </c>
      <c r="SOB7" s="63">
        <v>0</v>
      </c>
      <c r="SOC7" s="63">
        <v>0</v>
      </c>
      <c r="SOD7" s="63">
        <v>0</v>
      </c>
      <c r="SOE7" s="63">
        <v>0</v>
      </c>
      <c r="SOF7" s="63">
        <v>0</v>
      </c>
      <c r="SOG7" s="63">
        <v>0</v>
      </c>
      <c r="SOH7" s="63">
        <v>0</v>
      </c>
      <c r="SOI7" s="63">
        <v>0</v>
      </c>
      <c r="SOJ7" s="63">
        <v>0</v>
      </c>
      <c r="SOK7" s="63">
        <v>0</v>
      </c>
      <c r="SOL7" s="63">
        <v>0</v>
      </c>
      <c r="SOM7" s="63">
        <v>0</v>
      </c>
      <c r="SON7" s="63">
        <v>0</v>
      </c>
      <c r="SOO7" s="63">
        <v>0</v>
      </c>
      <c r="SOP7" s="63">
        <v>0</v>
      </c>
      <c r="SOQ7" s="63">
        <v>0</v>
      </c>
      <c r="SOR7" s="63">
        <v>0</v>
      </c>
      <c r="SOS7" s="63">
        <v>0</v>
      </c>
      <c r="SOT7" s="63">
        <v>0</v>
      </c>
      <c r="SOU7" s="63">
        <v>0</v>
      </c>
      <c r="SOV7" s="63">
        <v>0</v>
      </c>
      <c r="SOW7" s="63">
        <v>0</v>
      </c>
      <c r="SOX7" s="63">
        <v>0</v>
      </c>
      <c r="SOY7" s="63">
        <v>0</v>
      </c>
      <c r="SOZ7" s="63">
        <v>0</v>
      </c>
      <c r="SPA7" s="63">
        <v>0</v>
      </c>
      <c r="SPB7" s="63">
        <v>0</v>
      </c>
      <c r="SPC7" s="63">
        <v>0</v>
      </c>
      <c r="SPD7" s="63">
        <v>0</v>
      </c>
      <c r="SPE7" s="63">
        <v>0</v>
      </c>
      <c r="SPF7" s="63">
        <v>0</v>
      </c>
      <c r="SPG7" s="63">
        <v>0</v>
      </c>
      <c r="SPH7" s="63">
        <v>0</v>
      </c>
      <c r="SPI7" s="63">
        <v>0</v>
      </c>
      <c r="SPJ7" s="63">
        <v>0</v>
      </c>
      <c r="SPK7" s="63">
        <v>0</v>
      </c>
      <c r="SPL7" s="63">
        <v>0</v>
      </c>
      <c r="SPM7" s="63">
        <v>0</v>
      </c>
      <c r="SPN7" s="63">
        <v>0</v>
      </c>
      <c r="SPO7" s="63">
        <v>0</v>
      </c>
      <c r="SPP7" s="63">
        <v>0</v>
      </c>
      <c r="SPQ7" s="63">
        <v>0</v>
      </c>
      <c r="SPR7" s="63">
        <v>0</v>
      </c>
      <c r="SPS7" s="63">
        <v>0</v>
      </c>
      <c r="SPT7" s="63">
        <v>0</v>
      </c>
      <c r="SPU7" s="63">
        <v>0</v>
      </c>
      <c r="SPV7" s="63">
        <v>0</v>
      </c>
      <c r="SPW7" s="63">
        <v>0</v>
      </c>
      <c r="SPX7" s="63">
        <v>0</v>
      </c>
      <c r="SPY7" s="63">
        <v>0</v>
      </c>
      <c r="SPZ7" s="63">
        <v>0</v>
      </c>
      <c r="SQA7" s="63">
        <v>0</v>
      </c>
      <c r="SQB7" s="63">
        <v>0</v>
      </c>
      <c r="SQC7" s="63">
        <v>0</v>
      </c>
      <c r="SQD7" s="63">
        <v>0</v>
      </c>
      <c r="SQE7" s="63">
        <v>0</v>
      </c>
      <c r="SQF7" s="63">
        <v>0</v>
      </c>
      <c r="SQG7" s="63">
        <v>0</v>
      </c>
      <c r="SQH7" s="63">
        <v>0</v>
      </c>
      <c r="SQI7" s="63">
        <v>0</v>
      </c>
      <c r="SQJ7" s="63">
        <v>0</v>
      </c>
      <c r="SQK7" s="63">
        <v>0</v>
      </c>
      <c r="SQL7" s="63">
        <v>0</v>
      </c>
      <c r="SQM7" s="63">
        <v>0</v>
      </c>
      <c r="SQN7" s="63">
        <v>0</v>
      </c>
      <c r="SQO7" s="63">
        <v>0</v>
      </c>
      <c r="SQP7" s="63">
        <v>0</v>
      </c>
      <c r="SQQ7" s="63">
        <v>0</v>
      </c>
      <c r="SQR7" s="63">
        <v>0</v>
      </c>
      <c r="SQS7" s="63">
        <v>0</v>
      </c>
      <c r="SQT7" s="63">
        <v>0</v>
      </c>
      <c r="SQU7" s="63">
        <v>0</v>
      </c>
      <c r="SQV7" s="63">
        <v>0</v>
      </c>
      <c r="SQW7" s="63">
        <v>0</v>
      </c>
      <c r="SQX7" s="63">
        <v>0</v>
      </c>
      <c r="SQY7" s="63">
        <v>0</v>
      </c>
      <c r="SQZ7" s="63">
        <v>0</v>
      </c>
      <c r="SRA7" s="63">
        <v>0</v>
      </c>
      <c r="SRB7" s="63">
        <v>0</v>
      </c>
      <c r="SRC7" s="63">
        <v>0</v>
      </c>
      <c r="SRD7" s="63">
        <v>0</v>
      </c>
      <c r="SRE7" s="63">
        <v>0</v>
      </c>
      <c r="SRF7" s="63">
        <v>0</v>
      </c>
      <c r="SRG7" s="63">
        <v>0</v>
      </c>
      <c r="SRH7" s="63">
        <v>0</v>
      </c>
      <c r="SRI7" s="63">
        <v>0</v>
      </c>
      <c r="SRJ7" s="63">
        <v>0</v>
      </c>
      <c r="SRK7" s="63">
        <v>0</v>
      </c>
      <c r="SRL7" s="63">
        <v>0</v>
      </c>
      <c r="SRM7" s="63">
        <v>0</v>
      </c>
      <c r="SRN7" s="63">
        <v>0</v>
      </c>
      <c r="SRO7" s="63">
        <v>0</v>
      </c>
      <c r="SRP7" s="63">
        <v>0</v>
      </c>
      <c r="SRQ7" s="63">
        <v>0</v>
      </c>
      <c r="SRR7" s="63">
        <v>0</v>
      </c>
      <c r="SRS7" s="63">
        <v>0</v>
      </c>
      <c r="SRT7" s="63">
        <v>0</v>
      </c>
      <c r="SRU7" s="63">
        <v>0</v>
      </c>
      <c r="SRV7" s="63">
        <v>0</v>
      </c>
      <c r="SRW7" s="63">
        <v>0</v>
      </c>
      <c r="SRX7" s="63">
        <v>0</v>
      </c>
      <c r="SRY7" s="63">
        <v>0</v>
      </c>
      <c r="SRZ7" s="63">
        <v>0</v>
      </c>
      <c r="SSA7" s="63">
        <v>0</v>
      </c>
      <c r="SSB7" s="63">
        <v>0</v>
      </c>
      <c r="SSC7" s="63">
        <v>0</v>
      </c>
      <c r="SSD7" s="63">
        <v>0</v>
      </c>
      <c r="SSE7" s="63">
        <v>0</v>
      </c>
      <c r="SSF7" s="63">
        <v>0</v>
      </c>
      <c r="SSG7" s="63">
        <v>0</v>
      </c>
      <c r="SSH7" s="63">
        <v>0</v>
      </c>
      <c r="SSI7" s="63">
        <v>0</v>
      </c>
      <c r="SSJ7" s="63">
        <v>0</v>
      </c>
      <c r="SSK7" s="63">
        <v>0</v>
      </c>
      <c r="SSL7" s="63">
        <v>0</v>
      </c>
      <c r="SSM7" s="63">
        <v>0</v>
      </c>
      <c r="SSN7" s="63">
        <v>0</v>
      </c>
      <c r="SSO7" s="63">
        <v>0</v>
      </c>
      <c r="SSP7" s="63">
        <v>0</v>
      </c>
      <c r="SSQ7" s="63">
        <v>0</v>
      </c>
      <c r="SSR7" s="63">
        <v>0</v>
      </c>
      <c r="SSS7" s="63">
        <v>0</v>
      </c>
      <c r="SST7" s="63">
        <v>0</v>
      </c>
      <c r="SSU7" s="63">
        <v>0</v>
      </c>
      <c r="SSV7" s="63">
        <v>0</v>
      </c>
      <c r="SSW7" s="63">
        <v>0</v>
      </c>
      <c r="SSX7" s="63">
        <v>0</v>
      </c>
      <c r="SSY7" s="63">
        <v>0</v>
      </c>
      <c r="SSZ7" s="63">
        <v>0</v>
      </c>
      <c r="STA7" s="63">
        <v>0</v>
      </c>
      <c r="STB7" s="63">
        <v>0</v>
      </c>
      <c r="STC7" s="63">
        <v>0</v>
      </c>
      <c r="STD7" s="63">
        <v>0</v>
      </c>
      <c r="STE7" s="63">
        <v>0</v>
      </c>
      <c r="STF7" s="63">
        <v>0</v>
      </c>
      <c r="STG7" s="63">
        <v>0</v>
      </c>
      <c r="STH7" s="63">
        <v>0</v>
      </c>
      <c r="STI7" s="63">
        <v>0</v>
      </c>
      <c r="STJ7" s="63">
        <v>0</v>
      </c>
      <c r="STK7" s="63">
        <v>0</v>
      </c>
      <c r="STL7" s="63">
        <v>0</v>
      </c>
      <c r="STM7" s="63">
        <v>0</v>
      </c>
      <c r="STN7" s="63">
        <v>0</v>
      </c>
      <c r="STO7" s="63">
        <v>0</v>
      </c>
      <c r="STP7" s="63">
        <v>0</v>
      </c>
      <c r="STQ7" s="63">
        <v>0</v>
      </c>
      <c r="STR7" s="63">
        <v>0</v>
      </c>
      <c r="STS7" s="63">
        <v>0</v>
      </c>
      <c r="STT7" s="63">
        <v>0</v>
      </c>
      <c r="STU7" s="63">
        <v>0</v>
      </c>
      <c r="STV7" s="63">
        <v>0</v>
      </c>
      <c r="STW7" s="63">
        <v>0</v>
      </c>
      <c r="STX7" s="63">
        <v>0</v>
      </c>
      <c r="STY7" s="63">
        <v>0</v>
      </c>
      <c r="STZ7" s="63">
        <v>0</v>
      </c>
      <c r="SUA7" s="63">
        <v>0</v>
      </c>
      <c r="SUB7" s="63">
        <v>0</v>
      </c>
      <c r="SUC7" s="63">
        <v>0</v>
      </c>
      <c r="SUD7" s="63">
        <v>0</v>
      </c>
      <c r="SUE7" s="63">
        <v>0</v>
      </c>
      <c r="SUF7" s="63">
        <v>0</v>
      </c>
      <c r="SUG7" s="63">
        <v>0</v>
      </c>
      <c r="SUH7" s="63">
        <v>0</v>
      </c>
      <c r="SUI7" s="63">
        <v>0</v>
      </c>
      <c r="SUJ7" s="63">
        <v>0</v>
      </c>
      <c r="SUK7" s="63">
        <v>0</v>
      </c>
      <c r="SUL7" s="63">
        <v>0</v>
      </c>
      <c r="SUM7" s="63">
        <v>0</v>
      </c>
      <c r="SUN7" s="63">
        <v>0</v>
      </c>
      <c r="SUO7" s="63">
        <v>0</v>
      </c>
      <c r="SUP7" s="63">
        <v>0</v>
      </c>
      <c r="SUQ7" s="63">
        <v>0</v>
      </c>
      <c r="SUR7" s="63">
        <v>0</v>
      </c>
      <c r="SUS7" s="63">
        <v>0</v>
      </c>
      <c r="SUT7" s="63">
        <v>0</v>
      </c>
      <c r="SUU7" s="63">
        <v>0</v>
      </c>
      <c r="SUV7" s="63">
        <v>0</v>
      </c>
      <c r="SUW7" s="63">
        <v>0</v>
      </c>
      <c r="SUX7" s="63">
        <v>0</v>
      </c>
      <c r="SUY7" s="63">
        <v>0</v>
      </c>
      <c r="SUZ7" s="63">
        <v>0</v>
      </c>
      <c r="SVA7" s="63">
        <v>0</v>
      </c>
      <c r="SVB7" s="63">
        <v>0</v>
      </c>
      <c r="SVC7" s="63">
        <v>0</v>
      </c>
      <c r="SVD7" s="63">
        <v>0</v>
      </c>
      <c r="SVE7" s="63">
        <v>0</v>
      </c>
      <c r="SVF7" s="63">
        <v>0</v>
      </c>
      <c r="SVG7" s="63">
        <v>0</v>
      </c>
      <c r="SVH7" s="63">
        <v>0</v>
      </c>
      <c r="SVI7" s="63">
        <v>0</v>
      </c>
      <c r="SVJ7" s="63">
        <v>0</v>
      </c>
      <c r="SVK7" s="63">
        <v>0</v>
      </c>
      <c r="SVL7" s="63">
        <v>0</v>
      </c>
      <c r="SVM7" s="63">
        <v>0</v>
      </c>
      <c r="SVN7" s="63">
        <v>0</v>
      </c>
      <c r="SVO7" s="63">
        <v>0</v>
      </c>
      <c r="SVP7" s="63">
        <v>0</v>
      </c>
      <c r="SVQ7" s="63">
        <v>0</v>
      </c>
      <c r="SVR7" s="63">
        <v>0</v>
      </c>
      <c r="SVS7" s="63">
        <v>0</v>
      </c>
      <c r="SVT7" s="63">
        <v>0</v>
      </c>
      <c r="SVU7" s="63">
        <v>0</v>
      </c>
      <c r="SVV7" s="63">
        <v>0</v>
      </c>
      <c r="SVW7" s="63">
        <v>0</v>
      </c>
      <c r="SVX7" s="63">
        <v>0</v>
      </c>
      <c r="SVY7" s="63">
        <v>0</v>
      </c>
      <c r="SVZ7" s="63">
        <v>0</v>
      </c>
      <c r="SWA7" s="63">
        <v>0</v>
      </c>
      <c r="SWB7" s="63">
        <v>0</v>
      </c>
      <c r="SWC7" s="63">
        <v>0</v>
      </c>
      <c r="SWD7" s="63">
        <v>0</v>
      </c>
      <c r="SWE7" s="63">
        <v>0</v>
      </c>
      <c r="SWF7" s="63">
        <v>0</v>
      </c>
      <c r="SWG7" s="63">
        <v>0</v>
      </c>
      <c r="SWH7" s="63">
        <v>0</v>
      </c>
      <c r="SWI7" s="63">
        <v>0</v>
      </c>
      <c r="SWJ7" s="63">
        <v>0</v>
      </c>
      <c r="SWK7" s="63">
        <v>0</v>
      </c>
      <c r="SWL7" s="63">
        <v>0</v>
      </c>
      <c r="SWM7" s="63">
        <v>0</v>
      </c>
      <c r="SWN7" s="63">
        <v>0</v>
      </c>
      <c r="SWO7" s="63">
        <v>0</v>
      </c>
      <c r="SWP7" s="63">
        <v>0</v>
      </c>
      <c r="SWQ7" s="63">
        <v>0</v>
      </c>
      <c r="SWR7" s="63">
        <v>0</v>
      </c>
      <c r="SWS7" s="63">
        <v>0</v>
      </c>
      <c r="SWT7" s="63">
        <v>0</v>
      </c>
      <c r="SWU7" s="63">
        <v>0</v>
      </c>
      <c r="SWV7" s="63">
        <v>0</v>
      </c>
      <c r="SWW7" s="63">
        <v>0</v>
      </c>
      <c r="SWX7" s="63">
        <v>0</v>
      </c>
      <c r="SWY7" s="63">
        <v>0</v>
      </c>
      <c r="SWZ7" s="63">
        <v>0</v>
      </c>
      <c r="SXA7" s="63">
        <v>0</v>
      </c>
      <c r="SXB7" s="63">
        <v>0</v>
      </c>
      <c r="SXC7" s="63">
        <v>0</v>
      </c>
      <c r="SXD7" s="63">
        <v>0</v>
      </c>
      <c r="SXE7" s="63">
        <v>0</v>
      </c>
      <c r="SXF7" s="63">
        <v>0</v>
      </c>
      <c r="SXG7" s="63">
        <v>0</v>
      </c>
      <c r="SXH7" s="63">
        <v>0</v>
      </c>
      <c r="SXI7" s="63">
        <v>0</v>
      </c>
      <c r="SXJ7" s="63">
        <v>0</v>
      </c>
      <c r="SXK7" s="63">
        <v>0</v>
      </c>
      <c r="SXL7" s="63">
        <v>0</v>
      </c>
      <c r="SXM7" s="63">
        <v>0</v>
      </c>
      <c r="SXN7" s="63">
        <v>0</v>
      </c>
      <c r="SXO7" s="63">
        <v>0</v>
      </c>
      <c r="SXP7" s="63">
        <v>0</v>
      </c>
      <c r="SXQ7" s="63">
        <v>0</v>
      </c>
      <c r="SXR7" s="63">
        <v>0</v>
      </c>
      <c r="SXS7" s="63">
        <v>0</v>
      </c>
      <c r="SXT7" s="63">
        <v>0</v>
      </c>
      <c r="SXU7" s="63">
        <v>0</v>
      </c>
      <c r="SXV7" s="63">
        <v>0</v>
      </c>
      <c r="SXW7" s="63">
        <v>0</v>
      </c>
      <c r="SXX7" s="63">
        <v>0</v>
      </c>
      <c r="SXY7" s="63">
        <v>0</v>
      </c>
      <c r="SXZ7" s="63">
        <v>0</v>
      </c>
      <c r="SYA7" s="63">
        <v>0</v>
      </c>
      <c r="SYB7" s="63">
        <v>0</v>
      </c>
      <c r="SYC7" s="63">
        <v>0</v>
      </c>
      <c r="SYD7" s="63">
        <v>0</v>
      </c>
      <c r="SYE7" s="63">
        <v>0</v>
      </c>
      <c r="SYF7" s="63">
        <v>0</v>
      </c>
      <c r="SYG7" s="63">
        <v>0</v>
      </c>
      <c r="SYH7" s="63">
        <v>0</v>
      </c>
      <c r="SYI7" s="63">
        <v>0</v>
      </c>
      <c r="SYJ7" s="63">
        <v>0</v>
      </c>
      <c r="SYK7" s="63">
        <v>0</v>
      </c>
      <c r="SYL7" s="63">
        <v>0</v>
      </c>
      <c r="SYM7" s="63">
        <v>0</v>
      </c>
      <c r="SYN7" s="63">
        <v>0</v>
      </c>
      <c r="SYO7" s="63">
        <v>0</v>
      </c>
      <c r="SYP7" s="63">
        <v>0</v>
      </c>
      <c r="SYQ7" s="63">
        <v>0</v>
      </c>
      <c r="SYR7" s="63">
        <v>0</v>
      </c>
      <c r="SYS7" s="63">
        <v>0</v>
      </c>
      <c r="SYT7" s="63">
        <v>0</v>
      </c>
      <c r="SYU7" s="63">
        <v>0</v>
      </c>
      <c r="SYV7" s="63">
        <v>0</v>
      </c>
      <c r="SYW7" s="63">
        <v>0</v>
      </c>
      <c r="SYX7" s="63">
        <v>0</v>
      </c>
      <c r="SYY7" s="63">
        <v>0</v>
      </c>
      <c r="SYZ7" s="63">
        <v>0</v>
      </c>
      <c r="SZA7" s="63">
        <v>0</v>
      </c>
      <c r="SZB7" s="63">
        <v>0</v>
      </c>
      <c r="SZC7" s="63">
        <v>0</v>
      </c>
      <c r="SZD7" s="63">
        <v>0</v>
      </c>
      <c r="SZE7" s="63">
        <v>0</v>
      </c>
      <c r="SZF7" s="63">
        <v>0</v>
      </c>
      <c r="SZG7" s="63">
        <v>0</v>
      </c>
      <c r="SZH7" s="63">
        <v>0</v>
      </c>
      <c r="SZI7" s="63">
        <v>0</v>
      </c>
      <c r="SZJ7" s="63">
        <v>0</v>
      </c>
      <c r="SZK7" s="63">
        <v>0</v>
      </c>
      <c r="SZL7" s="63">
        <v>0</v>
      </c>
      <c r="SZM7" s="63">
        <v>0</v>
      </c>
      <c r="SZN7" s="63">
        <v>0</v>
      </c>
      <c r="SZO7" s="63">
        <v>0</v>
      </c>
      <c r="SZP7" s="63">
        <v>0</v>
      </c>
      <c r="SZQ7" s="63">
        <v>0</v>
      </c>
      <c r="SZR7" s="63">
        <v>0</v>
      </c>
      <c r="SZS7" s="63">
        <v>0</v>
      </c>
      <c r="SZT7" s="63">
        <v>0</v>
      </c>
      <c r="SZU7" s="63">
        <v>0</v>
      </c>
      <c r="SZV7" s="63">
        <v>0</v>
      </c>
      <c r="SZW7" s="63">
        <v>0</v>
      </c>
      <c r="SZX7" s="63">
        <v>0</v>
      </c>
      <c r="SZY7" s="63">
        <v>0</v>
      </c>
      <c r="SZZ7" s="63">
        <v>0</v>
      </c>
      <c r="TAA7" s="63">
        <v>0</v>
      </c>
      <c r="TAB7" s="63">
        <v>0</v>
      </c>
      <c r="TAC7" s="63">
        <v>0</v>
      </c>
      <c r="TAD7" s="63">
        <v>0</v>
      </c>
      <c r="TAE7" s="63">
        <v>0</v>
      </c>
      <c r="TAF7" s="63">
        <v>0</v>
      </c>
      <c r="TAG7" s="63">
        <v>0</v>
      </c>
      <c r="TAH7" s="63">
        <v>0</v>
      </c>
      <c r="TAI7" s="63">
        <v>0</v>
      </c>
      <c r="TAJ7" s="63">
        <v>0</v>
      </c>
      <c r="TAK7" s="63">
        <v>0</v>
      </c>
      <c r="TAL7" s="63">
        <v>0</v>
      </c>
      <c r="TAM7" s="63">
        <v>0</v>
      </c>
      <c r="TAN7" s="63">
        <v>0</v>
      </c>
      <c r="TAO7" s="63">
        <v>0</v>
      </c>
      <c r="TAP7" s="63">
        <v>0</v>
      </c>
      <c r="TAQ7" s="63">
        <v>0</v>
      </c>
      <c r="TAR7" s="63">
        <v>0</v>
      </c>
      <c r="TAS7" s="63">
        <v>0</v>
      </c>
      <c r="TAT7" s="63">
        <v>0</v>
      </c>
      <c r="TAU7" s="63">
        <v>0</v>
      </c>
      <c r="TAV7" s="63">
        <v>0</v>
      </c>
      <c r="TAW7" s="63">
        <v>0</v>
      </c>
      <c r="TAX7" s="63">
        <v>0</v>
      </c>
      <c r="TAY7" s="63">
        <v>0</v>
      </c>
      <c r="TAZ7" s="63">
        <v>0</v>
      </c>
      <c r="TBA7" s="63">
        <v>0</v>
      </c>
      <c r="TBB7" s="63">
        <v>0</v>
      </c>
      <c r="TBC7" s="63">
        <v>0</v>
      </c>
      <c r="TBD7" s="63">
        <v>0</v>
      </c>
      <c r="TBE7" s="63">
        <v>0</v>
      </c>
      <c r="TBF7" s="63">
        <v>0</v>
      </c>
      <c r="TBG7" s="63">
        <v>0</v>
      </c>
      <c r="TBH7" s="63">
        <v>0</v>
      </c>
      <c r="TBI7" s="63">
        <v>0</v>
      </c>
      <c r="TBJ7" s="63">
        <v>0</v>
      </c>
      <c r="TBK7" s="63">
        <v>0</v>
      </c>
      <c r="TBL7" s="63">
        <v>0</v>
      </c>
      <c r="TBM7" s="63">
        <v>0</v>
      </c>
      <c r="TBN7" s="63">
        <v>0</v>
      </c>
      <c r="TBO7" s="63">
        <v>0</v>
      </c>
      <c r="TBP7" s="63">
        <v>0</v>
      </c>
      <c r="TBQ7" s="63">
        <v>0</v>
      </c>
      <c r="TBR7" s="63">
        <v>0</v>
      </c>
      <c r="TBS7" s="63">
        <v>0</v>
      </c>
      <c r="TBT7" s="63">
        <v>0</v>
      </c>
      <c r="TBU7" s="63">
        <v>0</v>
      </c>
      <c r="TBV7" s="63">
        <v>0</v>
      </c>
      <c r="TBW7" s="63">
        <v>0</v>
      </c>
      <c r="TBX7" s="63">
        <v>0</v>
      </c>
      <c r="TBY7" s="63">
        <v>0</v>
      </c>
      <c r="TBZ7" s="63">
        <v>0</v>
      </c>
      <c r="TCA7" s="63">
        <v>0</v>
      </c>
      <c r="TCB7" s="63">
        <v>0</v>
      </c>
      <c r="TCC7" s="63">
        <v>0</v>
      </c>
      <c r="TCD7" s="63">
        <v>0</v>
      </c>
      <c r="TCE7" s="63">
        <v>0</v>
      </c>
      <c r="TCF7" s="63">
        <v>0</v>
      </c>
      <c r="TCG7" s="63">
        <v>0</v>
      </c>
      <c r="TCH7" s="63">
        <v>0</v>
      </c>
      <c r="TCI7" s="63">
        <v>0</v>
      </c>
      <c r="TCJ7" s="63">
        <v>0</v>
      </c>
      <c r="TCK7" s="63">
        <v>0</v>
      </c>
      <c r="TCL7" s="63">
        <v>0</v>
      </c>
      <c r="TCM7" s="63">
        <v>0</v>
      </c>
      <c r="TCN7" s="63">
        <v>0</v>
      </c>
      <c r="TCO7" s="63">
        <v>0</v>
      </c>
      <c r="TCP7" s="63">
        <v>0</v>
      </c>
      <c r="TCQ7" s="63">
        <v>0</v>
      </c>
      <c r="TCR7" s="63">
        <v>0</v>
      </c>
      <c r="TCS7" s="63">
        <v>0</v>
      </c>
      <c r="TCT7" s="63">
        <v>0</v>
      </c>
      <c r="TCU7" s="63">
        <v>0</v>
      </c>
      <c r="TCV7" s="63">
        <v>0</v>
      </c>
      <c r="TCW7" s="63">
        <v>0</v>
      </c>
      <c r="TCX7" s="63">
        <v>0</v>
      </c>
      <c r="TCY7" s="63">
        <v>0</v>
      </c>
      <c r="TCZ7" s="63">
        <v>0</v>
      </c>
      <c r="TDA7" s="63">
        <v>0</v>
      </c>
      <c r="TDB7" s="63">
        <v>0</v>
      </c>
      <c r="TDC7" s="63">
        <v>0</v>
      </c>
      <c r="TDD7" s="63">
        <v>0</v>
      </c>
      <c r="TDE7" s="63">
        <v>0</v>
      </c>
      <c r="TDF7" s="63">
        <v>0</v>
      </c>
      <c r="TDG7" s="63">
        <v>0</v>
      </c>
      <c r="TDH7" s="63">
        <v>0</v>
      </c>
      <c r="TDI7" s="63">
        <v>0</v>
      </c>
      <c r="TDJ7" s="63">
        <v>0</v>
      </c>
      <c r="TDK7" s="63">
        <v>0</v>
      </c>
      <c r="TDL7" s="63">
        <v>0</v>
      </c>
      <c r="TDM7" s="63">
        <v>0</v>
      </c>
      <c r="TDN7" s="63">
        <v>0</v>
      </c>
      <c r="TDO7" s="63">
        <v>0</v>
      </c>
      <c r="TDP7" s="63">
        <v>0</v>
      </c>
      <c r="TDQ7" s="63">
        <v>0</v>
      </c>
      <c r="TDR7" s="63">
        <v>0</v>
      </c>
      <c r="TDS7" s="63">
        <v>0</v>
      </c>
      <c r="TDT7" s="63">
        <v>0</v>
      </c>
      <c r="TDU7" s="63">
        <v>0</v>
      </c>
      <c r="TDV7" s="63">
        <v>0</v>
      </c>
      <c r="TDW7" s="63">
        <v>0</v>
      </c>
      <c r="TDX7" s="63">
        <v>0</v>
      </c>
      <c r="TDY7" s="63">
        <v>0</v>
      </c>
      <c r="TDZ7" s="63">
        <v>0</v>
      </c>
      <c r="TEA7" s="63">
        <v>0</v>
      </c>
      <c r="TEB7" s="63">
        <v>0</v>
      </c>
      <c r="TEC7" s="63">
        <v>0</v>
      </c>
      <c r="TED7" s="63">
        <v>0</v>
      </c>
      <c r="TEE7" s="63">
        <v>0</v>
      </c>
      <c r="TEF7" s="63">
        <v>0</v>
      </c>
      <c r="TEG7" s="63">
        <v>0</v>
      </c>
      <c r="TEH7" s="63">
        <v>0</v>
      </c>
      <c r="TEI7" s="63">
        <v>0</v>
      </c>
      <c r="TEJ7" s="63">
        <v>0</v>
      </c>
      <c r="TEK7" s="63">
        <v>0</v>
      </c>
      <c r="TEL7" s="63">
        <v>0</v>
      </c>
      <c r="TEM7" s="63">
        <v>0</v>
      </c>
      <c r="TEN7" s="63">
        <v>0</v>
      </c>
      <c r="TEO7" s="63">
        <v>0</v>
      </c>
      <c r="TEP7" s="63">
        <v>0</v>
      </c>
      <c r="TEQ7" s="63">
        <v>0</v>
      </c>
      <c r="TER7" s="63">
        <v>0</v>
      </c>
      <c r="TES7" s="63">
        <v>0</v>
      </c>
      <c r="TET7" s="63">
        <v>0</v>
      </c>
      <c r="TEU7" s="63">
        <v>0</v>
      </c>
      <c r="TEV7" s="63">
        <v>0</v>
      </c>
      <c r="TEW7" s="63">
        <v>0</v>
      </c>
      <c r="TEX7" s="63">
        <v>0</v>
      </c>
      <c r="TEY7" s="63">
        <v>0</v>
      </c>
      <c r="TEZ7" s="63">
        <v>0</v>
      </c>
      <c r="TFA7" s="63">
        <v>0</v>
      </c>
      <c r="TFB7" s="63">
        <v>0</v>
      </c>
      <c r="TFC7" s="63">
        <v>0</v>
      </c>
      <c r="TFD7" s="63">
        <v>0</v>
      </c>
      <c r="TFE7" s="63">
        <v>0</v>
      </c>
      <c r="TFF7" s="63">
        <v>0</v>
      </c>
      <c r="TFG7" s="63">
        <v>0</v>
      </c>
      <c r="TFH7" s="63">
        <v>0</v>
      </c>
      <c r="TFI7" s="63">
        <v>0</v>
      </c>
      <c r="TFJ7" s="63">
        <v>0</v>
      </c>
      <c r="TFK7" s="63">
        <v>0</v>
      </c>
      <c r="TFL7" s="63">
        <v>0</v>
      </c>
      <c r="TFM7" s="63">
        <v>0</v>
      </c>
      <c r="TFN7" s="63">
        <v>0</v>
      </c>
      <c r="TFO7" s="63">
        <v>0</v>
      </c>
      <c r="TFP7" s="63">
        <v>0</v>
      </c>
      <c r="TFQ7" s="63">
        <v>0</v>
      </c>
      <c r="TFR7" s="63">
        <v>0</v>
      </c>
      <c r="TFS7" s="63">
        <v>0</v>
      </c>
      <c r="TFT7" s="63">
        <v>0</v>
      </c>
      <c r="TFU7" s="63">
        <v>0</v>
      </c>
      <c r="TFV7" s="63">
        <v>0</v>
      </c>
      <c r="TFW7" s="63">
        <v>0</v>
      </c>
      <c r="TFX7" s="63">
        <v>0</v>
      </c>
      <c r="TFY7" s="63">
        <v>0</v>
      </c>
      <c r="TFZ7" s="63">
        <v>0</v>
      </c>
      <c r="TGA7" s="63">
        <v>0</v>
      </c>
      <c r="TGB7" s="63">
        <v>0</v>
      </c>
      <c r="TGC7" s="63">
        <v>0</v>
      </c>
      <c r="TGD7" s="63">
        <v>0</v>
      </c>
      <c r="TGE7" s="63">
        <v>0</v>
      </c>
      <c r="TGF7" s="63">
        <v>0</v>
      </c>
      <c r="TGG7" s="63">
        <v>0</v>
      </c>
      <c r="TGH7" s="63">
        <v>0</v>
      </c>
      <c r="TGI7" s="63">
        <v>0</v>
      </c>
      <c r="TGJ7" s="63">
        <v>0</v>
      </c>
      <c r="TGK7" s="63">
        <v>0</v>
      </c>
      <c r="TGL7" s="63">
        <v>0</v>
      </c>
      <c r="TGM7" s="63">
        <v>0</v>
      </c>
      <c r="TGN7" s="63">
        <v>0</v>
      </c>
      <c r="TGO7" s="63">
        <v>0</v>
      </c>
      <c r="TGP7" s="63">
        <v>0</v>
      </c>
      <c r="TGQ7" s="63">
        <v>0</v>
      </c>
      <c r="TGR7" s="63">
        <v>0</v>
      </c>
      <c r="TGS7" s="63">
        <v>0</v>
      </c>
      <c r="TGT7" s="63">
        <v>0</v>
      </c>
      <c r="TGU7" s="63">
        <v>0</v>
      </c>
      <c r="TGV7" s="63">
        <v>0</v>
      </c>
      <c r="TGW7" s="63">
        <v>0</v>
      </c>
      <c r="TGX7" s="63">
        <v>0</v>
      </c>
      <c r="TGY7" s="63">
        <v>0</v>
      </c>
      <c r="TGZ7" s="63">
        <v>0</v>
      </c>
      <c r="THA7" s="63">
        <v>0</v>
      </c>
      <c r="THB7" s="63">
        <v>0</v>
      </c>
      <c r="THC7" s="63">
        <v>0</v>
      </c>
      <c r="THD7" s="63">
        <v>0</v>
      </c>
      <c r="THE7" s="63">
        <v>0</v>
      </c>
      <c r="THF7" s="63">
        <v>0</v>
      </c>
      <c r="THG7" s="63">
        <v>0</v>
      </c>
      <c r="THH7" s="63">
        <v>0</v>
      </c>
      <c r="THI7" s="63">
        <v>0</v>
      </c>
      <c r="THJ7" s="63">
        <v>0</v>
      </c>
      <c r="THK7" s="63">
        <v>0</v>
      </c>
      <c r="THL7" s="63">
        <v>0</v>
      </c>
      <c r="THM7" s="63">
        <v>0</v>
      </c>
      <c r="THN7" s="63">
        <v>0</v>
      </c>
      <c r="THO7" s="63">
        <v>0</v>
      </c>
      <c r="THP7" s="63">
        <v>0</v>
      </c>
      <c r="THQ7" s="63">
        <v>0</v>
      </c>
      <c r="THR7" s="63">
        <v>0</v>
      </c>
      <c r="THS7" s="63">
        <v>0</v>
      </c>
      <c r="THT7" s="63">
        <v>0</v>
      </c>
      <c r="THU7" s="63">
        <v>0</v>
      </c>
      <c r="THV7" s="63">
        <v>0</v>
      </c>
      <c r="THW7" s="63">
        <v>0</v>
      </c>
      <c r="THX7" s="63">
        <v>0</v>
      </c>
      <c r="THY7" s="63">
        <v>0</v>
      </c>
      <c r="THZ7" s="63">
        <v>0</v>
      </c>
      <c r="TIA7" s="63">
        <v>0</v>
      </c>
      <c r="TIB7" s="63">
        <v>0</v>
      </c>
      <c r="TIC7" s="63">
        <v>0</v>
      </c>
      <c r="TID7" s="63">
        <v>0</v>
      </c>
      <c r="TIE7" s="63">
        <v>0</v>
      </c>
      <c r="TIF7" s="63">
        <v>0</v>
      </c>
      <c r="TIG7" s="63">
        <v>0</v>
      </c>
      <c r="TIH7" s="63">
        <v>0</v>
      </c>
      <c r="TII7" s="63">
        <v>0</v>
      </c>
      <c r="TIJ7" s="63">
        <v>0</v>
      </c>
      <c r="TIK7" s="63">
        <v>0</v>
      </c>
      <c r="TIL7" s="63">
        <v>0</v>
      </c>
      <c r="TIM7" s="63">
        <v>0</v>
      </c>
      <c r="TIN7" s="63">
        <v>0</v>
      </c>
      <c r="TIO7" s="63">
        <v>0</v>
      </c>
      <c r="TIP7" s="63">
        <v>0</v>
      </c>
      <c r="TIQ7" s="63">
        <v>0</v>
      </c>
      <c r="TIR7" s="63">
        <v>0</v>
      </c>
      <c r="TIS7" s="63">
        <v>0</v>
      </c>
      <c r="TIT7" s="63">
        <v>0</v>
      </c>
      <c r="TIU7" s="63">
        <v>0</v>
      </c>
      <c r="TIV7" s="63">
        <v>0</v>
      </c>
      <c r="TIW7" s="63">
        <v>0</v>
      </c>
      <c r="TIX7" s="63">
        <v>0</v>
      </c>
      <c r="TIY7" s="63">
        <v>0</v>
      </c>
      <c r="TIZ7" s="63">
        <v>0</v>
      </c>
      <c r="TJA7" s="63">
        <v>0</v>
      </c>
      <c r="TJB7" s="63">
        <v>0</v>
      </c>
      <c r="TJC7" s="63">
        <v>0</v>
      </c>
      <c r="TJD7" s="63">
        <v>0</v>
      </c>
      <c r="TJE7" s="63">
        <v>0</v>
      </c>
      <c r="TJF7" s="63">
        <v>0</v>
      </c>
      <c r="TJG7" s="63">
        <v>0</v>
      </c>
      <c r="TJH7" s="63">
        <v>0</v>
      </c>
      <c r="TJI7" s="63">
        <v>0</v>
      </c>
      <c r="TJJ7" s="63">
        <v>0</v>
      </c>
      <c r="TJK7" s="63">
        <v>0</v>
      </c>
      <c r="TJL7" s="63">
        <v>0</v>
      </c>
      <c r="TJM7" s="63">
        <v>0</v>
      </c>
      <c r="TJN7" s="63">
        <v>0</v>
      </c>
      <c r="TJO7" s="63">
        <v>0</v>
      </c>
      <c r="TJP7" s="63">
        <v>0</v>
      </c>
      <c r="TJQ7" s="63">
        <v>0</v>
      </c>
      <c r="TJR7" s="63">
        <v>0</v>
      </c>
      <c r="TJS7" s="63">
        <v>0</v>
      </c>
      <c r="TJT7" s="63">
        <v>0</v>
      </c>
      <c r="TJU7" s="63">
        <v>0</v>
      </c>
      <c r="TJV7" s="63">
        <v>0</v>
      </c>
      <c r="TJW7" s="63">
        <v>0</v>
      </c>
      <c r="TJX7" s="63">
        <v>0</v>
      </c>
      <c r="TJY7" s="63">
        <v>0</v>
      </c>
      <c r="TJZ7" s="63">
        <v>0</v>
      </c>
      <c r="TKA7" s="63">
        <v>0</v>
      </c>
      <c r="TKB7" s="63">
        <v>0</v>
      </c>
      <c r="TKC7" s="63">
        <v>0</v>
      </c>
      <c r="TKD7" s="63">
        <v>0</v>
      </c>
      <c r="TKE7" s="63">
        <v>0</v>
      </c>
      <c r="TKF7" s="63">
        <v>0</v>
      </c>
      <c r="TKG7" s="63">
        <v>0</v>
      </c>
      <c r="TKH7" s="63">
        <v>0</v>
      </c>
      <c r="TKI7" s="63">
        <v>0</v>
      </c>
      <c r="TKJ7" s="63">
        <v>0</v>
      </c>
      <c r="TKK7" s="63">
        <v>0</v>
      </c>
      <c r="TKL7" s="63">
        <v>0</v>
      </c>
      <c r="TKM7" s="63">
        <v>0</v>
      </c>
      <c r="TKN7" s="63">
        <v>0</v>
      </c>
      <c r="TKO7" s="63">
        <v>0</v>
      </c>
      <c r="TKP7" s="63">
        <v>0</v>
      </c>
      <c r="TKQ7" s="63">
        <v>0</v>
      </c>
      <c r="TKR7" s="63">
        <v>0</v>
      </c>
      <c r="TKS7" s="63">
        <v>0</v>
      </c>
      <c r="TKT7" s="63">
        <v>0</v>
      </c>
      <c r="TKU7" s="63">
        <v>0</v>
      </c>
      <c r="TKV7" s="63">
        <v>0</v>
      </c>
      <c r="TKW7" s="63">
        <v>0</v>
      </c>
      <c r="TKX7" s="63">
        <v>0</v>
      </c>
      <c r="TKY7" s="63">
        <v>0</v>
      </c>
      <c r="TKZ7" s="63">
        <v>0</v>
      </c>
      <c r="TLA7" s="63">
        <v>0</v>
      </c>
      <c r="TLB7" s="63">
        <v>0</v>
      </c>
      <c r="TLC7" s="63">
        <v>0</v>
      </c>
      <c r="TLD7" s="63">
        <v>0</v>
      </c>
      <c r="TLE7" s="63">
        <v>0</v>
      </c>
      <c r="TLF7" s="63">
        <v>0</v>
      </c>
      <c r="TLG7" s="63">
        <v>0</v>
      </c>
      <c r="TLH7" s="63">
        <v>0</v>
      </c>
      <c r="TLI7" s="63">
        <v>0</v>
      </c>
      <c r="TLJ7" s="63">
        <v>0</v>
      </c>
      <c r="TLK7" s="63">
        <v>0</v>
      </c>
      <c r="TLL7" s="63">
        <v>0</v>
      </c>
      <c r="TLM7" s="63">
        <v>0</v>
      </c>
      <c r="TLN7" s="63">
        <v>0</v>
      </c>
      <c r="TLO7" s="63">
        <v>0</v>
      </c>
      <c r="TLP7" s="63">
        <v>0</v>
      </c>
      <c r="TLQ7" s="63">
        <v>0</v>
      </c>
      <c r="TLR7" s="63">
        <v>0</v>
      </c>
      <c r="TLS7" s="63">
        <v>0</v>
      </c>
      <c r="TLT7" s="63">
        <v>0</v>
      </c>
      <c r="TLU7" s="63">
        <v>0</v>
      </c>
      <c r="TLV7" s="63">
        <v>0</v>
      </c>
      <c r="TLW7" s="63">
        <v>0</v>
      </c>
      <c r="TLX7" s="63">
        <v>0</v>
      </c>
      <c r="TLY7" s="63">
        <v>0</v>
      </c>
      <c r="TLZ7" s="63">
        <v>0</v>
      </c>
      <c r="TMA7" s="63">
        <v>0</v>
      </c>
      <c r="TMB7" s="63">
        <v>0</v>
      </c>
      <c r="TMC7" s="63">
        <v>0</v>
      </c>
      <c r="TMD7" s="63">
        <v>0</v>
      </c>
      <c r="TME7" s="63">
        <v>0</v>
      </c>
      <c r="TMF7" s="63">
        <v>0</v>
      </c>
      <c r="TMG7" s="63">
        <v>0</v>
      </c>
      <c r="TMH7" s="63">
        <v>0</v>
      </c>
      <c r="TMI7" s="63">
        <v>0</v>
      </c>
      <c r="TMJ7" s="63">
        <v>0</v>
      </c>
      <c r="TMK7" s="63">
        <v>0</v>
      </c>
      <c r="TML7" s="63">
        <v>0</v>
      </c>
      <c r="TMM7" s="63">
        <v>0</v>
      </c>
      <c r="TMN7" s="63">
        <v>0</v>
      </c>
      <c r="TMO7" s="63">
        <v>0</v>
      </c>
      <c r="TMP7" s="63">
        <v>0</v>
      </c>
      <c r="TMQ7" s="63">
        <v>0</v>
      </c>
      <c r="TMR7" s="63">
        <v>0</v>
      </c>
      <c r="TMS7" s="63">
        <v>0</v>
      </c>
      <c r="TMT7" s="63">
        <v>0</v>
      </c>
      <c r="TMU7" s="63">
        <v>0</v>
      </c>
      <c r="TMV7" s="63">
        <v>0</v>
      </c>
      <c r="TMW7" s="63">
        <v>0</v>
      </c>
      <c r="TMX7" s="63">
        <v>0</v>
      </c>
      <c r="TMY7" s="63">
        <v>0</v>
      </c>
      <c r="TMZ7" s="63">
        <v>0</v>
      </c>
      <c r="TNA7" s="63">
        <v>0</v>
      </c>
      <c r="TNB7" s="63">
        <v>0</v>
      </c>
      <c r="TNC7" s="63">
        <v>0</v>
      </c>
      <c r="TND7" s="63">
        <v>0</v>
      </c>
      <c r="TNE7" s="63">
        <v>0</v>
      </c>
      <c r="TNF7" s="63">
        <v>0</v>
      </c>
      <c r="TNG7" s="63">
        <v>0</v>
      </c>
      <c r="TNH7" s="63">
        <v>0</v>
      </c>
      <c r="TNI7" s="63">
        <v>0</v>
      </c>
      <c r="TNJ7" s="63">
        <v>0</v>
      </c>
      <c r="TNK7" s="63">
        <v>0</v>
      </c>
      <c r="TNL7" s="63">
        <v>0</v>
      </c>
      <c r="TNM7" s="63">
        <v>0</v>
      </c>
      <c r="TNN7" s="63">
        <v>0</v>
      </c>
      <c r="TNO7" s="63">
        <v>0</v>
      </c>
      <c r="TNP7" s="63">
        <v>0</v>
      </c>
      <c r="TNQ7" s="63">
        <v>0</v>
      </c>
      <c r="TNR7" s="63">
        <v>0</v>
      </c>
      <c r="TNS7" s="63">
        <v>0</v>
      </c>
      <c r="TNT7" s="63">
        <v>0</v>
      </c>
      <c r="TNU7" s="63">
        <v>0</v>
      </c>
      <c r="TNV7" s="63">
        <v>0</v>
      </c>
      <c r="TNW7" s="63">
        <v>0</v>
      </c>
      <c r="TNX7" s="63">
        <v>0</v>
      </c>
      <c r="TNY7" s="63">
        <v>0</v>
      </c>
      <c r="TNZ7" s="63">
        <v>0</v>
      </c>
      <c r="TOA7" s="63">
        <v>0</v>
      </c>
      <c r="TOB7" s="63">
        <v>0</v>
      </c>
      <c r="TOC7" s="63">
        <v>0</v>
      </c>
      <c r="TOD7" s="63">
        <v>0</v>
      </c>
      <c r="TOE7" s="63">
        <v>0</v>
      </c>
      <c r="TOF7" s="63">
        <v>0</v>
      </c>
      <c r="TOG7" s="63">
        <v>0</v>
      </c>
      <c r="TOH7" s="63">
        <v>0</v>
      </c>
      <c r="TOI7" s="63">
        <v>0</v>
      </c>
      <c r="TOJ7" s="63">
        <v>0</v>
      </c>
      <c r="TOK7" s="63">
        <v>0</v>
      </c>
      <c r="TOL7" s="63">
        <v>0</v>
      </c>
      <c r="TOM7" s="63">
        <v>0</v>
      </c>
      <c r="TON7" s="63">
        <v>0</v>
      </c>
      <c r="TOO7" s="63">
        <v>0</v>
      </c>
      <c r="TOP7" s="63">
        <v>0</v>
      </c>
      <c r="TOQ7" s="63">
        <v>0</v>
      </c>
      <c r="TOR7" s="63">
        <v>0</v>
      </c>
      <c r="TOS7" s="63">
        <v>0</v>
      </c>
      <c r="TOT7" s="63">
        <v>0</v>
      </c>
      <c r="TOU7" s="63">
        <v>0</v>
      </c>
      <c r="TOV7" s="63">
        <v>0</v>
      </c>
      <c r="TOW7" s="63">
        <v>0</v>
      </c>
      <c r="TOX7" s="63">
        <v>0</v>
      </c>
      <c r="TOY7" s="63">
        <v>0</v>
      </c>
      <c r="TOZ7" s="63">
        <v>0</v>
      </c>
      <c r="TPA7" s="63">
        <v>0</v>
      </c>
      <c r="TPB7" s="63">
        <v>0</v>
      </c>
      <c r="TPC7" s="63">
        <v>0</v>
      </c>
      <c r="TPD7" s="63">
        <v>0</v>
      </c>
      <c r="TPE7" s="63">
        <v>0</v>
      </c>
      <c r="TPF7" s="63">
        <v>0</v>
      </c>
      <c r="TPG7" s="63">
        <v>0</v>
      </c>
      <c r="TPH7" s="63">
        <v>0</v>
      </c>
      <c r="TPI7" s="63">
        <v>0</v>
      </c>
      <c r="TPJ7" s="63">
        <v>0</v>
      </c>
      <c r="TPK7" s="63">
        <v>0</v>
      </c>
      <c r="TPL7" s="63">
        <v>0</v>
      </c>
      <c r="TPM7" s="63">
        <v>0</v>
      </c>
      <c r="TPN7" s="63">
        <v>0</v>
      </c>
      <c r="TPO7" s="63">
        <v>0</v>
      </c>
      <c r="TPP7" s="63">
        <v>0</v>
      </c>
      <c r="TPQ7" s="63">
        <v>0</v>
      </c>
      <c r="TPR7" s="63">
        <v>0</v>
      </c>
      <c r="TPS7" s="63">
        <v>0</v>
      </c>
      <c r="TPT7" s="63">
        <v>0</v>
      </c>
      <c r="TPU7" s="63">
        <v>0</v>
      </c>
      <c r="TPV7" s="63">
        <v>0</v>
      </c>
      <c r="TPW7" s="63">
        <v>0</v>
      </c>
      <c r="TPX7" s="63">
        <v>0</v>
      </c>
      <c r="TPY7" s="63">
        <v>0</v>
      </c>
      <c r="TPZ7" s="63">
        <v>0</v>
      </c>
      <c r="TQA7" s="63">
        <v>0</v>
      </c>
      <c r="TQB7" s="63">
        <v>0</v>
      </c>
      <c r="TQC7" s="63">
        <v>0</v>
      </c>
      <c r="TQD7" s="63">
        <v>0</v>
      </c>
      <c r="TQE7" s="63">
        <v>0</v>
      </c>
      <c r="TQF7" s="63">
        <v>0</v>
      </c>
      <c r="TQG7" s="63">
        <v>0</v>
      </c>
      <c r="TQH7" s="63">
        <v>0</v>
      </c>
      <c r="TQI7" s="63">
        <v>0</v>
      </c>
      <c r="TQJ7" s="63">
        <v>0</v>
      </c>
      <c r="TQK7" s="63">
        <v>0</v>
      </c>
      <c r="TQL7" s="63">
        <v>0</v>
      </c>
      <c r="TQM7" s="63">
        <v>0</v>
      </c>
      <c r="TQN7" s="63">
        <v>0</v>
      </c>
      <c r="TQO7" s="63">
        <v>0</v>
      </c>
      <c r="TQP7" s="63">
        <v>0</v>
      </c>
      <c r="TQQ7" s="63">
        <v>0</v>
      </c>
      <c r="TQR7" s="63">
        <v>0</v>
      </c>
      <c r="TQS7" s="63">
        <v>0</v>
      </c>
      <c r="TQT7" s="63">
        <v>0</v>
      </c>
      <c r="TQU7" s="63">
        <v>0</v>
      </c>
      <c r="TQV7" s="63">
        <v>0</v>
      </c>
      <c r="TQW7" s="63">
        <v>0</v>
      </c>
      <c r="TQX7" s="63">
        <v>0</v>
      </c>
      <c r="TQY7" s="63">
        <v>0</v>
      </c>
      <c r="TQZ7" s="63">
        <v>0</v>
      </c>
      <c r="TRA7" s="63">
        <v>0</v>
      </c>
      <c r="TRB7" s="63">
        <v>0</v>
      </c>
      <c r="TRC7" s="63">
        <v>0</v>
      </c>
      <c r="TRD7" s="63">
        <v>0</v>
      </c>
      <c r="TRE7" s="63">
        <v>0</v>
      </c>
      <c r="TRF7" s="63">
        <v>0</v>
      </c>
      <c r="TRG7" s="63">
        <v>0</v>
      </c>
      <c r="TRH7" s="63">
        <v>0</v>
      </c>
      <c r="TRI7" s="63">
        <v>0</v>
      </c>
      <c r="TRJ7" s="63">
        <v>0</v>
      </c>
      <c r="TRK7" s="63">
        <v>0</v>
      </c>
      <c r="TRL7" s="63">
        <v>0</v>
      </c>
      <c r="TRM7" s="63">
        <v>0</v>
      </c>
      <c r="TRN7" s="63">
        <v>0</v>
      </c>
      <c r="TRO7" s="63">
        <v>0</v>
      </c>
      <c r="TRP7" s="63">
        <v>0</v>
      </c>
      <c r="TRQ7" s="63">
        <v>0</v>
      </c>
      <c r="TRR7" s="63">
        <v>0</v>
      </c>
      <c r="TRS7" s="63">
        <v>0</v>
      </c>
      <c r="TRT7" s="63">
        <v>0</v>
      </c>
      <c r="TRU7" s="63">
        <v>0</v>
      </c>
      <c r="TRV7" s="63">
        <v>0</v>
      </c>
      <c r="TRW7" s="63">
        <v>0</v>
      </c>
      <c r="TRX7" s="63">
        <v>0</v>
      </c>
      <c r="TRY7" s="63">
        <v>0</v>
      </c>
      <c r="TRZ7" s="63">
        <v>0</v>
      </c>
      <c r="TSA7" s="63">
        <v>0</v>
      </c>
      <c r="TSB7" s="63">
        <v>0</v>
      </c>
      <c r="TSC7" s="63">
        <v>0</v>
      </c>
      <c r="TSD7" s="63">
        <v>0</v>
      </c>
      <c r="TSE7" s="63">
        <v>0</v>
      </c>
      <c r="TSF7" s="63">
        <v>0</v>
      </c>
      <c r="TSG7" s="63">
        <v>0</v>
      </c>
      <c r="TSH7" s="63">
        <v>0</v>
      </c>
      <c r="TSI7" s="63">
        <v>0</v>
      </c>
      <c r="TSJ7" s="63">
        <v>0</v>
      </c>
      <c r="TSK7" s="63">
        <v>0</v>
      </c>
      <c r="TSL7" s="63">
        <v>0</v>
      </c>
      <c r="TSM7" s="63">
        <v>0</v>
      </c>
      <c r="TSN7" s="63">
        <v>0</v>
      </c>
      <c r="TSO7" s="63">
        <v>0</v>
      </c>
      <c r="TSP7" s="63">
        <v>0</v>
      </c>
      <c r="TSQ7" s="63">
        <v>0</v>
      </c>
      <c r="TSR7" s="63">
        <v>0</v>
      </c>
      <c r="TSS7" s="63">
        <v>0</v>
      </c>
      <c r="TST7" s="63">
        <v>0</v>
      </c>
      <c r="TSU7" s="63">
        <v>0</v>
      </c>
      <c r="TSV7" s="63">
        <v>0</v>
      </c>
      <c r="TSW7" s="63">
        <v>0</v>
      </c>
      <c r="TSX7" s="63">
        <v>0</v>
      </c>
      <c r="TSY7" s="63">
        <v>0</v>
      </c>
      <c r="TSZ7" s="63">
        <v>0</v>
      </c>
      <c r="TTA7" s="63">
        <v>0</v>
      </c>
      <c r="TTB7" s="63">
        <v>0</v>
      </c>
      <c r="TTC7" s="63">
        <v>0</v>
      </c>
      <c r="TTD7" s="63">
        <v>0</v>
      </c>
      <c r="TTE7" s="63">
        <v>0</v>
      </c>
      <c r="TTF7" s="63">
        <v>0</v>
      </c>
      <c r="TTG7" s="63">
        <v>0</v>
      </c>
      <c r="TTH7" s="63">
        <v>0</v>
      </c>
      <c r="TTI7" s="63">
        <v>0</v>
      </c>
      <c r="TTJ7" s="63">
        <v>0</v>
      </c>
      <c r="TTK7" s="63">
        <v>0</v>
      </c>
      <c r="TTL7" s="63">
        <v>0</v>
      </c>
      <c r="TTM7" s="63">
        <v>0</v>
      </c>
      <c r="TTN7" s="63">
        <v>0</v>
      </c>
      <c r="TTO7" s="63">
        <v>0</v>
      </c>
      <c r="TTP7" s="63">
        <v>0</v>
      </c>
      <c r="TTQ7" s="63">
        <v>0</v>
      </c>
      <c r="TTR7" s="63">
        <v>0</v>
      </c>
      <c r="TTS7" s="63">
        <v>0</v>
      </c>
      <c r="TTT7" s="63">
        <v>0</v>
      </c>
      <c r="TTU7" s="63">
        <v>0</v>
      </c>
      <c r="TTV7" s="63">
        <v>0</v>
      </c>
      <c r="TTW7" s="63">
        <v>0</v>
      </c>
      <c r="TTX7" s="63">
        <v>0</v>
      </c>
      <c r="TTY7" s="63">
        <v>0</v>
      </c>
      <c r="TTZ7" s="63">
        <v>0</v>
      </c>
      <c r="TUA7" s="63">
        <v>0</v>
      </c>
      <c r="TUB7" s="63">
        <v>0</v>
      </c>
      <c r="TUC7" s="63">
        <v>0</v>
      </c>
      <c r="TUD7" s="63">
        <v>0</v>
      </c>
      <c r="TUE7" s="63">
        <v>0</v>
      </c>
      <c r="TUF7" s="63">
        <v>0</v>
      </c>
      <c r="TUG7" s="63">
        <v>0</v>
      </c>
      <c r="TUH7" s="63">
        <v>0</v>
      </c>
      <c r="TUI7" s="63">
        <v>0</v>
      </c>
      <c r="TUJ7" s="63">
        <v>0</v>
      </c>
      <c r="TUK7" s="63">
        <v>0</v>
      </c>
      <c r="TUL7" s="63">
        <v>0</v>
      </c>
      <c r="TUM7" s="63">
        <v>0</v>
      </c>
      <c r="TUN7" s="63">
        <v>0</v>
      </c>
      <c r="TUO7" s="63">
        <v>0</v>
      </c>
      <c r="TUP7" s="63">
        <v>0</v>
      </c>
      <c r="TUQ7" s="63">
        <v>0</v>
      </c>
      <c r="TUR7" s="63">
        <v>0</v>
      </c>
      <c r="TUS7" s="63">
        <v>0</v>
      </c>
      <c r="TUT7" s="63">
        <v>0</v>
      </c>
      <c r="TUU7" s="63">
        <v>0</v>
      </c>
      <c r="TUV7" s="63">
        <v>0</v>
      </c>
      <c r="TUW7" s="63">
        <v>0</v>
      </c>
      <c r="TUX7" s="63">
        <v>0</v>
      </c>
      <c r="TUY7" s="63">
        <v>0</v>
      </c>
      <c r="TUZ7" s="63">
        <v>0</v>
      </c>
      <c r="TVA7" s="63">
        <v>0</v>
      </c>
      <c r="TVB7" s="63">
        <v>0</v>
      </c>
      <c r="TVC7" s="63">
        <v>0</v>
      </c>
      <c r="TVD7" s="63">
        <v>0</v>
      </c>
      <c r="TVE7" s="63">
        <v>0</v>
      </c>
      <c r="TVF7" s="63">
        <v>0</v>
      </c>
      <c r="TVG7" s="63">
        <v>0</v>
      </c>
      <c r="TVH7" s="63">
        <v>0</v>
      </c>
      <c r="TVI7" s="63">
        <v>0</v>
      </c>
      <c r="TVJ7" s="63">
        <v>0</v>
      </c>
      <c r="TVK7" s="63">
        <v>0</v>
      </c>
      <c r="TVL7" s="63">
        <v>0</v>
      </c>
      <c r="TVM7" s="63">
        <v>0</v>
      </c>
      <c r="TVN7" s="63">
        <v>0</v>
      </c>
      <c r="TVO7" s="63">
        <v>0</v>
      </c>
      <c r="TVP7" s="63">
        <v>0</v>
      </c>
      <c r="TVQ7" s="63">
        <v>0</v>
      </c>
      <c r="TVR7" s="63">
        <v>0</v>
      </c>
      <c r="TVS7" s="63">
        <v>0</v>
      </c>
      <c r="TVT7" s="63">
        <v>0</v>
      </c>
      <c r="TVU7" s="63">
        <v>0</v>
      </c>
      <c r="TVV7" s="63">
        <v>0</v>
      </c>
      <c r="TVW7" s="63">
        <v>0</v>
      </c>
      <c r="TVX7" s="63">
        <v>0</v>
      </c>
      <c r="TVY7" s="63">
        <v>0</v>
      </c>
      <c r="TVZ7" s="63">
        <v>0</v>
      </c>
      <c r="TWA7" s="63">
        <v>0</v>
      </c>
      <c r="TWB7" s="63">
        <v>0</v>
      </c>
      <c r="TWC7" s="63">
        <v>0</v>
      </c>
      <c r="TWD7" s="63">
        <v>0</v>
      </c>
      <c r="TWE7" s="63">
        <v>0</v>
      </c>
      <c r="TWF7" s="63">
        <v>0</v>
      </c>
      <c r="TWG7" s="63">
        <v>0</v>
      </c>
      <c r="TWH7" s="63">
        <v>0</v>
      </c>
      <c r="TWI7" s="63">
        <v>0</v>
      </c>
      <c r="TWJ7" s="63">
        <v>0</v>
      </c>
      <c r="TWK7" s="63">
        <v>0</v>
      </c>
      <c r="TWL7" s="63">
        <v>0</v>
      </c>
      <c r="TWM7" s="63">
        <v>0</v>
      </c>
      <c r="TWN7" s="63">
        <v>0</v>
      </c>
      <c r="TWO7" s="63">
        <v>0</v>
      </c>
      <c r="TWP7" s="63">
        <v>0</v>
      </c>
      <c r="TWQ7" s="63">
        <v>0</v>
      </c>
      <c r="TWR7" s="63">
        <v>0</v>
      </c>
      <c r="TWS7" s="63">
        <v>0</v>
      </c>
      <c r="TWT7" s="63">
        <v>0</v>
      </c>
      <c r="TWU7" s="63">
        <v>0</v>
      </c>
      <c r="TWV7" s="63">
        <v>0</v>
      </c>
      <c r="TWW7" s="63">
        <v>0</v>
      </c>
      <c r="TWX7" s="63">
        <v>0</v>
      </c>
      <c r="TWY7" s="63">
        <v>0</v>
      </c>
      <c r="TWZ7" s="63">
        <v>0</v>
      </c>
      <c r="TXA7" s="63">
        <v>0</v>
      </c>
      <c r="TXB7" s="63">
        <v>0</v>
      </c>
      <c r="TXC7" s="63">
        <v>0</v>
      </c>
      <c r="TXD7" s="63">
        <v>0</v>
      </c>
      <c r="TXE7" s="63">
        <v>0</v>
      </c>
      <c r="TXF7" s="63">
        <v>0</v>
      </c>
      <c r="TXG7" s="63">
        <v>0</v>
      </c>
      <c r="TXH7" s="63">
        <v>0</v>
      </c>
      <c r="TXI7" s="63">
        <v>0</v>
      </c>
      <c r="TXJ7" s="63">
        <v>0</v>
      </c>
      <c r="TXK7" s="63">
        <v>0</v>
      </c>
      <c r="TXL7" s="63">
        <v>0</v>
      </c>
      <c r="TXM7" s="63">
        <v>0</v>
      </c>
      <c r="TXN7" s="63">
        <v>0</v>
      </c>
      <c r="TXO7" s="63">
        <v>0</v>
      </c>
      <c r="TXP7" s="63">
        <v>0</v>
      </c>
      <c r="TXQ7" s="63">
        <v>0</v>
      </c>
      <c r="TXR7" s="63">
        <v>0</v>
      </c>
      <c r="TXS7" s="63">
        <v>0</v>
      </c>
      <c r="TXT7" s="63">
        <v>0</v>
      </c>
      <c r="TXU7" s="63">
        <v>0</v>
      </c>
      <c r="TXV7" s="63">
        <v>0</v>
      </c>
      <c r="TXW7" s="63">
        <v>0</v>
      </c>
      <c r="TXX7" s="63">
        <v>0</v>
      </c>
      <c r="TXY7" s="63">
        <v>0</v>
      </c>
      <c r="TXZ7" s="63">
        <v>0</v>
      </c>
      <c r="TYA7" s="63">
        <v>0</v>
      </c>
      <c r="TYB7" s="63">
        <v>0</v>
      </c>
      <c r="TYC7" s="63">
        <v>0</v>
      </c>
      <c r="TYD7" s="63">
        <v>0</v>
      </c>
      <c r="TYE7" s="63">
        <v>0</v>
      </c>
      <c r="TYF7" s="63">
        <v>0</v>
      </c>
      <c r="TYG7" s="63">
        <v>0</v>
      </c>
      <c r="TYH7" s="63">
        <v>0</v>
      </c>
      <c r="TYI7" s="63">
        <v>0</v>
      </c>
      <c r="TYJ7" s="63">
        <v>0</v>
      </c>
      <c r="TYK7" s="63">
        <v>0</v>
      </c>
      <c r="TYL7" s="63">
        <v>0</v>
      </c>
      <c r="TYM7" s="63">
        <v>0</v>
      </c>
      <c r="TYN7" s="63">
        <v>0</v>
      </c>
      <c r="TYO7" s="63">
        <v>0</v>
      </c>
      <c r="TYP7" s="63">
        <v>0</v>
      </c>
      <c r="TYQ7" s="63">
        <v>0</v>
      </c>
      <c r="TYR7" s="63">
        <v>0</v>
      </c>
      <c r="TYS7" s="63">
        <v>0</v>
      </c>
      <c r="TYT7" s="63">
        <v>0</v>
      </c>
      <c r="TYU7" s="63">
        <v>0</v>
      </c>
      <c r="TYV7" s="63">
        <v>0</v>
      </c>
      <c r="TYW7" s="63">
        <v>0</v>
      </c>
      <c r="TYX7" s="63">
        <v>0</v>
      </c>
      <c r="TYY7" s="63">
        <v>0</v>
      </c>
      <c r="TYZ7" s="63">
        <v>0</v>
      </c>
      <c r="TZA7" s="63">
        <v>0</v>
      </c>
      <c r="TZB7" s="63">
        <v>0</v>
      </c>
      <c r="TZC7" s="63">
        <v>0</v>
      </c>
      <c r="TZD7" s="63">
        <v>0</v>
      </c>
      <c r="TZE7" s="63">
        <v>0</v>
      </c>
      <c r="TZF7" s="63">
        <v>0</v>
      </c>
      <c r="TZG7" s="63">
        <v>0</v>
      </c>
      <c r="TZH7" s="63">
        <v>0</v>
      </c>
      <c r="TZI7" s="63">
        <v>0</v>
      </c>
      <c r="TZJ7" s="63">
        <v>0</v>
      </c>
      <c r="TZK7" s="63">
        <v>0</v>
      </c>
      <c r="TZL7" s="63">
        <v>0</v>
      </c>
      <c r="TZM7" s="63">
        <v>0</v>
      </c>
      <c r="TZN7" s="63">
        <v>0</v>
      </c>
      <c r="TZO7" s="63">
        <v>0</v>
      </c>
      <c r="TZP7" s="63">
        <v>0</v>
      </c>
      <c r="TZQ7" s="63">
        <v>0</v>
      </c>
      <c r="TZR7" s="63">
        <v>0</v>
      </c>
      <c r="TZS7" s="63">
        <v>0</v>
      </c>
      <c r="TZT7" s="63">
        <v>0</v>
      </c>
      <c r="TZU7" s="63">
        <v>0</v>
      </c>
      <c r="TZV7" s="63">
        <v>0</v>
      </c>
      <c r="TZW7" s="63">
        <v>0</v>
      </c>
      <c r="TZX7" s="63">
        <v>0</v>
      </c>
      <c r="TZY7" s="63">
        <v>0</v>
      </c>
      <c r="TZZ7" s="63">
        <v>0</v>
      </c>
      <c r="UAA7" s="63">
        <v>0</v>
      </c>
      <c r="UAB7" s="63">
        <v>0</v>
      </c>
      <c r="UAC7" s="63">
        <v>0</v>
      </c>
      <c r="UAD7" s="63">
        <v>0</v>
      </c>
      <c r="UAE7" s="63">
        <v>0</v>
      </c>
      <c r="UAF7" s="63">
        <v>0</v>
      </c>
      <c r="UAG7" s="63">
        <v>0</v>
      </c>
      <c r="UAH7" s="63">
        <v>0</v>
      </c>
      <c r="UAI7" s="63">
        <v>0</v>
      </c>
      <c r="UAJ7" s="63">
        <v>0</v>
      </c>
      <c r="UAK7" s="63">
        <v>0</v>
      </c>
      <c r="UAL7" s="63">
        <v>0</v>
      </c>
      <c r="UAM7" s="63">
        <v>0</v>
      </c>
      <c r="UAN7" s="63">
        <v>0</v>
      </c>
      <c r="UAO7" s="63">
        <v>0</v>
      </c>
      <c r="UAP7" s="63">
        <v>0</v>
      </c>
      <c r="UAQ7" s="63">
        <v>0</v>
      </c>
      <c r="UAR7" s="63">
        <v>0</v>
      </c>
      <c r="UAS7" s="63">
        <v>0</v>
      </c>
      <c r="UAT7" s="63">
        <v>0</v>
      </c>
      <c r="UAU7" s="63">
        <v>0</v>
      </c>
      <c r="UAV7" s="63">
        <v>0</v>
      </c>
      <c r="UAW7" s="63">
        <v>0</v>
      </c>
      <c r="UAX7" s="63">
        <v>0</v>
      </c>
      <c r="UAY7" s="63">
        <v>0</v>
      </c>
      <c r="UAZ7" s="63">
        <v>0</v>
      </c>
      <c r="UBA7" s="63">
        <v>0</v>
      </c>
      <c r="UBB7" s="63">
        <v>0</v>
      </c>
      <c r="UBC7" s="63">
        <v>0</v>
      </c>
      <c r="UBD7" s="63">
        <v>0</v>
      </c>
      <c r="UBE7" s="63">
        <v>0</v>
      </c>
      <c r="UBF7" s="63">
        <v>0</v>
      </c>
      <c r="UBG7" s="63">
        <v>0</v>
      </c>
      <c r="UBH7" s="63">
        <v>0</v>
      </c>
      <c r="UBI7" s="63">
        <v>0</v>
      </c>
      <c r="UBJ7" s="63">
        <v>0</v>
      </c>
      <c r="UBK7" s="63">
        <v>0</v>
      </c>
      <c r="UBL7" s="63">
        <v>0</v>
      </c>
      <c r="UBM7" s="63">
        <v>0</v>
      </c>
      <c r="UBN7" s="63">
        <v>0</v>
      </c>
      <c r="UBO7" s="63">
        <v>0</v>
      </c>
      <c r="UBP7" s="63">
        <v>0</v>
      </c>
      <c r="UBQ7" s="63">
        <v>0</v>
      </c>
      <c r="UBR7" s="63">
        <v>0</v>
      </c>
      <c r="UBS7" s="63">
        <v>0</v>
      </c>
      <c r="UBT7" s="63">
        <v>0</v>
      </c>
      <c r="UBU7" s="63">
        <v>0</v>
      </c>
      <c r="UBV7" s="63">
        <v>0</v>
      </c>
      <c r="UBW7" s="63">
        <v>0</v>
      </c>
      <c r="UBX7" s="63">
        <v>0</v>
      </c>
      <c r="UBY7" s="63">
        <v>0</v>
      </c>
      <c r="UBZ7" s="63">
        <v>0</v>
      </c>
      <c r="UCA7" s="63">
        <v>0</v>
      </c>
      <c r="UCB7" s="63">
        <v>0</v>
      </c>
      <c r="UCC7" s="63">
        <v>0</v>
      </c>
      <c r="UCD7" s="63">
        <v>0</v>
      </c>
      <c r="UCE7" s="63">
        <v>0</v>
      </c>
      <c r="UCF7" s="63">
        <v>0</v>
      </c>
      <c r="UCG7" s="63">
        <v>0</v>
      </c>
      <c r="UCH7" s="63">
        <v>0</v>
      </c>
      <c r="UCI7" s="63">
        <v>0</v>
      </c>
      <c r="UCJ7" s="63">
        <v>0</v>
      </c>
      <c r="UCK7" s="63">
        <v>0</v>
      </c>
      <c r="UCL7" s="63">
        <v>0</v>
      </c>
      <c r="UCM7" s="63">
        <v>0</v>
      </c>
      <c r="UCN7" s="63">
        <v>0</v>
      </c>
      <c r="UCO7" s="63">
        <v>0</v>
      </c>
      <c r="UCP7" s="63">
        <v>0</v>
      </c>
      <c r="UCQ7" s="63">
        <v>0</v>
      </c>
      <c r="UCR7" s="63">
        <v>0</v>
      </c>
      <c r="UCS7" s="63">
        <v>0</v>
      </c>
      <c r="UCT7" s="63">
        <v>0</v>
      </c>
      <c r="UCU7" s="63">
        <v>0</v>
      </c>
      <c r="UCV7" s="63">
        <v>0</v>
      </c>
      <c r="UCW7" s="63">
        <v>0</v>
      </c>
      <c r="UCX7" s="63">
        <v>0</v>
      </c>
      <c r="UCY7" s="63">
        <v>0</v>
      </c>
      <c r="UCZ7" s="63">
        <v>0</v>
      </c>
      <c r="UDA7" s="63">
        <v>0</v>
      </c>
      <c r="UDB7" s="63">
        <v>0</v>
      </c>
      <c r="UDC7" s="63">
        <v>0</v>
      </c>
      <c r="UDD7" s="63">
        <v>0</v>
      </c>
      <c r="UDE7" s="63">
        <v>0</v>
      </c>
      <c r="UDF7" s="63">
        <v>0</v>
      </c>
      <c r="UDG7" s="63">
        <v>0</v>
      </c>
      <c r="UDH7" s="63">
        <v>0</v>
      </c>
      <c r="UDI7" s="63">
        <v>0</v>
      </c>
      <c r="UDJ7" s="63">
        <v>0</v>
      </c>
      <c r="UDK7" s="63">
        <v>0</v>
      </c>
      <c r="UDL7" s="63">
        <v>0</v>
      </c>
      <c r="UDM7" s="63">
        <v>0</v>
      </c>
      <c r="UDN7" s="63">
        <v>0</v>
      </c>
      <c r="UDO7" s="63">
        <v>0</v>
      </c>
      <c r="UDP7" s="63">
        <v>0</v>
      </c>
      <c r="UDQ7" s="63">
        <v>0</v>
      </c>
      <c r="UDR7" s="63">
        <v>0</v>
      </c>
      <c r="UDS7" s="63">
        <v>0</v>
      </c>
      <c r="UDT7" s="63">
        <v>0</v>
      </c>
      <c r="UDU7" s="63">
        <v>0</v>
      </c>
      <c r="UDV7" s="63">
        <v>0</v>
      </c>
      <c r="UDW7" s="63">
        <v>0</v>
      </c>
      <c r="UDX7" s="63">
        <v>0</v>
      </c>
      <c r="UDY7" s="63">
        <v>0</v>
      </c>
      <c r="UDZ7" s="63">
        <v>0</v>
      </c>
      <c r="UEA7" s="63">
        <v>0</v>
      </c>
      <c r="UEB7" s="63">
        <v>0</v>
      </c>
      <c r="UEC7" s="63">
        <v>0</v>
      </c>
      <c r="UED7" s="63">
        <v>0</v>
      </c>
      <c r="UEE7" s="63">
        <v>0</v>
      </c>
      <c r="UEF7" s="63">
        <v>0</v>
      </c>
      <c r="UEG7" s="63">
        <v>0</v>
      </c>
      <c r="UEH7" s="63">
        <v>0</v>
      </c>
      <c r="UEI7" s="63">
        <v>0</v>
      </c>
      <c r="UEJ7" s="63">
        <v>0</v>
      </c>
      <c r="UEK7" s="63">
        <v>0</v>
      </c>
      <c r="UEL7" s="63">
        <v>0</v>
      </c>
      <c r="UEM7" s="63">
        <v>0</v>
      </c>
      <c r="UEN7" s="63">
        <v>0</v>
      </c>
      <c r="UEO7" s="63">
        <v>0</v>
      </c>
      <c r="UEP7" s="63">
        <v>0</v>
      </c>
      <c r="UEQ7" s="63">
        <v>0</v>
      </c>
      <c r="UER7" s="63">
        <v>0</v>
      </c>
      <c r="UES7" s="63">
        <v>0</v>
      </c>
      <c r="UET7" s="63">
        <v>0</v>
      </c>
      <c r="UEU7" s="63">
        <v>0</v>
      </c>
      <c r="UEV7" s="63">
        <v>0</v>
      </c>
      <c r="UEW7" s="63">
        <v>0</v>
      </c>
      <c r="UEX7" s="63">
        <v>0</v>
      </c>
      <c r="UEY7" s="63">
        <v>0</v>
      </c>
      <c r="UEZ7" s="63">
        <v>0</v>
      </c>
      <c r="UFA7" s="63">
        <v>0</v>
      </c>
      <c r="UFB7" s="63">
        <v>0</v>
      </c>
      <c r="UFC7" s="63">
        <v>0</v>
      </c>
      <c r="UFD7" s="63">
        <v>0</v>
      </c>
      <c r="UFE7" s="63">
        <v>0</v>
      </c>
      <c r="UFF7" s="63">
        <v>0</v>
      </c>
      <c r="UFG7" s="63">
        <v>0</v>
      </c>
      <c r="UFH7" s="63">
        <v>0</v>
      </c>
      <c r="UFI7" s="63">
        <v>0</v>
      </c>
      <c r="UFJ7" s="63">
        <v>0</v>
      </c>
      <c r="UFK7" s="63">
        <v>0</v>
      </c>
      <c r="UFL7" s="63">
        <v>0</v>
      </c>
      <c r="UFM7" s="63">
        <v>0</v>
      </c>
      <c r="UFN7" s="63">
        <v>0</v>
      </c>
      <c r="UFO7" s="63">
        <v>0</v>
      </c>
      <c r="UFP7" s="63">
        <v>0</v>
      </c>
      <c r="UFQ7" s="63">
        <v>0</v>
      </c>
      <c r="UFR7" s="63">
        <v>0</v>
      </c>
      <c r="UFS7" s="63">
        <v>0</v>
      </c>
      <c r="UFT7" s="63">
        <v>0</v>
      </c>
      <c r="UFU7" s="63">
        <v>0</v>
      </c>
      <c r="UFV7" s="63">
        <v>0</v>
      </c>
      <c r="UFW7" s="63">
        <v>0</v>
      </c>
      <c r="UFX7" s="63">
        <v>0</v>
      </c>
      <c r="UFY7" s="63">
        <v>0</v>
      </c>
      <c r="UFZ7" s="63">
        <v>0</v>
      </c>
      <c r="UGA7" s="63">
        <v>0</v>
      </c>
      <c r="UGB7" s="63">
        <v>0</v>
      </c>
      <c r="UGC7" s="63">
        <v>0</v>
      </c>
      <c r="UGD7" s="63">
        <v>0</v>
      </c>
      <c r="UGE7" s="63">
        <v>0</v>
      </c>
      <c r="UGF7" s="63">
        <v>0</v>
      </c>
      <c r="UGG7" s="63">
        <v>0</v>
      </c>
      <c r="UGH7" s="63">
        <v>0</v>
      </c>
      <c r="UGI7" s="63">
        <v>0</v>
      </c>
      <c r="UGJ7" s="63">
        <v>0</v>
      </c>
      <c r="UGK7" s="63">
        <v>0</v>
      </c>
      <c r="UGL7" s="63">
        <v>0</v>
      </c>
      <c r="UGM7" s="63">
        <v>0</v>
      </c>
      <c r="UGN7" s="63">
        <v>0</v>
      </c>
      <c r="UGO7" s="63">
        <v>0</v>
      </c>
      <c r="UGP7" s="63">
        <v>0</v>
      </c>
      <c r="UGQ7" s="63">
        <v>0</v>
      </c>
      <c r="UGR7" s="63">
        <v>0</v>
      </c>
      <c r="UGS7" s="63">
        <v>0</v>
      </c>
      <c r="UGT7" s="63">
        <v>0</v>
      </c>
      <c r="UGU7" s="63">
        <v>0</v>
      </c>
      <c r="UGV7" s="63">
        <v>0</v>
      </c>
      <c r="UGW7" s="63">
        <v>0</v>
      </c>
      <c r="UGX7" s="63">
        <v>0</v>
      </c>
      <c r="UGY7" s="63">
        <v>0</v>
      </c>
      <c r="UGZ7" s="63">
        <v>0</v>
      </c>
      <c r="UHA7" s="63">
        <v>0</v>
      </c>
      <c r="UHB7" s="63">
        <v>0</v>
      </c>
      <c r="UHC7" s="63">
        <v>0</v>
      </c>
      <c r="UHD7" s="63">
        <v>0</v>
      </c>
      <c r="UHE7" s="63">
        <v>0</v>
      </c>
      <c r="UHF7" s="63">
        <v>0</v>
      </c>
      <c r="UHG7" s="63">
        <v>0</v>
      </c>
      <c r="UHH7" s="63">
        <v>0</v>
      </c>
      <c r="UHI7" s="63">
        <v>0</v>
      </c>
      <c r="UHJ7" s="63">
        <v>0</v>
      </c>
      <c r="UHK7" s="63">
        <v>0</v>
      </c>
      <c r="UHL7" s="63">
        <v>0</v>
      </c>
      <c r="UHM7" s="63">
        <v>0</v>
      </c>
      <c r="UHN7" s="63">
        <v>0</v>
      </c>
      <c r="UHO7" s="63">
        <v>0</v>
      </c>
      <c r="UHP7" s="63">
        <v>0</v>
      </c>
      <c r="UHQ7" s="63">
        <v>0</v>
      </c>
      <c r="UHR7" s="63">
        <v>0</v>
      </c>
      <c r="UHS7" s="63">
        <v>0</v>
      </c>
      <c r="UHT7" s="63">
        <v>0</v>
      </c>
      <c r="UHU7" s="63">
        <v>0</v>
      </c>
      <c r="UHV7" s="63">
        <v>0</v>
      </c>
      <c r="UHW7" s="63">
        <v>0</v>
      </c>
      <c r="UHX7" s="63">
        <v>0</v>
      </c>
      <c r="UHY7" s="63">
        <v>0</v>
      </c>
      <c r="UHZ7" s="63">
        <v>0</v>
      </c>
      <c r="UIA7" s="63">
        <v>0</v>
      </c>
      <c r="UIB7" s="63">
        <v>0</v>
      </c>
      <c r="UIC7" s="63">
        <v>0</v>
      </c>
      <c r="UID7" s="63">
        <v>0</v>
      </c>
      <c r="UIE7" s="63">
        <v>0</v>
      </c>
      <c r="UIF7" s="63">
        <v>0</v>
      </c>
      <c r="UIG7" s="63">
        <v>0</v>
      </c>
      <c r="UIH7" s="63">
        <v>0</v>
      </c>
      <c r="UII7" s="63">
        <v>0</v>
      </c>
      <c r="UIJ7" s="63">
        <v>0</v>
      </c>
      <c r="UIK7" s="63">
        <v>0</v>
      </c>
      <c r="UIL7" s="63">
        <v>0</v>
      </c>
      <c r="UIM7" s="63">
        <v>0</v>
      </c>
      <c r="UIN7" s="63">
        <v>0</v>
      </c>
      <c r="UIO7" s="63">
        <v>0</v>
      </c>
      <c r="UIP7" s="63">
        <v>0</v>
      </c>
      <c r="UIQ7" s="63">
        <v>0</v>
      </c>
      <c r="UIR7" s="63">
        <v>0</v>
      </c>
      <c r="UIS7" s="63">
        <v>0</v>
      </c>
      <c r="UIT7" s="63">
        <v>0</v>
      </c>
      <c r="UIU7" s="63">
        <v>0</v>
      </c>
      <c r="UIV7" s="63">
        <v>0</v>
      </c>
      <c r="UIW7" s="63">
        <v>0</v>
      </c>
      <c r="UIX7" s="63">
        <v>0</v>
      </c>
      <c r="UIY7" s="63">
        <v>0</v>
      </c>
      <c r="UIZ7" s="63">
        <v>0</v>
      </c>
      <c r="UJA7" s="63">
        <v>0</v>
      </c>
      <c r="UJB7" s="63">
        <v>0</v>
      </c>
      <c r="UJC7" s="63">
        <v>0</v>
      </c>
      <c r="UJD7" s="63">
        <v>0</v>
      </c>
      <c r="UJE7" s="63">
        <v>0</v>
      </c>
      <c r="UJF7" s="63">
        <v>0</v>
      </c>
      <c r="UJG7" s="63">
        <v>0</v>
      </c>
      <c r="UJH7" s="63">
        <v>0</v>
      </c>
      <c r="UJI7" s="63">
        <v>0</v>
      </c>
      <c r="UJJ7" s="63">
        <v>0</v>
      </c>
      <c r="UJK7" s="63">
        <v>0</v>
      </c>
      <c r="UJL7" s="63">
        <v>0</v>
      </c>
      <c r="UJM7" s="63">
        <v>0</v>
      </c>
      <c r="UJN7" s="63">
        <v>0</v>
      </c>
      <c r="UJO7" s="63">
        <v>0</v>
      </c>
      <c r="UJP7" s="63">
        <v>0</v>
      </c>
      <c r="UJQ7" s="63">
        <v>0</v>
      </c>
      <c r="UJR7" s="63">
        <v>0</v>
      </c>
      <c r="UJS7" s="63">
        <v>0</v>
      </c>
      <c r="UJT7" s="63">
        <v>0</v>
      </c>
      <c r="UJU7" s="63">
        <v>0</v>
      </c>
      <c r="UJV7" s="63">
        <v>0</v>
      </c>
      <c r="UJW7" s="63">
        <v>0</v>
      </c>
      <c r="UJX7" s="63">
        <v>0</v>
      </c>
      <c r="UJY7" s="63">
        <v>0</v>
      </c>
      <c r="UJZ7" s="63">
        <v>0</v>
      </c>
      <c r="UKA7" s="63">
        <v>0</v>
      </c>
      <c r="UKB7" s="63">
        <v>0</v>
      </c>
      <c r="UKC7" s="63">
        <v>0</v>
      </c>
      <c r="UKD7" s="63">
        <v>0</v>
      </c>
      <c r="UKE7" s="63">
        <v>0</v>
      </c>
      <c r="UKF7" s="63">
        <v>0</v>
      </c>
      <c r="UKG7" s="63">
        <v>0</v>
      </c>
      <c r="UKH7" s="63">
        <v>0</v>
      </c>
      <c r="UKI7" s="63">
        <v>0</v>
      </c>
      <c r="UKJ7" s="63">
        <v>0</v>
      </c>
      <c r="UKK7" s="63">
        <v>0</v>
      </c>
      <c r="UKL7" s="63">
        <v>0</v>
      </c>
      <c r="UKM7" s="63">
        <v>0</v>
      </c>
      <c r="UKN7" s="63">
        <v>0</v>
      </c>
      <c r="UKO7" s="63">
        <v>0</v>
      </c>
      <c r="UKP7" s="63">
        <v>0</v>
      </c>
      <c r="UKQ7" s="63">
        <v>0</v>
      </c>
      <c r="UKR7" s="63">
        <v>0</v>
      </c>
      <c r="UKS7" s="63">
        <v>0</v>
      </c>
      <c r="UKT7" s="63">
        <v>0</v>
      </c>
      <c r="UKU7" s="63">
        <v>0</v>
      </c>
      <c r="UKV7" s="63">
        <v>0</v>
      </c>
      <c r="UKW7" s="63">
        <v>0</v>
      </c>
      <c r="UKX7" s="63">
        <v>0</v>
      </c>
      <c r="UKY7" s="63">
        <v>0</v>
      </c>
      <c r="UKZ7" s="63">
        <v>0</v>
      </c>
      <c r="ULA7" s="63">
        <v>0</v>
      </c>
      <c r="ULB7" s="63">
        <v>0</v>
      </c>
      <c r="ULC7" s="63">
        <v>0</v>
      </c>
      <c r="ULD7" s="63">
        <v>0</v>
      </c>
      <c r="ULE7" s="63">
        <v>0</v>
      </c>
      <c r="ULF7" s="63">
        <v>0</v>
      </c>
      <c r="ULG7" s="63">
        <v>0</v>
      </c>
      <c r="ULH7" s="63">
        <v>0</v>
      </c>
      <c r="ULI7" s="63">
        <v>0</v>
      </c>
      <c r="ULJ7" s="63">
        <v>0</v>
      </c>
      <c r="ULK7" s="63">
        <v>0</v>
      </c>
      <c r="ULL7" s="63">
        <v>0</v>
      </c>
      <c r="ULM7" s="63">
        <v>0</v>
      </c>
      <c r="ULN7" s="63">
        <v>0</v>
      </c>
      <c r="ULO7" s="63">
        <v>0</v>
      </c>
      <c r="ULP7" s="63">
        <v>0</v>
      </c>
      <c r="ULQ7" s="63">
        <v>0</v>
      </c>
      <c r="ULR7" s="63">
        <v>0</v>
      </c>
      <c r="ULS7" s="63">
        <v>0</v>
      </c>
      <c r="ULT7" s="63">
        <v>0</v>
      </c>
      <c r="ULU7" s="63">
        <v>0</v>
      </c>
      <c r="ULV7" s="63">
        <v>0</v>
      </c>
      <c r="ULW7" s="63">
        <v>0</v>
      </c>
      <c r="ULX7" s="63">
        <v>0</v>
      </c>
      <c r="ULY7" s="63">
        <v>0</v>
      </c>
      <c r="ULZ7" s="63">
        <v>0</v>
      </c>
      <c r="UMA7" s="63">
        <v>0</v>
      </c>
      <c r="UMB7" s="63">
        <v>0</v>
      </c>
      <c r="UMC7" s="63">
        <v>0</v>
      </c>
      <c r="UMD7" s="63">
        <v>0</v>
      </c>
      <c r="UME7" s="63">
        <v>0</v>
      </c>
      <c r="UMF7" s="63">
        <v>0</v>
      </c>
      <c r="UMG7" s="63">
        <v>0</v>
      </c>
      <c r="UMH7" s="63">
        <v>0</v>
      </c>
      <c r="UMI7" s="63">
        <v>0</v>
      </c>
      <c r="UMJ7" s="63">
        <v>0</v>
      </c>
      <c r="UMK7" s="63">
        <v>0</v>
      </c>
      <c r="UML7" s="63">
        <v>0</v>
      </c>
      <c r="UMM7" s="63">
        <v>0</v>
      </c>
      <c r="UMN7" s="63">
        <v>0</v>
      </c>
      <c r="UMO7" s="63">
        <v>0</v>
      </c>
      <c r="UMP7" s="63">
        <v>0</v>
      </c>
      <c r="UMQ7" s="63">
        <v>0</v>
      </c>
      <c r="UMR7" s="63">
        <v>0</v>
      </c>
      <c r="UMS7" s="63">
        <v>0</v>
      </c>
      <c r="UMT7" s="63">
        <v>0</v>
      </c>
      <c r="UMU7" s="63">
        <v>0</v>
      </c>
      <c r="UMV7" s="63">
        <v>0</v>
      </c>
      <c r="UMW7" s="63">
        <v>0</v>
      </c>
      <c r="UMX7" s="63">
        <v>0</v>
      </c>
      <c r="UMY7" s="63">
        <v>0</v>
      </c>
      <c r="UMZ7" s="63">
        <v>0</v>
      </c>
      <c r="UNA7" s="63">
        <v>0</v>
      </c>
      <c r="UNB7" s="63">
        <v>0</v>
      </c>
      <c r="UNC7" s="63">
        <v>0</v>
      </c>
      <c r="UND7" s="63">
        <v>0</v>
      </c>
      <c r="UNE7" s="63">
        <v>0</v>
      </c>
      <c r="UNF7" s="63">
        <v>0</v>
      </c>
      <c r="UNG7" s="63">
        <v>0</v>
      </c>
      <c r="UNH7" s="63">
        <v>0</v>
      </c>
      <c r="UNI7" s="63">
        <v>0</v>
      </c>
      <c r="UNJ7" s="63">
        <v>0</v>
      </c>
      <c r="UNK7" s="63">
        <v>0</v>
      </c>
      <c r="UNL7" s="63">
        <v>0</v>
      </c>
      <c r="UNM7" s="63">
        <v>0</v>
      </c>
      <c r="UNN7" s="63">
        <v>0</v>
      </c>
      <c r="UNO7" s="63">
        <v>0</v>
      </c>
      <c r="UNP7" s="63">
        <v>0</v>
      </c>
      <c r="UNQ7" s="63">
        <v>0</v>
      </c>
      <c r="UNR7" s="63">
        <v>0</v>
      </c>
      <c r="UNS7" s="63">
        <v>0</v>
      </c>
      <c r="UNT7" s="63">
        <v>0</v>
      </c>
      <c r="UNU7" s="63">
        <v>0</v>
      </c>
      <c r="UNV7" s="63">
        <v>0</v>
      </c>
      <c r="UNW7" s="63">
        <v>0</v>
      </c>
      <c r="UNX7" s="63">
        <v>0</v>
      </c>
      <c r="UNY7" s="63">
        <v>0</v>
      </c>
      <c r="UNZ7" s="63">
        <v>0</v>
      </c>
      <c r="UOA7" s="63">
        <v>0</v>
      </c>
      <c r="UOB7" s="63">
        <v>0</v>
      </c>
      <c r="UOC7" s="63">
        <v>0</v>
      </c>
      <c r="UOD7" s="63">
        <v>0</v>
      </c>
      <c r="UOE7" s="63">
        <v>0</v>
      </c>
      <c r="UOF7" s="63">
        <v>0</v>
      </c>
      <c r="UOG7" s="63">
        <v>0</v>
      </c>
      <c r="UOH7" s="63">
        <v>0</v>
      </c>
      <c r="UOI7" s="63">
        <v>0</v>
      </c>
      <c r="UOJ7" s="63">
        <v>0</v>
      </c>
      <c r="UOK7" s="63">
        <v>0</v>
      </c>
      <c r="UOL7" s="63">
        <v>0</v>
      </c>
      <c r="UOM7" s="63">
        <v>0</v>
      </c>
      <c r="UON7" s="63">
        <v>0</v>
      </c>
      <c r="UOO7" s="63">
        <v>0</v>
      </c>
      <c r="UOP7" s="63">
        <v>0</v>
      </c>
      <c r="UOQ7" s="63">
        <v>0</v>
      </c>
      <c r="UOR7" s="63">
        <v>0</v>
      </c>
      <c r="UOS7" s="63">
        <v>0</v>
      </c>
      <c r="UOT7" s="63">
        <v>0</v>
      </c>
      <c r="UOU7" s="63">
        <v>0</v>
      </c>
      <c r="UOV7" s="63">
        <v>0</v>
      </c>
      <c r="UOW7" s="63">
        <v>0</v>
      </c>
      <c r="UOX7" s="63">
        <v>0</v>
      </c>
      <c r="UOY7" s="63">
        <v>0</v>
      </c>
      <c r="UOZ7" s="63">
        <v>0</v>
      </c>
      <c r="UPA7" s="63">
        <v>0</v>
      </c>
      <c r="UPB7" s="63">
        <v>0</v>
      </c>
      <c r="UPC7" s="63">
        <v>0</v>
      </c>
      <c r="UPD7" s="63">
        <v>0</v>
      </c>
      <c r="UPE7" s="63">
        <v>0</v>
      </c>
      <c r="UPF7" s="63">
        <v>0</v>
      </c>
      <c r="UPG7" s="63">
        <v>0</v>
      </c>
      <c r="UPH7" s="63">
        <v>0</v>
      </c>
      <c r="UPI7" s="63">
        <v>0</v>
      </c>
      <c r="UPJ7" s="63">
        <v>0</v>
      </c>
      <c r="UPK7" s="63">
        <v>0</v>
      </c>
      <c r="UPL7" s="63">
        <v>0</v>
      </c>
      <c r="UPM7" s="63">
        <v>0</v>
      </c>
      <c r="UPN7" s="63">
        <v>0</v>
      </c>
      <c r="UPO7" s="63">
        <v>0</v>
      </c>
      <c r="UPP7" s="63">
        <v>0</v>
      </c>
      <c r="UPQ7" s="63">
        <v>0</v>
      </c>
      <c r="UPR7" s="63">
        <v>0</v>
      </c>
      <c r="UPS7" s="63">
        <v>0</v>
      </c>
      <c r="UPT7" s="63">
        <v>0</v>
      </c>
      <c r="UPU7" s="63">
        <v>0</v>
      </c>
      <c r="UPV7" s="63">
        <v>0</v>
      </c>
      <c r="UPW7" s="63">
        <v>0</v>
      </c>
      <c r="UPX7" s="63">
        <v>0</v>
      </c>
      <c r="UPY7" s="63">
        <v>0</v>
      </c>
      <c r="UPZ7" s="63">
        <v>0</v>
      </c>
      <c r="UQA7" s="63">
        <v>0</v>
      </c>
      <c r="UQB7" s="63">
        <v>0</v>
      </c>
      <c r="UQC7" s="63">
        <v>0</v>
      </c>
      <c r="UQD7" s="63">
        <v>0</v>
      </c>
      <c r="UQE7" s="63">
        <v>0</v>
      </c>
      <c r="UQF7" s="63">
        <v>0</v>
      </c>
      <c r="UQG7" s="63">
        <v>0</v>
      </c>
      <c r="UQH7" s="63">
        <v>0</v>
      </c>
      <c r="UQI7" s="63">
        <v>0</v>
      </c>
      <c r="UQJ7" s="63">
        <v>0</v>
      </c>
      <c r="UQK7" s="63">
        <v>0</v>
      </c>
      <c r="UQL7" s="63">
        <v>0</v>
      </c>
      <c r="UQM7" s="63">
        <v>0</v>
      </c>
      <c r="UQN7" s="63">
        <v>0</v>
      </c>
      <c r="UQO7" s="63">
        <v>0</v>
      </c>
      <c r="UQP7" s="63">
        <v>0</v>
      </c>
      <c r="UQQ7" s="63">
        <v>0</v>
      </c>
      <c r="UQR7" s="63">
        <v>0</v>
      </c>
      <c r="UQS7" s="63">
        <v>0</v>
      </c>
      <c r="UQT7" s="63">
        <v>0</v>
      </c>
      <c r="UQU7" s="63">
        <v>0</v>
      </c>
      <c r="UQV7" s="63">
        <v>0</v>
      </c>
      <c r="UQW7" s="63">
        <v>0</v>
      </c>
      <c r="UQX7" s="63">
        <v>0</v>
      </c>
      <c r="UQY7" s="63">
        <v>0</v>
      </c>
      <c r="UQZ7" s="63">
        <v>0</v>
      </c>
      <c r="URA7" s="63">
        <v>0</v>
      </c>
      <c r="URB7" s="63">
        <v>0</v>
      </c>
      <c r="URC7" s="63">
        <v>0</v>
      </c>
      <c r="URD7" s="63">
        <v>0</v>
      </c>
      <c r="URE7" s="63">
        <v>0</v>
      </c>
      <c r="URF7" s="63">
        <v>0</v>
      </c>
      <c r="URG7" s="63">
        <v>0</v>
      </c>
      <c r="URH7" s="63">
        <v>0</v>
      </c>
      <c r="URI7" s="63">
        <v>0</v>
      </c>
      <c r="URJ7" s="63">
        <v>0</v>
      </c>
      <c r="URK7" s="63">
        <v>0</v>
      </c>
      <c r="URL7" s="63">
        <v>0</v>
      </c>
      <c r="URM7" s="63">
        <v>0</v>
      </c>
      <c r="URN7" s="63">
        <v>0</v>
      </c>
      <c r="URO7" s="63">
        <v>0</v>
      </c>
      <c r="URP7" s="63">
        <v>0</v>
      </c>
      <c r="URQ7" s="63">
        <v>0</v>
      </c>
      <c r="URR7" s="63">
        <v>0</v>
      </c>
      <c r="URS7" s="63">
        <v>0</v>
      </c>
      <c r="URT7" s="63">
        <v>0</v>
      </c>
      <c r="URU7" s="63">
        <v>0</v>
      </c>
      <c r="URV7" s="63">
        <v>0</v>
      </c>
      <c r="URW7" s="63">
        <v>0</v>
      </c>
      <c r="URX7" s="63">
        <v>0</v>
      </c>
      <c r="URY7" s="63">
        <v>0</v>
      </c>
      <c r="URZ7" s="63">
        <v>0</v>
      </c>
      <c r="USA7" s="63">
        <v>0</v>
      </c>
      <c r="USB7" s="63">
        <v>0</v>
      </c>
      <c r="USC7" s="63">
        <v>0</v>
      </c>
      <c r="USD7" s="63">
        <v>0</v>
      </c>
      <c r="USE7" s="63">
        <v>0</v>
      </c>
      <c r="USF7" s="63">
        <v>0</v>
      </c>
      <c r="USG7" s="63">
        <v>0</v>
      </c>
      <c r="USH7" s="63">
        <v>0</v>
      </c>
      <c r="USI7" s="63">
        <v>0</v>
      </c>
      <c r="USJ7" s="63">
        <v>0</v>
      </c>
      <c r="USK7" s="63">
        <v>0</v>
      </c>
      <c r="USL7" s="63">
        <v>0</v>
      </c>
      <c r="USM7" s="63">
        <v>0</v>
      </c>
      <c r="USN7" s="63">
        <v>0</v>
      </c>
      <c r="USO7" s="63">
        <v>0</v>
      </c>
      <c r="USP7" s="63">
        <v>0</v>
      </c>
      <c r="USQ7" s="63">
        <v>0</v>
      </c>
      <c r="USR7" s="63">
        <v>0</v>
      </c>
      <c r="USS7" s="63">
        <v>0</v>
      </c>
      <c r="UST7" s="63">
        <v>0</v>
      </c>
      <c r="USU7" s="63">
        <v>0</v>
      </c>
      <c r="USV7" s="63">
        <v>0</v>
      </c>
      <c r="USW7" s="63">
        <v>0</v>
      </c>
      <c r="USX7" s="63">
        <v>0</v>
      </c>
      <c r="USY7" s="63">
        <v>0</v>
      </c>
      <c r="USZ7" s="63">
        <v>0</v>
      </c>
      <c r="UTA7" s="63">
        <v>0</v>
      </c>
      <c r="UTB7" s="63">
        <v>0</v>
      </c>
      <c r="UTC7" s="63">
        <v>0</v>
      </c>
      <c r="UTD7" s="63">
        <v>0</v>
      </c>
      <c r="UTE7" s="63">
        <v>0</v>
      </c>
      <c r="UTF7" s="63">
        <v>0</v>
      </c>
      <c r="UTG7" s="63">
        <v>0</v>
      </c>
      <c r="UTH7" s="63">
        <v>0</v>
      </c>
      <c r="UTI7" s="63">
        <v>0</v>
      </c>
      <c r="UTJ7" s="63">
        <v>0</v>
      </c>
      <c r="UTK7" s="63">
        <v>0</v>
      </c>
      <c r="UTL7" s="63">
        <v>0</v>
      </c>
      <c r="UTM7" s="63">
        <v>0</v>
      </c>
      <c r="UTN7" s="63">
        <v>0</v>
      </c>
      <c r="UTO7" s="63">
        <v>0</v>
      </c>
      <c r="UTP7" s="63">
        <v>0</v>
      </c>
      <c r="UTQ7" s="63">
        <v>0</v>
      </c>
      <c r="UTR7" s="63">
        <v>0</v>
      </c>
      <c r="UTS7" s="63">
        <v>0</v>
      </c>
      <c r="UTT7" s="63">
        <v>0</v>
      </c>
      <c r="UTU7" s="63">
        <v>0</v>
      </c>
      <c r="UTV7" s="63">
        <v>0</v>
      </c>
      <c r="UTW7" s="63">
        <v>0</v>
      </c>
      <c r="UTX7" s="63">
        <v>0</v>
      </c>
      <c r="UTY7" s="63">
        <v>0</v>
      </c>
      <c r="UTZ7" s="63">
        <v>0</v>
      </c>
      <c r="UUA7" s="63">
        <v>0</v>
      </c>
      <c r="UUB7" s="63">
        <v>0</v>
      </c>
      <c r="UUC7" s="63">
        <v>0</v>
      </c>
      <c r="UUD7" s="63">
        <v>0</v>
      </c>
      <c r="UUE7" s="63">
        <v>0</v>
      </c>
      <c r="UUF7" s="63">
        <v>0</v>
      </c>
      <c r="UUG7" s="63">
        <v>0</v>
      </c>
      <c r="UUH7" s="63">
        <v>0</v>
      </c>
      <c r="UUI7" s="63">
        <v>0</v>
      </c>
      <c r="UUJ7" s="63">
        <v>0</v>
      </c>
      <c r="UUK7" s="63">
        <v>0</v>
      </c>
      <c r="UUL7" s="63">
        <v>0</v>
      </c>
      <c r="UUM7" s="63">
        <v>0</v>
      </c>
      <c r="UUN7" s="63">
        <v>0</v>
      </c>
      <c r="UUO7" s="63">
        <v>0</v>
      </c>
      <c r="UUP7" s="63">
        <v>0</v>
      </c>
      <c r="UUQ7" s="63">
        <v>0</v>
      </c>
      <c r="UUR7" s="63">
        <v>0</v>
      </c>
      <c r="UUS7" s="63">
        <v>0</v>
      </c>
      <c r="UUT7" s="63">
        <v>0</v>
      </c>
      <c r="UUU7" s="63">
        <v>0</v>
      </c>
      <c r="UUV7" s="63">
        <v>0</v>
      </c>
      <c r="UUW7" s="63">
        <v>0</v>
      </c>
      <c r="UUX7" s="63">
        <v>0</v>
      </c>
      <c r="UUY7" s="63">
        <v>0</v>
      </c>
      <c r="UUZ7" s="63">
        <v>0</v>
      </c>
      <c r="UVA7" s="63">
        <v>0</v>
      </c>
      <c r="UVB7" s="63">
        <v>0</v>
      </c>
      <c r="UVC7" s="63">
        <v>0</v>
      </c>
      <c r="UVD7" s="63">
        <v>0</v>
      </c>
      <c r="UVE7" s="63">
        <v>0</v>
      </c>
      <c r="UVF7" s="63">
        <v>0</v>
      </c>
      <c r="UVG7" s="63">
        <v>0</v>
      </c>
      <c r="UVH7" s="63">
        <v>0</v>
      </c>
      <c r="UVI7" s="63">
        <v>0</v>
      </c>
      <c r="UVJ7" s="63">
        <v>0</v>
      </c>
      <c r="UVK7" s="63">
        <v>0</v>
      </c>
      <c r="UVL7" s="63">
        <v>0</v>
      </c>
      <c r="UVM7" s="63">
        <v>0</v>
      </c>
      <c r="UVN7" s="63">
        <v>0</v>
      </c>
      <c r="UVO7" s="63">
        <v>0</v>
      </c>
      <c r="UVP7" s="63">
        <v>0</v>
      </c>
      <c r="UVQ7" s="63">
        <v>0</v>
      </c>
      <c r="UVR7" s="63">
        <v>0</v>
      </c>
      <c r="UVS7" s="63">
        <v>0</v>
      </c>
      <c r="UVT7" s="63">
        <v>0</v>
      </c>
      <c r="UVU7" s="63">
        <v>0</v>
      </c>
      <c r="UVV7" s="63">
        <v>0</v>
      </c>
      <c r="UVW7" s="63">
        <v>0</v>
      </c>
      <c r="UVX7" s="63">
        <v>0</v>
      </c>
      <c r="UVY7" s="63">
        <v>0</v>
      </c>
      <c r="UVZ7" s="63">
        <v>0</v>
      </c>
      <c r="UWA7" s="63">
        <v>0</v>
      </c>
      <c r="UWB7" s="63">
        <v>0</v>
      </c>
      <c r="UWC7" s="63">
        <v>0</v>
      </c>
      <c r="UWD7" s="63">
        <v>0</v>
      </c>
      <c r="UWE7" s="63">
        <v>0</v>
      </c>
      <c r="UWF7" s="63">
        <v>0</v>
      </c>
      <c r="UWG7" s="63">
        <v>0</v>
      </c>
      <c r="UWH7" s="63">
        <v>0</v>
      </c>
      <c r="UWI7" s="63">
        <v>0</v>
      </c>
      <c r="UWJ7" s="63">
        <v>0</v>
      </c>
      <c r="UWK7" s="63">
        <v>0</v>
      </c>
      <c r="UWL7" s="63">
        <v>0</v>
      </c>
      <c r="UWM7" s="63">
        <v>0</v>
      </c>
      <c r="UWN7" s="63">
        <v>0</v>
      </c>
      <c r="UWO7" s="63">
        <v>0</v>
      </c>
      <c r="UWP7" s="63">
        <v>0</v>
      </c>
      <c r="UWQ7" s="63">
        <v>0</v>
      </c>
      <c r="UWR7" s="63">
        <v>0</v>
      </c>
      <c r="UWS7" s="63">
        <v>0</v>
      </c>
      <c r="UWT7" s="63">
        <v>0</v>
      </c>
      <c r="UWU7" s="63">
        <v>0</v>
      </c>
      <c r="UWV7" s="63">
        <v>0</v>
      </c>
      <c r="UWW7" s="63">
        <v>0</v>
      </c>
      <c r="UWX7" s="63">
        <v>0</v>
      </c>
      <c r="UWY7" s="63">
        <v>0</v>
      </c>
      <c r="UWZ7" s="63">
        <v>0</v>
      </c>
      <c r="UXA7" s="63">
        <v>0</v>
      </c>
      <c r="UXB7" s="63">
        <v>0</v>
      </c>
      <c r="UXC7" s="63">
        <v>0</v>
      </c>
      <c r="UXD7" s="63">
        <v>0</v>
      </c>
      <c r="UXE7" s="63">
        <v>0</v>
      </c>
      <c r="UXF7" s="63">
        <v>0</v>
      </c>
      <c r="UXG7" s="63">
        <v>0</v>
      </c>
      <c r="UXH7" s="63">
        <v>0</v>
      </c>
      <c r="UXI7" s="63">
        <v>0</v>
      </c>
      <c r="UXJ7" s="63">
        <v>0</v>
      </c>
      <c r="UXK7" s="63">
        <v>0</v>
      </c>
      <c r="UXL7" s="63">
        <v>0</v>
      </c>
      <c r="UXM7" s="63">
        <v>0</v>
      </c>
      <c r="UXN7" s="63">
        <v>0</v>
      </c>
      <c r="UXO7" s="63">
        <v>0</v>
      </c>
      <c r="UXP7" s="63">
        <v>0</v>
      </c>
      <c r="UXQ7" s="63">
        <v>0</v>
      </c>
      <c r="UXR7" s="63">
        <v>0</v>
      </c>
      <c r="UXS7" s="63">
        <v>0</v>
      </c>
      <c r="UXT7" s="63">
        <v>0</v>
      </c>
      <c r="UXU7" s="63">
        <v>0</v>
      </c>
      <c r="UXV7" s="63">
        <v>0</v>
      </c>
      <c r="UXW7" s="63">
        <v>0</v>
      </c>
      <c r="UXX7" s="63">
        <v>0</v>
      </c>
      <c r="UXY7" s="63">
        <v>0</v>
      </c>
      <c r="UXZ7" s="63">
        <v>0</v>
      </c>
      <c r="UYA7" s="63">
        <v>0</v>
      </c>
      <c r="UYB7" s="63">
        <v>0</v>
      </c>
      <c r="UYC7" s="63">
        <v>0</v>
      </c>
      <c r="UYD7" s="63">
        <v>0</v>
      </c>
      <c r="UYE7" s="63">
        <v>0</v>
      </c>
      <c r="UYF7" s="63">
        <v>0</v>
      </c>
      <c r="UYG7" s="63">
        <v>0</v>
      </c>
      <c r="UYH7" s="63">
        <v>0</v>
      </c>
      <c r="UYI7" s="63">
        <v>0</v>
      </c>
      <c r="UYJ7" s="63">
        <v>0</v>
      </c>
      <c r="UYK7" s="63">
        <v>0</v>
      </c>
      <c r="UYL7" s="63">
        <v>0</v>
      </c>
      <c r="UYM7" s="63">
        <v>0</v>
      </c>
      <c r="UYN7" s="63">
        <v>0</v>
      </c>
      <c r="UYO7" s="63">
        <v>0</v>
      </c>
      <c r="UYP7" s="63">
        <v>0</v>
      </c>
      <c r="UYQ7" s="63">
        <v>0</v>
      </c>
      <c r="UYR7" s="63">
        <v>0</v>
      </c>
      <c r="UYS7" s="63">
        <v>0</v>
      </c>
      <c r="UYT7" s="63">
        <v>0</v>
      </c>
      <c r="UYU7" s="63">
        <v>0</v>
      </c>
      <c r="UYV7" s="63">
        <v>0</v>
      </c>
      <c r="UYW7" s="63">
        <v>0</v>
      </c>
      <c r="UYX7" s="63">
        <v>0</v>
      </c>
      <c r="UYY7" s="63">
        <v>0</v>
      </c>
      <c r="UYZ7" s="63">
        <v>0</v>
      </c>
      <c r="UZA7" s="63">
        <v>0</v>
      </c>
      <c r="UZB7" s="63">
        <v>0</v>
      </c>
      <c r="UZC7" s="63">
        <v>0</v>
      </c>
      <c r="UZD7" s="63">
        <v>0</v>
      </c>
      <c r="UZE7" s="63">
        <v>0</v>
      </c>
      <c r="UZF7" s="63">
        <v>0</v>
      </c>
      <c r="UZG7" s="63">
        <v>0</v>
      </c>
      <c r="UZH7" s="63">
        <v>0</v>
      </c>
      <c r="UZI7" s="63">
        <v>0</v>
      </c>
      <c r="UZJ7" s="63">
        <v>0</v>
      </c>
      <c r="UZK7" s="63">
        <v>0</v>
      </c>
      <c r="UZL7" s="63">
        <v>0</v>
      </c>
      <c r="UZM7" s="63">
        <v>0</v>
      </c>
      <c r="UZN7" s="63">
        <v>0</v>
      </c>
      <c r="UZO7" s="63">
        <v>0</v>
      </c>
      <c r="UZP7" s="63">
        <v>0</v>
      </c>
      <c r="UZQ7" s="63">
        <v>0</v>
      </c>
      <c r="UZR7" s="63">
        <v>0</v>
      </c>
      <c r="UZS7" s="63">
        <v>0</v>
      </c>
      <c r="UZT7" s="63">
        <v>0</v>
      </c>
      <c r="UZU7" s="63">
        <v>0</v>
      </c>
      <c r="UZV7" s="63">
        <v>0</v>
      </c>
      <c r="UZW7" s="63">
        <v>0</v>
      </c>
      <c r="UZX7" s="63">
        <v>0</v>
      </c>
      <c r="UZY7" s="63">
        <v>0</v>
      </c>
      <c r="UZZ7" s="63">
        <v>0</v>
      </c>
      <c r="VAA7" s="63">
        <v>0</v>
      </c>
      <c r="VAB7" s="63">
        <v>0</v>
      </c>
      <c r="VAC7" s="63">
        <v>0</v>
      </c>
      <c r="VAD7" s="63">
        <v>0</v>
      </c>
      <c r="VAE7" s="63">
        <v>0</v>
      </c>
      <c r="VAF7" s="63">
        <v>0</v>
      </c>
      <c r="VAG7" s="63">
        <v>0</v>
      </c>
      <c r="VAH7" s="63">
        <v>0</v>
      </c>
      <c r="VAI7" s="63">
        <v>0</v>
      </c>
      <c r="VAJ7" s="63">
        <v>0</v>
      </c>
      <c r="VAK7" s="63">
        <v>0</v>
      </c>
      <c r="VAL7" s="63">
        <v>0</v>
      </c>
      <c r="VAM7" s="63">
        <v>0</v>
      </c>
      <c r="VAN7" s="63">
        <v>0</v>
      </c>
      <c r="VAO7" s="63">
        <v>0</v>
      </c>
      <c r="VAP7" s="63">
        <v>0</v>
      </c>
      <c r="VAQ7" s="63">
        <v>0</v>
      </c>
      <c r="VAR7" s="63">
        <v>0</v>
      </c>
      <c r="VAS7" s="63">
        <v>0</v>
      </c>
      <c r="VAT7" s="63">
        <v>0</v>
      </c>
      <c r="VAU7" s="63">
        <v>0</v>
      </c>
      <c r="VAV7" s="63">
        <v>0</v>
      </c>
      <c r="VAW7" s="63">
        <v>0</v>
      </c>
      <c r="VAX7" s="63">
        <v>0</v>
      </c>
      <c r="VAY7" s="63">
        <v>0</v>
      </c>
      <c r="VAZ7" s="63">
        <v>0</v>
      </c>
      <c r="VBA7" s="63">
        <v>0</v>
      </c>
      <c r="VBB7" s="63">
        <v>0</v>
      </c>
      <c r="VBC7" s="63">
        <v>0</v>
      </c>
      <c r="VBD7" s="63">
        <v>0</v>
      </c>
      <c r="VBE7" s="63">
        <v>0</v>
      </c>
      <c r="VBF7" s="63">
        <v>0</v>
      </c>
      <c r="VBG7" s="63">
        <v>0</v>
      </c>
      <c r="VBH7" s="63">
        <v>0</v>
      </c>
      <c r="VBI7" s="63">
        <v>0</v>
      </c>
      <c r="VBJ7" s="63">
        <v>0</v>
      </c>
      <c r="VBK7" s="63">
        <v>0</v>
      </c>
      <c r="VBL7" s="63">
        <v>0</v>
      </c>
      <c r="VBM7" s="63">
        <v>0</v>
      </c>
      <c r="VBN7" s="63">
        <v>0</v>
      </c>
      <c r="VBO7" s="63">
        <v>0</v>
      </c>
      <c r="VBP7" s="63">
        <v>0</v>
      </c>
      <c r="VBQ7" s="63">
        <v>0</v>
      </c>
      <c r="VBR7" s="63">
        <v>0</v>
      </c>
      <c r="VBS7" s="63">
        <v>0</v>
      </c>
      <c r="VBT7" s="63">
        <v>0</v>
      </c>
      <c r="VBU7" s="63">
        <v>0</v>
      </c>
      <c r="VBV7" s="63">
        <v>0</v>
      </c>
      <c r="VBW7" s="63">
        <v>0</v>
      </c>
      <c r="VBX7" s="63">
        <v>0</v>
      </c>
      <c r="VBY7" s="63">
        <v>0</v>
      </c>
      <c r="VBZ7" s="63">
        <v>0</v>
      </c>
      <c r="VCA7" s="63">
        <v>0</v>
      </c>
      <c r="VCB7" s="63">
        <v>0</v>
      </c>
      <c r="VCC7" s="63">
        <v>0</v>
      </c>
      <c r="VCD7" s="63">
        <v>0</v>
      </c>
      <c r="VCE7" s="63">
        <v>0</v>
      </c>
      <c r="VCF7" s="63">
        <v>0</v>
      </c>
      <c r="VCG7" s="63">
        <v>0</v>
      </c>
      <c r="VCH7" s="63">
        <v>0</v>
      </c>
      <c r="VCI7" s="63">
        <v>0</v>
      </c>
      <c r="VCJ7" s="63">
        <v>0</v>
      </c>
      <c r="VCK7" s="63">
        <v>0</v>
      </c>
      <c r="VCL7" s="63">
        <v>0</v>
      </c>
      <c r="VCM7" s="63">
        <v>0</v>
      </c>
      <c r="VCN7" s="63">
        <v>0</v>
      </c>
      <c r="VCO7" s="63">
        <v>0</v>
      </c>
      <c r="VCP7" s="63">
        <v>0</v>
      </c>
      <c r="VCQ7" s="63">
        <v>0</v>
      </c>
      <c r="VCR7" s="63">
        <v>0</v>
      </c>
      <c r="VCS7" s="63">
        <v>0</v>
      </c>
      <c r="VCT7" s="63">
        <v>0</v>
      </c>
      <c r="VCU7" s="63">
        <v>0</v>
      </c>
      <c r="VCV7" s="63">
        <v>0</v>
      </c>
      <c r="VCW7" s="63">
        <v>0</v>
      </c>
      <c r="VCX7" s="63">
        <v>0</v>
      </c>
      <c r="VCY7" s="63">
        <v>0</v>
      </c>
      <c r="VCZ7" s="63">
        <v>0</v>
      </c>
      <c r="VDA7" s="63">
        <v>0</v>
      </c>
      <c r="VDB7" s="63">
        <v>0</v>
      </c>
      <c r="VDC7" s="63">
        <v>0</v>
      </c>
      <c r="VDD7" s="63">
        <v>0</v>
      </c>
      <c r="VDE7" s="63">
        <v>0</v>
      </c>
      <c r="VDF7" s="63">
        <v>0</v>
      </c>
      <c r="VDG7" s="63">
        <v>0</v>
      </c>
      <c r="VDH7" s="63">
        <v>0</v>
      </c>
      <c r="VDI7" s="63">
        <v>0</v>
      </c>
      <c r="VDJ7" s="63">
        <v>0</v>
      </c>
      <c r="VDK7" s="63">
        <v>0</v>
      </c>
      <c r="VDL7" s="63">
        <v>0</v>
      </c>
      <c r="VDM7" s="63">
        <v>0</v>
      </c>
      <c r="VDN7" s="63">
        <v>0</v>
      </c>
      <c r="VDO7" s="63">
        <v>0</v>
      </c>
      <c r="VDP7" s="63">
        <v>0</v>
      </c>
      <c r="VDQ7" s="63">
        <v>0</v>
      </c>
      <c r="VDR7" s="63">
        <v>0</v>
      </c>
      <c r="VDS7" s="63">
        <v>0</v>
      </c>
      <c r="VDT7" s="63">
        <v>0</v>
      </c>
      <c r="VDU7" s="63">
        <v>0</v>
      </c>
      <c r="VDV7" s="63">
        <v>0</v>
      </c>
      <c r="VDW7" s="63">
        <v>0</v>
      </c>
      <c r="VDX7" s="63">
        <v>0</v>
      </c>
      <c r="VDY7" s="63">
        <v>0</v>
      </c>
      <c r="VDZ7" s="63">
        <v>0</v>
      </c>
      <c r="VEA7" s="63">
        <v>0</v>
      </c>
      <c r="VEB7" s="63">
        <v>0</v>
      </c>
      <c r="VEC7" s="63">
        <v>0</v>
      </c>
      <c r="VED7" s="63">
        <v>0</v>
      </c>
      <c r="VEE7" s="63">
        <v>0</v>
      </c>
      <c r="VEF7" s="63">
        <v>0</v>
      </c>
      <c r="VEG7" s="63">
        <v>0</v>
      </c>
      <c r="VEH7" s="63">
        <v>0</v>
      </c>
      <c r="VEI7" s="63">
        <v>0</v>
      </c>
      <c r="VEJ7" s="63">
        <v>0</v>
      </c>
      <c r="VEK7" s="63">
        <v>0</v>
      </c>
      <c r="VEL7" s="63">
        <v>0</v>
      </c>
      <c r="VEM7" s="63">
        <v>0</v>
      </c>
      <c r="VEN7" s="63">
        <v>0</v>
      </c>
      <c r="VEO7" s="63">
        <v>0</v>
      </c>
      <c r="VEP7" s="63">
        <v>0</v>
      </c>
      <c r="VEQ7" s="63">
        <v>0</v>
      </c>
      <c r="VER7" s="63">
        <v>0</v>
      </c>
      <c r="VES7" s="63">
        <v>0</v>
      </c>
      <c r="VET7" s="63">
        <v>0</v>
      </c>
      <c r="VEU7" s="63">
        <v>0</v>
      </c>
      <c r="VEV7" s="63">
        <v>0</v>
      </c>
      <c r="VEW7" s="63">
        <v>0</v>
      </c>
      <c r="VEX7" s="63">
        <v>0</v>
      </c>
      <c r="VEY7" s="63">
        <v>0</v>
      </c>
      <c r="VEZ7" s="63">
        <v>0</v>
      </c>
      <c r="VFA7" s="63">
        <v>0</v>
      </c>
      <c r="VFB7" s="63">
        <v>0</v>
      </c>
      <c r="VFC7" s="63">
        <v>0</v>
      </c>
      <c r="VFD7" s="63">
        <v>0</v>
      </c>
      <c r="VFE7" s="63">
        <v>0</v>
      </c>
      <c r="VFF7" s="63">
        <v>0</v>
      </c>
      <c r="VFG7" s="63">
        <v>0</v>
      </c>
      <c r="VFH7" s="63">
        <v>0</v>
      </c>
      <c r="VFI7" s="63">
        <v>0</v>
      </c>
      <c r="VFJ7" s="63">
        <v>0</v>
      </c>
      <c r="VFK7" s="63">
        <v>0</v>
      </c>
      <c r="VFL7" s="63">
        <v>0</v>
      </c>
      <c r="VFM7" s="63">
        <v>0</v>
      </c>
      <c r="VFN7" s="63">
        <v>0</v>
      </c>
      <c r="VFO7" s="63">
        <v>0</v>
      </c>
      <c r="VFP7" s="63">
        <v>0</v>
      </c>
      <c r="VFQ7" s="63">
        <v>0</v>
      </c>
      <c r="VFR7" s="63">
        <v>0</v>
      </c>
      <c r="VFS7" s="63">
        <v>0</v>
      </c>
      <c r="VFT7" s="63">
        <v>0</v>
      </c>
      <c r="VFU7" s="63">
        <v>0</v>
      </c>
      <c r="VFV7" s="63">
        <v>0</v>
      </c>
      <c r="VFW7" s="63">
        <v>0</v>
      </c>
      <c r="VFX7" s="63">
        <v>0</v>
      </c>
      <c r="VFY7" s="63">
        <v>0</v>
      </c>
      <c r="VFZ7" s="63">
        <v>0</v>
      </c>
      <c r="VGA7" s="63">
        <v>0</v>
      </c>
      <c r="VGB7" s="63">
        <v>0</v>
      </c>
      <c r="VGC7" s="63">
        <v>0</v>
      </c>
      <c r="VGD7" s="63">
        <v>0</v>
      </c>
      <c r="VGE7" s="63">
        <v>0</v>
      </c>
      <c r="VGF7" s="63">
        <v>0</v>
      </c>
      <c r="VGG7" s="63">
        <v>0</v>
      </c>
      <c r="VGH7" s="63">
        <v>0</v>
      </c>
      <c r="VGI7" s="63">
        <v>0</v>
      </c>
      <c r="VGJ7" s="63">
        <v>0</v>
      </c>
      <c r="VGK7" s="63">
        <v>0</v>
      </c>
      <c r="VGL7" s="63">
        <v>0</v>
      </c>
      <c r="VGM7" s="63">
        <v>0</v>
      </c>
      <c r="VGN7" s="63">
        <v>0</v>
      </c>
      <c r="VGO7" s="63">
        <v>0</v>
      </c>
      <c r="VGP7" s="63">
        <v>0</v>
      </c>
      <c r="VGQ7" s="63">
        <v>0</v>
      </c>
      <c r="VGR7" s="63">
        <v>0</v>
      </c>
      <c r="VGS7" s="63">
        <v>0</v>
      </c>
      <c r="VGT7" s="63">
        <v>0</v>
      </c>
      <c r="VGU7" s="63">
        <v>0</v>
      </c>
      <c r="VGV7" s="63">
        <v>0</v>
      </c>
      <c r="VGW7" s="63">
        <v>0</v>
      </c>
      <c r="VGX7" s="63">
        <v>0</v>
      </c>
      <c r="VGY7" s="63">
        <v>0</v>
      </c>
      <c r="VGZ7" s="63">
        <v>0</v>
      </c>
      <c r="VHA7" s="63">
        <v>0</v>
      </c>
      <c r="VHB7" s="63">
        <v>0</v>
      </c>
      <c r="VHC7" s="63">
        <v>0</v>
      </c>
      <c r="VHD7" s="63">
        <v>0</v>
      </c>
      <c r="VHE7" s="63">
        <v>0</v>
      </c>
      <c r="VHF7" s="63">
        <v>0</v>
      </c>
      <c r="VHG7" s="63">
        <v>0</v>
      </c>
      <c r="VHH7" s="63">
        <v>0</v>
      </c>
      <c r="VHI7" s="63">
        <v>0</v>
      </c>
      <c r="VHJ7" s="63">
        <v>0</v>
      </c>
      <c r="VHK7" s="63">
        <v>0</v>
      </c>
      <c r="VHL7" s="63">
        <v>0</v>
      </c>
      <c r="VHM7" s="63">
        <v>0</v>
      </c>
      <c r="VHN7" s="63">
        <v>0</v>
      </c>
      <c r="VHO7" s="63">
        <v>0</v>
      </c>
      <c r="VHP7" s="63">
        <v>0</v>
      </c>
      <c r="VHQ7" s="63">
        <v>0</v>
      </c>
      <c r="VHR7" s="63">
        <v>0</v>
      </c>
      <c r="VHS7" s="63">
        <v>0</v>
      </c>
      <c r="VHT7" s="63">
        <v>0</v>
      </c>
      <c r="VHU7" s="63">
        <v>0</v>
      </c>
      <c r="VHV7" s="63">
        <v>0</v>
      </c>
      <c r="VHW7" s="63">
        <v>0</v>
      </c>
      <c r="VHX7" s="63">
        <v>0</v>
      </c>
      <c r="VHY7" s="63">
        <v>0</v>
      </c>
      <c r="VHZ7" s="63">
        <v>0</v>
      </c>
      <c r="VIA7" s="63">
        <v>0</v>
      </c>
      <c r="VIB7" s="63">
        <v>0</v>
      </c>
      <c r="VIC7" s="63">
        <v>0</v>
      </c>
      <c r="VID7" s="63">
        <v>0</v>
      </c>
      <c r="VIE7" s="63">
        <v>0</v>
      </c>
      <c r="VIF7" s="63">
        <v>0</v>
      </c>
      <c r="VIG7" s="63">
        <v>0</v>
      </c>
      <c r="VIH7" s="63">
        <v>0</v>
      </c>
      <c r="VII7" s="63">
        <v>0</v>
      </c>
      <c r="VIJ7" s="63">
        <v>0</v>
      </c>
      <c r="VIK7" s="63">
        <v>0</v>
      </c>
      <c r="VIL7" s="63">
        <v>0</v>
      </c>
      <c r="VIM7" s="63">
        <v>0</v>
      </c>
      <c r="VIN7" s="63">
        <v>0</v>
      </c>
      <c r="VIO7" s="63">
        <v>0</v>
      </c>
      <c r="VIP7" s="63">
        <v>0</v>
      </c>
      <c r="VIQ7" s="63">
        <v>0</v>
      </c>
      <c r="VIR7" s="63">
        <v>0</v>
      </c>
      <c r="VIS7" s="63">
        <v>0</v>
      </c>
      <c r="VIT7" s="63">
        <v>0</v>
      </c>
      <c r="VIU7" s="63">
        <v>0</v>
      </c>
      <c r="VIV7" s="63">
        <v>0</v>
      </c>
      <c r="VIW7" s="63">
        <v>0</v>
      </c>
      <c r="VIX7" s="63">
        <v>0</v>
      </c>
      <c r="VIY7" s="63">
        <v>0</v>
      </c>
      <c r="VIZ7" s="63">
        <v>0</v>
      </c>
      <c r="VJA7" s="63">
        <v>0</v>
      </c>
      <c r="VJB7" s="63">
        <v>0</v>
      </c>
      <c r="VJC7" s="63">
        <v>0</v>
      </c>
      <c r="VJD7" s="63">
        <v>0</v>
      </c>
      <c r="VJE7" s="63">
        <v>0</v>
      </c>
      <c r="VJF7" s="63">
        <v>0</v>
      </c>
      <c r="VJG7" s="63">
        <v>0</v>
      </c>
      <c r="VJH7" s="63">
        <v>0</v>
      </c>
      <c r="VJI7" s="63">
        <v>0</v>
      </c>
      <c r="VJJ7" s="63">
        <v>0</v>
      </c>
      <c r="VJK7" s="63">
        <v>0</v>
      </c>
      <c r="VJL7" s="63">
        <v>0</v>
      </c>
      <c r="VJM7" s="63">
        <v>0</v>
      </c>
      <c r="VJN7" s="63">
        <v>0</v>
      </c>
      <c r="VJO7" s="63">
        <v>0</v>
      </c>
      <c r="VJP7" s="63">
        <v>0</v>
      </c>
      <c r="VJQ7" s="63">
        <v>0</v>
      </c>
      <c r="VJR7" s="63">
        <v>0</v>
      </c>
      <c r="VJS7" s="63">
        <v>0</v>
      </c>
      <c r="VJT7" s="63">
        <v>0</v>
      </c>
      <c r="VJU7" s="63">
        <v>0</v>
      </c>
      <c r="VJV7" s="63">
        <v>0</v>
      </c>
      <c r="VJW7" s="63">
        <v>0</v>
      </c>
      <c r="VJX7" s="63">
        <v>0</v>
      </c>
      <c r="VJY7" s="63">
        <v>0</v>
      </c>
      <c r="VJZ7" s="63">
        <v>0</v>
      </c>
      <c r="VKA7" s="63">
        <v>0</v>
      </c>
      <c r="VKB7" s="63">
        <v>0</v>
      </c>
      <c r="VKC7" s="63">
        <v>0</v>
      </c>
      <c r="VKD7" s="63">
        <v>0</v>
      </c>
      <c r="VKE7" s="63">
        <v>0</v>
      </c>
      <c r="VKF7" s="63">
        <v>0</v>
      </c>
      <c r="VKG7" s="63">
        <v>0</v>
      </c>
      <c r="VKH7" s="63">
        <v>0</v>
      </c>
      <c r="VKI7" s="63">
        <v>0</v>
      </c>
      <c r="VKJ7" s="63">
        <v>0</v>
      </c>
      <c r="VKK7" s="63">
        <v>0</v>
      </c>
      <c r="VKL7" s="63">
        <v>0</v>
      </c>
      <c r="VKM7" s="63">
        <v>0</v>
      </c>
      <c r="VKN7" s="63">
        <v>0</v>
      </c>
      <c r="VKO7" s="63">
        <v>0</v>
      </c>
      <c r="VKP7" s="63">
        <v>0</v>
      </c>
      <c r="VKQ7" s="63">
        <v>0</v>
      </c>
      <c r="VKR7" s="63">
        <v>0</v>
      </c>
      <c r="VKS7" s="63">
        <v>0</v>
      </c>
      <c r="VKT7" s="63">
        <v>0</v>
      </c>
      <c r="VKU7" s="63">
        <v>0</v>
      </c>
      <c r="VKV7" s="63">
        <v>0</v>
      </c>
      <c r="VKW7" s="63">
        <v>0</v>
      </c>
      <c r="VKX7" s="63">
        <v>0</v>
      </c>
      <c r="VKY7" s="63">
        <v>0</v>
      </c>
      <c r="VKZ7" s="63">
        <v>0</v>
      </c>
      <c r="VLA7" s="63">
        <v>0</v>
      </c>
      <c r="VLB7" s="63">
        <v>0</v>
      </c>
      <c r="VLC7" s="63">
        <v>0</v>
      </c>
      <c r="VLD7" s="63">
        <v>0</v>
      </c>
      <c r="VLE7" s="63">
        <v>0</v>
      </c>
      <c r="VLF7" s="63">
        <v>0</v>
      </c>
      <c r="VLG7" s="63">
        <v>0</v>
      </c>
      <c r="VLH7" s="63">
        <v>0</v>
      </c>
      <c r="VLI7" s="63">
        <v>0</v>
      </c>
      <c r="VLJ7" s="63">
        <v>0</v>
      </c>
      <c r="VLK7" s="63">
        <v>0</v>
      </c>
      <c r="VLL7" s="63">
        <v>0</v>
      </c>
      <c r="VLM7" s="63">
        <v>0</v>
      </c>
      <c r="VLN7" s="63">
        <v>0</v>
      </c>
      <c r="VLO7" s="63">
        <v>0</v>
      </c>
      <c r="VLP7" s="63">
        <v>0</v>
      </c>
      <c r="VLQ7" s="63">
        <v>0</v>
      </c>
      <c r="VLR7" s="63">
        <v>0</v>
      </c>
      <c r="VLS7" s="63">
        <v>0</v>
      </c>
      <c r="VLT7" s="63">
        <v>0</v>
      </c>
      <c r="VLU7" s="63">
        <v>0</v>
      </c>
      <c r="VLV7" s="63">
        <v>0</v>
      </c>
      <c r="VLW7" s="63">
        <v>0</v>
      </c>
      <c r="VLX7" s="63">
        <v>0</v>
      </c>
      <c r="VLY7" s="63">
        <v>0</v>
      </c>
      <c r="VLZ7" s="63">
        <v>0</v>
      </c>
      <c r="VMA7" s="63">
        <v>0</v>
      </c>
      <c r="VMB7" s="63">
        <v>0</v>
      </c>
      <c r="VMC7" s="63">
        <v>0</v>
      </c>
      <c r="VMD7" s="63">
        <v>0</v>
      </c>
      <c r="VME7" s="63">
        <v>0</v>
      </c>
      <c r="VMF7" s="63">
        <v>0</v>
      </c>
      <c r="VMG7" s="63">
        <v>0</v>
      </c>
      <c r="VMH7" s="63">
        <v>0</v>
      </c>
      <c r="VMI7" s="63">
        <v>0</v>
      </c>
      <c r="VMJ7" s="63">
        <v>0</v>
      </c>
      <c r="VMK7" s="63">
        <v>0</v>
      </c>
      <c r="VML7" s="63">
        <v>0</v>
      </c>
      <c r="VMM7" s="63">
        <v>0</v>
      </c>
      <c r="VMN7" s="63">
        <v>0</v>
      </c>
      <c r="VMO7" s="63">
        <v>0</v>
      </c>
      <c r="VMP7" s="63">
        <v>0</v>
      </c>
      <c r="VMQ7" s="63">
        <v>0</v>
      </c>
      <c r="VMR7" s="63">
        <v>0</v>
      </c>
      <c r="VMS7" s="63">
        <v>0</v>
      </c>
      <c r="VMT7" s="63">
        <v>0</v>
      </c>
      <c r="VMU7" s="63">
        <v>0</v>
      </c>
      <c r="VMV7" s="63">
        <v>0</v>
      </c>
      <c r="VMW7" s="63">
        <v>0</v>
      </c>
      <c r="VMX7" s="63">
        <v>0</v>
      </c>
      <c r="VMY7" s="63">
        <v>0</v>
      </c>
      <c r="VMZ7" s="63">
        <v>0</v>
      </c>
      <c r="VNA7" s="63">
        <v>0</v>
      </c>
      <c r="VNB7" s="63">
        <v>0</v>
      </c>
      <c r="VNC7" s="63">
        <v>0</v>
      </c>
      <c r="VND7" s="63">
        <v>0</v>
      </c>
      <c r="VNE7" s="63">
        <v>0</v>
      </c>
      <c r="VNF7" s="63">
        <v>0</v>
      </c>
      <c r="VNG7" s="63">
        <v>0</v>
      </c>
      <c r="VNH7" s="63">
        <v>0</v>
      </c>
      <c r="VNI7" s="63">
        <v>0</v>
      </c>
      <c r="VNJ7" s="63">
        <v>0</v>
      </c>
      <c r="VNK7" s="63">
        <v>0</v>
      </c>
      <c r="VNL7" s="63">
        <v>0</v>
      </c>
      <c r="VNM7" s="63">
        <v>0</v>
      </c>
      <c r="VNN7" s="63">
        <v>0</v>
      </c>
      <c r="VNO7" s="63">
        <v>0</v>
      </c>
      <c r="VNP7" s="63">
        <v>0</v>
      </c>
      <c r="VNQ7" s="63">
        <v>0</v>
      </c>
      <c r="VNR7" s="63">
        <v>0</v>
      </c>
      <c r="VNS7" s="63">
        <v>0</v>
      </c>
      <c r="VNT7" s="63">
        <v>0</v>
      </c>
      <c r="VNU7" s="63">
        <v>0</v>
      </c>
      <c r="VNV7" s="63">
        <v>0</v>
      </c>
      <c r="VNW7" s="63">
        <v>0</v>
      </c>
      <c r="VNX7" s="63">
        <v>0</v>
      </c>
      <c r="VNY7" s="63">
        <v>0</v>
      </c>
      <c r="VNZ7" s="63">
        <v>0</v>
      </c>
      <c r="VOA7" s="63">
        <v>0</v>
      </c>
      <c r="VOB7" s="63">
        <v>0</v>
      </c>
      <c r="VOC7" s="63">
        <v>0</v>
      </c>
      <c r="VOD7" s="63">
        <v>0</v>
      </c>
      <c r="VOE7" s="63">
        <v>0</v>
      </c>
      <c r="VOF7" s="63">
        <v>0</v>
      </c>
      <c r="VOG7" s="63">
        <v>0</v>
      </c>
      <c r="VOH7" s="63">
        <v>0</v>
      </c>
      <c r="VOI7" s="63">
        <v>0</v>
      </c>
      <c r="VOJ7" s="63">
        <v>0</v>
      </c>
      <c r="VOK7" s="63">
        <v>0</v>
      </c>
      <c r="VOL7" s="63">
        <v>0</v>
      </c>
      <c r="VOM7" s="63">
        <v>0</v>
      </c>
      <c r="VON7" s="63">
        <v>0</v>
      </c>
      <c r="VOO7" s="63">
        <v>0</v>
      </c>
      <c r="VOP7" s="63">
        <v>0</v>
      </c>
      <c r="VOQ7" s="63">
        <v>0</v>
      </c>
      <c r="VOR7" s="63">
        <v>0</v>
      </c>
      <c r="VOS7" s="63">
        <v>0</v>
      </c>
      <c r="VOT7" s="63">
        <v>0</v>
      </c>
      <c r="VOU7" s="63">
        <v>0</v>
      </c>
      <c r="VOV7" s="63">
        <v>0</v>
      </c>
      <c r="VOW7" s="63">
        <v>0</v>
      </c>
      <c r="VOX7" s="63">
        <v>0</v>
      </c>
      <c r="VOY7" s="63">
        <v>0</v>
      </c>
      <c r="VOZ7" s="63">
        <v>0</v>
      </c>
      <c r="VPA7" s="63">
        <v>0</v>
      </c>
      <c r="VPB7" s="63">
        <v>0</v>
      </c>
      <c r="VPC7" s="63">
        <v>0</v>
      </c>
      <c r="VPD7" s="63">
        <v>0</v>
      </c>
      <c r="VPE7" s="63">
        <v>0</v>
      </c>
      <c r="VPF7" s="63">
        <v>0</v>
      </c>
      <c r="VPG7" s="63">
        <v>0</v>
      </c>
      <c r="VPH7" s="63">
        <v>0</v>
      </c>
      <c r="VPI7" s="63">
        <v>0</v>
      </c>
      <c r="VPJ7" s="63">
        <v>0</v>
      </c>
      <c r="VPK7" s="63">
        <v>0</v>
      </c>
      <c r="VPL7" s="63">
        <v>0</v>
      </c>
      <c r="VPM7" s="63">
        <v>0</v>
      </c>
      <c r="VPN7" s="63">
        <v>0</v>
      </c>
      <c r="VPO7" s="63">
        <v>0</v>
      </c>
      <c r="VPP7" s="63">
        <v>0</v>
      </c>
      <c r="VPQ7" s="63">
        <v>0</v>
      </c>
      <c r="VPR7" s="63">
        <v>0</v>
      </c>
      <c r="VPS7" s="63">
        <v>0</v>
      </c>
      <c r="VPT7" s="63">
        <v>0</v>
      </c>
      <c r="VPU7" s="63">
        <v>0</v>
      </c>
      <c r="VPV7" s="63">
        <v>0</v>
      </c>
      <c r="VPW7" s="63">
        <v>0</v>
      </c>
      <c r="VPX7" s="63">
        <v>0</v>
      </c>
      <c r="VPY7" s="63">
        <v>0</v>
      </c>
      <c r="VPZ7" s="63">
        <v>0</v>
      </c>
      <c r="VQA7" s="63">
        <v>0</v>
      </c>
      <c r="VQB7" s="63">
        <v>0</v>
      </c>
      <c r="VQC7" s="63">
        <v>0</v>
      </c>
      <c r="VQD7" s="63">
        <v>0</v>
      </c>
      <c r="VQE7" s="63">
        <v>0</v>
      </c>
      <c r="VQF7" s="63">
        <v>0</v>
      </c>
      <c r="VQG7" s="63">
        <v>0</v>
      </c>
      <c r="VQH7" s="63">
        <v>0</v>
      </c>
      <c r="VQI7" s="63">
        <v>0</v>
      </c>
      <c r="VQJ7" s="63">
        <v>0</v>
      </c>
      <c r="VQK7" s="63">
        <v>0</v>
      </c>
      <c r="VQL7" s="63">
        <v>0</v>
      </c>
      <c r="VQM7" s="63">
        <v>0</v>
      </c>
      <c r="VQN7" s="63">
        <v>0</v>
      </c>
      <c r="VQO7" s="63">
        <v>0</v>
      </c>
      <c r="VQP7" s="63">
        <v>0</v>
      </c>
      <c r="VQQ7" s="63">
        <v>0</v>
      </c>
      <c r="VQR7" s="63">
        <v>0</v>
      </c>
      <c r="VQS7" s="63">
        <v>0</v>
      </c>
      <c r="VQT7" s="63">
        <v>0</v>
      </c>
      <c r="VQU7" s="63">
        <v>0</v>
      </c>
      <c r="VQV7" s="63">
        <v>0</v>
      </c>
      <c r="VQW7" s="63">
        <v>0</v>
      </c>
      <c r="VQX7" s="63">
        <v>0</v>
      </c>
      <c r="VQY7" s="63">
        <v>0</v>
      </c>
      <c r="VQZ7" s="63">
        <v>0</v>
      </c>
      <c r="VRA7" s="63">
        <v>0</v>
      </c>
      <c r="VRB7" s="63">
        <v>0</v>
      </c>
      <c r="VRC7" s="63">
        <v>0</v>
      </c>
      <c r="VRD7" s="63">
        <v>0</v>
      </c>
      <c r="VRE7" s="63">
        <v>0</v>
      </c>
      <c r="VRF7" s="63">
        <v>0</v>
      </c>
      <c r="VRG7" s="63">
        <v>0</v>
      </c>
      <c r="VRH7" s="63">
        <v>0</v>
      </c>
      <c r="VRI7" s="63">
        <v>0</v>
      </c>
      <c r="VRJ7" s="63">
        <v>0</v>
      </c>
      <c r="VRK7" s="63">
        <v>0</v>
      </c>
      <c r="VRL7" s="63">
        <v>0</v>
      </c>
      <c r="VRM7" s="63">
        <v>0</v>
      </c>
      <c r="VRN7" s="63">
        <v>0</v>
      </c>
      <c r="VRO7" s="63">
        <v>0</v>
      </c>
      <c r="VRP7" s="63">
        <v>0</v>
      </c>
      <c r="VRQ7" s="63">
        <v>0</v>
      </c>
      <c r="VRR7" s="63">
        <v>0</v>
      </c>
      <c r="VRS7" s="63">
        <v>0</v>
      </c>
      <c r="VRT7" s="63">
        <v>0</v>
      </c>
      <c r="VRU7" s="63">
        <v>0</v>
      </c>
      <c r="VRV7" s="63">
        <v>0</v>
      </c>
      <c r="VRW7" s="63">
        <v>0</v>
      </c>
      <c r="VRX7" s="63">
        <v>0</v>
      </c>
      <c r="VRY7" s="63">
        <v>0</v>
      </c>
      <c r="VRZ7" s="63">
        <v>0</v>
      </c>
      <c r="VSA7" s="63">
        <v>0</v>
      </c>
      <c r="VSB7" s="63">
        <v>0</v>
      </c>
      <c r="VSC7" s="63">
        <v>0</v>
      </c>
      <c r="VSD7" s="63">
        <v>0</v>
      </c>
      <c r="VSE7" s="63">
        <v>0</v>
      </c>
      <c r="VSF7" s="63">
        <v>0</v>
      </c>
      <c r="VSG7" s="63">
        <v>0</v>
      </c>
      <c r="VSH7" s="63">
        <v>0</v>
      </c>
      <c r="VSI7" s="63">
        <v>0</v>
      </c>
      <c r="VSJ7" s="63">
        <v>0</v>
      </c>
      <c r="VSK7" s="63">
        <v>0</v>
      </c>
      <c r="VSL7" s="63">
        <v>0</v>
      </c>
      <c r="VSM7" s="63">
        <v>0</v>
      </c>
      <c r="VSN7" s="63">
        <v>0</v>
      </c>
      <c r="VSO7" s="63">
        <v>0</v>
      </c>
      <c r="VSP7" s="63">
        <v>0</v>
      </c>
      <c r="VSQ7" s="63">
        <v>0</v>
      </c>
      <c r="VSR7" s="63">
        <v>0</v>
      </c>
      <c r="VSS7" s="63">
        <v>0</v>
      </c>
      <c r="VST7" s="63">
        <v>0</v>
      </c>
      <c r="VSU7" s="63">
        <v>0</v>
      </c>
      <c r="VSV7" s="63">
        <v>0</v>
      </c>
      <c r="VSW7" s="63">
        <v>0</v>
      </c>
      <c r="VSX7" s="63">
        <v>0</v>
      </c>
      <c r="VSY7" s="63">
        <v>0</v>
      </c>
      <c r="VSZ7" s="63">
        <v>0</v>
      </c>
      <c r="VTA7" s="63">
        <v>0</v>
      </c>
      <c r="VTB7" s="63">
        <v>0</v>
      </c>
      <c r="VTC7" s="63">
        <v>0</v>
      </c>
      <c r="VTD7" s="63">
        <v>0</v>
      </c>
      <c r="VTE7" s="63">
        <v>0</v>
      </c>
      <c r="VTF7" s="63">
        <v>0</v>
      </c>
      <c r="VTG7" s="63">
        <v>0</v>
      </c>
      <c r="VTH7" s="63">
        <v>0</v>
      </c>
      <c r="VTI7" s="63">
        <v>0</v>
      </c>
      <c r="VTJ7" s="63">
        <v>0</v>
      </c>
      <c r="VTK7" s="63">
        <v>0</v>
      </c>
      <c r="VTL7" s="63">
        <v>0</v>
      </c>
      <c r="VTM7" s="63">
        <v>0</v>
      </c>
      <c r="VTN7" s="63">
        <v>0</v>
      </c>
      <c r="VTO7" s="63">
        <v>0</v>
      </c>
      <c r="VTP7" s="63">
        <v>0</v>
      </c>
      <c r="VTQ7" s="63">
        <v>0</v>
      </c>
      <c r="VTR7" s="63">
        <v>0</v>
      </c>
      <c r="VTS7" s="63">
        <v>0</v>
      </c>
      <c r="VTT7" s="63">
        <v>0</v>
      </c>
      <c r="VTU7" s="63">
        <v>0</v>
      </c>
      <c r="VTV7" s="63">
        <v>0</v>
      </c>
      <c r="VTW7" s="63">
        <v>0</v>
      </c>
      <c r="VTX7" s="63">
        <v>0</v>
      </c>
      <c r="VTY7" s="63">
        <v>0</v>
      </c>
      <c r="VTZ7" s="63">
        <v>0</v>
      </c>
      <c r="VUA7" s="63">
        <v>0</v>
      </c>
      <c r="VUB7" s="63">
        <v>0</v>
      </c>
      <c r="VUC7" s="63">
        <v>0</v>
      </c>
      <c r="VUD7" s="63">
        <v>0</v>
      </c>
      <c r="VUE7" s="63">
        <v>0</v>
      </c>
      <c r="VUF7" s="63">
        <v>0</v>
      </c>
      <c r="VUG7" s="63">
        <v>0</v>
      </c>
      <c r="VUH7" s="63">
        <v>0</v>
      </c>
      <c r="VUI7" s="63">
        <v>0</v>
      </c>
      <c r="VUJ7" s="63">
        <v>0</v>
      </c>
      <c r="VUK7" s="63">
        <v>0</v>
      </c>
      <c r="VUL7" s="63">
        <v>0</v>
      </c>
      <c r="VUM7" s="63">
        <v>0</v>
      </c>
      <c r="VUN7" s="63">
        <v>0</v>
      </c>
      <c r="VUO7" s="63">
        <v>0</v>
      </c>
      <c r="VUP7" s="63">
        <v>0</v>
      </c>
      <c r="VUQ7" s="63">
        <v>0</v>
      </c>
      <c r="VUR7" s="63">
        <v>0</v>
      </c>
      <c r="VUS7" s="63">
        <v>0</v>
      </c>
      <c r="VUT7" s="63">
        <v>0</v>
      </c>
      <c r="VUU7" s="63">
        <v>0</v>
      </c>
      <c r="VUV7" s="63">
        <v>0</v>
      </c>
      <c r="VUW7" s="63">
        <v>0</v>
      </c>
      <c r="VUX7" s="63">
        <v>0</v>
      </c>
      <c r="VUY7" s="63">
        <v>0</v>
      </c>
      <c r="VUZ7" s="63">
        <v>0</v>
      </c>
      <c r="VVA7" s="63">
        <v>0</v>
      </c>
      <c r="VVB7" s="63">
        <v>0</v>
      </c>
      <c r="VVC7" s="63">
        <v>0</v>
      </c>
      <c r="VVD7" s="63">
        <v>0</v>
      </c>
      <c r="VVE7" s="63">
        <v>0</v>
      </c>
      <c r="VVF7" s="63">
        <v>0</v>
      </c>
      <c r="VVG7" s="63">
        <v>0</v>
      </c>
      <c r="VVH7" s="63">
        <v>0</v>
      </c>
      <c r="VVI7" s="63">
        <v>0</v>
      </c>
      <c r="VVJ7" s="63">
        <v>0</v>
      </c>
      <c r="VVK7" s="63">
        <v>0</v>
      </c>
      <c r="VVL7" s="63">
        <v>0</v>
      </c>
      <c r="VVM7" s="63">
        <v>0</v>
      </c>
      <c r="VVN7" s="63">
        <v>0</v>
      </c>
      <c r="VVO7" s="63">
        <v>0</v>
      </c>
      <c r="VVP7" s="63">
        <v>0</v>
      </c>
      <c r="VVQ7" s="63">
        <v>0</v>
      </c>
      <c r="VVR7" s="63">
        <v>0</v>
      </c>
      <c r="VVS7" s="63">
        <v>0</v>
      </c>
      <c r="VVT7" s="63">
        <v>0</v>
      </c>
      <c r="VVU7" s="63">
        <v>0</v>
      </c>
      <c r="VVV7" s="63">
        <v>0</v>
      </c>
      <c r="VVW7" s="63">
        <v>0</v>
      </c>
      <c r="VVX7" s="63">
        <v>0</v>
      </c>
      <c r="VVY7" s="63">
        <v>0</v>
      </c>
      <c r="VVZ7" s="63">
        <v>0</v>
      </c>
      <c r="VWA7" s="63">
        <v>0</v>
      </c>
      <c r="VWB7" s="63">
        <v>0</v>
      </c>
      <c r="VWC7" s="63">
        <v>0</v>
      </c>
      <c r="VWD7" s="63">
        <v>0</v>
      </c>
      <c r="VWE7" s="63">
        <v>0</v>
      </c>
      <c r="VWF7" s="63">
        <v>0</v>
      </c>
      <c r="VWG7" s="63">
        <v>0</v>
      </c>
      <c r="VWH7" s="63">
        <v>0</v>
      </c>
      <c r="VWI7" s="63">
        <v>0</v>
      </c>
      <c r="VWJ7" s="63">
        <v>0</v>
      </c>
      <c r="VWK7" s="63">
        <v>0</v>
      </c>
      <c r="VWL7" s="63">
        <v>0</v>
      </c>
      <c r="VWM7" s="63">
        <v>0</v>
      </c>
      <c r="VWN7" s="63">
        <v>0</v>
      </c>
      <c r="VWO7" s="63">
        <v>0</v>
      </c>
      <c r="VWP7" s="63">
        <v>0</v>
      </c>
      <c r="VWQ7" s="63">
        <v>0</v>
      </c>
      <c r="VWR7" s="63">
        <v>0</v>
      </c>
      <c r="VWS7" s="63">
        <v>0</v>
      </c>
      <c r="VWT7" s="63">
        <v>0</v>
      </c>
      <c r="VWU7" s="63">
        <v>0</v>
      </c>
      <c r="VWV7" s="63">
        <v>0</v>
      </c>
      <c r="VWW7" s="63">
        <v>0</v>
      </c>
      <c r="VWX7" s="63">
        <v>0</v>
      </c>
      <c r="VWY7" s="63">
        <v>0</v>
      </c>
      <c r="VWZ7" s="63">
        <v>0</v>
      </c>
      <c r="VXA7" s="63">
        <v>0</v>
      </c>
      <c r="VXB7" s="63">
        <v>0</v>
      </c>
      <c r="VXC7" s="63">
        <v>0</v>
      </c>
      <c r="VXD7" s="63">
        <v>0</v>
      </c>
      <c r="VXE7" s="63">
        <v>0</v>
      </c>
      <c r="VXF7" s="63">
        <v>0</v>
      </c>
      <c r="VXG7" s="63">
        <v>0</v>
      </c>
      <c r="VXH7" s="63">
        <v>0</v>
      </c>
      <c r="VXI7" s="63">
        <v>0</v>
      </c>
      <c r="VXJ7" s="63">
        <v>0</v>
      </c>
      <c r="VXK7" s="63">
        <v>0</v>
      </c>
      <c r="VXL7" s="63">
        <v>0</v>
      </c>
      <c r="VXM7" s="63">
        <v>0</v>
      </c>
      <c r="VXN7" s="63">
        <v>0</v>
      </c>
      <c r="VXO7" s="63">
        <v>0</v>
      </c>
      <c r="VXP7" s="63">
        <v>0</v>
      </c>
      <c r="VXQ7" s="63">
        <v>0</v>
      </c>
      <c r="VXR7" s="63">
        <v>0</v>
      </c>
      <c r="VXS7" s="63">
        <v>0</v>
      </c>
      <c r="VXT7" s="63">
        <v>0</v>
      </c>
      <c r="VXU7" s="63">
        <v>0</v>
      </c>
      <c r="VXV7" s="63">
        <v>0</v>
      </c>
      <c r="VXW7" s="63">
        <v>0</v>
      </c>
      <c r="VXX7" s="63">
        <v>0</v>
      </c>
      <c r="VXY7" s="63">
        <v>0</v>
      </c>
      <c r="VXZ7" s="63">
        <v>0</v>
      </c>
      <c r="VYA7" s="63">
        <v>0</v>
      </c>
      <c r="VYB7" s="63">
        <v>0</v>
      </c>
      <c r="VYC7" s="63">
        <v>0</v>
      </c>
      <c r="VYD7" s="63">
        <v>0</v>
      </c>
      <c r="VYE7" s="63">
        <v>0</v>
      </c>
      <c r="VYF7" s="63">
        <v>0</v>
      </c>
      <c r="VYG7" s="63">
        <v>0</v>
      </c>
      <c r="VYH7" s="63">
        <v>0</v>
      </c>
      <c r="VYI7" s="63">
        <v>0</v>
      </c>
      <c r="VYJ7" s="63">
        <v>0</v>
      </c>
      <c r="VYK7" s="63">
        <v>0</v>
      </c>
      <c r="VYL7" s="63">
        <v>0</v>
      </c>
      <c r="VYM7" s="63">
        <v>0</v>
      </c>
      <c r="VYN7" s="63">
        <v>0</v>
      </c>
      <c r="VYO7" s="63">
        <v>0</v>
      </c>
      <c r="VYP7" s="63">
        <v>0</v>
      </c>
      <c r="VYQ7" s="63">
        <v>0</v>
      </c>
      <c r="VYR7" s="63">
        <v>0</v>
      </c>
      <c r="VYS7" s="63">
        <v>0</v>
      </c>
      <c r="VYT7" s="63">
        <v>0</v>
      </c>
      <c r="VYU7" s="63">
        <v>0</v>
      </c>
      <c r="VYV7" s="63">
        <v>0</v>
      </c>
      <c r="VYW7" s="63">
        <v>0</v>
      </c>
      <c r="VYX7" s="63">
        <v>0</v>
      </c>
      <c r="VYY7" s="63">
        <v>0</v>
      </c>
      <c r="VYZ7" s="63">
        <v>0</v>
      </c>
      <c r="VZA7" s="63">
        <v>0</v>
      </c>
      <c r="VZB7" s="63">
        <v>0</v>
      </c>
      <c r="VZC7" s="63">
        <v>0</v>
      </c>
      <c r="VZD7" s="63">
        <v>0</v>
      </c>
      <c r="VZE7" s="63">
        <v>0</v>
      </c>
      <c r="VZF7" s="63">
        <v>0</v>
      </c>
      <c r="VZG7" s="63">
        <v>0</v>
      </c>
      <c r="VZH7" s="63">
        <v>0</v>
      </c>
      <c r="VZI7" s="63">
        <v>0</v>
      </c>
      <c r="VZJ7" s="63">
        <v>0</v>
      </c>
      <c r="VZK7" s="63">
        <v>0</v>
      </c>
      <c r="VZL7" s="63">
        <v>0</v>
      </c>
      <c r="VZM7" s="63">
        <v>0</v>
      </c>
      <c r="VZN7" s="63">
        <v>0</v>
      </c>
      <c r="VZO7" s="63">
        <v>0</v>
      </c>
      <c r="VZP7" s="63">
        <v>0</v>
      </c>
      <c r="VZQ7" s="63">
        <v>0</v>
      </c>
      <c r="VZR7" s="63">
        <v>0</v>
      </c>
      <c r="VZS7" s="63">
        <v>0</v>
      </c>
      <c r="VZT7" s="63">
        <v>0</v>
      </c>
      <c r="VZU7" s="63">
        <v>0</v>
      </c>
      <c r="VZV7" s="63">
        <v>0</v>
      </c>
      <c r="VZW7" s="63">
        <v>0</v>
      </c>
      <c r="VZX7" s="63">
        <v>0</v>
      </c>
      <c r="VZY7" s="63">
        <v>0</v>
      </c>
      <c r="VZZ7" s="63">
        <v>0</v>
      </c>
      <c r="WAA7" s="63">
        <v>0</v>
      </c>
      <c r="WAB7" s="63">
        <v>0</v>
      </c>
      <c r="WAC7" s="63">
        <v>0</v>
      </c>
      <c r="WAD7" s="63">
        <v>0</v>
      </c>
      <c r="WAE7" s="63">
        <v>0</v>
      </c>
      <c r="WAF7" s="63">
        <v>0</v>
      </c>
      <c r="WAG7" s="63">
        <v>0</v>
      </c>
      <c r="WAH7" s="63">
        <v>0</v>
      </c>
      <c r="WAI7" s="63">
        <v>0</v>
      </c>
      <c r="WAJ7" s="63">
        <v>0</v>
      </c>
      <c r="WAK7" s="63">
        <v>0</v>
      </c>
      <c r="WAL7" s="63">
        <v>0</v>
      </c>
      <c r="WAM7" s="63">
        <v>0</v>
      </c>
      <c r="WAN7" s="63">
        <v>0</v>
      </c>
      <c r="WAO7" s="63">
        <v>0</v>
      </c>
      <c r="WAP7" s="63">
        <v>0</v>
      </c>
      <c r="WAQ7" s="63">
        <v>0</v>
      </c>
      <c r="WAR7" s="63">
        <v>0</v>
      </c>
      <c r="WAS7" s="63">
        <v>0</v>
      </c>
      <c r="WAT7" s="63">
        <v>0</v>
      </c>
      <c r="WAU7" s="63">
        <v>0</v>
      </c>
      <c r="WAV7" s="63">
        <v>0</v>
      </c>
      <c r="WAW7" s="63">
        <v>0</v>
      </c>
      <c r="WAX7" s="63">
        <v>0</v>
      </c>
      <c r="WAY7" s="63">
        <v>0</v>
      </c>
      <c r="WAZ7" s="63">
        <v>0</v>
      </c>
      <c r="WBA7" s="63">
        <v>0</v>
      </c>
      <c r="WBB7" s="63">
        <v>0</v>
      </c>
      <c r="WBC7" s="63">
        <v>0</v>
      </c>
      <c r="WBD7" s="63">
        <v>0</v>
      </c>
      <c r="WBE7" s="63">
        <v>0</v>
      </c>
      <c r="WBF7" s="63">
        <v>0</v>
      </c>
      <c r="WBG7" s="63">
        <v>0</v>
      </c>
      <c r="WBH7" s="63">
        <v>0</v>
      </c>
      <c r="WBI7" s="63">
        <v>0</v>
      </c>
      <c r="WBJ7" s="63">
        <v>0</v>
      </c>
      <c r="WBK7" s="63">
        <v>0</v>
      </c>
      <c r="WBL7" s="63">
        <v>0</v>
      </c>
      <c r="WBM7" s="63">
        <v>0</v>
      </c>
      <c r="WBN7" s="63">
        <v>0</v>
      </c>
      <c r="WBO7" s="63">
        <v>0</v>
      </c>
      <c r="WBP7" s="63">
        <v>0</v>
      </c>
      <c r="WBQ7" s="63">
        <v>0</v>
      </c>
      <c r="WBR7" s="63">
        <v>0</v>
      </c>
      <c r="WBS7" s="63">
        <v>0</v>
      </c>
      <c r="WBT7" s="63">
        <v>0</v>
      </c>
      <c r="WBU7" s="63">
        <v>0</v>
      </c>
      <c r="WBV7" s="63">
        <v>0</v>
      </c>
      <c r="WBW7" s="63">
        <v>0</v>
      </c>
      <c r="WBX7" s="63">
        <v>0</v>
      </c>
      <c r="WBY7" s="63">
        <v>0</v>
      </c>
      <c r="WBZ7" s="63">
        <v>0</v>
      </c>
      <c r="WCA7" s="63">
        <v>0</v>
      </c>
      <c r="WCB7" s="63">
        <v>0</v>
      </c>
      <c r="WCC7" s="63">
        <v>0</v>
      </c>
      <c r="WCD7" s="63">
        <v>0</v>
      </c>
      <c r="WCE7" s="63">
        <v>0</v>
      </c>
      <c r="WCF7" s="63">
        <v>0</v>
      </c>
      <c r="WCG7" s="63">
        <v>0</v>
      </c>
      <c r="WCH7" s="63">
        <v>0</v>
      </c>
      <c r="WCI7" s="63">
        <v>0</v>
      </c>
      <c r="WCJ7" s="63">
        <v>0</v>
      </c>
      <c r="WCK7" s="63">
        <v>0</v>
      </c>
      <c r="WCL7" s="63">
        <v>0</v>
      </c>
      <c r="WCM7" s="63">
        <v>0</v>
      </c>
      <c r="WCN7" s="63">
        <v>0</v>
      </c>
      <c r="WCO7" s="63">
        <v>0</v>
      </c>
      <c r="WCP7" s="63">
        <v>0</v>
      </c>
      <c r="WCQ7" s="63">
        <v>0</v>
      </c>
      <c r="WCR7" s="63">
        <v>0</v>
      </c>
      <c r="WCS7" s="63">
        <v>0</v>
      </c>
      <c r="WCT7" s="63">
        <v>0</v>
      </c>
      <c r="WCU7" s="63">
        <v>0</v>
      </c>
      <c r="WCV7" s="63">
        <v>0</v>
      </c>
      <c r="WCW7" s="63">
        <v>0</v>
      </c>
      <c r="WCX7" s="63">
        <v>0</v>
      </c>
      <c r="WCY7" s="63">
        <v>0</v>
      </c>
      <c r="WCZ7" s="63">
        <v>0</v>
      </c>
      <c r="WDA7" s="63">
        <v>0</v>
      </c>
      <c r="WDB7" s="63">
        <v>0</v>
      </c>
      <c r="WDC7" s="63">
        <v>0</v>
      </c>
      <c r="WDD7" s="63">
        <v>0</v>
      </c>
      <c r="WDE7" s="63">
        <v>0</v>
      </c>
      <c r="WDF7" s="63">
        <v>0</v>
      </c>
      <c r="WDG7" s="63">
        <v>0</v>
      </c>
      <c r="WDH7" s="63">
        <v>0</v>
      </c>
      <c r="WDI7" s="63">
        <v>0</v>
      </c>
      <c r="WDJ7" s="63">
        <v>0</v>
      </c>
      <c r="WDK7" s="63">
        <v>0</v>
      </c>
      <c r="WDL7" s="63">
        <v>0</v>
      </c>
      <c r="WDM7" s="63">
        <v>0</v>
      </c>
      <c r="WDN7" s="63">
        <v>0</v>
      </c>
      <c r="WDO7" s="63">
        <v>0</v>
      </c>
      <c r="WDP7" s="63">
        <v>0</v>
      </c>
      <c r="WDQ7" s="63">
        <v>0</v>
      </c>
      <c r="WDR7" s="63">
        <v>0</v>
      </c>
      <c r="WDS7" s="63">
        <v>0</v>
      </c>
      <c r="WDT7" s="63">
        <v>0</v>
      </c>
      <c r="WDU7" s="63">
        <v>0</v>
      </c>
      <c r="WDV7" s="63">
        <v>0</v>
      </c>
      <c r="WDW7" s="63">
        <v>0</v>
      </c>
      <c r="WDX7" s="63">
        <v>0</v>
      </c>
      <c r="WDY7" s="63">
        <v>0</v>
      </c>
      <c r="WDZ7" s="63">
        <v>0</v>
      </c>
      <c r="WEA7" s="63">
        <v>0</v>
      </c>
      <c r="WEB7" s="63">
        <v>0</v>
      </c>
      <c r="WEC7" s="63">
        <v>0</v>
      </c>
      <c r="WED7" s="63">
        <v>0</v>
      </c>
      <c r="WEE7" s="63">
        <v>0</v>
      </c>
      <c r="WEF7" s="63">
        <v>0</v>
      </c>
      <c r="WEG7" s="63">
        <v>0</v>
      </c>
      <c r="WEH7" s="63">
        <v>0</v>
      </c>
      <c r="WEI7" s="63">
        <v>0</v>
      </c>
      <c r="WEJ7" s="63">
        <v>0</v>
      </c>
      <c r="WEK7" s="63">
        <v>0</v>
      </c>
      <c r="WEL7" s="63">
        <v>0</v>
      </c>
      <c r="WEM7" s="63">
        <v>0</v>
      </c>
      <c r="WEN7" s="63">
        <v>0</v>
      </c>
      <c r="WEO7" s="63">
        <v>0</v>
      </c>
      <c r="WEP7" s="63">
        <v>0</v>
      </c>
      <c r="WEQ7" s="63">
        <v>0</v>
      </c>
      <c r="WER7" s="63">
        <v>0</v>
      </c>
      <c r="WES7" s="63">
        <v>0</v>
      </c>
      <c r="WET7" s="63">
        <v>0</v>
      </c>
      <c r="WEU7" s="63">
        <v>0</v>
      </c>
      <c r="WEV7" s="63">
        <v>0</v>
      </c>
      <c r="WEW7" s="63">
        <v>0</v>
      </c>
      <c r="WEX7" s="63">
        <v>0</v>
      </c>
      <c r="WEY7" s="63">
        <v>0</v>
      </c>
      <c r="WEZ7" s="63">
        <v>0</v>
      </c>
      <c r="WFA7" s="63">
        <v>0</v>
      </c>
      <c r="WFB7" s="63">
        <v>0</v>
      </c>
      <c r="WFC7" s="63">
        <v>0</v>
      </c>
      <c r="WFD7" s="63">
        <v>0</v>
      </c>
      <c r="WFE7" s="63">
        <v>0</v>
      </c>
      <c r="WFF7" s="63">
        <v>0</v>
      </c>
      <c r="WFG7" s="63">
        <v>0</v>
      </c>
      <c r="WFH7" s="63">
        <v>0</v>
      </c>
      <c r="WFI7" s="63">
        <v>0</v>
      </c>
      <c r="WFJ7" s="63">
        <v>0</v>
      </c>
      <c r="WFK7" s="63">
        <v>0</v>
      </c>
      <c r="WFL7" s="63">
        <v>0</v>
      </c>
      <c r="WFM7" s="63">
        <v>0</v>
      </c>
      <c r="WFN7" s="63">
        <v>0</v>
      </c>
      <c r="WFO7" s="63">
        <v>0</v>
      </c>
      <c r="WFP7" s="63">
        <v>0</v>
      </c>
      <c r="WFQ7" s="63">
        <v>0</v>
      </c>
      <c r="WFR7" s="63">
        <v>0</v>
      </c>
      <c r="WFS7" s="63">
        <v>0</v>
      </c>
      <c r="WFT7" s="63">
        <v>0</v>
      </c>
      <c r="WFU7" s="63">
        <v>0</v>
      </c>
      <c r="WFV7" s="63">
        <v>0</v>
      </c>
      <c r="WFW7" s="63">
        <v>0</v>
      </c>
      <c r="WFX7" s="63">
        <v>0</v>
      </c>
      <c r="WFY7" s="63">
        <v>0</v>
      </c>
      <c r="WFZ7" s="63">
        <v>0</v>
      </c>
      <c r="WGA7" s="63">
        <v>0</v>
      </c>
      <c r="WGB7" s="63">
        <v>0</v>
      </c>
      <c r="WGC7" s="63">
        <v>0</v>
      </c>
      <c r="WGD7" s="63">
        <v>0</v>
      </c>
      <c r="WGE7" s="63">
        <v>0</v>
      </c>
      <c r="WGF7" s="63">
        <v>0</v>
      </c>
      <c r="WGG7" s="63">
        <v>0</v>
      </c>
      <c r="WGH7" s="63">
        <v>0</v>
      </c>
      <c r="WGI7" s="63">
        <v>0</v>
      </c>
      <c r="WGJ7" s="63">
        <v>0</v>
      </c>
      <c r="WGK7" s="63">
        <v>0</v>
      </c>
      <c r="WGL7" s="63">
        <v>0</v>
      </c>
      <c r="WGM7" s="63">
        <v>0</v>
      </c>
      <c r="WGN7" s="63">
        <v>0</v>
      </c>
      <c r="WGO7" s="63">
        <v>0</v>
      </c>
      <c r="WGP7" s="63">
        <v>0</v>
      </c>
      <c r="WGQ7" s="63">
        <v>0</v>
      </c>
      <c r="WGR7" s="63">
        <v>0</v>
      </c>
      <c r="WGS7" s="63">
        <v>0</v>
      </c>
      <c r="WGT7" s="63">
        <v>0</v>
      </c>
      <c r="WGU7" s="63">
        <v>0</v>
      </c>
      <c r="WGV7" s="63">
        <v>0</v>
      </c>
      <c r="WGW7" s="63">
        <v>0</v>
      </c>
      <c r="WGX7" s="63">
        <v>0</v>
      </c>
      <c r="WGY7" s="63">
        <v>0</v>
      </c>
      <c r="WGZ7" s="63">
        <v>0</v>
      </c>
      <c r="WHA7" s="63">
        <v>0</v>
      </c>
      <c r="WHB7" s="63">
        <v>0</v>
      </c>
      <c r="WHC7" s="63">
        <v>0</v>
      </c>
      <c r="WHD7" s="63">
        <v>0</v>
      </c>
      <c r="WHE7" s="63">
        <v>0</v>
      </c>
      <c r="WHF7" s="63">
        <v>0</v>
      </c>
      <c r="WHG7" s="63">
        <v>0</v>
      </c>
      <c r="WHH7" s="63">
        <v>0</v>
      </c>
      <c r="WHI7" s="63">
        <v>0</v>
      </c>
      <c r="WHJ7" s="63">
        <v>0</v>
      </c>
      <c r="WHK7" s="63">
        <v>0</v>
      </c>
      <c r="WHL7" s="63">
        <v>0</v>
      </c>
      <c r="WHM7" s="63">
        <v>0</v>
      </c>
      <c r="WHN7" s="63">
        <v>0</v>
      </c>
      <c r="WHO7" s="63">
        <v>0</v>
      </c>
      <c r="WHP7" s="63">
        <v>0</v>
      </c>
      <c r="WHQ7" s="63">
        <v>0</v>
      </c>
      <c r="WHR7" s="63">
        <v>0</v>
      </c>
      <c r="WHS7" s="63">
        <v>0</v>
      </c>
      <c r="WHT7" s="63">
        <v>0</v>
      </c>
      <c r="WHU7" s="63">
        <v>0</v>
      </c>
      <c r="WHV7" s="63">
        <v>0</v>
      </c>
      <c r="WHW7" s="63">
        <v>0</v>
      </c>
      <c r="WHX7" s="63">
        <v>0</v>
      </c>
      <c r="WHY7" s="63">
        <v>0</v>
      </c>
      <c r="WHZ7" s="63">
        <v>0</v>
      </c>
      <c r="WIA7" s="63">
        <v>0</v>
      </c>
      <c r="WIB7" s="63">
        <v>0</v>
      </c>
      <c r="WIC7" s="63">
        <v>0</v>
      </c>
      <c r="WID7" s="63">
        <v>0</v>
      </c>
      <c r="WIE7" s="63">
        <v>0</v>
      </c>
      <c r="WIF7" s="63">
        <v>0</v>
      </c>
      <c r="WIG7" s="63">
        <v>0</v>
      </c>
      <c r="WIH7" s="63">
        <v>0</v>
      </c>
      <c r="WII7" s="63">
        <v>0</v>
      </c>
      <c r="WIJ7" s="63">
        <v>0</v>
      </c>
      <c r="WIK7" s="63">
        <v>0</v>
      </c>
      <c r="WIL7" s="63">
        <v>0</v>
      </c>
      <c r="WIM7" s="63">
        <v>0</v>
      </c>
      <c r="WIN7" s="63">
        <v>0</v>
      </c>
      <c r="WIO7" s="63">
        <v>0</v>
      </c>
      <c r="WIP7" s="63">
        <v>0</v>
      </c>
      <c r="WIQ7" s="63">
        <v>0</v>
      </c>
      <c r="WIR7" s="63">
        <v>0</v>
      </c>
      <c r="WIS7" s="63">
        <v>0</v>
      </c>
      <c r="WIT7" s="63">
        <v>0</v>
      </c>
      <c r="WIU7" s="63">
        <v>0</v>
      </c>
      <c r="WIV7" s="63">
        <v>0</v>
      </c>
      <c r="WIW7" s="63">
        <v>0</v>
      </c>
      <c r="WIX7" s="63">
        <v>0</v>
      </c>
      <c r="WIY7" s="63">
        <v>0</v>
      </c>
      <c r="WIZ7" s="63">
        <v>0</v>
      </c>
      <c r="WJA7" s="63">
        <v>0</v>
      </c>
      <c r="WJB7" s="63">
        <v>0</v>
      </c>
      <c r="WJC7" s="63">
        <v>0</v>
      </c>
      <c r="WJD7" s="63">
        <v>0</v>
      </c>
      <c r="WJE7" s="63">
        <v>0</v>
      </c>
      <c r="WJF7" s="63">
        <v>0</v>
      </c>
      <c r="WJG7" s="63">
        <v>0</v>
      </c>
      <c r="WJH7" s="63">
        <v>0</v>
      </c>
      <c r="WJI7" s="63">
        <v>0</v>
      </c>
      <c r="WJJ7" s="63">
        <v>0</v>
      </c>
      <c r="WJK7" s="63">
        <v>0</v>
      </c>
      <c r="WJL7" s="63">
        <v>0</v>
      </c>
      <c r="WJM7" s="63">
        <v>0</v>
      </c>
      <c r="WJN7" s="63">
        <v>0</v>
      </c>
      <c r="WJO7" s="63">
        <v>0</v>
      </c>
      <c r="WJP7" s="63">
        <v>0</v>
      </c>
      <c r="WJQ7" s="63">
        <v>0</v>
      </c>
      <c r="WJR7" s="63">
        <v>0</v>
      </c>
      <c r="WJS7" s="63">
        <v>0</v>
      </c>
      <c r="WJT7" s="63">
        <v>0</v>
      </c>
      <c r="WJU7" s="63">
        <v>0</v>
      </c>
      <c r="WJV7" s="63">
        <v>0</v>
      </c>
      <c r="WJW7" s="63">
        <v>0</v>
      </c>
      <c r="WJX7" s="63">
        <v>0</v>
      </c>
      <c r="WJY7" s="63">
        <v>0</v>
      </c>
      <c r="WJZ7" s="63">
        <v>0</v>
      </c>
      <c r="WKA7" s="63">
        <v>0</v>
      </c>
      <c r="WKB7" s="63">
        <v>0</v>
      </c>
      <c r="WKC7" s="63">
        <v>0</v>
      </c>
      <c r="WKD7" s="63">
        <v>0</v>
      </c>
      <c r="WKE7" s="63">
        <v>0</v>
      </c>
      <c r="WKF7" s="63">
        <v>0</v>
      </c>
      <c r="WKG7" s="63">
        <v>0</v>
      </c>
      <c r="WKH7" s="63">
        <v>0</v>
      </c>
      <c r="WKI7" s="63">
        <v>0</v>
      </c>
      <c r="WKJ7" s="63">
        <v>0</v>
      </c>
      <c r="WKK7" s="63">
        <v>0</v>
      </c>
      <c r="WKL7" s="63">
        <v>0</v>
      </c>
      <c r="WKM7" s="63">
        <v>0</v>
      </c>
      <c r="WKN7" s="63">
        <v>0</v>
      </c>
      <c r="WKO7" s="63">
        <v>0</v>
      </c>
      <c r="WKP7" s="63">
        <v>0</v>
      </c>
      <c r="WKQ7" s="63">
        <v>0</v>
      </c>
      <c r="WKR7" s="63">
        <v>0</v>
      </c>
      <c r="WKS7" s="63">
        <v>0</v>
      </c>
      <c r="WKT7" s="63">
        <v>0</v>
      </c>
      <c r="WKU7" s="63">
        <v>0</v>
      </c>
      <c r="WKV7" s="63">
        <v>0</v>
      </c>
      <c r="WKW7" s="63">
        <v>0</v>
      </c>
      <c r="WKX7" s="63">
        <v>0</v>
      </c>
      <c r="WKY7" s="63">
        <v>0</v>
      </c>
      <c r="WKZ7" s="63">
        <v>0</v>
      </c>
      <c r="WLA7" s="63">
        <v>0</v>
      </c>
      <c r="WLB7" s="63">
        <v>0</v>
      </c>
      <c r="WLC7" s="63">
        <v>0</v>
      </c>
      <c r="WLD7" s="63">
        <v>0</v>
      </c>
      <c r="WLE7" s="63">
        <v>0</v>
      </c>
      <c r="WLF7" s="63">
        <v>0</v>
      </c>
      <c r="WLG7" s="63">
        <v>0</v>
      </c>
      <c r="WLH7" s="63">
        <v>0</v>
      </c>
      <c r="WLI7" s="63">
        <v>0</v>
      </c>
      <c r="WLJ7" s="63">
        <v>0</v>
      </c>
      <c r="WLK7" s="63">
        <v>0</v>
      </c>
      <c r="WLL7" s="63">
        <v>0</v>
      </c>
      <c r="WLM7" s="63">
        <v>0</v>
      </c>
      <c r="WLN7" s="63">
        <v>0</v>
      </c>
      <c r="WLO7" s="63">
        <v>0</v>
      </c>
      <c r="WLP7" s="63">
        <v>0</v>
      </c>
      <c r="WLQ7" s="63">
        <v>0</v>
      </c>
      <c r="WLR7" s="63">
        <v>0</v>
      </c>
      <c r="WLS7" s="63">
        <v>0</v>
      </c>
      <c r="WLT7" s="63">
        <v>0</v>
      </c>
      <c r="WLU7" s="63">
        <v>0</v>
      </c>
      <c r="WLV7" s="63">
        <v>0</v>
      </c>
      <c r="WLW7" s="63">
        <v>0</v>
      </c>
      <c r="WLX7" s="63">
        <v>0</v>
      </c>
      <c r="WLY7" s="63">
        <v>0</v>
      </c>
      <c r="WLZ7" s="63">
        <v>0</v>
      </c>
      <c r="WMA7" s="63">
        <v>0</v>
      </c>
      <c r="WMB7" s="63">
        <v>0</v>
      </c>
      <c r="WMC7" s="63">
        <v>0</v>
      </c>
      <c r="WMD7" s="63">
        <v>0</v>
      </c>
      <c r="WME7" s="63">
        <v>0</v>
      </c>
      <c r="WMF7" s="63">
        <v>0</v>
      </c>
      <c r="WMG7" s="63">
        <v>0</v>
      </c>
      <c r="WMH7" s="63">
        <v>0</v>
      </c>
      <c r="WMI7" s="63">
        <v>0</v>
      </c>
      <c r="WMJ7" s="63">
        <v>0</v>
      </c>
      <c r="WMK7" s="63">
        <v>0</v>
      </c>
      <c r="WML7" s="63">
        <v>0</v>
      </c>
      <c r="WMM7" s="63">
        <v>0</v>
      </c>
      <c r="WMN7" s="63">
        <v>0</v>
      </c>
      <c r="WMO7" s="63">
        <v>0</v>
      </c>
      <c r="WMP7" s="63">
        <v>0</v>
      </c>
      <c r="WMQ7" s="63">
        <v>0</v>
      </c>
      <c r="WMR7" s="63">
        <v>0</v>
      </c>
      <c r="WMS7" s="63">
        <v>0</v>
      </c>
      <c r="WMT7" s="63">
        <v>0</v>
      </c>
      <c r="WMU7" s="63">
        <v>0</v>
      </c>
      <c r="WMV7" s="63">
        <v>0</v>
      </c>
      <c r="WMW7" s="63">
        <v>0</v>
      </c>
      <c r="WMX7" s="63">
        <v>0</v>
      </c>
      <c r="WMY7" s="63">
        <v>0</v>
      </c>
      <c r="WMZ7" s="63">
        <v>0</v>
      </c>
      <c r="WNA7" s="63">
        <v>0</v>
      </c>
      <c r="WNB7" s="63">
        <v>0</v>
      </c>
      <c r="WNC7" s="63">
        <v>0</v>
      </c>
      <c r="WND7" s="63">
        <v>0</v>
      </c>
      <c r="WNE7" s="63">
        <v>0</v>
      </c>
      <c r="WNF7" s="63">
        <v>0</v>
      </c>
      <c r="WNG7" s="63">
        <v>0</v>
      </c>
      <c r="WNH7" s="63">
        <v>0</v>
      </c>
      <c r="WNI7" s="63">
        <v>0</v>
      </c>
      <c r="WNJ7" s="63">
        <v>0</v>
      </c>
      <c r="WNK7" s="63">
        <v>0</v>
      </c>
      <c r="WNL7" s="63">
        <v>0</v>
      </c>
      <c r="WNM7" s="63">
        <v>0</v>
      </c>
      <c r="WNN7" s="63">
        <v>0</v>
      </c>
      <c r="WNO7" s="63">
        <v>0</v>
      </c>
      <c r="WNP7" s="63">
        <v>0</v>
      </c>
      <c r="WNQ7" s="63">
        <v>0</v>
      </c>
      <c r="WNR7" s="63">
        <v>0</v>
      </c>
      <c r="WNS7" s="63">
        <v>0</v>
      </c>
      <c r="WNT7" s="63">
        <v>0</v>
      </c>
      <c r="WNU7" s="63">
        <v>0</v>
      </c>
      <c r="WNV7" s="63">
        <v>0</v>
      </c>
      <c r="WNW7" s="63">
        <v>0</v>
      </c>
      <c r="WNX7" s="63">
        <v>0</v>
      </c>
      <c r="WNY7" s="63">
        <v>0</v>
      </c>
      <c r="WNZ7" s="63">
        <v>0</v>
      </c>
      <c r="WOA7" s="63">
        <v>0</v>
      </c>
      <c r="WOB7" s="63">
        <v>0</v>
      </c>
      <c r="WOC7" s="63">
        <v>0</v>
      </c>
      <c r="WOD7" s="63">
        <v>0</v>
      </c>
      <c r="WOE7" s="63">
        <v>0</v>
      </c>
      <c r="WOF7" s="63">
        <v>0</v>
      </c>
      <c r="WOG7" s="63">
        <v>0</v>
      </c>
      <c r="WOH7" s="63">
        <v>0</v>
      </c>
      <c r="WOI7" s="63">
        <v>0</v>
      </c>
      <c r="WOJ7" s="63">
        <v>0</v>
      </c>
      <c r="WOK7" s="63">
        <v>0</v>
      </c>
      <c r="WOL7" s="63">
        <v>0</v>
      </c>
      <c r="WOM7" s="63">
        <v>0</v>
      </c>
      <c r="WON7" s="63">
        <v>0</v>
      </c>
      <c r="WOO7" s="63">
        <v>0</v>
      </c>
      <c r="WOP7" s="63">
        <v>0</v>
      </c>
      <c r="WOQ7" s="63">
        <v>0</v>
      </c>
      <c r="WOR7" s="63">
        <v>0</v>
      </c>
      <c r="WOS7" s="63">
        <v>0</v>
      </c>
      <c r="WOT7" s="63">
        <v>0</v>
      </c>
      <c r="WOU7" s="63">
        <v>0</v>
      </c>
      <c r="WOV7" s="63">
        <v>0</v>
      </c>
      <c r="WOW7" s="63">
        <v>0</v>
      </c>
      <c r="WOX7" s="63">
        <v>0</v>
      </c>
      <c r="WOY7" s="63">
        <v>0</v>
      </c>
      <c r="WOZ7" s="63">
        <v>0</v>
      </c>
      <c r="WPA7" s="63">
        <v>0</v>
      </c>
      <c r="WPB7" s="63">
        <v>0</v>
      </c>
      <c r="WPC7" s="63">
        <v>0</v>
      </c>
      <c r="WPD7" s="63">
        <v>0</v>
      </c>
      <c r="WPE7" s="63">
        <v>0</v>
      </c>
      <c r="WPF7" s="63">
        <v>0</v>
      </c>
      <c r="WPG7" s="63">
        <v>0</v>
      </c>
      <c r="WPH7" s="63">
        <v>0</v>
      </c>
      <c r="WPI7" s="63">
        <v>0</v>
      </c>
      <c r="WPJ7" s="63">
        <v>0</v>
      </c>
      <c r="WPK7" s="63">
        <v>0</v>
      </c>
      <c r="WPL7" s="63">
        <v>0</v>
      </c>
      <c r="WPM7" s="63">
        <v>0</v>
      </c>
      <c r="WPN7" s="63">
        <v>0</v>
      </c>
      <c r="WPO7" s="63">
        <v>0</v>
      </c>
      <c r="WPP7" s="63">
        <v>0</v>
      </c>
      <c r="WPQ7" s="63">
        <v>0</v>
      </c>
      <c r="WPR7" s="63">
        <v>0</v>
      </c>
      <c r="WPS7" s="63">
        <v>0</v>
      </c>
      <c r="WPT7" s="63">
        <v>0</v>
      </c>
      <c r="WPU7" s="63">
        <v>0</v>
      </c>
      <c r="WPV7" s="63">
        <v>0</v>
      </c>
      <c r="WPW7" s="63">
        <v>0</v>
      </c>
      <c r="WPX7" s="63">
        <v>0</v>
      </c>
      <c r="WPY7" s="63">
        <v>0</v>
      </c>
      <c r="WPZ7" s="63">
        <v>0</v>
      </c>
      <c r="WQA7" s="63">
        <v>0</v>
      </c>
      <c r="WQB7" s="63">
        <v>0</v>
      </c>
      <c r="WQC7" s="63">
        <v>0</v>
      </c>
      <c r="WQD7" s="63">
        <v>0</v>
      </c>
      <c r="WQE7" s="63">
        <v>0</v>
      </c>
      <c r="WQF7" s="63">
        <v>0</v>
      </c>
      <c r="WQG7" s="63">
        <v>0</v>
      </c>
      <c r="WQH7" s="63">
        <v>0</v>
      </c>
      <c r="WQI7" s="63">
        <v>0</v>
      </c>
      <c r="WQJ7" s="63">
        <v>0</v>
      </c>
      <c r="WQK7" s="63">
        <v>0</v>
      </c>
      <c r="WQL7" s="63">
        <v>0</v>
      </c>
      <c r="WQM7" s="63">
        <v>0</v>
      </c>
      <c r="WQN7" s="63">
        <v>0</v>
      </c>
      <c r="WQO7" s="63">
        <v>0</v>
      </c>
      <c r="WQP7" s="63">
        <v>0</v>
      </c>
      <c r="WQQ7" s="63">
        <v>0</v>
      </c>
      <c r="WQR7" s="63">
        <v>0</v>
      </c>
      <c r="WQS7" s="63">
        <v>0</v>
      </c>
      <c r="WQT7" s="63">
        <v>0</v>
      </c>
      <c r="WQU7" s="63">
        <v>0</v>
      </c>
      <c r="WQV7" s="63">
        <v>0</v>
      </c>
      <c r="WQW7" s="63">
        <v>0</v>
      </c>
      <c r="WQX7" s="63">
        <v>0</v>
      </c>
      <c r="WQY7" s="63">
        <v>0</v>
      </c>
      <c r="WQZ7" s="63">
        <v>0</v>
      </c>
      <c r="WRA7" s="63">
        <v>0</v>
      </c>
      <c r="WRB7" s="63">
        <v>0</v>
      </c>
      <c r="WRC7" s="63">
        <v>0</v>
      </c>
      <c r="WRD7" s="63">
        <v>0</v>
      </c>
      <c r="WRE7" s="63">
        <v>0</v>
      </c>
      <c r="WRF7" s="63">
        <v>0</v>
      </c>
      <c r="WRG7" s="63">
        <v>0</v>
      </c>
      <c r="WRH7" s="63">
        <v>0</v>
      </c>
      <c r="WRI7" s="63">
        <v>0</v>
      </c>
      <c r="WRJ7" s="63">
        <v>0</v>
      </c>
      <c r="WRK7" s="63">
        <v>0</v>
      </c>
      <c r="WRL7" s="63">
        <v>0</v>
      </c>
      <c r="WRM7" s="63">
        <v>0</v>
      </c>
      <c r="WRN7" s="63">
        <v>0</v>
      </c>
      <c r="WRO7" s="63">
        <v>0</v>
      </c>
      <c r="WRP7" s="63">
        <v>0</v>
      </c>
      <c r="WRQ7" s="63">
        <v>0</v>
      </c>
      <c r="WRR7" s="63">
        <v>0</v>
      </c>
      <c r="WRS7" s="63">
        <v>0</v>
      </c>
      <c r="WRT7" s="63">
        <v>0</v>
      </c>
      <c r="WRU7" s="63">
        <v>0</v>
      </c>
      <c r="WRV7" s="63">
        <v>0</v>
      </c>
      <c r="WRW7" s="63">
        <v>0</v>
      </c>
      <c r="WRX7" s="63">
        <v>0</v>
      </c>
      <c r="WRY7" s="63">
        <v>0</v>
      </c>
      <c r="WRZ7" s="63">
        <v>0</v>
      </c>
      <c r="WSA7" s="63">
        <v>0</v>
      </c>
      <c r="WSB7" s="63">
        <v>0</v>
      </c>
      <c r="WSC7" s="63">
        <v>0</v>
      </c>
      <c r="WSD7" s="63">
        <v>0</v>
      </c>
      <c r="WSE7" s="63">
        <v>0</v>
      </c>
      <c r="WSF7" s="63">
        <v>0</v>
      </c>
      <c r="WSG7" s="63">
        <v>0</v>
      </c>
      <c r="WSH7" s="63">
        <v>0</v>
      </c>
      <c r="WSI7" s="63">
        <v>0</v>
      </c>
      <c r="WSJ7" s="63">
        <v>0</v>
      </c>
      <c r="WSK7" s="63">
        <v>0</v>
      </c>
      <c r="WSL7" s="63">
        <v>0</v>
      </c>
      <c r="WSM7" s="63">
        <v>0</v>
      </c>
      <c r="WSN7" s="63">
        <v>0</v>
      </c>
      <c r="WSO7" s="63">
        <v>0</v>
      </c>
      <c r="WSP7" s="63">
        <v>0</v>
      </c>
      <c r="WSQ7" s="63">
        <v>0</v>
      </c>
      <c r="WSR7" s="63">
        <v>0</v>
      </c>
      <c r="WSS7" s="63">
        <v>0</v>
      </c>
      <c r="WST7" s="63">
        <v>0</v>
      </c>
      <c r="WSU7" s="63">
        <v>0</v>
      </c>
      <c r="WSV7" s="63">
        <v>0</v>
      </c>
      <c r="WSW7" s="63">
        <v>0</v>
      </c>
      <c r="WSX7" s="63">
        <v>0</v>
      </c>
      <c r="WSY7" s="63">
        <v>0</v>
      </c>
      <c r="WSZ7" s="63">
        <v>0</v>
      </c>
      <c r="WTA7" s="63">
        <v>0</v>
      </c>
      <c r="WTB7" s="63">
        <v>0</v>
      </c>
      <c r="WTC7" s="63">
        <v>0</v>
      </c>
      <c r="WTD7" s="63">
        <v>0</v>
      </c>
      <c r="WTE7" s="63">
        <v>0</v>
      </c>
      <c r="WTF7" s="63">
        <v>0</v>
      </c>
      <c r="WTG7" s="63">
        <v>0</v>
      </c>
      <c r="WTH7" s="63">
        <v>0</v>
      </c>
      <c r="WTI7" s="63">
        <v>0</v>
      </c>
      <c r="WTJ7" s="63">
        <v>0</v>
      </c>
      <c r="WTK7" s="63">
        <v>0</v>
      </c>
      <c r="WTL7" s="63">
        <v>0</v>
      </c>
      <c r="WTM7" s="63">
        <v>0</v>
      </c>
      <c r="WTN7" s="63">
        <v>0</v>
      </c>
      <c r="WTO7" s="63">
        <v>0</v>
      </c>
      <c r="WTP7" s="63">
        <v>0</v>
      </c>
      <c r="WTQ7" s="63">
        <v>0</v>
      </c>
      <c r="WTR7" s="63">
        <v>0</v>
      </c>
      <c r="WTS7" s="63">
        <v>0</v>
      </c>
      <c r="WTT7" s="63">
        <v>0</v>
      </c>
      <c r="WTU7" s="63">
        <v>0</v>
      </c>
      <c r="WTV7" s="63">
        <v>0</v>
      </c>
      <c r="WTW7" s="63">
        <v>0</v>
      </c>
      <c r="WTX7" s="63">
        <v>0</v>
      </c>
      <c r="WTY7" s="63">
        <v>0</v>
      </c>
      <c r="WTZ7" s="63">
        <v>0</v>
      </c>
      <c r="WUA7" s="63">
        <v>0</v>
      </c>
      <c r="WUB7" s="63">
        <v>0</v>
      </c>
      <c r="WUC7" s="63">
        <v>0</v>
      </c>
      <c r="WUD7" s="63">
        <v>0</v>
      </c>
      <c r="WUE7" s="63">
        <v>0</v>
      </c>
      <c r="WUF7" s="63">
        <v>0</v>
      </c>
      <c r="WUG7" s="63">
        <v>0</v>
      </c>
      <c r="WUH7" s="63">
        <v>0</v>
      </c>
      <c r="WUI7" s="63">
        <v>0</v>
      </c>
      <c r="WUJ7" s="63">
        <v>0</v>
      </c>
      <c r="WUK7" s="63">
        <v>0</v>
      </c>
      <c r="WUL7" s="63">
        <v>0</v>
      </c>
      <c r="WUM7" s="63">
        <v>0</v>
      </c>
      <c r="WUN7" s="63">
        <v>0</v>
      </c>
      <c r="WUO7" s="63">
        <v>0</v>
      </c>
      <c r="WUP7" s="63">
        <v>0</v>
      </c>
      <c r="WUQ7" s="63">
        <v>0</v>
      </c>
      <c r="WUR7" s="63">
        <v>0</v>
      </c>
      <c r="WUS7" s="63">
        <v>0</v>
      </c>
      <c r="WUT7" s="63">
        <v>0</v>
      </c>
      <c r="WUU7" s="63">
        <v>0</v>
      </c>
      <c r="WUV7" s="63">
        <v>0</v>
      </c>
      <c r="WUW7" s="63">
        <v>0</v>
      </c>
      <c r="WUX7" s="63">
        <v>0</v>
      </c>
      <c r="WUY7" s="63">
        <v>0</v>
      </c>
      <c r="WUZ7" s="63">
        <v>0</v>
      </c>
      <c r="WVA7" s="63">
        <v>0</v>
      </c>
      <c r="WVB7" s="63">
        <v>0</v>
      </c>
      <c r="WVC7" s="63">
        <v>0</v>
      </c>
      <c r="WVD7" s="63">
        <v>0</v>
      </c>
      <c r="WVE7" s="63">
        <v>0</v>
      </c>
      <c r="WVF7" s="63">
        <v>0</v>
      </c>
      <c r="WVG7" s="63">
        <v>0</v>
      </c>
      <c r="WVH7" s="63">
        <v>0</v>
      </c>
      <c r="WVI7" s="63">
        <v>0</v>
      </c>
      <c r="WVJ7" s="63">
        <v>0</v>
      </c>
      <c r="WVK7" s="63">
        <v>0</v>
      </c>
      <c r="WVL7" s="63">
        <v>0</v>
      </c>
      <c r="WVM7" s="63">
        <v>0</v>
      </c>
      <c r="WVN7" s="63">
        <v>0</v>
      </c>
      <c r="WVO7" s="63">
        <v>0</v>
      </c>
      <c r="WVP7" s="63">
        <v>0</v>
      </c>
      <c r="WVQ7" s="63">
        <v>0</v>
      </c>
      <c r="WVR7" s="63">
        <v>0</v>
      </c>
      <c r="WVS7" s="63">
        <v>0</v>
      </c>
      <c r="WVT7" s="63">
        <v>0</v>
      </c>
      <c r="WVU7" s="63">
        <v>0</v>
      </c>
      <c r="WVV7" s="63">
        <v>0</v>
      </c>
      <c r="WVW7" s="63">
        <v>0</v>
      </c>
      <c r="WVX7" s="63">
        <v>0</v>
      </c>
      <c r="WVY7" s="63">
        <v>0</v>
      </c>
      <c r="WVZ7" s="63">
        <v>0</v>
      </c>
      <c r="WWA7" s="63">
        <v>0</v>
      </c>
      <c r="WWB7" s="63">
        <v>0</v>
      </c>
      <c r="WWC7" s="63">
        <v>0</v>
      </c>
      <c r="WWD7" s="63">
        <v>0</v>
      </c>
      <c r="WWE7" s="63">
        <v>0</v>
      </c>
      <c r="WWF7" s="63">
        <v>0</v>
      </c>
      <c r="WWG7" s="63">
        <v>0</v>
      </c>
      <c r="WWH7" s="63">
        <v>0</v>
      </c>
      <c r="WWI7" s="63">
        <v>0</v>
      </c>
      <c r="WWJ7" s="63">
        <v>0</v>
      </c>
      <c r="WWK7" s="63">
        <v>0</v>
      </c>
      <c r="WWL7" s="63">
        <v>0</v>
      </c>
      <c r="WWM7" s="63">
        <v>0</v>
      </c>
      <c r="WWN7" s="63">
        <v>0</v>
      </c>
      <c r="WWO7" s="63">
        <v>0</v>
      </c>
      <c r="WWP7" s="63">
        <v>0</v>
      </c>
      <c r="WWQ7" s="63">
        <v>0</v>
      </c>
      <c r="WWR7" s="63">
        <v>0</v>
      </c>
      <c r="WWS7" s="63">
        <v>0</v>
      </c>
      <c r="WWT7" s="63">
        <v>0</v>
      </c>
      <c r="WWU7" s="63">
        <v>0</v>
      </c>
      <c r="WWV7" s="63">
        <v>0</v>
      </c>
      <c r="WWW7" s="63">
        <v>0</v>
      </c>
      <c r="WWX7" s="63">
        <v>0</v>
      </c>
      <c r="WWY7" s="63">
        <v>0</v>
      </c>
      <c r="WWZ7" s="63">
        <v>0</v>
      </c>
      <c r="WXA7" s="63">
        <v>0</v>
      </c>
      <c r="WXB7" s="63">
        <v>0</v>
      </c>
      <c r="WXC7" s="63">
        <v>0</v>
      </c>
      <c r="WXD7" s="63">
        <v>0</v>
      </c>
      <c r="WXE7" s="63">
        <v>0</v>
      </c>
      <c r="WXF7" s="63">
        <v>0</v>
      </c>
      <c r="WXG7" s="63">
        <v>0</v>
      </c>
      <c r="WXH7" s="63">
        <v>0</v>
      </c>
      <c r="WXI7" s="63">
        <v>0</v>
      </c>
      <c r="WXJ7" s="63">
        <v>0</v>
      </c>
      <c r="WXK7" s="63">
        <v>0</v>
      </c>
      <c r="WXL7" s="63">
        <v>0</v>
      </c>
      <c r="WXM7" s="63">
        <v>0</v>
      </c>
      <c r="WXN7" s="63">
        <v>0</v>
      </c>
      <c r="WXO7" s="63">
        <v>0</v>
      </c>
      <c r="WXP7" s="63">
        <v>0</v>
      </c>
      <c r="WXQ7" s="63">
        <v>0</v>
      </c>
      <c r="WXR7" s="63">
        <v>0</v>
      </c>
      <c r="WXS7" s="63">
        <v>0</v>
      </c>
      <c r="WXT7" s="63">
        <v>0</v>
      </c>
      <c r="WXU7" s="63">
        <v>0</v>
      </c>
      <c r="WXV7" s="63">
        <v>0</v>
      </c>
      <c r="WXW7" s="63">
        <v>0</v>
      </c>
      <c r="WXX7" s="63">
        <v>0</v>
      </c>
      <c r="WXY7" s="63">
        <v>0</v>
      </c>
      <c r="WXZ7" s="63">
        <v>0</v>
      </c>
      <c r="WYA7" s="63">
        <v>0</v>
      </c>
      <c r="WYB7" s="63">
        <v>0</v>
      </c>
      <c r="WYC7" s="63">
        <v>0</v>
      </c>
      <c r="WYD7" s="63">
        <v>0</v>
      </c>
      <c r="WYE7" s="63">
        <v>0</v>
      </c>
      <c r="WYF7" s="63">
        <v>0</v>
      </c>
      <c r="WYG7" s="63">
        <v>0</v>
      </c>
      <c r="WYH7" s="63">
        <v>0</v>
      </c>
      <c r="WYI7" s="63">
        <v>0</v>
      </c>
      <c r="WYJ7" s="63">
        <v>0</v>
      </c>
      <c r="WYK7" s="63">
        <v>0</v>
      </c>
      <c r="WYL7" s="63">
        <v>0</v>
      </c>
      <c r="WYM7" s="63">
        <v>0</v>
      </c>
      <c r="WYN7" s="63">
        <v>0</v>
      </c>
      <c r="WYO7" s="63">
        <v>0</v>
      </c>
      <c r="WYP7" s="63">
        <v>0</v>
      </c>
      <c r="WYQ7" s="63">
        <v>0</v>
      </c>
      <c r="WYR7" s="63">
        <v>0</v>
      </c>
      <c r="WYS7" s="63">
        <v>0</v>
      </c>
      <c r="WYT7" s="63">
        <v>0</v>
      </c>
      <c r="WYU7" s="63">
        <v>0</v>
      </c>
      <c r="WYV7" s="63">
        <v>0</v>
      </c>
      <c r="WYW7" s="63">
        <v>0</v>
      </c>
      <c r="WYX7" s="63">
        <v>0</v>
      </c>
      <c r="WYY7" s="63">
        <v>0</v>
      </c>
      <c r="WYZ7" s="63">
        <v>0</v>
      </c>
      <c r="WZA7" s="63">
        <v>0</v>
      </c>
      <c r="WZB7" s="63">
        <v>0</v>
      </c>
      <c r="WZC7" s="63">
        <v>0</v>
      </c>
      <c r="WZD7" s="63">
        <v>0</v>
      </c>
      <c r="WZE7" s="63">
        <v>0</v>
      </c>
      <c r="WZF7" s="63">
        <v>0</v>
      </c>
      <c r="WZG7" s="63">
        <v>0</v>
      </c>
      <c r="WZH7" s="63">
        <v>0</v>
      </c>
      <c r="WZI7" s="63">
        <v>0</v>
      </c>
      <c r="WZJ7" s="63">
        <v>0</v>
      </c>
      <c r="WZK7" s="63">
        <v>0</v>
      </c>
      <c r="WZL7" s="63">
        <v>0</v>
      </c>
      <c r="WZM7" s="63">
        <v>0</v>
      </c>
      <c r="WZN7" s="63">
        <v>0</v>
      </c>
      <c r="WZO7" s="63">
        <v>0</v>
      </c>
      <c r="WZP7" s="63">
        <v>0</v>
      </c>
      <c r="WZQ7" s="63">
        <v>0</v>
      </c>
      <c r="WZR7" s="63">
        <v>0</v>
      </c>
      <c r="WZS7" s="63">
        <v>0</v>
      </c>
      <c r="WZT7" s="63">
        <v>0</v>
      </c>
      <c r="WZU7" s="63">
        <v>0</v>
      </c>
      <c r="WZV7" s="63">
        <v>0</v>
      </c>
      <c r="WZW7" s="63">
        <v>0</v>
      </c>
      <c r="WZX7" s="63">
        <v>0</v>
      </c>
      <c r="WZY7" s="63">
        <v>0</v>
      </c>
      <c r="WZZ7" s="63">
        <v>0</v>
      </c>
      <c r="XAA7" s="63">
        <v>0</v>
      </c>
      <c r="XAB7" s="63">
        <v>0</v>
      </c>
      <c r="XAC7" s="63">
        <v>0</v>
      </c>
      <c r="XAD7" s="63">
        <v>0</v>
      </c>
      <c r="XAE7" s="63">
        <v>0</v>
      </c>
      <c r="XAF7" s="63">
        <v>0</v>
      </c>
      <c r="XAG7" s="63">
        <v>0</v>
      </c>
      <c r="XAH7" s="63">
        <v>0</v>
      </c>
      <c r="XAI7" s="63">
        <v>0</v>
      </c>
      <c r="XAJ7" s="63">
        <v>0</v>
      </c>
      <c r="XAK7" s="63">
        <v>0</v>
      </c>
      <c r="XAL7" s="63">
        <v>0</v>
      </c>
      <c r="XAM7" s="63">
        <v>0</v>
      </c>
      <c r="XAN7" s="63">
        <v>0</v>
      </c>
      <c r="XAO7" s="63">
        <v>0</v>
      </c>
      <c r="XAP7" s="63">
        <v>0</v>
      </c>
      <c r="XAQ7" s="63">
        <v>0</v>
      </c>
      <c r="XAR7" s="63">
        <v>0</v>
      </c>
      <c r="XAS7" s="63">
        <v>0</v>
      </c>
      <c r="XAT7" s="63">
        <v>0</v>
      </c>
      <c r="XAU7" s="63">
        <v>0</v>
      </c>
      <c r="XAV7" s="63">
        <v>0</v>
      </c>
      <c r="XAW7" s="63">
        <v>0</v>
      </c>
      <c r="XAX7" s="63">
        <v>0</v>
      </c>
      <c r="XAY7" s="63">
        <v>0</v>
      </c>
      <c r="XAZ7" s="63">
        <v>0</v>
      </c>
      <c r="XBA7" s="63">
        <v>0</v>
      </c>
      <c r="XBB7" s="63">
        <v>0</v>
      </c>
      <c r="XBC7" s="63">
        <v>0</v>
      </c>
      <c r="XBD7" s="63">
        <v>0</v>
      </c>
      <c r="XBE7" s="63">
        <v>0</v>
      </c>
      <c r="XBF7" s="63">
        <v>0</v>
      </c>
      <c r="XBG7" s="63">
        <v>0</v>
      </c>
      <c r="XBH7" s="63">
        <v>0</v>
      </c>
      <c r="XBI7" s="63">
        <v>0</v>
      </c>
      <c r="XBJ7" s="63">
        <v>0</v>
      </c>
      <c r="XBK7" s="63">
        <v>0</v>
      </c>
      <c r="XBL7" s="63">
        <v>0</v>
      </c>
      <c r="XBM7" s="63">
        <v>0</v>
      </c>
      <c r="XBN7" s="63">
        <v>0</v>
      </c>
      <c r="XBO7" s="63">
        <v>0</v>
      </c>
      <c r="XBP7" s="63">
        <v>0</v>
      </c>
      <c r="XBQ7" s="63">
        <v>0</v>
      </c>
      <c r="XBR7" s="63">
        <v>0</v>
      </c>
      <c r="XBS7" s="63">
        <v>0</v>
      </c>
      <c r="XBT7" s="63">
        <v>0</v>
      </c>
      <c r="XBU7" s="63">
        <v>0</v>
      </c>
      <c r="XBV7" s="63">
        <v>0</v>
      </c>
      <c r="XBW7" s="63">
        <v>0</v>
      </c>
      <c r="XBX7" s="63">
        <v>0</v>
      </c>
      <c r="XBY7" s="63">
        <v>0</v>
      </c>
      <c r="XBZ7" s="63">
        <v>0</v>
      </c>
      <c r="XCA7" s="63">
        <v>0</v>
      </c>
      <c r="XCB7" s="63">
        <v>0</v>
      </c>
      <c r="XCC7" s="63">
        <v>0</v>
      </c>
      <c r="XCD7" s="63">
        <v>0</v>
      </c>
      <c r="XCE7" s="63">
        <v>0</v>
      </c>
      <c r="XCF7" s="63">
        <v>0</v>
      </c>
      <c r="XCG7" s="63">
        <v>0</v>
      </c>
      <c r="XCH7" s="63">
        <v>0</v>
      </c>
      <c r="XCI7" s="63">
        <v>0</v>
      </c>
      <c r="XCJ7" s="63">
        <v>0</v>
      </c>
      <c r="XCK7" s="63">
        <v>0</v>
      </c>
      <c r="XCL7" s="63">
        <v>0</v>
      </c>
      <c r="XCM7" s="63">
        <v>0</v>
      </c>
      <c r="XCN7" s="63">
        <v>0</v>
      </c>
      <c r="XCO7" s="63">
        <v>0</v>
      </c>
      <c r="XCP7" s="63">
        <v>0</v>
      </c>
      <c r="XCQ7" s="63">
        <v>0</v>
      </c>
      <c r="XCR7" s="63">
        <v>0</v>
      </c>
      <c r="XCS7" s="63">
        <v>0</v>
      </c>
      <c r="XCT7" s="63">
        <v>0</v>
      </c>
      <c r="XCU7" s="63">
        <v>0</v>
      </c>
      <c r="XCV7" s="63">
        <v>0</v>
      </c>
      <c r="XCW7" s="63">
        <v>0</v>
      </c>
      <c r="XCX7" s="63">
        <v>0</v>
      </c>
      <c r="XCY7" s="63">
        <v>0</v>
      </c>
      <c r="XCZ7" s="63">
        <v>0</v>
      </c>
      <c r="XDA7" s="63">
        <v>0</v>
      </c>
      <c r="XDB7" s="63">
        <v>0</v>
      </c>
      <c r="XDC7" s="63">
        <v>0</v>
      </c>
      <c r="XDD7" s="63">
        <v>0</v>
      </c>
      <c r="XDE7" s="63">
        <v>0</v>
      </c>
      <c r="XDF7" s="63">
        <v>0</v>
      </c>
      <c r="XDG7" s="63">
        <v>0</v>
      </c>
      <c r="XDH7" s="63">
        <v>0</v>
      </c>
      <c r="XDI7" s="63">
        <v>0</v>
      </c>
      <c r="XDJ7" s="63">
        <v>0</v>
      </c>
      <c r="XDK7" s="63">
        <v>0</v>
      </c>
      <c r="XDL7" s="63">
        <v>0</v>
      </c>
      <c r="XDM7" s="63">
        <v>0</v>
      </c>
      <c r="XDN7" s="63">
        <v>0</v>
      </c>
      <c r="XDO7" s="63">
        <v>0</v>
      </c>
      <c r="XDP7" s="63">
        <v>0</v>
      </c>
      <c r="XDQ7" s="63">
        <v>0</v>
      </c>
      <c r="XDR7" s="63">
        <v>0</v>
      </c>
      <c r="XDS7" s="63">
        <v>0</v>
      </c>
      <c r="XDT7" s="63">
        <v>0</v>
      </c>
      <c r="XDU7" s="63">
        <v>0</v>
      </c>
      <c r="XDV7" s="63">
        <v>0</v>
      </c>
      <c r="XDW7" s="63">
        <v>0</v>
      </c>
      <c r="XDX7" s="63">
        <v>0</v>
      </c>
      <c r="XDY7" s="63">
        <v>0</v>
      </c>
      <c r="XDZ7" s="63">
        <v>0</v>
      </c>
      <c r="XEA7" s="63">
        <v>0</v>
      </c>
      <c r="XEB7" s="63">
        <v>0</v>
      </c>
      <c r="XEC7" s="63">
        <v>0</v>
      </c>
      <c r="XED7" s="63">
        <v>0</v>
      </c>
      <c r="XEE7" s="63">
        <v>0</v>
      </c>
      <c r="XEF7" s="63">
        <v>0</v>
      </c>
      <c r="XEG7" s="63">
        <v>0</v>
      </c>
      <c r="XEH7" s="63">
        <v>0</v>
      </c>
      <c r="XEI7" s="63">
        <v>0</v>
      </c>
      <c r="XEJ7" s="63">
        <v>0</v>
      </c>
      <c r="XEK7" s="63">
        <v>0</v>
      </c>
      <c r="XEL7" s="63">
        <v>0</v>
      </c>
      <c r="XEM7" s="63">
        <v>0</v>
      </c>
      <c r="XEN7" s="63">
        <v>0</v>
      </c>
      <c r="XEO7" s="63">
        <v>0</v>
      </c>
      <c r="XEP7" s="63">
        <v>0</v>
      </c>
      <c r="XEQ7" s="63">
        <v>0</v>
      </c>
      <c r="XER7" s="63">
        <v>0</v>
      </c>
      <c r="XES7" s="63">
        <v>0</v>
      </c>
      <c r="XET7" s="63">
        <v>0</v>
      </c>
      <c r="XEU7" s="63">
        <v>0</v>
      </c>
      <c r="XEV7" s="63">
        <v>0</v>
      </c>
      <c r="XEW7" s="63">
        <v>0</v>
      </c>
      <c r="XEX7" s="63">
        <v>0</v>
      </c>
      <c r="XEY7" s="63">
        <v>0</v>
      </c>
      <c r="XEZ7" s="63">
        <v>0</v>
      </c>
      <c r="XFA7" s="63">
        <v>0</v>
      </c>
      <c r="XFB7" s="63">
        <v>0</v>
      </c>
      <c r="XFC7" s="63">
        <v>0</v>
      </c>
      <c r="XFD7" s="63">
        <v>0</v>
      </c>
    </row>
    <row r="8" spans="1:16384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5"/>
    </row>
    <row r="9" spans="1:16384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5"/>
    </row>
    <row r="10" spans="1:16384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5"/>
    </row>
    <row r="11" spans="1:16384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5"/>
    </row>
    <row r="12" spans="1:16384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5"/>
    </row>
    <row r="13" spans="1:16384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5"/>
    </row>
    <row r="14" spans="1:16384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5"/>
    </row>
    <row r="15" spans="1:16384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5"/>
    </row>
    <row r="16" spans="1:16384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5"/>
    </row>
    <row r="17" spans="1:23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5"/>
    </row>
    <row r="18" spans="1:2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5"/>
    </row>
    <row r="19" spans="1:2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5"/>
    </row>
    <row r="20" spans="1:2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5"/>
    </row>
    <row r="21" spans="1:2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5"/>
    </row>
    <row r="22" spans="1:2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5"/>
    </row>
    <row r="23" spans="1:2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5"/>
    </row>
    <row r="24" spans="1:2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"/>
    </row>
    <row r="25" spans="1:2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5"/>
    </row>
    <row r="26" spans="1:2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5"/>
    </row>
    <row r="27" spans="1:2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5"/>
    </row>
    <row r="28" spans="1:2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5"/>
    </row>
    <row r="29" spans="1:2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5"/>
    </row>
    <row r="30" spans="1:2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5"/>
    </row>
    <row r="31" spans="1:2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5"/>
    </row>
    <row r="32" spans="1:2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5"/>
    </row>
    <row r="33" spans="1:23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5"/>
    </row>
    <row r="34" spans="1:2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5"/>
    </row>
    <row r="35" spans="1:23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5"/>
    </row>
    <row r="36" spans="1:23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5"/>
    </row>
    <row r="37" spans="1:23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5"/>
    </row>
    <row r="38" spans="1:23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5"/>
    </row>
    <row r="39" spans="1:23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5"/>
    </row>
    <row r="40" spans="1:2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5"/>
    </row>
    <row r="41" spans="1:2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5"/>
    </row>
    <row r="42" spans="1:2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5"/>
    </row>
    <row r="43" spans="1:2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5"/>
    </row>
    <row r="44" spans="1:2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5"/>
    </row>
    <row r="45" spans="1:2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5"/>
    </row>
    <row r="46" spans="1:2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5"/>
    </row>
    <row r="47" spans="1:2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5"/>
    </row>
    <row r="48" spans="1:2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5"/>
    </row>
    <row r="49" spans="1:2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5"/>
    </row>
    <row r="50" spans="1:2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5"/>
    </row>
    <row r="51" spans="1:23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5"/>
    </row>
    <row r="52" spans="1:23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5"/>
    </row>
    <row r="53" spans="1:23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5"/>
    </row>
    <row r="54" spans="1:23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5"/>
    </row>
    <row r="55" spans="1:23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5"/>
    </row>
    <row r="56" spans="1:23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5"/>
    </row>
    <row r="57" spans="1:23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5"/>
    </row>
    <row r="58" spans="1:2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5"/>
    </row>
    <row r="59" spans="1:23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5"/>
    </row>
    <row r="60" spans="1:23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5"/>
    </row>
    <row r="61" spans="1:23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5"/>
    </row>
    <row r="62" spans="1:23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5"/>
    </row>
    <row r="63" spans="1:2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5"/>
    </row>
    <row r="64" spans="1:23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5"/>
    </row>
    <row r="65" spans="1:2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5"/>
    </row>
    <row r="66" spans="1:2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5"/>
    </row>
    <row r="67" spans="1:23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5"/>
    </row>
    <row r="68" spans="1:2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5"/>
    </row>
    <row r="69" spans="1:2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5"/>
    </row>
    <row r="70" spans="1:23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5"/>
    </row>
    <row r="71" spans="1:23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5"/>
    </row>
    <row r="72" spans="1:2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5"/>
    </row>
    <row r="73" spans="1:2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5"/>
    </row>
    <row r="74" spans="1:23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5"/>
    </row>
    <row r="75" spans="1:23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5"/>
    </row>
    <row r="76" spans="1:23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5"/>
    </row>
    <row r="77" spans="1:23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5"/>
    </row>
    <row r="78" spans="1:23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5"/>
    </row>
    <row r="79" spans="1:23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5"/>
    </row>
    <row r="80" spans="1:23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5"/>
    </row>
    <row r="81" spans="1:23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5"/>
    </row>
    <row r="82" spans="1:23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5"/>
    </row>
    <row r="83" spans="1:2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5"/>
    </row>
    <row r="84" spans="1:23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5"/>
    </row>
    <row r="85" spans="1:2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5"/>
    </row>
    <row r="86" spans="1:23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5"/>
    </row>
    <row r="87" spans="1:23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5"/>
    </row>
    <row r="88" spans="1:23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5"/>
    </row>
    <row r="89" spans="1:2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5"/>
    </row>
    <row r="90" spans="1:23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5"/>
    </row>
    <row r="91" spans="1:2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5"/>
    </row>
    <row r="92" spans="1:23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5"/>
    </row>
    <row r="93" spans="1:2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5"/>
    </row>
    <row r="94" spans="1:23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5"/>
    </row>
    <row r="95" spans="1:23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5"/>
    </row>
    <row r="96" spans="1:23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5"/>
    </row>
    <row r="97" spans="1:23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5"/>
    </row>
    <row r="98" spans="1:23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5"/>
    </row>
    <row r="99" spans="1:23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5"/>
    </row>
    <row r="100" spans="1:23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5"/>
    </row>
    <row r="101" spans="1:23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5"/>
    </row>
    <row r="102" spans="1:23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5"/>
    </row>
    <row r="103" spans="1:23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5"/>
    </row>
    <row r="104" spans="1:23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5"/>
    </row>
    <row r="105" spans="1:23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5"/>
    </row>
    <row r="106" spans="1:23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5"/>
    </row>
    <row r="107" spans="1:23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5"/>
    </row>
    <row r="108" spans="1:23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5"/>
    </row>
    <row r="109" spans="1:23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5"/>
    </row>
    <row r="110" spans="1:23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5"/>
    </row>
    <row r="111" spans="1:23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5"/>
    </row>
    <row r="112" spans="1:23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5"/>
    </row>
    <row r="113" spans="1:2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5"/>
    </row>
    <row r="114" spans="1:23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5"/>
    </row>
    <row r="115" spans="1:23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5"/>
    </row>
    <row r="116" spans="1:23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XFD116"/>
  <sheetViews>
    <sheetView workbookViewId="0">
      <selection activeCell="E3" sqref="E3"/>
    </sheetView>
  </sheetViews>
  <sheetFormatPr defaultRowHeight="15"/>
  <cols>
    <col min="1" max="1" width="20" style="21" bestFit="1" customWidth="1"/>
    <col min="2" max="2" width="8.28515625" style="21" bestFit="1" customWidth="1"/>
    <col min="3" max="3" width="10.5703125" style="21" bestFit="1" customWidth="1"/>
    <col min="4" max="4" width="25.28515625" style="21" bestFit="1" customWidth="1"/>
    <col min="5" max="5" width="13.28515625" style="21" bestFit="1" customWidth="1"/>
    <col min="6" max="6" width="12.7109375" style="21" customWidth="1"/>
    <col min="7" max="7" width="11.7109375" style="21" customWidth="1"/>
    <col min="8" max="8" width="16" style="21" bestFit="1" customWidth="1"/>
    <col min="9" max="9" width="15.42578125" style="21" customWidth="1"/>
    <col min="10" max="12" width="11.7109375" style="21" customWidth="1"/>
    <col min="13" max="13" width="11.140625" style="21" bestFit="1" customWidth="1"/>
    <col min="14" max="14" width="15.28515625" style="21" bestFit="1" customWidth="1"/>
    <col min="15" max="15" width="14.5703125" style="21" bestFit="1" customWidth="1"/>
    <col min="16" max="16" width="10" style="21" customWidth="1"/>
    <col min="17" max="17" width="11.5703125" style="21" customWidth="1"/>
    <col min="18" max="18" width="11.5703125" style="21" bestFit="1" customWidth="1"/>
    <col min="19" max="20" width="11.5703125" style="21" customWidth="1"/>
    <col min="21" max="21" width="10.42578125" style="21" bestFit="1" customWidth="1"/>
    <col min="22" max="22" width="15.7109375" style="21" customWidth="1"/>
    <col min="23" max="23" width="30.5703125" bestFit="1" customWidth="1"/>
  </cols>
  <sheetData>
    <row r="1" spans="1:16384">
      <c r="A1" s="19" t="s">
        <v>1</v>
      </c>
      <c r="B1" s="19" t="s">
        <v>2</v>
      </c>
      <c r="C1" s="19" t="s">
        <v>39</v>
      </c>
      <c r="D1" s="19" t="s">
        <v>40</v>
      </c>
      <c r="E1" s="19" t="s">
        <v>41</v>
      </c>
      <c r="F1" s="19" t="s">
        <v>42</v>
      </c>
      <c r="G1" s="19" t="s">
        <v>43</v>
      </c>
      <c r="H1" s="19" t="s">
        <v>44</v>
      </c>
      <c r="I1" s="19" t="s">
        <v>45</v>
      </c>
      <c r="J1" s="19" t="s">
        <v>46</v>
      </c>
      <c r="K1" s="19" t="s">
        <v>47</v>
      </c>
      <c r="L1" s="19" t="s">
        <v>48</v>
      </c>
      <c r="M1" s="19" t="s">
        <v>49</v>
      </c>
      <c r="N1" s="19" t="s">
        <v>50</v>
      </c>
      <c r="O1" s="19" t="s">
        <v>51</v>
      </c>
      <c r="P1" s="19" t="s">
        <v>52</v>
      </c>
      <c r="Q1" s="19" t="s">
        <v>53</v>
      </c>
      <c r="R1" s="19" t="s">
        <v>54</v>
      </c>
      <c r="S1" s="19" t="s">
        <v>55</v>
      </c>
      <c r="T1" s="19" t="s">
        <v>56</v>
      </c>
      <c r="U1" s="19" t="s">
        <v>57</v>
      </c>
      <c r="V1" s="19" t="s">
        <v>58</v>
      </c>
      <c r="W1" s="19" t="s">
        <v>72</v>
      </c>
    </row>
    <row r="2" spans="1:16384" s="56" customFormat="1" ht="12.75">
      <c r="A2" s="64" t="s">
        <v>159</v>
      </c>
      <c r="B2" s="72" t="s">
        <v>160</v>
      </c>
      <c r="C2" s="64">
        <f>[1]Meio!C2</f>
        <v>1</v>
      </c>
      <c r="D2" s="64" t="s">
        <v>204</v>
      </c>
      <c r="E2" s="64">
        <f>[1]Meio!E2</f>
        <v>5</v>
      </c>
      <c r="F2" s="64">
        <f>[1]Meio!F2</f>
        <v>5</v>
      </c>
      <c r="G2" s="64">
        <f>[1]Meio!G2</f>
        <v>60</v>
      </c>
      <c r="H2" s="64">
        <f>[1]Meio!H2</f>
        <v>14</v>
      </c>
      <c r="I2" s="64">
        <f>[1]Meio!I2</f>
        <v>46</v>
      </c>
      <c r="J2" s="64">
        <f>[1]Meio!J2</f>
        <v>0</v>
      </c>
      <c r="K2" s="64">
        <v>3</v>
      </c>
      <c r="L2" s="64">
        <v>1</v>
      </c>
      <c r="M2" s="64" t="str">
        <f>[1]Meio!M2</f>
        <v>SE</v>
      </c>
      <c r="N2" s="64" t="str">
        <f>[1]Meio!N2</f>
        <v>Field Sample</v>
      </c>
      <c r="O2" s="64" t="str">
        <f>[1]Meio!O2</f>
        <v>Maxi core</v>
      </c>
      <c r="P2" s="55">
        <f>[1]Meio!P2</f>
        <v>40445</v>
      </c>
      <c r="Q2" s="64"/>
      <c r="R2" s="73">
        <v>0.3576388888888889</v>
      </c>
      <c r="S2" s="64"/>
      <c r="T2" s="64" t="s">
        <v>205</v>
      </c>
      <c r="U2" s="64" t="str">
        <f>[1]Meio!U2</f>
        <v>NOAA</v>
      </c>
      <c r="V2" s="64" t="str">
        <f>[1]Meio!V2</f>
        <v>TW, EG</v>
      </c>
      <c r="W2" s="64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  <c r="IW2" s="63"/>
      <c r="IX2" s="63"/>
      <c r="IY2" s="63"/>
      <c r="IZ2" s="63"/>
      <c r="JA2" s="63"/>
      <c r="JB2" s="63"/>
      <c r="JC2" s="63"/>
      <c r="JD2" s="63"/>
      <c r="JE2" s="63"/>
      <c r="JF2" s="63"/>
      <c r="JG2" s="63"/>
      <c r="JH2" s="63"/>
      <c r="JI2" s="63"/>
      <c r="JJ2" s="63"/>
      <c r="JK2" s="63"/>
      <c r="JL2" s="63"/>
      <c r="JM2" s="63"/>
      <c r="JN2" s="63"/>
      <c r="JO2" s="63"/>
      <c r="JP2" s="63"/>
      <c r="JQ2" s="63"/>
      <c r="JR2" s="63"/>
      <c r="JS2" s="63"/>
      <c r="JT2" s="63"/>
      <c r="JU2" s="63"/>
      <c r="JV2" s="63"/>
      <c r="JW2" s="63"/>
      <c r="JX2" s="63"/>
      <c r="JY2" s="63"/>
      <c r="JZ2" s="63"/>
      <c r="KA2" s="63"/>
      <c r="KB2" s="63"/>
      <c r="KC2" s="63"/>
      <c r="KD2" s="63"/>
      <c r="KE2" s="63"/>
      <c r="KF2" s="63"/>
      <c r="KG2" s="63"/>
      <c r="KH2" s="63">
        <f>[1]Meio!KH2</f>
        <v>0</v>
      </c>
      <c r="KI2" s="63">
        <f>[1]Meio!KI2</f>
        <v>0</v>
      </c>
      <c r="KJ2" s="63">
        <f>[1]Meio!KJ2</f>
        <v>0</v>
      </c>
      <c r="KK2" s="63">
        <f>[1]Meio!KK2</f>
        <v>0</v>
      </c>
      <c r="KL2" s="63">
        <f>[1]Meio!KL2</f>
        <v>0</v>
      </c>
      <c r="KM2" s="63">
        <f>[1]Meio!KM2</f>
        <v>0</v>
      </c>
      <c r="KN2" s="63">
        <f>[1]Meio!KN2</f>
        <v>0</v>
      </c>
      <c r="KO2" s="63">
        <f>[1]Meio!KO2</f>
        <v>0</v>
      </c>
      <c r="KP2" s="63">
        <f>[1]Meio!KP2</f>
        <v>0</v>
      </c>
      <c r="KQ2" s="63">
        <f>[1]Meio!KQ2</f>
        <v>0</v>
      </c>
      <c r="KR2" s="63">
        <f>[1]Meio!KR2</f>
        <v>0</v>
      </c>
      <c r="KS2" s="63">
        <f>[1]Meio!KS2</f>
        <v>0</v>
      </c>
      <c r="KT2" s="63">
        <f>[1]Meio!KT2</f>
        <v>0</v>
      </c>
      <c r="KU2" s="63">
        <f>[1]Meio!KU2</f>
        <v>0</v>
      </c>
      <c r="KV2" s="63">
        <f>[1]Meio!KV2</f>
        <v>0</v>
      </c>
      <c r="KW2" s="63">
        <f>[1]Meio!KW2</f>
        <v>0</v>
      </c>
      <c r="KX2" s="63">
        <f>[1]Meio!KX2</f>
        <v>0</v>
      </c>
      <c r="KY2" s="63">
        <f>[1]Meio!KY2</f>
        <v>0</v>
      </c>
      <c r="KZ2" s="63">
        <f>[1]Meio!KZ2</f>
        <v>0</v>
      </c>
      <c r="LA2" s="63">
        <f>[1]Meio!LA2</f>
        <v>0</v>
      </c>
      <c r="LB2" s="63">
        <f>[1]Meio!LB2</f>
        <v>0</v>
      </c>
      <c r="LC2" s="63">
        <f>[1]Meio!LC2</f>
        <v>0</v>
      </c>
      <c r="LD2" s="63">
        <f>[1]Meio!LD2</f>
        <v>0</v>
      </c>
      <c r="LE2" s="63">
        <f>[1]Meio!LE2</f>
        <v>0</v>
      </c>
      <c r="LF2" s="63">
        <f>[1]Meio!LF2</f>
        <v>0</v>
      </c>
      <c r="LG2" s="63">
        <f>[1]Meio!LG2</f>
        <v>0</v>
      </c>
      <c r="LH2" s="63">
        <f>[1]Meio!LH2</f>
        <v>0</v>
      </c>
      <c r="LI2" s="63">
        <f>[1]Meio!LI2</f>
        <v>0</v>
      </c>
      <c r="LJ2" s="63">
        <f>[1]Meio!LJ2</f>
        <v>0</v>
      </c>
      <c r="LK2" s="63">
        <f>[1]Meio!LK2</f>
        <v>0</v>
      </c>
      <c r="LL2" s="63">
        <f>[1]Meio!LL2</f>
        <v>0</v>
      </c>
      <c r="LM2" s="63">
        <f>[1]Meio!LM2</f>
        <v>0</v>
      </c>
      <c r="LN2" s="63">
        <f>[1]Meio!LN2</f>
        <v>0</v>
      </c>
      <c r="LO2" s="63">
        <f>[1]Meio!LO2</f>
        <v>0</v>
      </c>
      <c r="LP2" s="63">
        <f>[1]Meio!LP2</f>
        <v>0</v>
      </c>
      <c r="LQ2" s="63">
        <f>[1]Meio!LQ2</f>
        <v>0</v>
      </c>
      <c r="LR2" s="63">
        <f>[1]Meio!LR2</f>
        <v>0</v>
      </c>
      <c r="LS2" s="63">
        <f>[1]Meio!LS2</f>
        <v>0</v>
      </c>
      <c r="LT2" s="63">
        <f>[1]Meio!LT2</f>
        <v>0</v>
      </c>
      <c r="LU2" s="63">
        <f>[1]Meio!LU2</f>
        <v>0</v>
      </c>
      <c r="LV2" s="63">
        <f>[1]Meio!LV2</f>
        <v>0</v>
      </c>
      <c r="LW2" s="63">
        <f>[1]Meio!LW2</f>
        <v>0</v>
      </c>
      <c r="LX2" s="63">
        <f>[1]Meio!LX2</f>
        <v>0</v>
      </c>
      <c r="LY2" s="63">
        <f>[1]Meio!LY2</f>
        <v>0</v>
      </c>
      <c r="LZ2" s="63">
        <f>[1]Meio!LZ2</f>
        <v>0</v>
      </c>
      <c r="MA2" s="63">
        <f>[1]Meio!MA2</f>
        <v>0</v>
      </c>
      <c r="MB2" s="63">
        <f>[1]Meio!MB2</f>
        <v>0</v>
      </c>
      <c r="MC2" s="63">
        <f>[1]Meio!MC2</f>
        <v>0</v>
      </c>
      <c r="MD2" s="63">
        <f>[1]Meio!MD2</f>
        <v>0</v>
      </c>
      <c r="ME2" s="63">
        <f>[1]Meio!ME2</f>
        <v>0</v>
      </c>
      <c r="MF2" s="63">
        <f>[1]Meio!MF2</f>
        <v>0</v>
      </c>
      <c r="MG2" s="63">
        <f>[1]Meio!MG2</f>
        <v>0</v>
      </c>
      <c r="MH2" s="63">
        <f>[1]Meio!MH2</f>
        <v>0</v>
      </c>
      <c r="MI2" s="63">
        <f>[1]Meio!MI2</f>
        <v>0</v>
      </c>
      <c r="MJ2" s="63">
        <f>[1]Meio!MJ2</f>
        <v>0</v>
      </c>
      <c r="MK2" s="63">
        <f>[1]Meio!MK2</f>
        <v>0</v>
      </c>
      <c r="ML2" s="63">
        <f>[1]Meio!ML2</f>
        <v>0</v>
      </c>
      <c r="MM2" s="63">
        <f>[1]Meio!MM2</f>
        <v>0</v>
      </c>
      <c r="MN2" s="63">
        <f>[1]Meio!MN2</f>
        <v>0</v>
      </c>
      <c r="MO2" s="63">
        <f>[1]Meio!MO2</f>
        <v>0</v>
      </c>
      <c r="MP2" s="63">
        <f>[1]Meio!MP2</f>
        <v>0</v>
      </c>
      <c r="MQ2" s="63">
        <f>[1]Meio!MQ2</f>
        <v>0</v>
      </c>
      <c r="MR2" s="63">
        <f>[1]Meio!MR2</f>
        <v>0</v>
      </c>
      <c r="MS2" s="63">
        <f>[1]Meio!MS2</f>
        <v>0</v>
      </c>
      <c r="MT2" s="63">
        <f>[1]Meio!MT2</f>
        <v>0</v>
      </c>
      <c r="MU2" s="63">
        <f>[1]Meio!MU2</f>
        <v>0</v>
      </c>
      <c r="MV2" s="63">
        <f>[1]Meio!MV2</f>
        <v>0</v>
      </c>
      <c r="MW2" s="63">
        <f>[1]Meio!MW2</f>
        <v>0</v>
      </c>
      <c r="MX2" s="63">
        <f>[1]Meio!MX2</f>
        <v>0</v>
      </c>
      <c r="MY2" s="63">
        <f>[1]Meio!MY2</f>
        <v>0</v>
      </c>
      <c r="MZ2" s="63">
        <f>[1]Meio!MZ2</f>
        <v>0</v>
      </c>
      <c r="NA2" s="63">
        <f>[1]Meio!NA2</f>
        <v>0</v>
      </c>
      <c r="NB2" s="63">
        <f>[1]Meio!NB2</f>
        <v>0</v>
      </c>
      <c r="NC2" s="63">
        <f>[1]Meio!NC2</f>
        <v>0</v>
      </c>
      <c r="ND2" s="63">
        <f>[1]Meio!ND2</f>
        <v>0</v>
      </c>
      <c r="NE2" s="63">
        <f>[1]Meio!NE2</f>
        <v>0</v>
      </c>
      <c r="NF2" s="63">
        <f>[1]Meio!NF2</f>
        <v>0</v>
      </c>
      <c r="NG2" s="63">
        <f>[1]Meio!NG2</f>
        <v>0</v>
      </c>
      <c r="NH2" s="63">
        <f>[1]Meio!NH2</f>
        <v>0</v>
      </c>
      <c r="NI2" s="63">
        <f>[1]Meio!NI2</f>
        <v>0</v>
      </c>
      <c r="NJ2" s="63">
        <f>[1]Meio!NJ2</f>
        <v>0</v>
      </c>
      <c r="NK2" s="63">
        <f>[1]Meio!NK2</f>
        <v>0</v>
      </c>
      <c r="NL2" s="63">
        <f>[1]Meio!NL2</f>
        <v>0</v>
      </c>
      <c r="NM2" s="63">
        <f>[1]Meio!NM2</f>
        <v>0</v>
      </c>
      <c r="NN2" s="63">
        <f>[1]Meio!NN2</f>
        <v>0</v>
      </c>
      <c r="NO2" s="63">
        <f>[1]Meio!NO2</f>
        <v>0</v>
      </c>
      <c r="NP2" s="63">
        <f>[1]Meio!NP2</f>
        <v>0</v>
      </c>
      <c r="NQ2" s="63">
        <f>[1]Meio!NQ2</f>
        <v>0</v>
      </c>
      <c r="NR2" s="63">
        <f>[1]Meio!NR2</f>
        <v>0</v>
      </c>
      <c r="NS2" s="63">
        <f>[1]Meio!NS2</f>
        <v>0</v>
      </c>
      <c r="NT2" s="63">
        <f>[1]Meio!NT2</f>
        <v>0</v>
      </c>
      <c r="NU2" s="63">
        <f>[1]Meio!NU2</f>
        <v>0</v>
      </c>
      <c r="NV2" s="63">
        <f>[1]Meio!NV2</f>
        <v>0</v>
      </c>
      <c r="NW2" s="63">
        <f>[1]Meio!NW2</f>
        <v>0</v>
      </c>
      <c r="NX2" s="63">
        <f>[1]Meio!NX2</f>
        <v>0</v>
      </c>
      <c r="NY2" s="63">
        <f>[1]Meio!NY2</f>
        <v>0</v>
      </c>
      <c r="NZ2" s="63">
        <f>[1]Meio!NZ2</f>
        <v>0</v>
      </c>
      <c r="OA2" s="63">
        <f>[1]Meio!OA2</f>
        <v>0</v>
      </c>
      <c r="OB2" s="63">
        <f>[1]Meio!OB2</f>
        <v>0</v>
      </c>
      <c r="OC2" s="63">
        <f>[1]Meio!OC2</f>
        <v>0</v>
      </c>
      <c r="OD2" s="63">
        <f>[1]Meio!OD2</f>
        <v>0</v>
      </c>
      <c r="OE2" s="63">
        <f>[1]Meio!OE2</f>
        <v>0</v>
      </c>
      <c r="OF2" s="63">
        <f>[1]Meio!OF2</f>
        <v>0</v>
      </c>
      <c r="OG2" s="63">
        <f>[1]Meio!OG2</f>
        <v>0</v>
      </c>
      <c r="OH2" s="63">
        <f>[1]Meio!OH2</f>
        <v>0</v>
      </c>
      <c r="OI2" s="63">
        <f>[1]Meio!OI2</f>
        <v>0</v>
      </c>
      <c r="OJ2" s="63">
        <f>[1]Meio!OJ2</f>
        <v>0</v>
      </c>
      <c r="OK2" s="63">
        <f>[1]Meio!OK2</f>
        <v>0</v>
      </c>
      <c r="OL2" s="63">
        <f>[1]Meio!OL2</f>
        <v>0</v>
      </c>
      <c r="OM2" s="63">
        <f>[1]Meio!OM2</f>
        <v>0</v>
      </c>
      <c r="ON2" s="63">
        <f>[1]Meio!ON2</f>
        <v>0</v>
      </c>
      <c r="OO2" s="63">
        <f>[1]Meio!OO2</f>
        <v>0</v>
      </c>
      <c r="OP2" s="63">
        <f>[1]Meio!OP2</f>
        <v>0</v>
      </c>
      <c r="OQ2" s="63">
        <f>[1]Meio!OQ2</f>
        <v>0</v>
      </c>
      <c r="OR2" s="63">
        <f>[1]Meio!OR2</f>
        <v>0</v>
      </c>
      <c r="OS2" s="63">
        <f>[1]Meio!OS2</f>
        <v>0</v>
      </c>
      <c r="OT2" s="63">
        <f>[1]Meio!OT2</f>
        <v>0</v>
      </c>
      <c r="OU2" s="63">
        <f>[1]Meio!OU2</f>
        <v>0</v>
      </c>
      <c r="OV2" s="63">
        <f>[1]Meio!OV2</f>
        <v>0</v>
      </c>
      <c r="OW2" s="63">
        <f>[1]Meio!OW2</f>
        <v>0</v>
      </c>
      <c r="OX2" s="63">
        <f>[1]Meio!OX2</f>
        <v>0</v>
      </c>
      <c r="OY2" s="63">
        <f>[1]Meio!OY2</f>
        <v>0</v>
      </c>
      <c r="OZ2" s="63">
        <f>[1]Meio!OZ2</f>
        <v>0</v>
      </c>
      <c r="PA2" s="63">
        <f>[1]Meio!PA2</f>
        <v>0</v>
      </c>
      <c r="PB2" s="63">
        <f>[1]Meio!PB2</f>
        <v>0</v>
      </c>
      <c r="PC2" s="63">
        <f>[1]Meio!PC2</f>
        <v>0</v>
      </c>
      <c r="PD2" s="63">
        <f>[1]Meio!PD2</f>
        <v>0</v>
      </c>
      <c r="PE2" s="63">
        <f>[1]Meio!PE2</f>
        <v>0</v>
      </c>
      <c r="PF2" s="63">
        <f>[1]Meio!PF2</f>
        <v>0</v>
      </c>
      <c r="PG2" s="63">
        <f>[1]Meio!PG2</f>
        <v>0</v>
      </c>
      <c r="PH2" s="63">
        <f>[1]Meio!PH2</f>
        <v>0</v>
      </c>
      <c r="PI2" s="63">
        <f>[1]Meio!PI2</f>
        <v>0</v>
      </c>
      <c r="PJ2" s="63">
        <f>[1]Meio!PJ2</f>
        <v>0</v>
      </c>
      <c r="PK2" s="63">
        <f>[1]Meio!PK2</f>
        <v>0</v>
      </c>
      <c r="PL2" s="63">
        <f>[1]Meio!PL2</f>
        <v>0</v>
      </c>
      <c r="PM2" s="63">
        <f>[1]Meio!PM2</f>
        <v>0</v>
      </c>
      <c r="PN2" s="63">
        <f>[1]Meio!PN2</f>
        <v>0</v>
      </c>
      <c r="PO2" s="63">
        <f>[1]Meio!PO2</f>
        <v>0</v>
      </c>
      <c r="PP2" s="63">
        <f>[1]Meio!PP2</f>
        <v>0</v>
      </c>
      <c r="PQ2" s="63">
        <f>[1]Meio!PQ2</f>
        <v>0</v>
      </c>
      <c r="PR2" s="63">
        <f>[1]Meio!PR2</f>
        <v>0</v>
      </c>
      <c r="PS2" s="63">
        <f>[1]Meio!PS2</f>
        <v>0</v>
      </c>
      <c r="PT2" s="63">
        <f>[1]Meio!PT2</f>
        <v>0</v>
      </c>
      <c r="PU2" s="63">
        <f>[1]Meio!PU2</f>
        <v>0</v>
      </c>
      <c r="PV2" s="63">
        <f>[1]Meio!PV2</f>
        <v>0</v>
      </c>
      <c r="PW2" s="63">
        <f>[1]Meio!PW2</f>
        <v>0</v>
      </c>
      <c r="PX2" s="63">
        <f>[1]Meio!PX2</f>
        <v>0</v>
      </c>
      <c r="PY2" s="63">
        <f>[1]Meio!PY2</f>
        <v>0</v>
      </c>
      <c r="PZ2" s="63">
        <f>[1]Meio!PZ2</f>
        <v>0</v>
      </c>
      <c r="QA2" s="63">
        <f>[1]Meio!QA2</f>
        <v>0</v>
      </c>
      <c r="QB2" s="63">
        <f>[1]Meio!QB2</f>
        <v>0</v>
      </c>
      <c r="QC2" s="63">
        <f>[1]Meio!QC2</f>
        <v>0</v>
      </c>
      <c r="QD2" s="63">
        <f>[1]Meio!QD2</f>
        <v>0</v>
      </c>
      <c r="QE2" s="63">
        <f>[1]Meio!QE2</f>
        <v>0</v>
      </c>
      <c r="QF2" s="63">
        <f>[1]Meio!QF2</f>
        <v>0</v>
      </c>
      <c r="QG2" s="63">
        <f>[1]Meio!QG2</f>
        <v>0</v>
      </c>
      <c r="QH2" s="63">
        <f>[1]Meio!QH2</f>
        <v>0</v>
      </c>
      <c r="QI2" s="63">
        <f>[1]Meio!QI2</f>
        <v>0</v>
      </c>
      <c r="QJ2" s="63">
        <f>[1]Meio!QJ2</f>
        <v>0</v>
      </c>
      <c r="QK2" s="63">
        <f>[1]Meio!QK2</f>
        <v>0</v>
      </c>
      <c r="QL2" s="63">
        <f>[1]Meio!QL2</f>
        <v>0</v>
      </c>
      <c r="QM2" s="63">
        <f>[1]Meio!QM2</f>
        <v>0</v>
      </c>
      <c r="QN2" s="63">
        <f>[1]Meio!QN2</f>
        <v>0</v>
      </c>
      <c r="QO2" s="63">
        <f>[1]Meio!QO2</f>
        <v>0</v>
      </c>
      <c r="QP2" s="63">
        <f>[1]Meio!QP2</f>
        <v>0</v>
      </c>
      <c r="QQ2" s="63">
        <f>[1]Meio!QQ2</f>
        <v>0</v>
      </c>
      <c r="QR2" s="63">
        <f>[1]Meio!QR2</f>
        <v>0</v>
      </c>
      <c r="QS2" s="63">
        <f>[1]Meio!QS2</f>
        <v>0</v>
      </c>
      <c r="QT2" s="63">
        <f>[1]Meio!QT2</f>
        <v>0</v>
      </c>
      <c r="QU2" s="63">
        <f>[1]Meio!QU2</f>
        <v>0</v>
      </c>
      <c r="QV2" s="63">
        <f>[1]Meio!QV2</f>
        <v>0</v>
      </c>
      <c r="QW2" s="63">
        <f>[1]Meio!QW2</f>
        <v>0</v>
      </c>
      <c r="QX2" s="63">
        <f>[1]Meio!QX2</f>
        <v>0</v>
      </c>
      <c r="QY2" s="63">
        <f>[1]Meio!QY2</f>
        <v>0</v>
      </c>
      <c r="QZ2" s="63">
        <f>[1]Meio!QZ2</f>
        <v>0</v>
      </c>
      <c r="RA2" s="63">
        <f>[1]Meio!RA2</f>
        <v>0</v>
      </c>
      <c r="RB2" s="63">
        <f>[1]Meio!RB2</f>
        <v>0</v>
      </c>
      <c r="RC2" s="63">
        <f>[1]Meio!RC2</f>
        <v>0</v>
      </c>
      <c r="RD2" s="63">
        <f>[1]Meio!RD2</f>
        <v>0</v>
      </c>
      <c r="RE2" s="63">
        <f>[1]Meio!RE2</f>
        <v>0</v>
      </c>
      <c r="RF2" s="63">
        <f>[1]Meio!RF2</f>
        <v>0</v>
      </c>
      <c r="RG2" s="63">
        <f>[1]Meio!RG2</f>
        <v>0</v>
      </c>
      <c r="RH2" s="63">
        <f>[1]Meio!RH2</f>
        <v>0</v>
      </c>
      <c r="RI2" s="63">
        <f>[1]Meio!RI2</f>
        <v>0</v>
      </c>
      <c r="RJ2" s="63">
        <f>[1]Meio!RJ2</f>
        <v>0</v>
      </c>
      <c r="RK2" s="63">
        <f>[1]Meio!RK2</f>
        <v>0</v>
      </c>
      <c r="RL2" s="63">
        <f>[1]Meio!RL2</f>
        <v>0</v>
      </c>
      <c r="RM2" s="63">
        <f>[1]Meio!RM2</f>
        <v>0</v>
      </c>
      <c r="RN2" s="63">
        <f>[1]Meio!RN2</f>
        <v>0</v>
      </c>
      <c r="RO2" s="63">
        <f>[1]Meio!RO2</f>
        <v>0</v>
      </c>
      <c r="RP2" s="63">
        <f>[1]Meio!RP2</f>
        <v>0</v>
      </c>
      <c r="RQ2" s="63">
        <f>[1]Meio!RQ2</f>
        <v>0</v>
      </c>
      <c r="RR2" s="63">
        <f>[1]Meio!RR2</f>
        <v>0</v>
      </c>
      <c r="RS2" s="63">
        <f>[1]Meio!RS2</f>
        <v>0</v>
      </c>
      <c r="RT2" s="63">
        <f>[1]Meio!RT2</f>
        <v>0</v>
      </c>
      <c r="RU2" s="63">
        <f>[1]Meio!RU2</f>
        <v>0</v>
      </c>
      <c r="RV2" s="63">
        <f>[1]Meio!RV2</f>
        <v>0</v>
      </c>
      <c r="RW2" s="63">
        <f>[1]Meio!RW2</f>
        <v>0</v>
      </c>
      <c r="RX2" s="63">
        <f>[1]Meio!RX2</f>
        <v>0</v>
      </c>
      <c r="RY2" s="63">
        <f>[1]Meio!RY2</f>
        <v>0</v>
      </c>
      <c r="RZ2" s="63">
        <f>[1]Meio!RZ2</f>
        <v>0</v>
      </c>
      <c r="SA2" s="63">
        <f>[1]Meio!SA2</f>
        <v>0</v>
      </c>
      <c r="SB2" s="63">
        <f>[1]Meio!SB2</f>
        <v>0</v>
      </c>
      <c r="SC2" s="63">
        <f>[1]Meio!SC2</f>
        <v>0</v>
      </c>
      <c r="SD2" s="63">
        <f>[1]Meio!SD2</f>
        <v>0</v>
      </c>
      <c r="SE2" s="63">
        <f>[1]Meio!SE2</f>
        <v>0</v>
      </c>
      <c r="SF2" s="63">
        <f>[1]Meio!SF2</f>
        <v>0</v>
      </c>
      <c r="SG2" s="63">
        <f>[1]Meio!SG2</f>
        <v>0</v>
      </c>
      <c r="SH2" s="63">
        <f>[1]Meio!SH2</f>
        <v>0</v>
      </c>
      <c r="SI2" s="63">
        <f>[1]Meio!SI2</f>
        <v>0</v>
      </c>
      <c r="SJ2" s="63">
        <f>[1]Meio!SJ2</f>
        <v>0</v>
      </c>
      <c r="SK2" s="63">
        <f>[1]Meio!SK2</f>
        <v>0</v>
      </c>
      <c r="SL2" s="63">
        <f>[1]Meio!SL2</f>
        <v>0</v>
      </c>
      <c r="SM2" s="63">
        <f>[1]Meio!SM2</f>
        <v>0</v>
      </c>
      <c r="SN2" s="63">
        <f>[1]Meio!SN2</f>
        <v>0</v>
      </c>
      <c r="SO2" s="63">
        <f>[1]Meio!SO2</f>
        <v>0</v>
      </c>
      <c r="SP2" s="63">
        <f>[1]Meio!SP2</f>
        <v>0</v>
      </c>
      <c r="SQ2" s="63">
        <f>[1]Meio!SQ2</f>
        <v>0</v>
      </c>
      <c r="SR2" s="63">
        <f>[1]Meio!SR2</f>
        <v>0</v>
      </c>
      <c r="SS2" s="63">
        <f>[1]Meio!SS2</f>
        <v>0</v>
      </c>
      <c r="ST2" s="63">
        <f>[1]Meio!ST2</f>
        <v>0</v>
      </c>
      <c r="SU2" s="63">
        <f>[1]Meio!SU2</f>
        <v>0</v>
      </c>
      <c r="SV2" s="63">
        <f>[1]Meio!SV2</f>
        <v>0</v>
      </c>
      <c r="SW2" s="63">
        <f>[1]Meio!SW2</f>
        <v>0</v>
      </c>
      <c r="SX2" s="63">
        <f>[1]Meio!SX2</f>
        <v>0</v>
      </c>
      <c r="SY2" s="63">
        <f>[1]Meio!SY2</f>
        <v>0</v>
      </c>
      <c r="SZ2" s="63">
        <f>[1]Meio!SZ2</f>
        <v>0</v>
      </c>
      <c r="TA2" s="63">
        <f>[1]Meio!TA2</f>
        <v>0</v>
      </c>
      <c r="TB2" s="63">
        <f>[1]Meio!TB2</f>
        <v>0</v>
      </c>
      <c r="TC2" s="63">
        <f>[1]Meio!TC2</f>
        <v>0</v>
      </c>
      <c r="TD2" s="63">
        <f>[1]Meio!TD2</f>
        <v>0</v>
      </c>
      <c r="TE2" s="63">
        <f>[1]Meio!TE2</f>
        <v>0</v>
      </c>
      <c r="TF2" s="63">
        <f>[1]Meio!TF2</f>
        <v>0</v>
      </c>
      <c r="TG2" s="63">
        <f>[1]Meio!TG2</f>
        <v>0</v>
      </c>
      <c r="TH2" s="63">
        <f>[1]Meio!TH2</f>
        <v>0</v>
      </c>
      <c r="TI2" s="63">
        <f>[1]Meio!TI2</f>
        <v>0</v>
      </c>
      <c r="TJ2" s="63">
        <f>[1]Meio!TJ2</f>
        <v>0</v>
      </c>
      <c r="TK2" s="63">
        <f>[1]Meio!TK2</f>
        <v>0</v>
      </c>
      <c r="TL2" s="63">
        <f>[1]Meio!TL2</f>
        <v>0</v>
      </c>
      <c r="TM2" s="63">
        <f>[1]Meio!TM2</f>
        <v>0</v>
      </c>
      <c r="TN2" s="63">
        <f>[1]Meio!TN2</f>
        <v>0</v>
      </c>
      <c r="TO2" s="63">
        <f>[1]Meio!TO2</f>
        <v>0</v>
      </c>
      <c r="TP2" s="63">
        <f>[1]Meio!TP2</f>
        <v>0</v>
      </c>
      <c r="TQ2" s="63">
        <f>[1]Meio!TQ2</f>
        <v>0</v>
      </c>
      <c r="TR2" s="63">
        <f>[1]Meio!TR2</f>
        <v>0</v>
      </c>
      <c r="TS2" s="63">
        <f>[1]Meio!TS2</f>
        <v>0</v>
      </c>
      <c r="TT2" s="63">
        <f>[1]Meio!TT2</f>
        <v>0</v>
      </c>
      <c r="TU2" s="63">
        <f>[1]Meio!TU2</f>
        <v>0</v>
      </c>
      <c r="TV2" s="63">
        <f>[1]Meio!TV2</f>
        <v>0</v>
      </c>
      <c r="TW2" s="63">
        <f>[1]Meio!TW2</f>
        <v>0</v>
      </c>
      <c r="TX2" s="63">
        <f>[1]Meio!TX2</f>
        <v>0</v>
      </c>
      <c r="TY2" s="63">
        <f>[1]Meio!TY2</f>
        <v>0</v>
      </c>
      <c r="TZ2" s="63">
        <f>[1]Meio!TZ2</f>
        <v>0</v>
      </c>
      <c r="UA2" s="63">
        <f>[1]Meio!UA2</f>
        <v>0</v>
      </c>
      <c r="UB2" s="63">
        <f>[1]Meio!UB2</f>
        <v>0</v>
      </c>
      <c r="UC2" s="63">
        <f>[1]Meio!UC2</f>
        <v>0</v>
      </c>
      <c r="UD2" s="63">
        <f>[1]Meio!UD2</f>
        <v>0</v>
      </c>
      <c r="UE2" s="63">
        <f>[1]Meio!UE2</f>
        <v>0</v>
      </c>
      <c r="UF2" s="63">
        <f>[1]Meio!UF2</f>
        <v>0</v>
      </c>
      <c r="UG2" s="63">
        <f>[1]Meio!UG2</f>
        <v>0</v>
      </c>
      <c r="UH2" s="63">
        <f>[1]Meio!UH2</f>
        <v>0</v>
      </c>
      <c r="UI2" s="63">
        <f>[1]Meio!UI2</f>
        <v>0</v>
      </c>
      <c r="UJ2" s="63">
        <f>[1]Meio!UJ2</f>
        <v>0</v>
      </c>
      <c r="UK2" s="63">
        <f>[1]Meio!UK2</f>
        <v>0</v>
      </c>
      <c r="UL2" s="63">
        <f>[1]Meio!UL2</f>
        <v>0</v>
      </c>
      <c r="UM2" s="63">
        <f>[1]Meio!UM2</f>
        <v>0</v>
      </c>
      <c r="UN2" s="63">
        <f>[1]Meio!UN2</f>
        <v>0</v>
      </c>
      <c r="UO2" s="63">
        <f>[1]Meio!UO2</f>
        <v>0</v>
      </c>
      <c r="UP2" s="63">
        <f>[1]Meio!UP2</f>
        <v>0</v>
      </c>
      <c r="UQ2" s="63">
        <f>[1]Meio!UQ2</f>
        <v>0</v>
      </c>
      <c r="UR2" s="63">
        <f>[1]Meio!UR2</f>
        <v>0</v>
      </c>
      <c r="US2" s="63">
        <f>[1]Meio!US2</f>
        <v>0</v>
      </c>
      <c r="UT2" s="63">
        <f>[1]Meio!UT2</f>
        <v>0</v>
      </c>
      <c r="UU2" s="63">
        <f>[1]Meio!UU2</f>
        <v>0</v>
      </c>
      <c r="UV2" s="63">
        <f>[1]Meio!UV2</f>
        <v>0</v>
      </c>
      <c r="UW2" s="63">
        <f>[1]Meio!UW2</f>
        <v>0</v>
      </c>
      <c r="UX2" s="63">
        <f>[1]Meio!UX2</f>
        <v>0</v>
      </c>
      <c r="UY2" s="63">
        <f>[1]Meio!UY2</f>
        <v>0</v>
      </c>
      <c r="UZ2" s="63">
        <f>[1]Meio!UZ2</f>
        <v>0</v>
      </c>
      <c r="VA2" s="63">
        <f>[1]Meio!VA2</f>
        <v>0</v>
      </c>
      <c r="VB2" s="63">
        <f>[1]Meio!VB2</f>
        <v>0</v>
      </c>
      <c r="VC2" s="63">
        <f>[1]Meio!VC2</f>
        <v>0</v>
      </c>
      <c r="VD2" s="63">
        <f>[1]Meio!VD2</f>
        <v>0</v>
      </c>
      <c r="VE2" s="63">
        <f>[1]Meio!VE2</f>
        <v>0</v>
      </c>
      <c r="VF2" s="63">
        <f>[1]Meio!VF2</f>
        <v>0</v>
      </c>
      <c r="VG2" s="63">
        <f>[1]Meio!VG2</f>
        <v>0</v>
      </c>
      <c r="VH2" s="63">
        <f>[1]Meio!VH2</f>
        <v>0</v>
      </c>
      <c r="VI2" s="63">
        <f>[1]Meio!VI2</f>
        <v>0</v>
      </c>
      <c r="VJ2" s="63">
        <f>[1]Meio!VJ2</f>
        <v>0</v>
      </c>
      <c r="VK2" s="63">
        <f>[1]Meio!VK2</f>
        <v>0</v>
      </c>
      <c r="VL2" s="63">
        <f>[1]Meio!VL2</f>
        <v>0</v>
      </c>
      <c r="VM2" s="63">
        <f>[1]Meio!VM2</f>
        <v>0</v>
      </c>
      <c r="VN2" s="63">
        <f>[1]Meio!VN2</f>
        <v>0</v>
      </c>
      <c r="VO2" s="63">
        <f>[1]Meio!VO2</f>
        <v>0</v>
      </c>
      <c r="VP2" s="63">
        <f>[1]Meio!VP2</f>
        <v>0</v>
      </c>
      <c r="VQ2" s="63">
        <f>[1]Meio!VQ2</f>
        <v>0</v>
      </c>
      <c r="VR2" s="63">
        <f>[1]Meio!VR2</f>
        <v>0</v>
      </c>
      <c r="VS2" s="63">
        <f>[1]Meio!VS2</f>
        <v>0</v>
      </c>
      <c r="VT2" s="63">
        <f>[1]Meio!VT2</f>
        <v>0</v>
      </c>
      <c r="VU2" s="63">
        <f>[1]Meio!VU2</f>
        <v>0</v>
      </c>
      <c r="VV2" s="63">
        <f>[1]Meio!VV2</f>
        <v>0</v>
      </c>
      <c r="VW2" s="63">
        <f>[1]Meio!VW2</f>
        <v>0</v>
      </c>
      <c r="VX2" s="63">
        <f>[1]Meio!VX2</f>
        <v>0</v>
      </c>
      <c r="VY2" s="63">
        <f>[1]Meio!VY2</f>
        <v>0</v>
      </c>
      <c r="VZ2" s="63">
        <f>[1]Meio!VZ2</f>
        <v>0</v>
      </c>
      <c r="WA2" s="63">
        <f>[1]Meio!WA2</f>
        <v>0</v>
      </c>
      <c r="WB2" s="63">
        <f>[1]Meio!WB2</f>
        <v>0</v>
      </c>
      <c r="WC2" s="63">
        <f>[1]Meio!WC2</f>
        <v>0</v>
      </c>
      <c r="WD2" s="63">
        <f>[1]Meio!WD2</f>
        <v>0</v>
      </c>
      <c r="WE2" s="63">
        <f>[1]Meio!WE2</f>
        <v>0</v>
      </c>
      <c r="WF2" s="63">
        <f>[1]Meio!WF2</f>
        <v>0</v>
      </c>
      <c r="WG2" s="63">
        <f>[1]Meio!WG2</f>
        <v>0</v>
      </c>
      <c r="WH2" s="63">
        <f>[1]Meio!WH2</f>
        <v>0</v>
      </c>
      <c r="WI2" s="63">
        <f>[1]Meio!WI2</f>
        <v>0</v>
      </c>
      <c r="WJ2" s="63">
        <f>[1]Meio!WJ2</f>
        <v>0</v>
      </c>
      <c r="WK2" s="63">
        <f>[1]Meio!WK2</f>
        <v>0</v>
      </c>
      <c r="WL2" s="63">
        <f>[1]Meio!WL2</f>
        <v>0</v>
      </c>
      <c r="WM2" s="63">
        <f>[1]Meio!WM2</f>
        <v>0</v>
      </c>
      <c r="WN2" s="63">
        <f>[1]Meio!WN2</f>
        <v>0</v>
      </c>
      <c r="WO2" s="63">
        <f>[1]Meio!WO2</f>
        <v>0</v>
      </c>
      <c r="WP2" s="63">
        <f>[1]Meio!WP2</f>
        <v>0</v>
      </c>
      <c r="WQ2" s="63">
        <f>[1]Meio!WQ2</f>
        <v>0</v>
      </c>
      <c r="WR2" s="63">
        <f>[1]Meio!WR2</f>
        <v>0</v>
      </c>
      <c r="WS2" s="63">
        <f>[1]Meio!WS2</f>
        <v>0</v>
      </c>
      <c r="WT2" s="63">
        <f>[1]Meio!WT2</f>
        <v>0</v>
      </c>
      <c r="WU2" s="63">
        <f>[1]Meio!WU2</f>
        <v>0</v>
      </c>
      <c r="WV2" s="63">
        <f>[1]Meio!WV2</f>
        <v>0</v>
      </c>
      <c r="WW2" s="63">
        <f>[1]Meio!WW2</f>
        <v>0</v>
      </c>
      <c r="WX2" s="63">
        <f>[1]Meio!WX2</f>
        <v>0</v>
      </c>
      <c r="WY2" s="63">
        <f>[1]Meio!WY2</f>
        <v>0</v>
      </c>
      <c r="WZ2" s="63">
        <f>[1]Meio!WZ2</f>
        <v>0</v>
      </c>
      <c r="XA2" s="63">
        <f>[1]Meio!XA2</f>
        <v>0</v>
      </c>
      <c r="XB2" s="63">
        <f>[1]Meio!XB2</f>
        <v>0</v>
      </c>
      <c r="XC2" s="63">
        <f>[1]Meio!XC2</f>
        <v>0</v>
      </c>
      <c r="XD2" s="63">
        <f>[1]Meio!XD2</f>
        <v>0</v>
      </c>
      <c r="XE2" s="63">
        <f>[1]Meio!XE2</f>
        <v>0</v>
      </c>
      <c r="XF2" s="63">
        <f>[1]Meio!XF2</f>
        <v>0</v>
      </c>
      <c r="XG2" s="63">
        <f>[1]Meio!XG2</f>
        <v>0</v>
      </c>
      <c r="XH2" s="63">
        <f>[1]Meio!XH2</f>
        <v>0</v>
      </c>
      <c r="XI2" s="63">
        <f>[1]Meio!XI2</f>
        <v>0</v>
      </c>
      <c r="XJ2" s="63">
        <f>[1]Meio!XJ2</f>
        <v>0</v>
      </c>
      <c r="XK2" s="63">
        <f>[1]Meio!XK2</f>
        <v>0</v>
      </c>
      <c r="XL2" s="63">
        <f>[1]Meio!XL2</f>
        <v>0</v>
      </c>
      <c r="XM2" s="63">
        <f>[1]Meio!XM2</f>
        <v>0</v>
      </c>
      <c r="XN2" s="63">
        <f>[1]Meio!XN2</f>
        <v>0</v>
      </c>
      <c r="XO2" s="63">
        <f>[1]Meio!XO2</f>
        <v>0</v>
      </c>
      <c r="XP2" s="63">
        <f>[1]Meio!XP2</f>
        <v>0</v>
      </c>
      <c r="XQ2" s="63">
        <f>[1]Meio!XQ2</f>
        <v>0</v>
      </c>
      <c r="XR2" s="63">
        <f>[1]Meio!XR2</f>
        <v>0</v>
      </c>
      <c r="XS2" s="63">
        <f>[1]Meio!XS2</f>
        <v>0</v>
      </c>
      <c r="XT2" s="63">
        <f>[1]Meio!XT2</f>
        <v>0</v>
      </c>
      <c r="XU2" s="63">
        <f>[1]Meio!XU2</f>
        <v>0</v>
      </c>
      <c r="XV2" s="63">
        <f>[1]Meio!XV2</f>
        <v>0</v>
      </c>
      <c r="XW2" s="63">
        <f>[1]Meio!XW2</f>
        <v>0</v>
      </c>
      <c r="XX2" s="63">
        <f>[1]Meio!XX2</f>
        <v>0</v>
      </c>
      <c r="XY2" s="63">
        <f>[1]Meio!XY2</f>
        <v>0</v>
      </c>
      <c r="XZ2" s="63">
        <f>[1]Meio!XZ2</f>
        <v>0</v>
      </c>
      <c r="YA2" s="63">
        <f>[1]Meio!YA2</f>
        <v>0</v>
      </c>
      <c r="YB2" s="63">
        <f>[1]Meio!YB2</f>
        <v>0</v>
      </c>
      <c r="YC2" s="63">
        <f>[1]Meio!YC2</f>
        <v>0</v>
      </c>
      <c r="YD2" s="63">
        <f>[1]Meio!YD2</f>
        <v>0</v>
      </c>
      <c r="YE2" s="63">
        <f>[1]Meio!YE2</f>
        <v>0</v>
      </c>
      <c r="YF2" s="63">
        <f>[1]Meio!YF2</f>
        <v>0</v>
      </c>
      <c r="YG2" s="63">
        <f>[1]Meio!YG2</f>
        <v>0</v>
      </c>
      <c r="YH2" s="63">
        <f>[1]Meio!YH2</f>
        <v>0</v>
      </c>
      <c r="YI2" s="63">
        <f>[1]Meio!YI2</f>
        <v>0</v>
      </c>
      <c r="YJ2" s="63">
        <f>[1]Meio!YJ2</f>
        <v>0</v>
      </c>
      <c r="YK2" s="63">
        <f>[1]Meio!YK2</f>
        <v>0</v>
      </c>
      <c r="YL2" s="63">
        <f>[1]Meio!YL2</f>
        <v>0</v>
      </c>
      <c r="YM2" s="63">
        <f>[1]Meio!YM2</f>
        <v>0</v>
      </c>
      <c r="YN2" s="63">
        <f>[1]Meio!YN2</f>
        <v>0</v>
      </c>
      <c r="YO2" s="63">
        <f>[1]Meio!YO2</f>
        <v>0</v>
      </c>
      <c r="YP2" s="63">
        <f>[1]Meio!YP2</f>
        <v>0</v>
      </c>
      <c r="YQ2" s="63">
        <f>[1]Meio!YQ2</f>
        <v>0</v>
      </c>
      <c r="YR2" s="63">
        <f>[1]Meio!YR2</f>
        <v>0</v>
      </c>
      <c r="YS2" s="63">
        <f>[1]Meio!YS2</f>
        <v>0</v>
      </c>
      <c r="YT2" s="63">
        <f>[1]Meio!YT2</f>
        <v>0</v>
      </c>
      <c r="YU2" s="63">
        <f>[1]Meio!YU2</f>
        <v>0</v>
      </c>
      <c r="YV2" s="63">
        <f>[1]Meio!YV2</f>
        <v>0</v>
      </c>
      <c r="YW2" s="63">
        <f>[1]Meio!YW2</f>
        <v>0</v>
      </c>
      <c r="YX2" s="63">
        <f>[1]Meio!YX2</f>
        <v>0</v>
      </c>
      <c r="YY2" s="63">
        <f>[1]Meio!YY2</f>
        <v>0</v>
      </c>
      <c r="YZ2" s="63">
        <f>[1]Meio!YZ2</f>
        <v>0</v>
      </c>
      <c r="ZA2" s="63">
        <f>[1]Meio!ZA2</f>
        <v>0</v>
      </c>
      <c r="ZB2" s="63">
        <f>[1]Meio!ZB2</f>
        <v>0</v>
      </c>
      <c r="ZC2" s="63">
        <f>[1]Meio!ZC2</f>
        <v>0</v>
      </c>
      <c r="ZD2" s="63">
        <f>[1]Meio!ZD2</f>
        <v>0</v>
      </c>
      <c r="ZE2" s="63">
        <f>[1]Meio!ZE2</f>
        <v>0</v>
      </c>
      <c r="ZF2" s="63">
        <f>[1]Meio!ZF2</f>
        <v>0</v>
      </c>
      <c r="ZG2" s="63">
        <f>[1]Meio!ZG2</f>
        <v>0</v>
      </c>
      <c r="ZH2" s="63">
        <f>[1]Meio!ZH2</f>
        <v>0</v>
      </c>
      <c r="ZI2" s="63">
        <f>[1]Meio!ZI2</f>
        <v>0</v>
      </c>
      <c r="ZJ2" s="63">
        <f>[1]Meio!ZJ2</f>
        <v>0</v>
      </c>
      <c r="ZK2" s="63">
        <f>[1]Meio!ZK2</f>
        <v>0</v>
      </c>
      <c r="ZL2" s="63">
        <f>[1]Meio!ZL2</f>
        <v>0</v>
      </c>
      <c r="ZM2" s="63">
        <f>[1]Meio!ZM2</f>
        <v>0</v>
      </c>
      <c r="ZN2" s="63">
        <f>[1]Meio!ZN2</f>
        <v>0</v>
      </c>
      <c r="ZO2" s="63">
        <f>[1]Meio!ZO2</f>
        <v>0</v>
      </c>
      <c r="ZP2" s="63">
        <f>[1]Meio!ZP2</f>
        <v>0</v>
      </c>
      <c r="ZQ2" s="63">
        <f>[1]Meio!ZQ2</f>
        <v>0</v>
      </c>
      <c r="ZR2" s="63">
        <f>[1]Meio!ZR2</f>
        <v>0</v>
      </c>
      <c r="ZS2" s="63">
        <f>[1]Meio!ZS2</f>
        <v>0</v>
      </c>
      <c r="ZT2" s="63">
        <f>[1]Meio!ZT2</f>
        <v>0</v>
      </c>
      <c r="ZU2" s="63">
        <f>[1]Meio!ZU2</f>
        <v>0</v>
      </c>
      <c r="ZV2" s="63">
        <f>[1]Meio!ZV2</f>
        <v>0</v>
      </c>
      <c r="ZW2" s="63">
        <f>[1]Meio!ZW2</f>
        <v>0</v>
      </c>
      <c r="ZX2" s="63">
        <f>[1]Meio!ZX2</f>
        <v>0</v>
      </c>
      <c r="ZY2" s="63">
        <f>[1]Meio!ZY2</f>
        <v>0</v>
      </c>
      <c r="ZZ2" s="63">
        <f>[1]Meio!ZZ2</f>
        <v>0</v>
      </c>
      <c r="AAA2" s="63">
        <f>[1]Meio!AAA2</f>
        <v>0</v>
      </c>
      <c r="AAB2" s="63">
        <f>[1]Meio!AAB2</f>
        <v>0</v>
      </c>
      <c r="AAC2" s="63">
        <f>[1]Meio!AAC2</f>
        <v>0</v>
      </c>
      <c r="AAD2" s="63">
        <f>[1]Meio!AAD2</f>
        <v>0</v>
      </c>
      <c r="AAE2" s="63">
        <f>[1]Meio!AAE2</f>
        <v>0</v>
      </c>
      <c r="AAF2" s="63">
        <f>[1]Meio!AAF2</f>
        <v>0</v>
      </c>
      <c r="AAG2" s="63">
        <f>[1]Meio!AAG2</f>
        <v>0</v>
      </c>
      <c r="AAH2" s="63">
        <f>[1]Meio!AAH2</f>
        <v>0</v>
      </c>
      <c r="AAI2" s="63">
        <f>[1]Meio!AAI2</f>
        <v>0</v>
      </c>
      <c r="AAJ2" s="63">
        <f>[1]Meio!AAJ2</f>
        <v>0</v>
      </c>
      <c r="AAK2" s="63">
        <f>[1]Meio!AAK2</f>
        <v>0</v>
      </c>
      <c r="AAL2" s="63">
        <f>[1]Meio!AAL2</f>
        <v>0</v>
      </c>
      <c r="AAM2" s="63">
        <f>[1]Meio!AAM2</f>
        <v>0</v>
      </c>
      <c r="AAN2" s="63">
        <f>[1]Meio!AAN2</f>
        <v>0</v>
      </c>
      <c r="AAO2" s="63">
        <f>[1]Meio!AAO2</f>
        <v>0</v>
      </c>
      <c r="AAP2" s="63">
        <f>[1]Meio!AAP2</f>
        <v>0</v>
      </c>
      <c r="AAQ2" s="63">
        <f>[1]Meio!AAQ2</f>
        <v>0</v>
      </c>
      <c r="AAR2" s="63">
        <f>[1]Meio!AAR2</f>
        <v>0</v>
      </c>
      <c r="AAS2" s="63">
        <f>[1]Meio!AAS2</f>
        <v>0</v>
      </c>
      <c r="AAT2" s="63">
        <f>[1]Meio!AAT2</f>
        <v>0</v>
      </c>
      <c r="AAU2" s="63">
        <f>[1]Meio!AAU2</f>
        <v>0</v>
      </c>
      <c r="AAV2" s="63">
        <f>[1]Meio!AAV2</f>
        <v>0</v>
      </c>
      <c r="AAW2" s="63">
        <f>[1]Meio!AAW2</f>
        <v>0</v>
      </c>
      <c r="AAX2" s="63">
        <f>[1]Meio!AAX2</f>
        <v>0</v>
      </c>
      <c r="AAY2" s="63">
        <f>[1]Meio!AAY2</f>
        <v>0</v>
      </c>
      <c r="AAZ2" s="63">
        <f>[1]Meio!AAZ2</f>
        <v>0</v>
      </c>
      <c r="ABA2" s="63">
        <f>[1]Meio!ABA2</f>
        <v>0</v>
      </c>
      <c r="ABB2" s="63">
        <f>[1]Meio!ABB2</f>
        <v>0</v>
      </c>
      <c r="ABC2" s="63">
        <f>[1]Meio!ABC2</f>
        <v>0</v>
      </c>
      <c r="ABD2" s="63">
        <f>[1]Meio!ABD2</f>
        <v>0</v>
      </c>
      <c r="ABE2" s="63">
        <f>[1]Meio!ABE2</f>
        <v>0</v>
      </c>
      <c r="ABF2" s="63">
        <f>[1]Meio!ABF2</f>
        <v>0</v>
      </c>
      <c r="ABG2" s="63">
        <f>[1]Meio!ABG2</f>
        <v>0</v>
      </c>
      <c r="ABH2" s="63">
        <f>[1]Meio!ABH2</f>
        <v>0</v>
      </c>
      <c r="ABI2" s="63">
        <f>[1]Meio!ABI2</f>
        <v>0</v>
      </c>
      <c r="ABJ2" s="63">
        <f>[1]Meio!ABJ2</f>
        <v>0</v>
      </c>
      <c r="ABK2" s="63">
        <f>[1]Meio!ABK2</f>
        <v>0</v>
      </c>
      <c r="ABL2" s="63">
        <f>[1]Meio!ABL2</f>
        <v>0</v>
      </c>
      <c r="ABM2" s="63">
        <f>[1]Meio!ABM2</f>
        <v>0</v>
      </c>
      <c r="ABN2" s="63">
        <f>[1]Meio!ABN2</f>
        <v>0</v>
      </c>
      <c r="ABO2" s="63">
        <f>[1]Meio!ABO2</f>
        <v>0</v>
      </c>
      <c r="ABP2" s="63">
        <f>[1]Meio!ABP2</f>
        <v>0</v>
      </c>
      <c r="ABQ2" s="63">
        <f>[1]Meio!ABQ2</f>
        <v>0</v>
      </c>
      <c r="ABR2" s="63">
        <f>[1]Meio!ABR2</f>
        <v>0</v>
      </c>
      <c r="ABS2" s="63">
        <f>[1]Meio!ABS2</f>
        <v>0</v>
      </c>
      <c r="ABT2" s="63">
        <f>[1]Meio!ABT2</f>
        <v>0</v>
      </c>
      <c r="ABU2" s="63">
        <f>[1]Meio!ABU2</f>
        <v>0</v>
      </c>
      <c r="ABV2" s="63">
        <f>[1]Meio!ABV2</f>
        <v>0</v>
      </c>
      <c r="ABW2" s="63">
        <f>[1]Meio!ABW2</f>
        <v>0</v>
      </c>
      <c r="ABX2" s="63">
        <f>[1]Meio!ABX2</f>
        <v>0</v>
      </c>
      <c r="ABY2" s="63">
        <f>[1]Meio!ABY2</f>
        <v>0</v>
      </c>
      <c r="ABZ2" s="63">
        <f>[1]Meio!ABZ2</f>
        <v>0</v>
      </c>
      <c r="ACA2" s="63">
        <f>[1]Meio!ACA2</f>
        <v>0</v>
      </c>
      <c r="ACB2" s="63">
        <f>[1]Meio!ACB2</f>
        <v>0</v>
      </c>
      <c r="ACC2" s="63">
        <f>[1]Meio!ACC2</f>
        <v>0</v>
      </c>
      <c r="ACD2" s="63">
        <f>[1]Meio!ACD2</f>
        <v>0</v>
      </c>
      <c r="ACE2" s="63">
        <f>[1]Meio!ACE2</f>
        <v>0</v>
      </c>
      <c r="ACF2" s="63">
        <f>[1]Meio!ACF2</f>
        <v>0</v>
      </c>
      <c r="ACG2" s="63">
        <f>[1]Meio!ACG2</f>
        <v>0</v>
      </c>
      <c r="ACH2" s="63">
        <f>[1]Meio!ACH2</f>
        <v>0</v>
      </c>
      <c r="ACI2" s="63">
        <f>[1]Meio!ACI2</f>
        <v>0</v>
      </c>
      <c r="ACJ2" s="63">
        <f>[1]Meio!ACJ2</f>
        <v>0</v>
      </c>
      <c r="ACK2" s="63">
        <f>[1]Meio!ACK2</f>
        <v>0</v>
      </c>
      <c r="ACL2" s="63">
        <f>[1]Meio!ACL2</f>
        <v>0</v>
      </c>
      <c r="ACM2" s="63">
        <f>[1]Meio!ACM2</f>
        <v>0</v>
      </c>
      <c r="ACN2" s="63">
        <f>[1]Meio!ACN2</f>
        <v>0</v>
      </c>
      <c r="ACO2" s="63">
        <f>[1]Meio!ACO2</f>
        <v>0</v>
      </c>
      <c r="ACP2" s="63">
        <f>[1]Meio!ACP2</f>
        <v>0</v>
      </c>
      <c r="ACQ2" s="63">
        <f>[1]Meio!ACQ2</f>
        <v>0</v>
      </c>
      <c r="ACR2" s="63">
        <f>[1]Meio!ACR2</f>
        <v>0</v>
      </c>
      <c r="ACS2" s="63">
        <f>[1]Meio!ACS2</f>
        <v>0</v>
      </c>
      <c r="ACT2" s="63">
        <f>[1]Meio!ACT2</f>
        <v>0</v>
      </c>
      <c r="ACU2" s="63">
        <f>[1]Meio!ACU2</f>
        <v>0</v>
      </c>
      <c r="ACV2" s="63">
        <f>[1]Meio!ACV2</f>
        <v>0</v>
      </c>
      <c r="ACW2" s="63">
        <f>[1]Meio!ACW2</f>
        <v>0</v>
      </c>
      <c r="ACX2" s="63">
        <f>[1]Meio!ACX2</f>
        <v>0</v>
      </c>
      <c r="ACY2" s="63">
        <f>[1]Meio!ACY2</f>
        <v>0</v>
      </c>
      <c r="ACZ2" s="63">
        <f>[1]Meio!ACZ2</f>
        <v>0</v>
      </c>
      <c r="ADA2" s="63">
        <f>[1]Meio!ADA2</f>
        <v>0</v>
      </c>
      <c r="ADB2" s="63">
        <f>[1]Meio!ADB2</f>
        <v>0</v>
      </c>
      <c r="ADC2" s="63">
        <f>[1]Meio!ADC2</f>
        <v>0</v>
      </c>
      <c r="ADD2" s="63">
        <f>[1]Meio!ADD2</f>
        <v>0</v>
      </c>
      <c r="ADE2" s="63">
        <f>[1]Meio!ADE2</f>
        <v>0</v>
      </c>
      <c r="ADF2" s="63">
        <f>[1]Meio!ADF2</f>
        <v>0</v>
      </c>
      <c r="ADG2" s="63">
        <f>[1]Meio!ADG2</f>
        <v>0</v>
      </c>
      <c r="ADH2" s="63">
        <f>[1]Meio!ADH2</f>
        <v>0</v>
      </c>
      <c r="ADI2" s="63">
        <f>[1]Meio!ADI2</f>
        <v>0</v>
      </c>
      <c r="ADJ2" s="63">
        <f>[1]Meio!ADJ2</f>
        <v>0</v>
      </c>
      <c r="ADK2" s="63">
        <f>[1]Meio!ADK2</f>
        <v>0</v>
      </c>
      <c r="ADL2" s="63">
        <f>[1]Meio!ADL2</f>
        <v>0</v>
      </c>
      <c r="ADM2" s="63">
        <f>[1]Meio!ADM2</f>
        <v>0</v>
      </c>
      <c r="ADN2" s="63">
        <f>[1]Meio!ADN2</f>
        <v>0</v>
      </c>
      <c r="ADO2" s="63">
        <f>[1]Meio!ADO2</f>
        <v>0</v>
      </c>
      <c r="ADP2" s="63">
        <f>[1]Meio!ADP2</f>
        <v>0</v>
      </c>
      <c r="ADQ2" s="63">
        <f>[1]Meio!ADQ2</f>
        <v>0</v>
      </c>
      <c r="ADR2" s="63">
        <f>[1]Meio!ADR2</f>
        <v>0</v>
      </c>
      <c r="ADS2" s="63">
        <f>[1]Meio!ADS2</f>
        <v>0</v>
      </c>
      <c r="ADT2" s="63">
        <f>[1]Meio!ADT2</f>
        <v>0</v>
      </c>
      <c r="ADU2" s="63">
        <f>[1]Meio!ADU2</f>
        <v>0</v>
      </c>
      <c r="ADV2" s="63">
        <f>[1]Meio!ADV2</f>
        <v>0</v>
      </c>
      <c r="ADW2" s="63">
        <f>[1]Meio!ADW2</f>
        <v>0</v>
      </c>
      <c r="ADX2" s="63">
        <f>[1]Meio!ADX2</f>
        <v>0</v>
      </c>
      <c r="ADY2" s="63">
        <f>[1]Meio!ADY2</f>
        <v>0</v>
      </c>
      <c r="ADZ2" s="63">
        <f>[1]Meio!ADZ2</f>
        <v>0</v>
      </c>
      <c r="AEA2" s="63">
        <f>[1]Meio!AEA2</f>
        <v>0</v>
      </c>
      <c r="AEB2" s="63">
        <f>[1]Meio!AEB2</f>
        <v>0</v>
      </c>
      <c r="AEC2" s="63">
        <f>[1]Meio!AEC2</f>
        <v>0</v>
      </c>
      <c r="AED2" s="63">
        <f>[1]Meio!AED2</f>
        <v>0</v>
      </c>
      <c r="AEE2" s="63">
        <f>[1]Meio!AEE2</f>
        <v>0</v>
      </c>
      <c r="AEF2" s="63">
        <f>[1]Meio!AEF2</f>
        <v>0</v>
      </c>
      <c r="AEG2" s="63">
        <f>[1]Meio!AEG2</f>
        <v>0</v>
      </c>
      <c r="AEH2" s="63">
        <f>[1]Meio!AEH2</f>
        <v>0</v>
      </c>
      <c r="AEI2" s="63">
        <f>[1]Meio!AEI2</f>
        <v>0</v>
      </c>
      <c r="AEJ2" s="63">
        <f>[1]Meio!AEJ2</f>
        <v>0</v>
      </c>
      <c r="AEK2" s="63">
        <f>[1]Meio!AEK2</f>
        <v>0</v>
      </c>
      <c r="AEL2" s="63">
        <f>[1]Meio!AEL2</f>
        <v>0</v>
      </c>
      <c r="AEM2" s="63">
        <f>[1]Meio!AEM2</f>
        <v>0</v>
      </c>
      <c r="AEN2" s="63">
        <f>[1]Meio!AEN2</f>
        <v>0</v>
      </c>
      <c r="AEO2" s="63">
        <f>[1]Meio!AEO2</f>
        <v>0</v>
      </c>
      <c r="AEP2" s="63">
        <f>[1]Meio!AEP2</f>
        <v>0</v>
      </c>
      <c r="AEQ2" s="63">
        <f>[1]Meio!AEQ2</f>
        <v>0</v>
      </c>
      <c r="AER2" s="63">
        <f>[1]Meio!AER2</f>
        <v>0</v>
      </c>
      <c r="AES2" s="63">
        <f>[1]Meio!AES2</f>
        <v>0</v>
      </c>
      <c r="AET2" s="63">
        <f>[1]Meio!AET2</f>
        <v>0</v>
      </c>
      <c r="AEU2" s="63">
        <f>[1]Meio!AEU2</f>
        <v>0</v>
      </c>
      <c r="AEV2" s="63">
        <f>[1]Meio!AEV2</f>
        <v>0</v>
      </c>
      <c r="AEW2" s="63">
        <f>[1]Meio!AEW2</f>
        <v>0</v>
      </c>
      <c r="AEX2" s="63">
        <f>[1]Meio!AEX2</f>
        <v>0</v>
      </c>
      <c r="AEY2" s="63">
        <f>[1]Meio!AEY2</f>
        <v>0</v>
      </c>
      <c r="AEZ2" s="63">
        <f>[1]Meio!AEZ2</f>
        <v>0</v>
      </c>
      <c r="AFA2" s="63">
        <f>[1]Meio!AFA2</f>
        <v>0</v>
      </c>
      <c r="AFB2" s="63">
        <f>[1]Meio!AFB2</f>
        <v>0</v>
      </c>
      <c r="AFC2" s="63">
        <f>[1]Meio!AFC2</f>
        <v>0</v>
      </c>
      <c r="AFD2" s="63">
        <f>[1]Meio!AFD2</f>
        <v>0</v>
      </c>
      <c r="AFE2" s="63">
        <f>[1]Meio!AFE2</f>
        <v>0</v>
      </c>
      <c r="AFF2" s="63">
        <f>[1]Meio!AFF2</f>
        <v>0</v>
      </c>
      <c r="AFG2" s="63">
        <f>[1]Meio!AFG2</f>
        <v>0</v>
      </c>
      <c r="AFH2" s="63">
        <f>[1]Meio!AFH2</f>
        <v>0</v>
      </c>
      <c r="AFI2" s="63">
        <f>[1]Meio!AFI2</f>
        <v>0</v>
      </c>
      <c r="AFJ2" s="63">
        <f>[1]Meio!AFJ2</f>
        <v>0</v>
      </c>
      <c r="AFK2" s="63">
        <f>[1]Meio!AFK2</f>
        <v>0</v>
      </c>
      <c r="AFL2" s="63">
        <f>[1]Meio!AFL2</f>
        <v>0</v>
      </c>
      <c r="AFM2" s="63">
        <f>[1]Meio!AFM2</f>
        <v>0</v>
      </c>
      <c r="AFN2" s="63">
        <f>[1]Meio!AFN2</f>
        <v>0</v>
      </c>
      <c r="AFO2" s="63">
        <f>[1]Meio!AFO2</f>
        <v>0</v>
      </c>
      <c r="AFP2" s="63">
        <f>[1]Meio!AFP2</f>
        <v>0</v>
      </c>
      <c r="AFQ2" s="63">
        <f>[1]Meio!AFQ2</f>
        <v>0</v>
      </c>
      <c r="AFR2" s="63">
        <f>[1]Meio!AFR2</f>
        <v>0</v>
      </c>
      <c r="AFS2" s="63">
        <f>[1]Meio!AFS2</f>
        <v>0</v>
      </c>
      <c r="AFT2" s="63">
        <f>[1]Meio!AFT2</f>
        <v>0</v>
      </c>
      <c r="AFU2" s="63">
        <f>[1]Meio!AFU2</f>
        <v>0</v>
      </c>
      <c r="AFV2" s="63">
        <f>[1]Meio!AFV2</f>
        <v>0</v>
      </c>
      <c r="AFW2" s="63">
        <f>[1]Meio!AFW2</f>
        <v>0</v>
      </c>
      <c r="AFX2" s="63">
        <f>[1]Meio!AFX2</f>
        <v>0</v>
      </c>
      <c r="AFY2" s="63">
        <f>[1]Meio!AFY2</f>
        <v>0</v>
      </c>
      <c r="AFZ2" s="63">
        <f>[1]Meio!AFZ2</f>
        <v>0</v>
      </c>
      <c r="AGA2" s="63">
        <f>[1]Meio!AGA2</f>
        <v>0</v>
      </c>
      <c r="AGB2" s="63">
        <f>[1]Meio!AGB2</f>
        <v>0</v>
      </c>
      <c r="AGC2" s="63">
        <f>[1]Meio!AGC2</f>
        <v>0</v>
      </c>
      <c r="AGD2" s="63">
        <f>[1]Meio!AGD2</f>
        <v>0</v>
      </c>
      <c r="AGE2" s="63">
        <f>[1]Meio!AGE2</f>
        <v>0</v>
      </c>
      <c r="AGF2" s="63">
        <f>[1]Meio!AGF2</f>
        <v>0</v>
      </c>
      <c r="AGG2" s="63">
        <f>[1]Meio!AGG2</f>
        <v>0</v>
      </c>
      <c r="AGH2" s="63">
        <f>[1]Meio!AGH2</f>
        <v>0</v>
      </c>
      <c r="AGI2" s="63">
        <f>[1]Meio!AGI2</f>
        <v>0</v>
      </c>
      <c r="AGJ2" s="63">
        <f>[1]Meio!AGJ2</f>
        <v>0</v>
      </c>
      <c r="AGK2" s="63">
        <f>[1]Meio!AGK2</f>
        <v>0</v>
      </c>
      <c r="AGL2" s="63">
        <f>[1]Meio!AGL2</f>
        <v>0</v>
      </c>
      <c r="AGM2" s="63">
        <f>[1]Meio!AGM2</f>
        <v>0</v>
      </c>
      <c r="AGN2" s="63">
        <f>[1]Meio!AGN2</f>
        <v>0</v>
      </c>
      <c r="AGO2" s="63">
        <f>[1]Meio!AGO2</f>
        <v>0</v>
      </c>
      <c r="AGP2" s="63">
        <f>[1]Meio!AGP2</f>
        <v>0</v>
      </c>
      <c r="AGQ2" s="63">
        <f>[1]Meio!AGQ2</f>
        <v>0</v>
      </c>
      <c r="AGR2" s="63">
        <f>[1]Meio!AGR2</f>
        <v>0</v>
      </c>
      <c r="AGS2" s="63">
        <f>[1]Meio!AGS2</f>
        <v>0</v>
      </c>
      <c r="AGT2" s="63">
        <f>[1]Meio!AGT2</f>
        <v>0</v>
      </c>
      <c r="AGU2" s="63">
        <f>[1]Meio!AGU2</f>
        <v>0</v>
      </c>
      <c r="AGV2" s="63">
        <f>[1]Meio!AGV2</f>
        <v>0</v>
      </c>
      <c r="AGW2" s="63">
        <f>[1]Meio!AGW2</f>
        <v>0</v>
      </c>
      <c r="AGX2" s="63">
        <f>[1]Meio!AGX2</f>
        <v>0</v>
      </c>
      <c r="AGY2" s="63">
        <f>[1]Meio!AGY2</f>
        <v>0</v>
      </c>
      <c r="AGZ2" s="63">
        <f>[1]Meio!AGZ2</f>
        <v>0</v>
      </c>
      <c r="AHA2" s="63">
        <f>[1]Meio!AHA2</f>
        <v>0</v>
      </c>
      <c r="AHB2" s="63">
        <f>[1]Meio!AHB2</f>
        <v>0</v>
      </c>
      <c r="AHC2" s="63">
        <f>[1]Meio!AHC2</f>
        <v>0</v>
      </c>
      <c r="AHD2" s="63">
        <f>[1]Meio!AHD2</f>
        <v>0</v>
      </c>
      <c r="AHE2" s="63">
        <f>[1]Meio!AHE2</f>
        <v>0</v>
      </c>
      <c r="AHF2" s="63">
        <f>[1]Meio!AHF2</f>
        <v>0</v>
      </c>
      <c r="AHG2" s="63">
        <f>[1]Meio!AHG2</f>
        <v>0</v>
      </c>
      <c r="AHH2" s="63">
        <f>[1]Meio!AHH2</f>
        <v>0</v>
      </c>
      <c r="AHI2" s="63">
        <f>[1]Meio!AHI2</f>
        <v>0</v>
      </c>
      <c r="AHJ2" s="63">
        <f>[1]Meio!AHJ2</f>
        <v>0</v>
      </c>
      <c r="AHK2" s="63">
        <f>[1]Meio!AHK2</f>
        <v>0</v>
      </c>
      <c r="AHL2" s="63">
        <f>[1]Meio!AHL2</f>
        <v>0</v>
      </c>
      <c r="AHM2" s="63">
        <f>[1]Meio!AHM2</f>
        <v>0</v>
      </c>
      <c r="AHN2" s="63">
        <f>[1]Meio!AHN2</f>
        <v>0</v>
      </c>
      <c r="AHO2" s="63">
        <f>[1]Meio!AHO2</f>
        <v>0</v>
      </c>
      <c r="AHP2" s="63">
        <f>[1]Meio!AHP2</f>
        <v>0</v>
      </c>
      <c r="AHQ2" s="63">
        <f>[1]Meio!AHQ2</f>
        <v>0</v>
      </c>
      <c r="AHR2" s="63">
        <f>[1]Meio!AHR2</f>
        <v>0</v>
      </c>
      <c r="AHS2" s="63">
        <f>[1]Meio!AHS2</f>
        <v>0</v>
      </c>
      <c r="AHT2" s="63">
        <f>[1]Meio!AHT2</f>
        <v>0</v>
      </c>
      <c r="AHU2" s="63">
        <f>[1]Meio!AHU2</f>
        <v>0</v>
      </c>
      <c r="AHV2" s="63">
        <f>[1]Meio!AHV2</f>
        <v>0</v>
      </c>
      <c r="AHW2" s="63">
        <f>[1]Meio!AHW2</f>
        <v>0</v>
      </c>
      <c r="AHX2" s="63">
        <f>[1]Meio!AHX2</f>
        <v>0</v>
      </c>
      <c r="AHY2" s="63">
        <f>[1]Meio!AHY2</f>
        <v>0</v>
      </c>
      <c r="AHZ2" s="63">
        <f>[1]Meio!AHZ2</f>
        <v>0</v>
      </c>
      <c r="AIA2" s="63">
        <f>[1]Meio!AIA2</f>
        <v>0</v>
      </c>
      <c r="AIB2" s="63">
        <f>[1]Meio!AIB2</f>
        <v>0</v>
      </c>
      <c r="AIC2" s="63">
        <f>[1]Meio!AIC2</f>
        <v>0</v>
      </c>
      <c r="AID2" s="63">
        <f>[1]Meio!AID2</f>
        <v>0</v>
      </c>
      <c r="AIE2" s="63">
        <f>[1]Meio!AIE2</f>
        <v>0</v>
      </c>
      <c r="AIF2" s="63">
        <f>[1]Meio!AIF2</f>
        <v>0</v>
      </c>
      <c r="AIG2" s="63">
        <f>[1]Meio!AIG2</f>
        <v>0</v>
      </c>
      <c r="AIH2" s="63">
        <f>[1]Meio!AIH2</f>
        <v>0</v>
      </c>
      <c r="AII2" s="63">
        <f>[1]Meio!AII2</f>
        <v>0</v>
      </c>
      <c r="AIJ2" s="63">
        <f>[1]Meio!AIJ2</f>
        <v>0</v>
      </c>
      <c r="AIK2" s="63">
        <f>[1]Meio!AIK2</f>
        <v>0</v>
      </c>
      <c r="AIL2" s="63">
        <f>[1]Meio!AIL2</f>
        <v>0</v>
      </c>
      <c r="AIM2" s="63">
        <f>[1]Meio!AIM2</f>
        <v>0</v>
      </c>
      <c r="AIN2" s="63">
        <f>[1]Meio!AIN2</f>
        <v>0</v>
      </c>
      <c r="AIO2" s="63">
        <f>[1]Meio!AIO2</f>
        <v>0</v>
      </c>
      <c r="AIP2" s="63">
        <f>[1]Meio!AIP2</f>
        <v>0</v>
      </c>
      <c r="AIQ2" s="63">
        <f>[1]Meio!AIQ2</f>
        <v>0</v>
      </c>
      <c r="AIR2" s="63">
        <f>[1]Meio!AIR2</f>
        <v>0</v>
      </c>
      <c r="AIS2" s="63">
        <f>[1]Meio!AIS2</f>
        <v>0</v>
      </c>
      <c r="AIT2" s="63">
        <f>[1]Meio!AIT2</f>
        <v>0</v>
      </c>
      <c r="AIU2" s="63">
        <f>[1]Meio!AIU2</f>
        <v>0</v>
      </c>
      <c r="AIV2" s="63">
        <f>[1]Meio!AIV2</f>
        <v>0</v>
      </c>
      <c r="AIW2" s="63">
        <f>[1]Meio!AIW2</f>
        <v>0</v>
      </c>
      <c r="AIX2" s="63">
        <f>[1]Meio!AIX2</f>
        <v>0</v>
      </c>
      <c r="AIY2" s="63">
        <f>[1]Meio!AIY2</f>
        <v>0</v>
      </c>
      <c r="AIZ2" s="63">
        <f>[1]Meio!AIZ2</f>
        <v>0</v>
      </c>
      <c r="AJA2" s="63">
        <f>[1]Meio!AJA2</f>
        <v>0</v>
      </c>
      <c r="AJB2" s="63">
        <f>[1]Meio!AJB2</f>
        <v>0</v>
      </c>
      <c r="AJC2" s="63">
        <f>[1]Meio!AJC2</f>
        <v>0</v>
      </c>
      <c r="AJD2" s="63">
        <f>[1]Meio!AJD2</f>
        <v>0</v>
      </c>
      <c r="AJE2" s="63">
        <f>[1]Meio!AJE2</f>
        <v>0</v>
      </c>
      <c r="AJF2" s="63">
        <f>[1]Meio!AJF2</f>
        <v>0</v>
      </c>
      <c r="AJG2" s="63">
        <f>[1]Meio!AJG2</f>
        <v>0</v>
      </c>
      <c r="AJH2" s="63">
        <f>[1]Meio!AJH2</f>
        <v>0</v>
      </c>
      <c r="AJI2" s="63">
        <f>[1]Meio!AJI2</f>
        <v>0</v>
      </c>
      <c r="AJJ2" s="63">
        <f>[1]Meio!AJJ2</f>
        <v>0</v>
      </c>
      <c r="AJK2" s="63">
        <f>[1]Meio!AJK2</f>
        <v>0</v>
      </c>
      <c r="AJL2" s="63">
        <f>[1]Meio!AJL2</f>
        <v>0</v>
      </c>
      <c r="AJM2" s="63">
        <f>[1]Meio!AJM2</f>
        <v>0</v>
      </c>
      <c r="AJN2" s="63">
        <f>[1]Meio!AJN2</f>
        <v>0</v>
      </c>
      <c r="AJO2" s="63">
        <f>[1]Meio!AJO2</f>
        <v>0</v>
      </c>
      <c r="AJP2" s="63">
        <f>[1]Meio!AJP2</f>
        <v>0</v>
      </c>
      <c r="AJQ2" s="63">
        <f>[1]Meio!AJQ2</f>
        <v>0</v>
      </c>
      <c r="AJR2" s="63">
        <f>[1]Meio!AJR2</f>
        <v>0</v>
      </c>
      <c r="AJS2" s="63">
        <f>[1]Meio!AJS2</f>
        <v>0</v>
      </c>
      <c r="AJT2" s="63">
        <f>[1]Meio!AJT2</f>
        <v>0</v>
      </c>
      <c r="AJU2" s="63">
        <f>[1]Meio!AJU2</f>
        <v>0</v>
      </c>
      <c r="AJV2" s="63">
        <f>[1]Meio!AJV2</f>
        <v>0</v>
      </c>
      <c r="AJW2" s="63">
        <f>[1]Meio!AJW2</f>
        <v>0</v>
      </c>
      <c r="AJX2" s="63">
        <f>[1]Meio!AJX2</f>
        <v>0</v>
      </c>
      <c r="AJY2" s="63">
        <f>[1]Meio!AJY2</f>
        <v>0</v>
      </c>
      <c r="AJZ2" s="63">
        <f>[1]Meio!AJZ2</f>
        <v>0</v>
      </c>
      <c r="AKA2" s="63">
        <f>[1]Meio!AKA2</f>
        <v>0</v>
      </c>
      <c r="AKB2" s="63">
        <f>[1]Meio!AKB2</f>
        <v>0</v>
      </c>
      <c r="AKC2" s="63">
        <f>[1]Meio!AKC2</f>
        <v>0</v>
      </c>
      <c r="AKD2" s="63">
        <f>[1]Meio!AKD2</f>
        <v>0</v>
      </c>
      <c r="AKE2" s="63">
        <f>[1]Meio!AKE2</f>
        <v>0</v>
      </c>
      <c r="AKF2" s="63">
        <f>[1]Meio!AKF2</f>
        <v>0</v>
      </c>
      <c r="AKG2" s="63">
        <f>[1]Meio!AKG2</f>
        <v>0</v>
      </c>
      <c r="AKH2" s="63">
        <f>[1]Meio!AKH2</f>
        <v>0</v>
      </c>
      <c r="AKI2" s="63">
        <f>[1]Meio!AKI2</f>
        <v>0</v>
      </c>
      <c r="AKJ2" s="63">
        <f>[1]Meio!AKJ2</f>
        <v>0</v>
      </c>
      <c r="AKK2" s="63">
        <f>[1]Meio!AKK2</f>
        <v>0</v>
      </c>
      <c r="AKL2" s="63">
        <f>[1]Meio!AKL2</f>
        <v>0</v>
      </c>
      <c r="AKM2" s="63">
        <f>[1]Meio!AKM2</f>
        <v>0</v>
      </c>
      <c r="AKN2" s="63">
        <f>[1]Meio!AKN2</f>
        <v>0</v>
      </c>
      <c r="AKO2" s="63">
        <f>[1]Meio!AKO2</f>
        <v>0</v>
      </c>
      <c r="AKP2" s="63">
        <f>[1]Meio!AKP2</f>
        <v>0</v>
      </c>
      <c r="AKQ2" s="63">
        <f>[1]Meio!AKQ2</f>
        <v>0</v>
      </c>
      <c r="AKR2" s="63">
        <f>[1]Meio!AKR2</f>
        <v>0</v>
      </c>
      <c r="AKS2" s="63">
        <f>[1]Meio!AKS2</f>
        <v>0</v>
      </c>
      <c r="AKT2" s="63">
        <f>[1]Meio!AKT2</f>
        <v>0</v>
      </c>
      <c r="AKU2" s="63">
        <f>[1]Meio!AKU2</f>
        <v>0</v>
      </c>
      <c r="AKV2" s="63">
        <f>[1]Meio!AKV2</f>
        <v>0</v>
      </c>
      <c r="AKW2" s="63">
        <f>[1]Meio!AKW2</f>
        <v>0</v>
      </c>
      <c r="AKX2" s="63">
        <f>[1]Meio!AKX2</f>
        <v>0</v>
      </c>
      <c r="AKY2" s="63">
        <f>[1]Meio!AKY2</f>
        <v>0</v>
      </c>
      <c r="AKZ2" s="63">
        <f>[1]Meio!AKZ2</f>
        <v>0</v>
      </c>
      <c r="ALA2" s="63">
        <f>[1]Meio!ALA2</f>
        <v>0</v>
      </c>
      <c r="ALB2" s="63">
        <f>[1]Meio!ALB2</f>
        <v>0</v>
      </c>
      <c r="ALC2" s="63">
        <f>[1]Meio!ALC2</f>
        <v>0</v>
      </c>
      <c r="ALD2" s="63">
        <f>[1]Meio!ALD2</f>
        <v>0</v>
      </c>
      <c r="ALE2" s="63">
        <f>[1]Meio!ALE2</f>
        <v>0</v>
      </c>
      <c r="ALF2" s="63">
        <f>[1]Meio!ALF2</f>
        <v>0</v>
      </c>
      <c r="ALG2" s="63">
        <f>[1]Meio!ALG2</f>
        <v>0</v>
      </c>
      <c r="ALH2" s="63">
        <f>[1]Meio!ALH2</f>
        <v>0</v>
      </c>
      <c r="ALI2" s="63">
        <f>[1]Meio!ALI2</f>
        <v>0</v>
      </c>
      <c r="ALJ2" s="63">
        <f>[1]Meio!ALJ2</f>
        <v>0</v>
      </c>
      <c r="ALK2" s="63">
        <f>[1]Meio!ALK2</f>
        <v>0</v>
      </c>
      <c r="ALL2" s="63">
        <f>[1]Meio!ALL2</f>
        <v>0</v>
      </c>
      <c r="ALM2" s="63">
        <f>[1]Meio!ALM2</f>
        <v>0</v>
      </c>
      <c r="ALN2" s="63">
        <f>[1]Meio!ALN2</f>
        <v>0</v>
      </c>
      <c r="ALO2" s="63">
        <f>[1]Meio!ALO2</f>
        <v>0</v>
      </c>
      <c r="ALP2" s="63">
        <f>[1]Meio!ALP2</f>
        <v>0</v>
      </c>
      <c r="ALQ2" s="63">
        <f>[1]Meio!ALQ2</f>
        <v>0</v>
      </c>
      <c r="ALR2" s="63">
        <f>[1]Meio!ALR2</f>
        <v>0</v>
      </c>
      <c r="ALS2" s="63">
        <f>[1]Meio!ALS2</f>
        <v>0</v>
      </c>
      <c r="ALT2" s="63">
        <f>[1]Meio!ALT2</f>
        <v>0</v>
      </c>
      <c r="ALU2" s="63">
        <f>[1]Meio!ALU2</f>
        <v>0</v>
      </c>
      <c r="ALV2" s="63">
        <f>[1]Meio!ALV2</f>
        <v>0</v>
      </c>
      <c r="ALW2" s="63">
        <f>[1]Meio!ALW2</f>
        <v>0</v>
      </c>
      <c r="ALX2" s="63">
        <f>[1]Meio!ALX2</f>
        <v>0</v>
      </c>
      <c r="ALY2" s="63">
        <f>[1]Meio!ALY2</f>
        <v>0</v>
      </c>
      <c r="ALZ2" s="63">
        <f>[1]Meio!ALZ2</f>
        <v>0</v>
      </c>
      <c r="AMA2" s="63">
        <f>[1]Meio!AMA2</f>
        <v>0</v>
      </c>
      <c r="AMB2" s="63">
        <f>[1]Meio!AMB2</f>
        <v>0</v>
      </c>
      <c r="AMC2" s="63">
        <f>[1]Meio!AMC2</f>
        <v>0</v>
      </c>
      <c r="AMD2" s="63">
        <f>[1]Meio!AMD2</f>
        <v>0</v>
      </c>
      <c r="AME2" s="63">
        <f>[1]Meio!AME2</f>
        <v>0</v>
      </c>
      <c r="AMF2" s="63">
        <f>[1]Meio!AMF2</f>
        <v>0</v>
      </c>
      <c r="AMG2" s="63">
        <f>[1]Meio!AMG2</f>
        <v>0</v>
      </c>
      <c r="AMH2" s="63">
        <f>[1]Meio!AMH2</f>
        <v>0</v>
      </c>
      <c r="AMI2" s="63">
        <f>[1]Meio!AMI2</f>
        <v>0</v>
      </c>
      <c r="AMJ2" s="63">
        <f>[1]Meio!AMJ2</f>
        <v>0</v>
      </c>
      <c r="AMK2" s="63">
        <f>[1]Meio!AMK2</f>
        <v>0</v>
      </c>
      <c r="AML2" s="63">
        <f>[1]Meio!AML2</f>
        <v>0</v>
      </c>
      <c r="AMM2" s="63">
        <f>[1]Meio!AMM2</f>
        <v>0</v>
      </c>
      <c r="AMN2" s="63">
        <f>[1]Meio!AMN2</f>
        <v>0</v>
      </c>
      <c r="AMO2" s="63">
        <f>[1]Meio!AMO2</f>
        <v>0</v>
      </c>
      <c r="AMP2" s="63">
        <f>[1]Meio!AMP2</f>
        <v>0</v>
      </c>
      <c r="AMQ2" s="63">
        <f>[1]Meio!AMQ2</f>
        <v>0</v>
      </c>
      <c r="AMR2" s="63">
        <f>[1]Meio!AMR2</f>
        <v>0</v>
      </c>
      <c r="AMS2" s="63">
        <f>[1]Meio!AMS2</f>
        <v>0</v>
      </c>
      <c r="AMT2" s="63">
        <f>[1]Meio!AMT2</f>
        <v>0</v>
      </c>
      <c r="AMU2" s="63">
        <f>[1]Meio!AMU2</f>
        <v>0</v>
      </c>
      <c r="AMV2" s="63">
        <f>[1]Meio!AMV2</f>
        <v>0</v>
      </c>
      <c r="AMW2" s="63">
        <f>[1]Meio!AMW2</f>
        <v>0</v>
      </c>
      <c r="AMX2" s="63">
        <f>[1]Meio!AMX2</f>
        <v>0</v>
      </c>
      <c r="AMY2" s="63">
        <f>[1]Meio!AMY2</f>
        <v>0</v>
      </c>
      <c r="AMZ2" s="63">
        <f>[1]Meio!AMZ2</f>
        <v>0</v>
      </c>
      <c r="ANA2" s="63">
        <f>[1]Meio!ANA2</f>
        <v>0</v>
      </c>
      <c r="ANB2" s="63">
        <f>[1]Meio!ANB2</f>
        <v>0</v>
      </c>
      <c r="ANC2" s="63">
        <f>[1]Meio!ANC2</f>
        <v>0</v>
      </c>
      <c r="AND2" s="63">
        <f>[1]Meio!AND2</f>
        <v>0</v>
      </c>
      <c r="ANE2" s="63">
        <f>[1]Meio!ANE2</f>
        <v>0</v>
      </c>
      <c r="ANF2" s="63">
        <f>[1]Meio!ANF2</f>
        <v>0</v>
      </c>
      <c r="ANG2" s="63">
        <f>[1]Meio!ANG2</f>
        <v>0</v>
      </c>
      <c r="ANH2" s="63">
        <f>[1]Meio!ANH2</f>
        <v>0</v>
      </c>
      <c r="ANI2" s="63">
        <f>[1]Meio!ANI2</f>
        <v>0</v>
      </c>
      <c r="ANJ2" s="63">
        <f>[1]Meio!ANJ2</f>
        <v>0</v>
      </c>
      <c r="ANK2" s="63">
        <f>[1]Meio!ANK2</f>
        <v>0</v>
      </c>
      <c r="ANL2" s="63">
        <f>[1]Meio!ANL2</f>
        <v>0</v>
      </c>
      <c r="ANM2" s="63">
        <f>[1]Meio!ANM2</f>
        <v>0</v>
      </c>
      <c r="ANN2" s="63">
        <f>[1]Meio!ANN2</f>
        <v>0</v>
      </c>
      <c r="ANO2" s="63">
        <f>[1]Meio!ANO2</f>
        <v>0</v>
      </c>
      <c r="ANP2" s="63">
        <f>[1]Meio!ANP2</f>
        <v>0</v>
      </c>
      <c r="ANQ2" s="63">
        <f>[1]Meio!ANQ2</f>
        <v>0</v>
      </c>
      <c r="ANR2" s="63">
        <f>[1]Meio!ANR2</f>
        <v>0</v>
      </c>
      <c r="ANS2" s="63">
        <f>[1]Meio!ANS2</f>
        <v>0</v>
      </c>
      <c r="ANT2" s="63">
        <f>[1]Meio!ANT2</f>
        <v>0</v>
      </c>
      <c r="ANU2" s="63">
        <f>[1]Meio!ANU2</f>
        <v>0</v>
      </c>
      <c r="ANV2" s="63">
        <f>[1]Meio!ANV2</f>
        <v>0</v>
      </c>
      <c r="ANW2" s="63">
        <f>[1]Meio!ANW2</f>
        <v>0</v>
      </c>
      <c r="ANX2" s="63">
        <f>[1]Meio!ANX2</f>
        <v>0</v>
      </c>
      <c r="ANY2" s="63">
        <f>[1]Meio!ANY2</f>
        <v>0</v>
      </c>
      <c r="ANZ2" s="63">
        <f>[1]Meio!ANZ2</f>
        <v>0</v>
      </c>
      <c r="AOA2" s="63">
        <f>[1]Meio!AOA2</f>
        <v>0</v>
      </c>
      <c r="AOB2" s="63">
        <f>[1]Meio!AOB2</f>
        <v>0</v>
      </c>
      <c r="AOC2" s="63">
        <f>[1]Meio!AOC2</f>
        <v>0</v>
      </c>
      <c r="AOD2" s="63">
        <f>[1]Meio!AOD2</f>
        <v>0</v>
      </c>
      <c r="AOE2" s="63">
        <f>[1]Meio!AOE2</f>
        <v>0</v>
      </c>
      <c r="AOF2" s="63">
        <f>[1]Meio!AOF2</f>
        <v>0</v>
      </c>
      <c r="AOG2" s="63">
        <f>[1]Meio!AOG2</f>
        <v>0</v>
      </c>
      <c r="AOH2" s="63">
        <f>[1]Meio!AOH2</f>
        <v>0</v>
      </c>
      <c r="AOI2" s="63">
        <f>[1]Meio!AOI2</f>
        <v>0</v>
      </c>
      <c r="AOJ2" s="63">
        <f>[1]Meio!AOJ2</f>
        <v>0</v>
      </c>
      <c r="AOK2" s="63">
        <f>[1]Meio!AOK2</f>
        <v>0</v>
      </c>
      <c r="AOL2" s="63">
        <f>[1]Meio!AOL2</f>
        <v>0</v>
      </c>
      <c r="AOM2" s="63">
        <f>[1]Meio!AOM2</f>
        <v>0</v>
      </c>
      <c r="AON2" s="63">
        <f>[1]Meio!AON2</f>
        <v>0</v>
      </c>
      <c r="AOO2" s="63">
        <f>[1]Meio!AOO2</f>
        <v>0</v>
      </c>
      <c r="AOP2" s="63">
        <f>[1]Meio!AOP2</f>
        <v>0</v>
      </c>
      <c r="AOQ2" s="63">
        <f>[1]Meio!AOQ2</f>
        <v>0</v>
      </c>
      <c r="AOR2" s="63">
        <f>[1]Meio!AOR2</f>
        <v>0</v>
      </c>
      <c r="AOS2" s="63">
        <f>[1]Meio!AOS2</f>
        <v>0</v>
      </c>
      <c r="AOT2" s="63">
        <f>[1]Meio!AOT2</f>
        <v>0</v>
      </c>
      <c r="AOU2" s="63">
        <f>[1]Meio!AOU2</f>
        <v>0</v>
      </c>
      <c r="AOV2" s="63">
        <f>[1]Meio!AOV2</f>
        <v>0</v>
      </c>
      <c r="AOW2" s="63">
        <f>[1]Meio!AOW2</f>
        <v>0</v>
      </c>
      <c r="AOX2" s="63">
        <f>[1]Meio!AOX2</f>
        <v>0</v>
      </c>
      <c r="AOY2" s="63">
        <f>[1]Meio!AOY2</f>
        <v>0</v>
      </c>
      <c r="AOZ2" s="63">
        <f>[1]Meio!AOZ2</f>
        <v>0</v>
      </c>
      <c r="APA2" s="63">
        <f>[1]Meio!APA2</f>
        <v>0</v>
      </c>
      <c r="APB2" s="63">
        <f>[1]Meio!APB2</f>
        <v>0</v>
      </c>
      <c r="APC2" s="63">
        <f>[1]Meio!APC2</f>
        <v>0</v>
      </c>
      <c r="APD2" s="63">
        <f>[1]Meio!APD2</f>
        <v>0</v>
      </c>
      <c r="APE2" s="63">
        <f>[1]Meio!APE2</f>
        <v>0</v>
      </c>
      <c r="APF2" s="63">
        <f>[1]Meio!APF2</f>
        <v>0</v>
      </c>
      <c r="APG2" s="63">
        <f>[1]Meio!APG2</f>
        <v>0</v>
      </c>
      <c r="APH2" s="63">
        <f>[1]Meio!APH2</f>
        <v>0</v>
      </c>
      <c r="API2" s="63">
        <f>[1]Meio!API2</f>
        <v>0</v>
      </c>
      <c r="APJ2" s="63">
        <f>[1]Meio!APJ2</f>
        <v>0</v>
      </c>
      <c r="APK2" s="63">
        <f>[1]Meio!APK2</f>
        <v>0</v>
      </c>
      <c r="APL2" s="63">
        <f>[1]Meio!APL2</f>
        <v>0</v>
      </c>
      <c r="APM2" s="63">
        <f>[1]Meio!APM2</f>
        <v>0</v>
      </c>
      <c r="APN2" s="63">
        <f>[1]Meio!APN2</f>
        <v>0</v>
      </c>
      <c r="APO2" s="63">
        <f>[1]Meio!APO2</f>
        <v>0</v>
      </c>
      <c r="APP2" s="63">
        <f>[1]Meio!APP2</f>
        <v>0</v>
      </c>
      <c r="APQ2" s="63">
        <f>[1]Meio!APQ2</f>
        <v>0</v>
      </c>
      <c r="APR2" s="63">
        <f>[1]Meio!APR2</f>
        <v>0</v>
      </c>
      <c r="APS2" s="63">
        <f>[1]Meio!APS2</f>
        <v>0</v>
      </c>
      <c r="APT2" s="63">
        <f>[1]Meio!APT2</f>
        <v>0</v>
      </c>
      <c r="APU2" s="63">
        <f>[1]Meio!APU2</f>
        <v>0</v>
      </c>
      <c r="APV2" s="63">
        <f>[1]Meio!APV2</f>
        <v>0</v>
      </c>
      <c r="APW2" s="63">
        <f>[1]Meio!APW2</f>
        <v>0</v>
      </c>
      <c r="APX2" s="63">
        <f>[1]Meio!APX2</f>
        <v>0</v>
      </c>
      <c r="APY2" s="63">
        <f>[1]Meio!APY2</f>
        <v>0</v>
      </c>
      <c r="APZ2" s="63">
        <f>[1]Meio!APZ2</f>
        <v>0</v>
      </c>
      <c r="AQA2" s="63">
        <f>[1]Meio!AQA2</f>
        <v>0</v>
      </c>
      <c r="AQB2" s="63">
        <f>[1]Meio!AQB2</f>
        <v>0</v>
      </c>
      <c r="AQC2" s="63">
        <f>[1]Meio!AQC2</f>
        <v>0</v>
      </c>
      <c r="AQD2" s="63">
        <f>[1]Meio!AQD2</f>
        <v>0</v>
      </c>
      <c r="AQE2" s="63">
        <f>[1]Meio!AQE2</f>
        <v>0</v>
      </c>
      <c r="AQF2" s="63">
        <f>[1]Meio!AQF2</f>
        <v>0</v>
      </c>
      <c r="AQG2" s="63">
        <f>[1]Meio!AQG2</f>
        <v>0</v>
      </c>
      <c r="AQH2" s="63">
        <f>[1]Meio!AQH2</f>
        <v>0</v>
      </c>
      <c r="AQI2" s="63">
        <f>[1]Meio!AQI2</f>
        <v>0</v>
      </c>
      <c r="AQJ2" s="63">
        <f>[1]Meio!AQJ2</f>
        <v>0</v>
      </c>
      <c r="AQK2" s="63">
        <f>[1]Meio!AQK2</f>
        <v>0</v>
      </c>
      <c r="AQL2" s="63">
        <f>[1]Meio!AQL2</f>
        <v>0</v>
      </c>
      <c r="AQM2" s="63">
        <f>[1]Meio!AQM2</f>
        <v>0</v>
      </c>
      <c r="AQN2" s="63">
        <f>[1]Meio!AQN2</f>
        <v>0</v>
      </c>
      <c r="AQO2" s="63">
        <f>[1]Meio!AQO2</f>
        <v>0</v>
      </c>
      <c r="AQP2" s="63">
        <f>[1]Meio!AQP2</f>
        <v>0</v>
      </c>
      <c r="AQQ2" s="63">
        <f>[1]Meio!AQQ2</f>
        <v>0</v>
      </c>
      <c r="AQR2" s="63">
        <f>[1]Meio!AQR2</f>
        <v>0</v>
      </c>
      <c r="AQS2" s="63">
        <f>[1]Meio!AQS2</f>
        <v>0</v>
      </c>
      <c r="AQT2" s="63">
        <f>[1]Meio!AQT2</f>
        <v>0</v>
      </c>
      <c r="AQU2" s="63">
        <f>[1]Meio!AQU2</f>
        <v>0</v>
      </c>
      <c r="AQV2" s="63">
        <f>[1]Meio!AQV2</f>
        <v>0</v>
      </c>
      <c r="AQW2" s="63">
        <f>[1]Meio!AQW2</f>
        <v>0</v>
      </c>
      <c r="AQX2" s="63">
        <f>[1]Meio!AQX2</f>
        <v>0</v>
      </c>
      <c r="AQY2" s="63">
        <f>[1]Meio!AQY2</f>
        <v>0</v>
      </c>
      <c r="AQZ2" s="63">
        <f>[1]Meio!AQZ2</f>
        <v>0</v>
      </c>
      <c r="ARA2" s="63">
        <f>[1]Meio!ARA2</f>
        <v>0</v>
      </c>
      <c r="ARB2" s="63">
        <f>[1]Meio!ARB2</f>
        <v>0</v>
      </c>
      <c r="ARC2" s="63">
        <f>[1]Meio!ARC2</f>
        <v>0</v>
      </c>
      <c r="ARD2" s="63">
        <f>[1]Meio!ARD2</f>
        <v>0</v>
      </c>
      <c r="ARE2" s="63">
        <f>[1]Meio!ARE2</f>
        <v>0</v>
      </c>
      <c r="ARF2" s="63">
        <f>[1]Meio!ARF2</f>
        <v>0</v>
      </c>
      <c r="ARG2" s="63">
        <f>[1]Meio!ARG2</f>
        <v>0</v>
      </c>
      <c r="ARH2" s="63">
        <f>[1]Meio!ARH2</f>
        <v>0</v>
      </c>
      <c r="ARI2" s="63">
        <f>[1]Meio!ARI2</f>
        <v>0</v>
      </c>
      <c r="ARJ2" s="63">
        <f>[1]Meio!ARJ2</f>
        <v>0</v>
      </c>
      <c r="ARK2" s="63">
        <f>[1]Meio!ARK2</f>
        <v>0</v>
      </c>
      <c r="ARL2" s="63">
        <f>[1]Meio!ARL2</f>
        <v>0</v>
      </c>
      <c r="ARM2" s="63">
        <f>[1]Meio!ARM2</f>
        <v>0</v>
      </c>
      <c r="ARN2" s="63">
        <f>[1]Meio!ARN2</f>
        <v>0</v>
      </c>
      <c r="ARO2" s="63">
        <f>[1]Meio!ARO2</f>
        <v>0</v>
      </c>
      <c r="ARP2" s="63">
        <f>[1]Meio!ARP2</f>
        <v>0</v>
      </c>
      <c r="ARQ2" s="63">
        <f>[1]Meio!ARQ2</f>
        <v>0</v>
      </c>
      <c r="ARR2" s="63">
        <f>[1]Meio!ARR2</f>
        <v>0</v>
      </c>
      <c r="ARS2" s="63">
        <f>[1]Meio!ARS2</f>
        <v>0</v>
      </c>
      <c r="ART2" s="63">
        <f>[1]Meio!ART2</f>
        <v>0</v>
      </c>
      <c r="ARU2" s="63">
        <f>[1]Meio!ARU2</f>
        <v>0</v>
      </c>
      <c r="ARV2" s="63">
        <f>[1]Meio!ARV2</f>
        <v>0</v>
      </c>
      <c r="ARW2" s="63">
        <f>[1]Meio!ARW2</f>
        <v>0</v>
      </c>
      <c r="ARX2" s="63">
        <f>[1]Meio!ARX2</f>
        <v>0</v>
      </c>
      <c r="ARY2" s="63">
        <f>[1]Meio!ARY2</f>
        <v>0</v>
      </c>
      <c r="ARZ2" s="63">
        <f>[1]Meio!ARZ2</f>
        <v>0</v>
      </c>
      <c r="ASA2" s="63">
        <f>[1]Meio!ASA2</f>
        <v>0</v>
      </c>
      <c r="ASB2" s="63">
        <f>[1]Meio!ASB2</f>
        <v>0</v>
      </c>
      <c r="ASC2" s="63">
        <f>[1]Meio!ASC2</f>
        <v>0</v>
      </c>
      <c r="ASD2" s="63">
        <f>[1]Meio!ASD2</f>
        <v>0</v>
      </c>
      <c r="ASE2" s="63">
        <f>[1]Meio!ASE2</f>
        <v>0</v>
      </c>
      <c r="ASF2" s="63">
        <f>[1]Meio!ASF2</f>
        <v>0</v>
      </c>
      <c r="ASG2" s="63">
        <f>[1]Meio!ASG2</f>
        <v>0</v>
      </c>
      <c r="ASH2" s="63">
        <f>[1]Meio!ASH2</f>
        <v>0</v>
      </c>
      <c r="ASI2" s="63">
        <f>[1]Meio!ASI2</f>
        <v>0</v>
      </c>
      <c r="ASJ2" s="63">
        <f>[1]Meio!ASJ2</f>
        <v>0</v>
      </c>
      <c r="ASK2" s="63">
        <f>[1]Meio!ASK2</f>
        <v>0</v>
      </c>
      <c r="ASL2" s="63">
        <f>[1]Meio!ASL2</f>
        <v>0</v>
      </c>
      <c r="ASM2" s="63">
        <f>[1]Meio!ASM2</f>
        <v>0</v>
      </c>
      <c r="ASN2" s="63">
        <f>[1]Meio!ASN2</f>
        <v>0</v>
      </c>
      <c r="ASO2" s="63">
        <f>[1]Meio!ASO2</f>
        <v>0</v>
      </c>
      <c r="ASP2" s="63">
        <f>[1]Meio!ASP2</f>
        <v>0</v>
      </c>
      <c r="ASQ2" s="63">
        <f>[1]Meio!ASQ2</f>
        <v>0</v>
      </c>
      <c r="ASR2" s="63">
        <f>[1]Meio!ASR2</f>
        <v>0</v>
      </c>
      <c r="ASS2" s="63">
        <f>[1]Meio!ASS2</f>
        <v>0</v>
      </c>
      <c r="AST2" s="63">
        <f>[1]Meio!AST2</f>
        <v>0</v>
      </c>
      <c r="ASU2" s="63">
        <f>[1]Meio!ASU2</f>
        <v>0</v>
      </c>
      <c r="ASV2" s="63">
        <f>[1]Meio!ASV2</f>
        <v>0</v>
      </c>
      <c r="ASW2" s="63">
        <f>[1]Meio!ASW2</f>
        <v>0</v>
      </c>
      <c r="ASX2" s="63">
        <f>[1]Meio!ASX2</f>
        <v>0</v>
      </c>
      <c r="ASY2" s="63">
        <f>[1]Meio!ASY2</f>
        <v>0</v>
      </c>
      <c r="ASZ2" s="63">
        <f>[1]Meio!ASZ2</f>
        <v>0</v>
      </c>
      <c r="ATA2" s="63">
        <f>[1]Meio!ATA2</f>
        <v>0</v>
      </c>
      <c r="ATB2" s="63">
        <f>[1]Meio!ATB2</f>
        <v>0</v>
      </c>
      <c r="ATC2" s="63">
        <f>[1]Meio!ATC2</f>
        <v>0</v>
      </c>
      <c r="ATD2" s="63">
        <f>[1]Meio!ATD2</f>
        <v>0</v>
      </c>
      <c r="ATE2" s="63">
        <f>[1]Meio!ATE2</f>
        <v>0</v>
      </c>
      <c r="ATF2" s="63">
        <f>[1]Meio!ATF2</f>
        <v>0</v>
      </c>
      <c r="ATG2" s="63">
        <f>[1]Meio!ATG2</f>
        <v>0</v>
      </c>
      <c r="ATH2" s="63">
        <f>[1]Meio!ATH2</f>
        <v>0</v>
      </c>
      <c r="ATI2" s="63">
        <f>[1]Meio!ATI2</f>
        <v>0</v>
      </c>
      <c r="ATJ2" s="63">
        <f>[1]Meio!ATJ2</f>
        <v>0</v>
      </c>
      <c r="ATK2" s="63">
        <f>[1]Meio!ATK2</f>
        <v>0</v>
      </c>
      <c r="ATL2" s="63">
        <f>[1]Meio!ATL2</f>
        <v>0</v>
      </c>
      <c r="ATM2" s="63">
        <f>[1]Meio!ATM2</f>
        <v>0</v>
      </c>
      <c r="ATN2" s="63">
        <f>[1]Meio!ATN2</f>
        <v>0</v>
      </c>
      <c r="ATO2" s="63">
        <f>[1]Meio!ATO2</f>
        <v>0</v>
      </c>
      <c r="ATP2" s="63">
        <f>[1]Meio!ATP2</f>
        <v>0</v>
      </c>
      <c r="ATQ2" s="63">
        <f>[1]Meio!ATQ2</f>
        <v>0</v>
      </c>
      <c r="ATR2" s="63">
        <f>[1]Meio!ATR2</f>
        <v>0</v>
      </c>
      <c r="ATS2" s="63">
        <f>[1]Meio!ATS2</f>
        <v>0</v>
      </c>
      <c r="ATT2" s="63">
        <f>[1]Meio!ATT2</f>
        <v>0</v>
      </c>
      <c r="ATU2" s="63">
        <f>[1]Meio!ATU2</f>
        <v>0</v>
      </c>
      <c r="ATV2" s="63">
        <f>[1]Meio!ATV2</f>
        <v>0</v>
      </c>
      <c r="ATW2" s="63">
        <f>[1]Meio!ATW2</f>
        <v>0</v>
      </c>
      <c r="ATX2" s="63">
        <f>[1]Meio!ATX2</f>
        <v>0</v>
      </c>
      <c r="ATY2" s="63">
        <f>[1]Meio!ATY2</f>
        <v>0</v>
      </c>
      <c r="ATZ2" s="63">
        <f>[1]Meio!ATZ2</f>
        <v>0</v>
      </c>
      <c r="AUA2" s="63">
        <f>[1]Meio!AUA2</f>
        <v>0</v>
      </c>
      <c r="AUB2" s="63">
        <f>[1]Meio!AUB2</f>
        <v>0</v>
      </c>
      <c r="AUC2" s="63">
        <f>[1]Meio!AUC2</f>
        <v>0</v>
      </c>
      <c r="AUD2" s="63">
        <f>[1]Meio!AUD2</f>
        <v>0</v>
      </c>
      <c r="AUE2" s="63">
        <f>[1]Meio!AUE2</f>
        <v>0</v>
      </c>
      <c r="AUF2" s="63">
        <f>[1]Meio!AUF2</f>
        <v>0</v>
      </c>
      <c r="AUG2" s="63">
        <f>[1]Meio!AUG2</f>
        <v>0</v>
      </c>
      <c r="AUH2" s="63">
        <f>[1]Meio!AUH2</f>
        <v>0</v>
      </c>
      <c r="AUI2" s="63">
        <f>[1]Meio!AUI2</f>
        <v>0</v>
      </c>
      <c r="AUJ2" s="63">
        <f>[1]Meio!AUJ2</f>
        <v>0</v>
      </c>
      <c r="AUK2" s="63">
        <f>[1]Meio!AUK2</f>
        <v>0</v>
      </c>
      <c r="AUL2" s="63">
        <f>[1]Meio!AUL2</f>
        <v>0</v>
      </c>
      <c r="AUM2" s="63">
        <f>[1]Meio!AUM2</f>
        <v>0</v>
      </c>
      <c r="AUN2" s="63">
        <f>[1]Meio!AUN2</f>
        <v>0</v>
      </c>
      <c r="AUO2" s="63">
        <f>[1]Meio!AUO2</f>
        <v>0</v>
      </c>
      <c r="AUP2" s="63">
        <f>[1]Meio!AUP2</f>
        <v>0</v>
      </c>
      <c r="AUQ2" s="63">
        <f>[1]Meio!AUQ2</f>
        <v>0</v>
      </c>
      <c r="AUR2" s="63">
        <f>[1]Meio!AUR2</f>
        <v>0</v>
      </c>
      <c r="AUS2" s="63">
        <f>[1]Meio!AUS2</f>
        <v>0</v>
      </c>
      <c r="AUT2" s="63">
        <f>[1]Meio!AUT2</f>
        <v>0</v>
      </c>
      <c r="AUU2" s="63">
        <f>[1]Meio!AUU2</f>
        <v>0</v>
      </c>
      <c r="AUV2" s="63">
        <f>[1]Meio!AUV2</f>
        <v>0</v>
      </c>
      <c r="AUW2" s="63">
        <f>[1]Meio!AUW2</f>
        <v>0</v>
      </c>
      <c r="AUX2" s="63">
        <f>[1]Meio!AUX2</f>
        <v>0</v>
      </c>
      <c r="AUY2" s="63">
        <f>[1]Meio!AUY2</f>
        <v>0</v>
      </c>
      <c r="AUZ2" s="63">
        <f>[1]Meio!AUZ2</f>
        <v>0</v>
      </c>
      <c r="AVA2" s="63">
        <f>[1]Meio!AVA2</f>
        <v>0</v>
      </c>
      <c r="AVB2" s="63">
        <f>[1]Meio!AVB2</f>
        <v>0</v>
      </c>
      <c r="AVC2" s="63">
        <f>[1]Meio!AVC2</f>
        <v>0</v>
      </c>
      <c r="AVD2" s="63">
        <f>[1]Meio!AVD2</f>
        <v>0</v>
      </c>
      <c r="AVE2" s="63">
        <f>[1]Meio!AVE2</f>
        <v>0</v>
      </c>
      <c r="AVF2" s="63">
        <f>[1]Meio!AVF2</f>
        <v>0</v>
      </c>
      <c r="AVG2" s="63">
        <f>[1]Meio!AVG2</f>
        <v>0</v>
      </c>
      <c r="AVH2" s="63">
        <f>[1]Meio!AVH2</f>
        <v>0</v>
      </c>
      <c r="AVI2" s="63">
        <f>[1]Meio!AVI2</f>
        <v>0</v>
      </c>
      <c r="AVJ2" s="63">
        <f>[1]Meio!AVJ2</f>
        <v>0</v>
      </c>
      <c r="AVK2" s="63">
        <f>[1]Meio!AVK2</f>
        <v>0</v>
      </c>
      <c r="AVL2" s="63">
        <f>[1]Meio!AVL2</f>
        <v>0</v>
      </c>
      <c r="AVM2" s="63">
        <f>[1]Meio!AVM2</f>
        <v>0</v>
      </c>
      <c r="AVN2" s="63">
        <f>[1]Meio!AVN2</f>
        <v>0</v>
      </c>
      <c r="AVO2" s="63">
        <f>[1]Meio!AVO2</f>
        <v>0</v>
      </c>
      <c r="AVP2" s="63">
        <f>[1]Meio!AVP2</f>
        <v>0</v>
      </c>
      <c r="AVQ2" s="63">
        <f>[1]Meio!AVQ2</f>
        <v>0</v>
      </c>
      <c r="AVR2" s="63">
        <f>[1]Meio!AVR2</f>
        <v>0</v>
      </c>
      <c r="AVS2" s="63">
        <f>[1]Meio!AVS2</f>
        <v>0</v>
      </c>
      <c r="AVT2" s="63">
        <f>[1]Meio!AVT2</f>
        <v>0</v>
      </c>
      <c r="AVU2" s="63">
        <f>[1]Meio!AVU2</f>
        <v>0</v>
      </c>
      <c r="AVV2" s="63">
        <f>[1]Meio!AVV2</f>
        <v>0</v>
      </c>
      <c r="AVW2" s="63">
        <f>[1]Meio!AVW2</f>
        <v>0</v>
      </c>
      <c r="AVX2" s="63">
        <f>[1]Meio!AVX2</f>
        <v>0</v>
      </c>
      <c r="AVY2" s="63">
        <f>[1]Meio!AVY2</f>
        <v>0</v>
      </c>
      <c r="AVZ2" s="63">
        <f>[1]Meio!AVZ2</f>
        <v>0</v>
      </c>
      <c r="AWA2" s="63">
        <f>[1]Meio!AWA2</f>
        <v>0</v>
      </c>
      <c r="AWB2" s="63">
        <f>[1]Meio!AWB2</f>
        <v>0</v>
      </c>
      <c r="AWC2" s="63">
        <f>[1]Meio!AWC2</f>
        <v>0</v>
      </c>
      <c r="AWD2" s="63">
        <f>[1]Meio!AWD2</f>
        <v>0</v>
      </c>
      <c r="AWE2" s="63">
        <f>[1]Meio!AWE2</f>
        <v>0</v>
      </c>
      <c r="AWF2" s="63">
        <f>[1]Meio!AWF2</f>
        <v>0</v>
      </c>
      <c r="AWG2" s="63">
        <f>[1]Meio!AWG2</f>
        <v>0</v>
      </c>
      <c r="AWH2" s="63">
        <f>[1]Meio!AWH2</f>
        <v>0</v>
      </c>
      <c r="AWI2" s="63">
        <f>[1]Meio!AWI2</f>
        <v>0</v>
      </c>
      <c r="AWJ2" s="63">
        <f>[1]Meio!AWJ2</f>
        <v>0</v>
      </c>
      <c r="AWK2" s="63">
        <f>[1]Meio!AWK2</f>
        <v>0</v>
      </c>
      <c r="AWL2" s="63">
        <f>[1]Meio!AWL2</f>
        <v>0</v>
      </c>
      <c r="AWM2" s="63">
        <f>[1]Meio!AWM2</f>
        <v>0</v>
      </c>
      <c r="AWN2" s="63">
        <f>[1]Meio!AWN2</f>
        <v>0</v>
      </c>
      <c r="AWO2" s="63">
        <f>[1]Meio!AWO2</f>
        <v>0</v>
      </c>
      <c r="AWP2" s="63">
        <f>[1]Meio!AWP2</f>
        <v>0</v>
      </c>
      <c r="AWQ2" s="63">
        <f>[1]Meio!AWQ2</f>
        <v>0</v>
      </c>
      <c r="AWR2" s="63">
        <f>[1]Meio!AWR2</f>
        <v>0</v>
      </c>
      <c r="AWS2" s="63">
        <f>[1]Meio!AWS2</f>
        <v>0</v>
      </c>
      <c r="AWT2" s="63">
        <f>[1]Meio!AWT2</f>
        <v>0</v>
      </c>
      <c r="AWU2" s="63">
        <f>[1]Meio!AWU2</f>
        <v>0</v>
      </c>
      <c r="AWV2" s="63">
        <f>[1]Meio!AWV2</f>
        <v>0</v>
      </c>
      <c r="AWW2" s="63">
        <f>[1]Meio!AWW2</f>
        <v>0</v>
      </c>
      <c r="AWX2" s="63">
        <f>[1]Meio!AWX2</f>
        <v>0</v>
      </c>
      <c r="AWY2" s="63">
        <f>[1]Meio!AWY2</f>
        <v>0</v>
      </c>
      <c r="AWZ2" s="63">
        <f>[1]Meio!AWZ2</f>
        <v>0</v>
      </c>
      <c r="AXA2" s="63">
        <f>[1]Meio!AXA2</f>
        <v>0</v>
      </c>
      <c r="AXB2" s="63">
        <f>[1]Meio!AXB2</f>
        <v>0</v>
      </c>
      <c r="AXC2" s="63">
        <f>[1]Meio!AXC2</f>
        <v>0</v>
      </c>
      <c r="AXD2" s="63">
        <f>[1]Meio!AXD2</f>
        <v>0</v>
      </c>
      <c r="AXE2" s="63">
        <f>[1]Meio!AXE2</f>
        <v>0</v>
      </c>
      <c r="AXF2" s="63">
        <f>[1]Meio!AXF2</f>
        <v>0</v>
      </c>
      <c r="AXG2" s="63">
        <f>[1]Meio!AXG2</f>
        <v>0</v>
      </c>
      <c r="AXH2" s="63">
        <f>[1]Meio!AXH2</f>
        <v>0</v>
      </c>
      <c r="AXI2" s="63">
        <f>[1]Meio!AXI2</f>
        <v>0</v>
      </c>
      <c r="AXJ2" s="63">
        <f>[1]Meio!AXJ2</f>
        <v>0</v>
      </c>
      <c r="AXK2" s="63">
        <f>[1]Meio!AXK2</f>
        <v>0</v>
      </c>
      <c r="AXL2" s="63">
        <f>[1]Meio!AXL2</f>
        <v>0</v>
      </c>
      <c r="AXM2" s="63">
        <f>[1]Meio!AXM2</f>
        <v>0</v>
      </c>
      <c r="AXN2" s="63">
        <f>[1]Meio!AXN2</f>
        <v>0</v>
      </c>
      <c r="AXO2" s="63">
        <f>[1]Meio!AXO2</f>
        <v>0</v>
      </c>
      <c r="AXP2" s="63">
        <f>[1]Meio!AXP2</f>
        <v>0</v>
      </c>
      <c r="AXQ2" s="63">
        <f>[1]Meio!AXQ2</f>
        <v>0</v>
      </c>
      <c r="AXR2" s="63">
        <f>[1]Meio!AXR2</f>
        <v>0</v>
      </c>
      <c r="AXS2" s="63">
        <f>[1]Meio!AXS2</f>
        <v>0</v>
      </c>
      <c r="AXT2" s="63">
        <f>[1]Meio!AXT2</f>
        <v>0</v>
      </c>
      <c r="AXU2" s="63">
        <f>[1]Meio!AXU2</f>
        <v>0</v>
      </c>
      <c r="AXV2" s="63">
        <f>[1]Meio!AXV2</f>
        <v>0</v>
      </c>
      <c r="AXW2" s="63">
        <f>[1]Meio!AXW2</f>
        <v>0</v>
      </c>
      <c r="AXX2" s="63">
        <f>[1]Meio!AXX2</f>
        <v>0</v>
      </c>
      <c r="AXY2" s="63">
        <f>[1]Meio!AXY2</f>
        <v>0</v>
      </c>
      <c r="AXZ2" s="63">
        <f>[1]Meio!AXZ2</f>
        <v>0</v>
      </c>
      <c r="AYA2" s="63">
        <f>[1]Meio!AYA2</f>
        <v>0</v>
      </c>
      <c r="AYB2" s="63">
        <f>[1]Meio!AYB2</f>
        <v>0</v>
      </c>
      <c r="AYC2" s="63">
        <f>[1]Meio!AYC2</f>
        <v>0</v>
      </c>
      <c r="AYD2" s="63">
        <f>[1]Meio!AYD2</f>
        <v>0</v>
      </c>
      <c r="AYE2" s="63">
        <f>[1]Meio!AYE2</f>
        <v>0</v>
      </c>
      <c r="AYF2" s="63">
        <f>[1]Meio!AYF2</f>
        <v>0</v>
      </c>
      <c r="AYG2" s="63">
        <f>[1]Meio!AYG2</f>
        <v>0</v>
      </c>
      <c r="AYH2" s="63">
        <f>[1]Meio!AYH2</f>
        <v>0</v>
      </c>
      <c r="AYI2" s="63">
        <f>[1]Meio!AYI2</f>
        <v>0</v>
      </c>
      <c r="AYJ2" s="63">
        <f>[1]Meio!AYJ2</f>
        <v>0</v>
      </c>
      <c r="AYK2" s="63">
        <f>[1]Meio!AYK2</f>
        <v>0</v>
      </c>
      <c r="AYL2" s="63">
        <f>[1]Meio!AYL2</f>
        <v>0</v>
      </c>
      <c r="AYM2" s="63">
        <f>[1]Meio!AYM2</f>
        <v>0</v>
      </c>
      <c r="AYN2" s="63">
        <f>[1]Meio!AYN2</f>
        <v>0</v>
      </c>
      <c r="AYO2" s="63">
        <f>[1]Meio!AYO2</f>
        <v>0</v>
      </c>
      <c r="AYP2" s="63">
        <f>[1]Meio!AYP2</f>
        <v>0</v>
      </c>
      <c r="AYQ2" s="63">
        <f>[1]Meio!AYQ2</f>
        <v>0</v>
      </c>
      <c r="AYR2" s="63">
        <f>[1]Meio!AYR2</f>
        <v>0</v>
      </c>
      <c r="AYS2" s="63">
        <f>[1]Meio!AYS2</f>
        <v>0</v>
      </c>
      <c r="AYT2" s="63">
        <f>[1]Meio!AYT2</f>
        <v>0</v>
      </c>
      <c r="AYU2" s="63">
        <f>[1]Meio!AYU2</f>
        <v>0</v>
      </c>
      <c r="AYV2" s="63">
        <f>[1]Meio!AYV2</f>
        <v>0</v>
      </c>
      <c r="AYW2" s="63">
        <f>[1]Meio!AYW2</f>
        <v>0</v>
      </c>
      <c r="AYX2" s="63">
        <f>[1]Meio!AYX2</f>
        <v>0</v>
      </c>
      <c r="AYY2" s="63">
        <f>[1]Meio!AYY2</f>
        <v>0</v>
      </c>
      <c r="AYZ2" s="63">
        <f>[1]Meio!AYZ2</f>
        <v>0</v>
      </c>
      <c r="AZA2" s="63">
        <f>[1]Meio!AZA2</f>
        <v>0</v>
      </c>
      <c r="AZB2" s="63">
        <f>[1]Meio!AZB2</f>
        <v>0</v>
      </c>
      <c r="AZC2" s="63">
        <f>[1]Meio!AZC2</f>
        <v>0</v>
      </c>
      <c r="AZD2" s="63">
        <f>[1]Meio!AZD2</f>
        <v>0</v>
      </c>
      <c r="AZE2" s="63">
        <f>[1]Meio!AZE2</f>
        <v>0</v>
      </c>
      <c r="AZF2" s="63">
        <f>[1]Meio!AZF2</f>
        <v>0</v>
      </c>
      <c r="AZG2" s="63">
        <f>[1]Meio!AZG2</f>
        <v>0</v>
      </c>
      <c r="AZH2" s="63">
        <f>[1]Meio!AZH2</f>
        <v>0</v>
      </c>
      <c r="AZI2" s="63">
        <f>[1]Meio!AZI2</f>
        <v>0</v>
      </c>
      <c r="AZJ2" s="63">
        <f>[1]Meio!AZJ2</f>
        <v>0</v>
      </c>
      <c r="AZK2" s="63">
        <f>[1]Meio!AZK2</f>
        <v>0</v>
      </c>
      <c r="AZL2" s="63">
        <f>[1]Meio!AZL2</f>
        <v>0</v>
      </c>
      <c r="AZM2" s="63">
        <f>[1]Meio!AZM2</f>
        <v>0</v>
      </c>
      <c r="AZN2" s="63">
        <f>[1]Meio!AZN2</f>
        <v>0</v>
      </c>
      <c r="AZO2" s="63">
        <f>[1]Meio!AZO2</f>
        <v>0</v>
      </c>
      <c r="AZP2" s="63">
        <f>[1]Meio!AZP2</f>
        <v>0</v>
      </c>
      <c r="AZQ2" s="63">
        <f>[1]Meio!AZQ2</f>
        <v>0</v>
      </c>
      <c r="AZR2" s="63">
        <f>[1]Meio!AZR2</f>
        <v>0</v>
      </c>
      <c r="AZS2" s="63">
        <f>[1]Meio!AZS2</f>
        <v>0</v>
      </c>
      <c r="AZT2" s="63">
        <f>[1]Meio!AZT2</f>
        <v>0</v>
      </c>
      <c r="AZU2" s="63">
        <f>[1]Meio!AZU2</f>
        <v>0</v>
      </c>
      <c r="AZV2" s="63">
        <f>[1]Meio!AZV2</f>
        <v>0</v>
      </c>
      <c r="AZW2" s="63">
        <f>[1]Meio!AZW2</f>
        <v>0</v>
      </c>
      <c r="AZX2" s="63">
        <f>[1]Meio!AZX2</f>
        <v>0</v>
      </c>
      <c r="AZY2" s="63">
        <f>[1]Meio!AZY2</f>
        <v>0</v>
      </c>
      <c r="AZZ2" s="63">
        <f>[1]Meio!AZZ2</f>
        <v>0</v>
      </c>
      <c r="BAA2" s="63">
        <f>[1]Meio!BAA2</f>
        <v>0</v>
      </c>
      <c r="BAB2" s="63">
        <f>[1]Meio!BAB2</f>
        <v>0</v>
      </c>
      <c r="BAC2" s="63">
        <f>[1]Meio!BAC2</f>
        <v>0</v>
      </c>
      <c r="BAD2" s="63">
        <f>[1]Meio!BAD2</f>
        <v>0</v>
      </c>
      <c r="BAE2" s="63">
        <f>[1]Meio!BAE2</f>
        <v>0</v>
      </c>
      <c r="BAF2" s="63">
        <f>[1]Meio!BAF2</f>
        <v>0</v>
      </c>
      <c r="BAG2" s="63">
        <f>[1]Meio!BAG2</f>
        <v>0</v>
      </c>
      <c r="BAH2" s="63">
        <f>[1]Meio!BAH2</f>
        <v>0</v>
      </c>
      <c r="BAI2" s="63">
        <f>[1]Meio!BAI2</f>
        <v>0</v>
      </c>
      <c r="BAJ2" s="63">
        <f>[1]Meio!BAJ2</f>
        <v>0</v>
      </c>
      <c r="BAK2" s="63">
        <f>[1]Meio!BAK2</f>
        <v>0</v>
      </c>
      <c r="BAL2" s="63">
        <f>[1]Meio!BAL2</f>
        <v>0</v>
      </c>
      <c r="BAM2" s="63">
        <f>[1]Meio!BAM2</f>
        <v>0</v>
      </c>
      <c r="BAN2" s="63">
        <f>[1]Meio!BAN2</f>
        <v>0</v>
      </c>
      <c r="BAO2" s="63">
        <f>[1]Meio!BAO2</f>
        <v>0</v>
      </c>
      <c r="BAP2" s="63">
        <f>[1]Meio!BAP2</f>
        <v>0</v>
      </c>
      <c r="BAQ2" s="63">
        <f>[1]Meio!BAQ2</f>
        <v>0</v>
      </c>
      <c r="BAR2" s="63">
        <f>[1]Meio!BAR2</f>
        <v>0</v>
      </c>
      <c r="BAS2" s="63">
        <f>[1]Meio!BAS2</f>
        <v>0</v>
      </c>
      <c r="BAT2" s="63">
        <f>[1]Meio!BAT2</f>
        <v>0</v>
      </c>
      <c r="BAU2" s="63">
        <f>[1]Meio!BAU2</f>
        <v>0</v>
      </c>
      <c r="BAV2" s="63">
        <f>[1]Meio!BAV2</f>
        <v>0</v>
      </c>
      <c r="BAW2" s="63">
        <f>[1]Meio!BAW2</f>
        <v>0</v>
      </c>
      <c r="BAX2" s="63">
        <f>[1]Meio!BAX2</f>
        <v>0</v>
      </c>
      <c r="BAY2" s="63">
        <f>[1]Meio!BAY2</f>
        <v>0</v>
      </c>
      <c r="BAZ2" s="63">
        <f>[1]Meio!BAZ2</f>
        <v>0</v>
      </c>
      <c r="BBA2" s="63">
        <f>[1]Meio!BBA2</f>
        <v>0</v>
      </c>
      <c r="BBB2" s="63">
        <f>[1]Meio!BBB2</f>
        <v>0</v>
      </c>
      <c r="BBC2" s="63">
        <f>[1]Meio!BBC2</f>
        <v>0</v>
      </c>
      <c r="BBD2" s="63">
        <f>[1]Meio!BBD2</f>
        <v>0</v>
      </c>
      <c r="BBE2" s="63">
        <f>[1]Meio!BBE2</f>
        <v>0</v>
      </c>
      <c r="BBF2" s="63">
        <f>[1]Meio!BBF2</f>
        <v>0</v>
      </c>
      <c r="BBG2" s="63">
        <f>[1]Meio!BBG2</f>
        <v>0</v>
      </c>
      <c r="BBH2" s="63">
        <f>[1]Meio!BBH2</f>
        <v>0</v>
      </c>
      <c r="BBI2" s="63">
        <f>[1]Meio!BBI2</f>
        <v>0</v>
      </c>
      <c r="BBJ2" s="63">
        <f>[1]Meio!BBJ2</f>
        <v>0</v>
      </c>
      <c r="BBK2" s="63">
        <f>[1]Meio!BBK2</f>
        <v>0</v>
      </c>
      <c r="BBL2" s="63">
        <f>[1]Meio!BBL2</f>
        <v>0</v>
      </c>
      <c r="BBM2" s="63">
        <f>[1]Meio!BBM2</f>
        <v>0</v>
      </c>
      <c r="BBN2" s="63">
        <f>[1]Meio!BBN2</f>
        <v>0</v>
      </c>
      <c r="BBO2" s="63">
        <f>[1]Meio!BBO2</f>
        <v>0</v>
      </c>
      <c r="BBP2" s="63">
        <f>[1]Meio!BBP2</f>
        <v>0</v>
      </c>
      <c r="BBQ2" s="63">
        <f>[1]Meio!BBQ2</f>
        <v>0</v>
      </c>
      <c r="BBR2" s="63">
        <f>[1]Meio!BBR2</f>
        <v>0</v>
      </c>
      <c r="BBS2" s="63">
        <f>[1]Meio!BBS2</f>
        <v>0</v>
      </c>
      <c r="BBT2" s="63">
        <f>[1]Meio!BBT2</f>
        <v>0</v>
      </c>
      <c r="BBU2" s="63">
        <f>[1]Meio!BBU2</f>
        <v>0</v>
      </c>
      <c r="BBV2" s="63">
        <f>[1]Meio!BBV2</f>
        <v>0</v>
      </c>
      <c r="BBW2" s="63">
        <f>[1]Meio!BBW2</f>
        <v>0</v>
      </c>
      <c r="BBX2" s="63">
        <f>[1]Meio!BBX2</f>
        <v>0</v>
      </c>
      <c r="BBY2" s="63">
        <f>[1]Meio!BBY2</f>
        <v>0</v>
      </c>
      <c r="BBZ2" s="63">
        <f>[1]Meio!BBZ2</f>
        <v>0</v>
      </c>
      <c r="BCA2" s="63">
        <f>[1]Meio!BCA2</f>
        <v>0</v>
      </c>
      <c r="BCB2" s="63">
        <f>[1]Meio!BCB2</f>
        <v>0</v>
      </c>
      <c r="BCC2" s="63">
        <f>[1]Meio!BCC2</f>
        <v>0</v>
      </c>
      <c r="BCD2" s="63">
        <f>[1]Meio!BCD2</f>
        <v>0</v>
      </c>
      <c r="BCE2" s="63">
        <f>[1]Meio!BCE2</f>
        <v>0</v>
      </c>
      <c r="BCF2" s="63">
        <f>[1]Meio!BCF2</f>
        <v>0</v>
      </c>
      <c r="BCG2" s="63">
        <f>[1]Meio!BCG2</f>
        <v>0</v>
      </c>
      <c r="BCH2" s="63">
        <f>[1]Meio!BCH2</f>
        <v>0</v>
      </c>
      <c r="BCI2" s="63">
        <f>[1]Meio!BCI2</f>
        <v>0</v>
      </c>
      <c r="BCJ2" s="63">
        <f>[1]Meio!BCJ2</f>
        <v>0</v>
      </c>
      <c r="BCK2" s="63">
        <f>[1]Meio!BCK2</f>
        <v>0</v>
      </c>
      <c r="BCL2" s="63">
        <f>[1]Meio!BCL2</f>
        <v>0</v>
      </c>
      <c r="BCM2" s="63">
        <f>[1]Meio!BCM2</f>
        <v>0</v>
      </c>
      <c r="BCN2" s="63">
        <f>[1]Meio!BCN2</f>
        <v>0</v>
      </c>
      <c r="BCO2" s="63">
        <f>[1]Meio!BCO2</f>
        <v>0</v>
      </c>
      <c r="BCP2" s="63">
        <f>[1]Meio!BCP2</f>
        <v>0</v>
      </c>
      <c r="BCQ2" s="63">
        <f>[1]Meio!BCQ2</f>
        <v>0</v>
      </c>
      <c r="BCR2" s="63">
        <f>[1]Meio!BCR2</f>
        <v>0</v>
      </c>
      <c r="BCS2" s="63">
        <f>[1]Meio!BCS2</f>
        <v>0</v>
      </c>
      <c r="BCT2" s="63">
        <f>[1]Meio!BCT2</f>
        <v>0</v>
      </c>
      <c r="BCU2" s="63">
        <f>[1]Meio!BCU2</f>
        <v>0</v>
      </c>
      <c r="BCV2" s="63">
        <f>[1]Meio!BCV2</f>
        <v>0</v>
      </c>
      <c r="BCW2" s="63">
        <f>[1]Meio!BCW2</f>
        <v>0</v>
      </c>
      <c r="BCX2" s="63">
        <f>[1]Meio!BCX2</f>
        <v>0</v>
      </c>
      <c r="BCY2" s="63">
        <f>[1]Meio!BCY2</f>
        <v>0</v>
      </c>
      <c r="BCZ2" s="63">
        <f>[1]Meio!BCZ2</f>
        <v>0</v>
      </c>
      <c r="BDA2" s="63">
        <f>[1]Meio!BDA2</f>
        <v>0</v>
      </c>
      <c r="BDB2" s="63">
        <f>[1]Meio!BDB2</f>
        <v>0</v>
      </c>
      <c r="BDC2" s="63">
        <f>[1]Meio!BDC2</f>
        <v>0</v>
      </c>
      <c r="BDD2" s="63">
        <f>[1]Meio!BDD2</f>
        <v>0</v>
      </c>
      <c r="BDE2" s="63">
        <f>[1]Meio!BDE2</f>
        <v>0</v>
      </c>
      <c r="BDF2" s="63">
        <f>[1]Meio!BDF2</f>
        <v>0</v>
      </c>
      <c r="BDG2" s="63">
        <f>[1]Meio!BDG2</f>
        <v>0</v>
      </c>
      <c r="BDH2" s="63">
        <f>[1]Meio!BDH2</f>
        <v>0</v>
      </c>
      <c r="BDI2" s="63">
        <f>[1]Meio!BDI2</f>
        <v>0</v>
      </c>
      <c r="BDJ2" s="63">
        <f>[1]Meio!BDJ2</f>
        <v>0</v>
      </c>
      <c r="BDK2" s="63">
        <f>[1]Meio!BDK2</f>
        <v>0</v>
      </c>
      <c r="BDL2" s="63">
        <f>[1]Meio!BDL2</f>
        <v>0</v>
      </c>
      <c r="BDM2" s="63">
        <f>[1]Meio!BDM2</f>
        <v>0</v>
      </c>
      <c r="BDN2" s="63">
        <f>[1]Meio!BDN2</f>
        <v>0</v>
      </c>
      <c r="BDO2" s="63">
        <f>[1]Meio!BDO2</f>
        <v>0</v>
      </c>
      <c r="BDP2" s="63">
        <f>[1]Meio!BDP2</f>
        <v>0</v>
      </c>
      <c r="BDQ2" s="63">
        <f>[1]Meio!BDQ2</f>
        <v>0</v>
      </c>
      <c r="BDR2" s="63">
        <f>[1]Meio!BDR2</f>
        <v>0</v>
      </c>
      <c r="BDS2" s="63">
        <f>[1]Meio!BDS2</f>
        <v>0</v>
      </c>
      <c r="BDT2" s="63">
        <f>[1]Meio!BDT2</f>
        <v>0</v>
      </c>
      <c r="BDU2" s="63">
        <f>[1]Meio!BDU2</f>
        <v>0</v>
      </c>
      <c r="BDV2" s="63">
        <f>[1]Meio!BDV2</f>
        <v>0</v>
      </c>
      <c r="BDW2" s="63">
        <f>[1]Meio!BDW2</f>
        <v>0</v>
      </c>
      <c r="BDX2" s="63">
        <f>[1]Meio!BDX2</f>
        <v>0</v>
      </c>
      <c r="BDY2" s="63">
        <f>[1]Meio!BDY2</f>
        <v>0</v>
      </c>
      <c r="BDZ2" s="63">
        <f>[1]Meio!BDZ2</f>
        <v>0</v>
      </c>
      <c r="BEA2" s="63">
        <f>[1]Meio!BEA2</f>
        <v>0</v>
      </c>
      <c r="BEB2" s="63">
        <f>[1]Meio!BEB2</f>
        <v>0</v>
      </c>
      <c r="BEC2" s="63">
        <f>[1]Meio!BEC2</f>
        <v>0</v>
      </c>
      <c r="BED2" s="63">
        <f>[1]Meio!BED2</f>
        <v>0</v>
      </c>
      <c r="BEE2" s="63">
        <f>[1]Meio!BEE2</f>
        <v>0</v>
      </c>
      <c r="BEF2" s="63">
        <f>[1]Meio!BEF2</f>
        <v>0</v>
      </c>
      <c r="BEG2" s="63">
        <f>[1]Meio!BEG2</f>
        <v>0</v>
      </c>
      <c r="BEH2" s="63">
        <f>[1]Meio!BEH2</f>
        <v>0</v>
      </c>
      <c r="BEI2" s="63">
        <f>[1]Meio!BEI2</f>
        <v>0</v>
      </c>
      <c r="BEJ2" s="63">
        <f>[1]Meio!BEJ2</f>
        <v>0</v>
      </c>
      <c r="BEK2" s="63">
        <f>[1]Meio!BEK2</f>
        <v>0</v>
      </c>
      <c r="BEL2" s="63">
        <f>[1]Meio!BEL2</f>
        <v>0</v>
      </c>
      <c r="BEM2" s="63">
        <f>[1]Meio!BEM2</f>
        <v>0</v>
      </c>
      <c r="BEN2" s="63">
        <f>[1]Meio!BEN2</f>
        <v>0</v>
      </c>
      <c r="BEO2" s="63">
        <f>[1]Meio!BEO2</f>
        <v>0</v>
      </c>
      <c r="BEP2" s="63">
        <f>[1]Meio!BEP2</f>
        <v>0</v>
      </c>
      <c r="BEQ2" s="63">
        <f>[1]Meio!BEQ2</f>
        <v>0</v>
      </c>
      <c r="BER2" s="63">
        <f>[1]Meio!BER2</f>
        <v>0</v>
      </c>
      <c r="BES2" s="63">
        <f>[1]Meio!BES2</f>
        <v>0</v>
      </c>
      <c r="BET2" s="63">
        <f>[1]Meio!BET2</f>
        <v>0</v>
      </c>
      <c r="BEU2" s="63">
        <f>[1]Meio!BEU2</f>
        <v>0</v>
      </c>
      <c r="BEV2" s="63">
        <f>[1]Meio!BEV2</f>
        <v>0</v>
      </c>
      <c r="BEW2" s="63">
        <f>[1]Meio!BEW2</f>
        <v>0</v>
      </c>
      <c r="BEX2" s="63">
        <f>[1]Meio!BEX2</f>
        <v>0</v>
      </c>
      <c r="BEY2" s="63">
        <f>[1]Meio!BEY2</f>
        <v>0</v>
      </c>
      <c r="BEZ2" s="63">
        <f>[1]Meio!BEZ2</f>
        <v>0</v>
      </c>
      <c r="BFA2" s="63">
        <f>[1]Meio!BFA2</f>
        <v>0</v>
      </c>
      <c r="BFB2" s="63">
        <f>[1]Meio!BFB2</f>
        <v>0</v>
      </c>
      <c r="BFC2" s="63">
        <f>[1]Meio!BFC2</f>
        <v>0</v>
      </c>
      <c r="BFD2" s="63">
        <f>[1]Meio!BFD2</f>
        <v>0</v>
      </c>
      <c r="BFE2" s="63">
        <f>[1]Meio!BFE2</f>
        <v>0</v>
      </c>
      <c r="BFF2" s="63">
        <f>[1]Meio!BFF2</f>
        <v>0</v>
      </c>
      <c r="BFG2" s="63">
        <f>[1]Meio!BFG2</f>
        <v>0</v>
      </c>
      <c r="BFH2" s="63">
        <f>[1]Meio!BFH2</f>
        <v>0</v>
      </c>
      <c r="BFI2" s="63">
        <f>[1]Meio!BFI2</f>
        <v>0</v>
      </c>
      <c r="BFJ2" s="63">
        <f>[1]Meio!BFJ2</f>
        <v>0</v>
      </c>
      <c r="BFK2" s="63">
        <f>[1]Meio!BFK2</f>
        <v>0</v>
      </c>
      <c r="BFL2" s="63">
        <f>[1]Meio!BFL2</f>
        <v>0</v>
      </c>
      <c r="BFM2" s="63">
        <f>[1]Meio!BFM2</f>
        <v>0</v>
      </c>
      <c r="BFN2" s="63">
        <f>[1]Meio!BFN2</f>
        <v>0</v>
      </c>
      <c r="BFO2" s="63">
        <f>[1]Meio!BFO2</f>
        <v>0</v>
      </c>
      <c r="BFP2" s="63">
        <f>[1]Meio!BFP2</f>
        <v>0</v>
      </c>
      <c r="BFQ2" s="63">
        <f>[1]Meio!BFQ2</f>
        <v>0</v>
      </c>
      <c r="BFR2" s="63">
        <f>[1]Meio!BFR2</f>
        <v>0</v>
      </c>
      <c r="BFS2" s="63">
        <f>[1]Meio!BFS2</f>
        <v>0</v>
      </c>
      <c r="BFT2" s="63">
        <f>[1]Meio!BFT2</f>
        <v>0</v>
      </c>
      <c r="BFU2" s="63">
        <f>[1]Meio!BFU2</f>
        <v>0</v>
      </c>
      <c r="BFV2" s="63">
        <f>[1]Meio!BFV2</f>
        <v>0</v>
      </c>
      <c r="BFW2" s="63">
        <f>[1]Meio!BFW2</f>
        <v>0</v>
      </c>
      <c r="BFX2" s="63">
        <f>[1]Meio!BFX2</f>
        <v>0</v>
      </c>
      <c r="BFY2" s="63">
        <f>[1]Meio!BFY2</f>
        <v>0</v>
      </c>
      <c r="BFZ2" s="63">
        <f>[1]Meio!BFZ2</f>
        <v>0</v>
      </c>
      <c r="BGA2" s="63">
        <f>[1]Meio!BGA2</f>
        <v>0</v>
      </c>
      <c r="BGB2" s="63">
        <f>[1]Meio!BGB2</f>
        <v>0</v>
      </c>
      <c r="BGC2" s="63">
        <f>[1]Meio!BGC2</f>
        <v>0</v>
      </c>
      <c r="BGD2" s="63">
        <f>[1]Meio!BGD2</f>
        <v>0</v>
      </c>
      <c r="BGE2" s="63">
        <f>[1]Meio!BGE2</f>
        <v>0</v>
      </c>
      <c r="BGF2" s="63">
        <f>[1]Meio!BGF2</f>
        <v>0</v>
      </c>
      <c r="BGG2" s="63">
        <f>[1]Meio!BGG2</f>
        <v>0</v>
      </c>
      <c r="BGH2" s="63">
        <f>[1]Meio!BGH2</f>
        <v>0</v>
      </c>
      <c r="BGI2" s="63">
        <f>[1]Meio!BGI2</f>
        <v>0</v>
      </c>
      <c r="BGJ2" s="63">
        <f>[1]Meio!BGJ2</f>
        <v>0</v>
      </c>
      <c r="BGK2" s="63">
        <f>[1]Meio!BGK2</f>
        <v>0</v>
      </c>
      <c r="BGL2" s="63">
        <f>[1]Meio!BGL2</f>
        <v>0</v>
      </c>
      <c r="BGM2" s="63">
        <f>[1]Meio!BGM2</f>
        <v>0</v>
      </c>
      <c r="BGN2" s="63">
        <f>[1]Meio!BGN2</f>
        <v>0</v>
      </c>
      <c r="BGO2" s="63">
        <f>[1]Meio!BGO2</f>
        <v>0</v>
      </c>
      <c r="BGP2" s="63">
        <f>[1]Meio!BGP2</f>
        <v>0</v>
      </c>
      <c r="BGQ2" s="63">
        <f>[1]Meio!BGQ2</f>
        <v>0</v>
      </c>
      <c r="BGR2" s="63">
        <f>[1]Meio!BGR2</f>
        <v>0</v>
      </c>
      <c r="BGS2" s="63">
        <f>[1]Meio!BGS2</f>
        <v>0</v>
      </c>
      <c r="BGT2" s="63">
        <f>[1]Meio!BGT2</f>
        <v>0</v>
      </c>
      <c r="BGU2" s="63">
        <f>[1]Meio!BGU2</f>
        <v>0</v>
      </c>
      <c r="BGV2" s="63">
        <f>[1]Meio!BGV2</f>
        <v>0</v>
      </c>
      <c r="BGW2" s="63">
        <f>[1]Meio!BGW2</f>
        <v>0</v>
      </c>
      <c r="BGX2" s="63">
        <f>[1]Meio!BGX2</f>
        <v>0</v>
      </c>
      <c r="BGY2" s="63">
        <f>[1]Meio!BGY2</f>
        <v>0</v>
      </c>
      <c r="BGZ2" s="63">
        <f>[1]Meio!BGZ2</f>
        <v>0</v>
      </c>
      <c r="BHA2" s="63">
        <f>[1]Meio!BHA2</f>
        <v>0</v>
      </c>
      <c r="BHB2" s="63">
        <f>[1]Meio!BHB2</f>
        <v>0</v>
      </c>
      <c r="BHC2" s="63">
        <f>[1]Meio!BHC2</f>
        <v>0</v>
      </c>
      <c r="BHD2" s="63">
        <f>[1]Meio!BHD2</f>
        <v>0</v>
      </c>
      <c r="BHE2" s="63">
        <f>[1]Meio!BHE2</f>
        <v>0</v>
      </c>
      <c r="BHF2" s="63">
        <f>[1]Meio!BHF2</f>
        <v>0</v>
      </c>
      <c r="BHG2" s="63">
        <f>[1]Meio!BHG2</f>
        <v>0</v>
      </c>
      <c r="BHH2" s="63">
        <f>[1]Meio!BHH2</f>
        <v>0</v>
      </c>
      <c r="BHI2" s="63">
        <f>[1]Meio!BHI2</f>
        <v>0</v>
      </c>
      <c r="BHJ2" s="63">
        <f>[1]Meio!BHJ2</f>
        <v>0</v>
      </c>
      <c r="BHK2" s="63">
        <f>[1]Meio!BHK2</f>
        <v>0</v>
      </c>
      <c r="BHL2" s="63">
        <f>[1]Meio!BHL2</f>
        <v>0</v>
      </c>
      <c r="BHM2" s="63">
        <f>[1]Meio!BHM2</f>
        <v>0</v>
      </c>
      <c r="BHN2" s="63">
        <f>[1]Meio!BHN2</f>
        <v>0</v>
      </c>
      <c r="BHO2" s="63">
        <f>[1]Meio!BHO2</f>
        <v>0</v>
      </c>
      <c r="BHP2" s="63">
        <f>[1]Meio!BHP2</f>
        <v>0</v>
      </c>
      <c r="BHQ2" s="63">
        <f>[1]Meio!BHQ2</f>
        <v>0</v>
      </c>
      <c r="BHR2" s="63">
        <f>[1]Meio!BHR2</f>
        <v>0</v>
      </c>
      <c r="BHS2" s="63">
        <f>[1]Meio!BHS2</f>
        <v>0</v>
      </c>
      <c r="BHT2" s="63">
        <f>[1]Meio!BHT2</f>
        <v>0</v>
      </c>
      <c r="BHU2" s="63">
        <f>[1]Meio!BHU2</f>
        <v>0</v>
      </c>
      <c r="BHV2" s="63">
        <f>[1]Meio!BHV2</f>
        <v>0</v>
      </c>
      <c r="BHW2" s="63">
        <f>[1]Meio!BHW2</f>
        <v>0</v>
      </c>
      <c r="BHX2" s="63">
        <f>[1]Meio!BHX2</f>
        <v>0</v>
      </c>
      <c r="BHY2" s="63">
        <f>[1]Meio!BHY2</f>
        <v>0</v>
      </c>
      <c r="BHZ2" s="63">
        <f>[1]Meio!BHZ2</f>
        <v>0</v>
      </c>
      <c r="BIA2" s="63">
        <f>[1]Meio!BIA2</f>
        <v>0</v>
      </c>
      <c r="BIB2" s="63">
        <f>[1]Meio!BIB2</f>
        <v>0</v>
      </c>
      <c r="BIC2" s="63">
        <f>[1]Meio!BIC2</f>
        <v>0</v>
      </c>
      <c r="BID2" s="63">
        <f>[1]Meio!BID2</f>
        <v>0</v>
      </c>
      <c r="BIE2" s="63">
        <f>[1]Meio!BIE2</f>
        <v>0</v>
      </c>
      <c r="BIF2" s="63">
        <f>[1]Meio!BIF2</f>
        <v>0</v>
      </c>
      <c r="BIG2" s="63">
        <f>[1]Meio!BIG2</f>
        <v>0</v>
      </c>
      <c r="BIH2" s="63">
        <f>[1]Meio!BIH2</f>
        <v>0</v>
      </c>
      <c r="BII2" s="63">
        <f>[1]Meio!BII2</f>
        <v>0</v>
      </c>
      <c r="BIJ2" s="63">
        <f>[1]Meio!BIJ2</f>
        <v>0</v>
      </c>
      <c r="BIK2" s="63">
        <f>[1]Meio!BIK2</f>
        <v>0</v>
      </c>
      <c r="BIL2" s="63">
        <f>[1]Meio!BIL2</f>
        <v>0</v>
      </c>
      <c r="BIM2" s="63">
        <f>[1]Meio!BIM2</f>
        <v>0</v>
      </c>
      <c r="BIN2" s="63">
        <f>[1]Meio!BIN2</f>
        <v>0</v>
      </c>
      <c r="BIO2" s="63">
        <f>[1]Meio!BIO2</f>
        <v>0</v>
      </c>
      <c r="BIP2" s="63">
        <f>[1]Meio!BIP2</f>
        <v>0</v>
      </c>
      <c r="BIQ2" s="63">
        <f>[1]Meio!BIQ2</f>
        <v>0</v>
      </c>
      <c r="BIR2" s="63">
        <f>[1]Meio!BIR2</f>
        <v>0</v>
      </c>
      <c r="BIS2" s="63">
        <f>[1]Meio!BIS2</f>
        <v>0</v>
      </c>
      <c r="BIT2" s="63">
        <f>[1]Meio!BIT2</f>
        <v>0</v>
      </c>
      <c r="BIU2" s="63">
        <f>[1]Meio!BIU2</f>
        <v>0</v>
      </c>
      <c r="BIV2" s="63">
        <f>[1]Meio!BIV2</f>
        <v>0</v>
      </c>
      <c r="BIW2" s="63">
        <f>[1]Meio!BIW2</f>
        <v>0</v>
      </c>
      <c r="BIX2" s="63">
        <f>[1]Meio!BIX2</f>
        <v>0</v>
      </c>
      <c r="BIY2" s="63">
        <f>[1]Meio!BIY2</f>
        <v>0</v>
      </c>
      <c r="BIZ2" s="63">
        <f>[1]Meio!BIZ2</f>
        <v>0</v>
      </c>
      <c r="BJA2" s="63">
        <f>[1]Meio!BJA2</f>
        <v>0</v>
      </c>
      <c r="BJB2" s="63">
        <f>[1]Meio!BJB2</f>
        <v>0</v>
      </c>
      <c r="BJC2" s="63">
        <f>[1]Meio!BJC2</f>
        <v>0</v>
      </c>
      <c r="BJD2" s="63">
        <f>[1]Meio!BJD2</f>
        <v>0</v>
      </c>
      <c r="BJE2" s="63">
        <f>[1]Meio!BJE2</f>
        <v>0</v>
      </c>
      <c r="BJF2" s="63">
        <f>[1]Meio!BJF2</f>
        <v>0</v>
      </c>
      <c r="BJG2" s="63">
        <f>[1]Meio!BJG2</f>
        <v>0</v>
      </c>
      <c r="BJH2" s="63">
        <f>[1]Meio!BJH2</f>
        <v>0</v>
      </c>
      <c r="BJI2" s="63">
        <f>[1]Meio!BJI2</f>
        <v>0</v>
      </c>
      <c r="BJJ2" s="63">
        <f>[1]Meio!BJJ2</f>
        <v>0</v>
      </c>
      <c r="BJK2" s="63">
        <f>[1]Meio!BJK2</f>
        <v>0</v>
      </c>
      <c r="BJL2" s="63">
        <f>[1]Meio!BJL2</f>
        <v>0</v>
      </c>
      <c r="BJM2" s="63">
        <f>[1]Meio!BJM2</f>
        <v>0</v>
      </c>
      <c r="BJN2" s="63">
        <f>[1]Meio!BJN2</f>
        <v>0</v>
      </c>
      <c r="BJO2" s="63">
        <f>[1]Meio!BJO2</f>
        <v>0</v>
      </c>
      <c r="BJP2" s="63">
        <f>[1]Meio!BJP2</f>
        <v>0</v>
      </c>
      <c r="BJQ2" s="63">
        <f>[1]Meio!BJQ2</f>
        <v>0</v>
      </c>
      <c r="BJR2" s="63">
        <f>[1]Meio!BJR2</f>
        <v>0</v>
      </c>
      <c r="BJS2" s="63">
        <f>[1]Meio!BJS2</f>
        <v>0</v>
      </c>
      <c r="BJT2" s="63">
        <f>[1]Meio!BJT2</f>
        <v>0</v>
      </c>
      <c r="BJU2" s="63">
        <f>[1]Meio!BJU2</f>
        <v>0</v>
      </c>
      <c r="BJV2" s="63">
        <f>[1]Meio!BJV2</f>
        <v>0</v>
      </c>
      <c r="BJW2" s="63">
        <f>[1]Meio!BJW2</f>
        <v>0</v>
      </c>
      <c r="BJX2" s="63">
        <f>[1]Meio!BJX2</f>
        <v>0</v>
      </c>
      <c r="BJY2" s="63">
        <f>[1]Meio!BJY2</f>
        <v>0</v>
      </c>
      <c r="BJZ2" s="63">
        <f>[1]Meio!BJZ2</f>
        <v>0</v>
      </c>
      <c r="BKA2" s="63">
        <f>[1]Meio!BKA2</f>
        <v>0</v>
      </c>
      <c r="BKB2" s="63">
        <f>[1]Meio!BKB2</f>
        <v>0</v>
      </c>
      <c r="BKC2" s="63">
        <f>[1]Meio!BKC2</f>
        <v>0</v>
      </c>
      <c r="BKD2" s="63">
        <f>[1]Meio!BKD2</f>
        <v>0</v>
      </c>
      <c r="BKE2" s="63">
        <f>[1]Meio!BKE2</f>
        <v>0</v>
      </c>
      <c r="BKF2" s="63">
        <f>[1]Meio!BKF2</f>
        <v>0</v>
      </c>
      <c r="BKG2" s="63">
        <f>[1]Meio!BKG2</f>
        <v>0</v>
      </c>
      <c r="BKH2" s="63">
        <f>[1]Meio!BKH2</f>
        <v>0</v>
      </c>
      <c r="BKI2" s="63">
        <f>[1]Meio!BKI2</f>
        <v>0</v>
      </c>
      <c r="BKJ2" s="63">
        <f>[1]Meio!BKJ2</f>
        <v>0</v>
      </c>
      <c r="BKK2" s="63">
        <f>[1]Meio!BKK2</f>
        <v>0</v>
      </c>
      <c r="BKL2" s="63">
        <f>[1]Meio!BKL2</f>
        <v>0</v>
      </c>
      <c r="BKM2" s="63">
        <f>[1]Meio!BKM2</f>
        <v>0</v>
      </c>
      <c r="BKN2" s="63">
        <f>[1]Meio!BKN2</f>
        <v>0</v>
      </c>
      <c r="BKO2" s="63">
        <f>[1]Meio!BKO2</f>
        <v>0</v>
      </c>
      <c r="BKP2" s="63">
        <f>[1]Meio!BKP2</f>
        <v>0</v>
      </c>
      <c r="BKQ2" s="63">
        <f>[1]Meio!BKQ2</f>
        <v>0</v>
      </c>
      <c r="BKR2" s="63">
        <f>[1]Meio!BKR2</f>
        <v>0</v>
      </c>
      <c r="BKS2" s="63">
        <f>[1]Meio!BKS2</f>
        <v>0</v>
      </c>
      <c r="BKT2" s="63">
        <f>[1]Meio!BKT2</f>
        <v>0</v>
      </c>
      <c r="BKU2" s="63">
        <f>[1]Meio!BKU2</f>
        <v>0</v>
      </c>
      <c r="BKV2" s="63">
        <f>[1]Meio!BKV2</f>
        <v>0</v>
      </c>
      <c r="BKW2" s="63">
        <f>[1]Meio!BKW2</f>
        <v>0</v>
      </c>
      <c r="BKX2" s="63">
        <f>[1]Meio!BKX2</f>
        <v>0</v>
      </c>
      <c r="BKY2" s="63">
        <f>[1]Meio!BKY2</f>
        <v>0</v>
      </c>
      <c r="BKZ2" s="63">
        <f>[1]Meio!BKZ2</f>
        <v>0</v>
      </c>
      <c r="BLA2" s="63">
        <f>[1]Meio!BLA2</f>
        <v>0</v>
      </c>
      <c r="BLB2" s="63">
        <f>[1]Meio!BLB2</f>
        <v>0</v>
      </c>
      <c r="BLC2" s="63">
        <f>[1]Meio!BLC2</f>
        <v>0</v>
      </c>
      <c r="BLD2" s="63">
        <f>[1]Meio!BLD2</f>
        <v>0</v>
      </c>
      <c r="BLE2" s="63">
        <f>[1]Meio!BLE2</f>
        <v>0</v>
      </c>
      <c r="BLF2" s="63">
        <f>[1]Meio!BLF2</f>
        <v>0</v>
      </c>
      <c r="BLG2" s="63">
        <f>[1]Meio!BLG2</f>
        <v>0</v>
      </c>
      <c r="BLH2" s="63">
        <f>[1]Meio!BLH2</f>
        <v>0</v>
      </c>
      <c r="BLI2" s="63">
        <f>[1]Meio!BLI2</f>
        <v>0</v>
      </c>
      <c r="BLJ2" s="63">
        <f>[1]Meio!BLJ2</f>
        <v>0</v>
      </c>
      <c r="BLK2" s="63">
        <f>[1]Meio!BLK2</f>
        <v>0</v>
      </c>
      <c r="BLL2" s="63">
        <f>[1]Meio!BLL2</f>
        <v>0</v>
      </c>
      <c r="BLM2" s="63">
        <f>[1]Meio!BLM2</f>
        <v>0</v>
      </c>
      <c r="BLN2" s="63">
        <f>[1]Meio!BLN2</f>
        <v>0</v>
      </c>
      <c r="BLO2" s="63">
        <f>[1]Meio!BLO2</f>
        <v>0</v>
      </c>
      <c r="BLP2" s="63">
        <f>[1]Meio!BLP2</f>
        <v>0</v>
      </c>
      <c r="BLQ2" s="63">
        <f>[1]Meio!BLQ2</f>
        <v>0</v>
      </c>
      <c r="BLR2" s="63">
        <f>[1]Meio!BLR2</f>
        <v>0</v>
      </c>
      <c r="BLS2" s="63">
        <f>[1]Meio!BLS2</f>
        <v>0</v>
      </c>
      <c r="BLT2" s="63">
        <f>[1]Meio!BLT2</f>
        <v>0</v>
      </c>
      <c r="BLU2" s="63">
        <f>[1]Meio!BLU2</f>
        <v>0</v>
      </c>
      <c r="BLV2" s="63">
        <f>[1]Meio!BLV2</f>
        <v>0</v>
      </c>
      <c r="BLW2" s="63">
        <f>[1]Meio!BLW2</f>
        <v>0</v>
      </c>
      <c r="BLX2" s="63">
        <f>[1]Meio!BLX2</f>
        <v>0</v>
      </c>
      <c r="BLY2" s="63">
        <f>[1]Meio!BLY2</f>
        <v>0</v>
      </c>
      <c r="BLZ2" s="63">
        <f>[1]Meio!BLZ2</f>
        <v>0</v>
      </c>
      <c r="BMA2" s="63">
        <f>[1]Meio!BMA2</f>
        <v>0</v>
      </c>
      <c r="BMB2" s="63">
        <f>[1]Meio!BMB2</f>
        <v>0</v>
      </c>
      <c r="BMC2" s="63">
        <f>[1]Meio!BMC2</f>
        <v>0</v>
      </c>
      <c r="BMD2" s="63">
        <f>[1]Meio!BMD2</f>
        <v>0</v>
      </c>
      <c r="BME2" s="63">
        <f>[1]Meio!BME2</f>
        <v>0</v>
      </c>
      <c r="BMF2" s="63">
        <f>[1]Meio!BMF2</f>
        <v>0</v>
      </c>
      <c r="BMG2" s="63">
        <f>[1]Meio!BMG2</f>
        <v>0</v>
      </c>
      <c r="BMH2" s="63">
        <f>[1]Meio!BMH2</f>
        <v>0</v>
      </c>
      <c r="BMI2" s="63">
        <f>[1]Meio!BMI2</f>
        <v>0</v>
      </c>
      <c r="BMJ2" s="63">
        <f>[1]Meio!BMJ2</f>
        <v>0</v>
      </c>
      <c r="BMK2" s="63">
        <f>[1]Meio!BMK2</f>
        <v>0</v>
      </c>
      <c r="BML2" s="63">
        <f>[1]Meio!BML2</f>
        <v>0</v>
      </c>
      <c r="BMM2" s="63">
        <f>[1]Meio!BMM2</f>
        <v>0</v>
      </c>
      <c r="BMN2" s="63">
        <f>[1]Meio!BMN2</f>
        <v>0</v>
      </c>
      <c r="BMO2" s="63">
        <f>[1]Meio!BMO2</f>
        <v>0</v>
      </c>
      <c r="BMP2" s="63">
        <f>[1]Meio!BMP2</f>
        <v>0</v>
      </c>
      <c r="BMQ2" s="63">
        <f>[1]Meio!BMQ2</f>
        <v>0</v>
      </c>
      <c r="BMR2" s="63">
        <f>[1]Meio!BMR2</f>
        <v>0</v>
      </c>
      <c r="BMS2" s="63">
        <f>[1]Meio!BMS2</f>
        <v>0</v>
      </c>
      <c r="BMT2" s="63">
        <f>[1]Meio!BMT2</f>
        <v>0</v>
      </c>
      <c r="BMU2" s="63">
        <f>[1]Meio!BMU2</f>
        <v>0</v>
      </c>
      <c r="BMV2" s="63">
        <f>[1]Meio!BMV2</f>
        <v>0</v>
      </c>
      <c r="BMW2" s="63">
        <f>[1]Meio!BMW2</f>
        <v>0</v>
      </c>
      <c r="BMX2" s="63">
        <f>[1]Meio!BMX2</f>
        <v>0</v>
      </c>
      <c r="BMY2" s="63">
        <f>[1]Meio!BMY2</f>
        <v>0</v>
      </c>
      <c r="BMZ2" s="63">
        <f>[1]Meio!BMZ2</f>
        <v>0</v>
      </c>
      <c r="BNA2" s="63">
        <f>[1]Meio!BNA2</f>
        <v>0</v>
      </c>
      <c r="BNB2" s="63">
        <f>[1]Meio!BNB2</f>
        <v>0</v>
      </c>
      <c r="BNC2" s="63">
        <f>[1]Meio!BNC2</f>
        <v>0</v>
      </c>
      <c r="BND2" s="63">
        <f>[1]Meio!BND2</f>
        <v>0</v>
      </c>
      <c r="BNE2" s="63">
        <f>[1]Meio!BNE2</f>
        <v>0</v>
      </c>
      <c r="BNF2" s="63">
        <f>[1]Meio!BNF2</f>
        <v>0</v>
      </c>
      <c r="BNG2" s="63">
        <f>[1]Meio!BNG2</f>
        <v>0</v>
      </c>
      <c r="BNH2" s="63">
        <f>[1]Meio!BNH2</f>
        <v>0</v>
      </c>
      <c r="BNI2" s="63">
        <f>[1]Meio!BNI2</f>
        <v>0</v>
      </c>
      <c r="BNJ2" s="63">
        <f>[1]Meio!BNJ2</f>
        <v>0</v>
      </c>
      <c r="BNK2" s="63">
        <f>[1]Meio!BNK2</f>
        <v>0</v>
      </c>
      <c r="BNL2" s="63">
        <f>[1]Meio!BNL2</f>
        <v>0</v>
      </c>
      <c r="BNM2" s="63">
        <f>[1]Meio!BNM2</f>
        <v>0</v>
      </c>
      <c r="BNN2" s="63">
        <f>[1]Meio!BNN2</f>
        <v>0</v>
      </c>
      <c r="BNO2" s="63">
        <f>[1]Meio!BNO2</f>
        <v>0</v>
      </c>
      <c r="BNP2" s="63">
        <f>[1]Meio!BNP2</f>
        <v>0</v>
      </c>
      <c r="BNQ2" s="63">
        <f>[1]Meio!BNQ2</f>
        <v>0</v>
      </c>
      <c r="BNR2" s="63">
        <f>[1]Meio!BNR2</f>
        <v>0</v>
      </c>
      <c r="BNS2" s="63">
        <f>[1]Meio!BNS2</f>
        <v>0</v>
      </c>
      <c r="BNT2" s="63">
        <f>[1]Meio!BNT2</f>
        <v>0</v>
      </c>
      <c r="BNU2" s="63">
        <f>[1]Meio!BNU2</f>
        <v>0</v>
      </c>
      <c r="BNV2" s="63">
        <f>[1]Meio!BNV2</f>
        <v>0</v>
      </c>
      <c r="BNW2" s="63">
        <f>[1]Meio!BNW2</f>
        <v>0</v>
      </c>
      <c r="BNX2" s="63">
        <f>[1]Meio!BNX2</f>
        <v>0</v>
      </c>
      <c r="BNY2" s="63">
        <f>[1]Meio!BNY2</f>
        <v>0</v>
      </c>
      <c r="BNZ2" s="63">
        <f>[1]Meio!BNZ2</f>
        <v>0</v>
      </c>
      <c r="BOA2" s="63">
        <f>[1]Meio!BOA2</f>
        <v>0</v>
      </c>
      <c r="BOB2" s="63">
        <f>[1]Meio!BOB2</f>
        <v>0</v>
      </c>
      <c r="BOC2" s="63">
        <f>[1]Meio!BOC2</f>
        <v>0</v>
      </c>
      <c r="BOD2" s="63">
        <f>[1]Meio!BOD2</f>
        <v>0</v>
      </c>
      <c r="BOE2" s="63">
        <f>[1]Meio!BOE2</f>
        <v>0</v>
      </c>
      <c r="BOF2" s="63">
        <f>[1]Meio!BOF2</f>
        <v>0</v>
      </c>
      <c r="BOG2" s="63">
        <f>[1]Meio!BOG2</f>
        <v>0</v>
      </c>
      <c r="BOH2" s="63">
        <f>[1]Meio!BOH2</f>
        <v>0</v>
      </c>
      <c r="BOI2" s="63">
        <f>[1]Meio!BOI2</f>
        <v>0</v>
      </c>
      <c r="BOJ2" s="63">
        <f>[1]Meio!BOJ2</f>
        <v>0</v>
      </c>
      <c r="BOK2" s="63">
        <f>[1]Meio!BOK2</f>
        <v>0</v>
      </c>
      <c r="BOL2" s="63">
        <f>[1]Meio!BOL2</f>
        <v>0</v>
      </c>
      <c r="BOM2" s="63">
        <f>[1]Meio!BOM2</f>
        <v>0</v>
      </c>
      <c r="BON2" s="63">
        <f>[1]Meio!BON2</f>
        <v>0</v>
      </c>
      <c r="BOO2" s="63">
        <f>[1]Meio!BOO2</f>
        <v>0</v>
      </c>
      <c r="BOP2" s="63">
        <f>[1]Meio!BOP2</f>
        <v>0</v>
      </c>
      <c r="BOQ2" s="63">
        <f>[1]Meio!BOQ2</f>
        <v>0</v>
      </c>
      <c r="BOR2" s="63">
        <f>[1]Meio!BOR2</f>
        <v>0</v>
      </c>
      <c r="BOS2" s="63">
        <f>[1]Meio!BOS2</f>
        <v>0</v>
      </c>
      <c r="BOT2" s="63">
        <f>[1]Meio!BOT2</f>
        <v>0</v>
      </c>
      <c r="BOU2" s="63">
        <f>[1]Meio!BOU2</f>
        <v>0</v>
      </c>
      <c r="BOV2" s="63">
        <f>[1]Meio!BOV2</f>
        <v>0</v>
      </c>
      <c r="BOW2" s="63">
        <f>[1]Meio!BOW2</f>
        <v>0</v>
      </c>
      <c r="BOX2" s="63">
        <f>[1]Meio!BOX2</f>
        <v>0</v>
      </c>
      <c r="BOY2" s="63">
        <f>[1]Meio!BOY2</f>
        <v>0</v>
      </c>
      <c r="BOZ2" s="63">
        <f>[1]Meio!BOZ2</f>
        <v>0</v>
      </c>
      <c r="BPA2" s="63">
        <f>[1]Meio!BPA2</f>
        <v>0</v>
      </c>
      <c r="BPB2" s="63">
        <f>[1]Meio!BPB2</f>
        <v>0</v>
      </c>
      <c r="BPC2" s="63">
        <f>[1]Meio!BPC2</f>
        <v>0</v>
      </c>
      <c r="BPD2" s="63">
        <f>[1]Meio!BPD2</f>
        <v>0</v>
      </c>
      <c r="BPE2" s="63">
        <f>[1]Meio!BPE2</f>
        <v>0</v>
      </c>
      <c r="BPF2" s="63">
        <f>[1]Meio!BPF2</f>
        <v>0</v>
      </c>
      <c r="BPG2" s="63">
        <f>[1]Meio!BPG2</f>
        <v>0</v>
      </c>
      <c r="BPH2" s="63">
        <f>[1]Meio!BPH2</f>
        <v>0</v>
      </c>
      <c r="BPI2" s="63">
        <f>[1]Meio!BPI2</f>
        <v>0</v>
      </c>
      <c r="BPJ2" s="63">
        <f>[1]Meio!BPJ2</f>
        <v>0</v>
      </c>
      <c r="BPK2" s="63">
        <f>[1]Meio!BPK2</f>
        <v>0</v>
      </c>
      <c r="BPL2" s="63">
        <f>[1]Meio!BPL2</f>
        <v>0</v>
      </c>
      <c r="BPM2" s="63">
        <f>[1]Meio!BPM2</f>
        <v>0</v>
      </c>
      <c r="BPN2" s="63">
        <f>[1]Meio!BPN2</f>
        <v>0</v>
      </c>
      <c r="BPO2" s="63">
        <f>[1]Meio!BPO2</f>
        <v>0</v>
      </c>
      <c r="BPP2" s="63">
        <f>[1]Meio!BPP2</f>
        <v>0</v>
      </c>
      <c r="BPQ2" s="63">
        <f>[1]Meio!BPQ2</f>
        <v>0</v>
      </c>
      <c r="BPR2" s="63">
        <f>[1]Meio!BPR2</f>
        <v>0</v>
      </c>
      <c r="BPS2" s="63">
        <f>[1]Meio!BPS2</f>
        <v>0</v>
      </c>
      <c r="BPT2" s="63">
        <f>[1]Meio!BPT2</f>
        <v>0</v>
      </c>
      <c r="BPU2" s="63">
        <f>[1]Meio!BPU2</f>
        <v>0</v>
      </c>
      <c r="BPV2" s="63">
        <f>[1]Meio!BPV2</f>
        <v>0</v>
      </c>
      <c r="BPW2" s="63">
        <f>[1]Meio!BPW2</f>
        <v>0</v>
      </c>
      <c r="BPX2" s="63">
        <f>[1]Meio!BPX2</f>
        <v>0</v>
      </c>
      <c r="BPY2" s="63">
        <f>[1]Meio!BPY2</f>
        <v>0</v>
      </c>
      <c r="BPZ2" s="63">
        <f>[1]Meio!BPZ2</f>
        <v>0</v>
      </c>
      <c r="BQA2" s="63">
        <f>[1]Meio!BQA2</f>
        <v>0</v>
      </c>
      <c r="BQB2" s="63">
        <f>[1]Meio!BQB2</f>
        <v>0</v>
      </c>
      <c r="BQC2" s="63">
        <f>[1]Meio!BQC2</f>
        <v>0</v>
      </c>
      <c r="BQD2" s="63">
        <f>[1]Meio!BQD2</f>
        <v>0</v>
      </c>
      <c r="BQE2" s="63">
        <f>[1]Meio!BQE2</f>
        <v>0</v>
      </c>
      <c r="BQF2" s="63">
        <f>[1]Meio!BQF2</f>
        <v>0</v>
      </c>
      <c r="BQG2" s="63">
        <f>[1]Meio!BQG2</f>
        <v>0</v>
      </c>
      <c r="BQH2" s="63">
        <f>[1]Meio!BQH2</f>
        <v>0</v>
      </c>
      <c r="BQI2" s="63">
        <f>[1]Meio!BQI2</f>
        <v>0</v>
      </c>
      <c r="BQJ2" s="63">
        <f>[1]Meio!BQJ2</f>
        <v>0</v>
      </c>
      <c r="BQK2" s="63">
        <f>[1]Meio!BQK2</f>
        <v>0</v>
      </c>
      <c r="BQL2" s="63">
        <f>[1]Meio!BQL2</f>
        <v>0</v>
      </c>
      <c r="BQM2" s="63">
        <f>[1]Meio!BQM2</f>
        <v>0</v>
      </c>
      <c r="BQN2" s="63">
        <f>[1]Meio!BQN2</f>
        <v>0</v>
      </c>
      <c r="BQO2" s="63">
        <f>[1]Meio!BQO2</f>
        <v>0</v>
      </c>
      <c r="BQP2" s="63">
        <f>[1]Meio!BQP2</f>
        <v>0</v>
      </c>
      <c r="BQQ2" s="63">
        <f>[1]Meio!BQQ2</f>
        <v>0</v>
      </c>
      <c r="BQR2" s="63">
        <f>[1]Meio!BQR2</f>
        <v>0</v>
      </c>
      <c r="BQS2" s="63">
        <f>[1]Meio!BQS2</f>
        <v>0</v>
      </c>
      <c r="BQT2" s="63">
        <f>[1]Meio!BQT2</f>
        <v>0</v>
      </c>
      <c r="BQU2" s="63">
        <f>[1]Meio!BQU2</f>
        <v>0</v>
      </c>
      <c r="BQV2" s="63">
        <f>[1]Meio!BQV2</f>
        <v>0</v>
      </c>
      <c r="BQW2" s="63">
        <f>[1]Meio!BQW2</f>
        <v>0</v>
      </c>
      <c r="BQX2" s="63">
        <f>[1]Meio!BQX2</f>
        <v>0</v>
      </c>
      <c r="BQY2" s="63">
        <f>[1]Meio!BQY2</f>
        <v>0</v>
      </c>
      <c r="BQZ2" s="63">
        <f>[1]Meio!BQZ2</f>
        <v>0</v>
      </c>
      <c r="BRA2" s="63">
        <f>[1]Meio!BRA2</f>
        <v>0</v>
      </c>
      <c r="BRB2" s="63">
        <f>[1]Meio!BRB2</f>
        <v>0</v>
      </c>
      <c r="BRC2" s="63">
        <f>[1]Meio!BRC2</f>
        <v>0</v>
      </c>
      <c r="BRD2" s="63">
        <f>[1]Meio!BRD2</f>
        <v>0</v>
      </c>
      <c r="BRE2" s="63">
        <f>[1]Meio!BRE2</f>
        <v>0</v>
      </c>
      <c r="BRF2" s="63">
        <f>[1]Meio!BRF2</f>
        <v>0</v>
      </c>
      <c r="BRG2" s="63">
        <f>[1]Meio!BRG2</f>
        <v>0</v>
      </c>
      <c r="BRH2" s="63">
        <f>[1]Meio!BRH2</f>
        <v>0</v>
      </c>
      <c r="BRI2" s="63">
        <f>[1]Meio!BRI2</f>
        <v>0</v>
      </c>
      <c r="BRJ2" s="63">
        <f>[1]Meio!BRJ2</f>
        <v>0</v>
      </c>
      <c r="BRK2" s="63">
        <f>[1]Meio!BRK2</f>
        <v>0</v>
      </c>
      <c r="BRL2" s="63">
        <f>[1]Meio!BRL2</f>
        <v>0</v>
      </c>
      <c r="BRM2" s="63">
        <f>[1]Meio!BRM2</f>
        <v>0</v>
      </c>
      <c r="BRN2" s="63">
        <f>[1]Meio!BRN2</f>
        <v>0</v>
      </c>
      <c r="BRO2" s="63">
        <f>[1]Meio!BRO2</f>
        <v>0</v>
      </c>
      <c r="BRP2" s="63">
        <f>[1]Meio!BRP2</f>
        <v>0</v>
      </c>
      <c r="BRQ2" s="63">
        <f>[1]Meio!BRQ2</f>
        <v>0</v>
      </c>
      <c r="BRR2" s="63">
        <f>[1]Meio!BRR2</f>
        <v>0</v>
      </c>
      <c r="BRS2" s="63">
        <f>[1]Meio!BRS2</f>
        <v>0</v>
      </c>
      <c r="BRT2" s="63">
        <f>[1]Meio!BRT2</f>
        <v>0</v>
      </c>
      <c r="BRU2" s="63">
        <f>[1]Meio!BRU2</f>
        <v>0</v>
      </c>
      <c r="BRV2" s="63">
        <f>[1]Meio!BRV2</f>
        <v>0</v>
      </c>
      <c r="BRW2" s="63">
        <f>[1]Meio!BRW2</f>
        <v>0</v>
      </c>
      <c r="BRX2" s="63">
        <f>[1]Meio!BRX2</f>
        <v>0</v>
      </c>
      <c r="BRY2" s="63">
        <f>[1]Meio!BRY2</f>
        <v>0</v>
      </c>
      <c r="BRZ2" s="63">
        <f>[1]Meio!BRZ2</f>
        <v>0</v>
      </c>
      <c r="BSA2" s="63">
        <f>[1]Meio!BSA2</f>
        <v>0</v>
      </c>
      <c r="BSB2" s="63">
        <f>[1]Meio!BSB2</f>
        <v>0</v>
      </c>
      <c r="BSC2" s="63">
        <f>[1]Meio!BSC2</f>
        <v>0</v>
      </c>
      <c r="BSD2" s="63">
        <f>[1]Meio!BSD2</f>
        <v>0</v>
      </c>
      <c r="BSE2" s="63">
        <f>[1]Meio!BSE2</f>
        <v>0</v>
      </c>
      <c r="BSF2" s="63">
        <f>[1]Meio!BSF2</f>
        <v>0</v>
      </c>
      <c r="BSG2" s="63">
        <f>[1]Meio!BSG2</f>
        <v>0</v>
      </c>
      <c r="BSH2" s="63">
        <f>[1]Meio!BSH2</f>
        <v>0</v>
      </c>
      <c r="BSI2" s="63">
        <f>[1]Meio!BSI2</f>
        <v>0</v>
      </c>
      <c r="BSJ2" s="63">
        <f>[1]Meio!BSJ2</f>
        <v>0</v>
      </c>
      <c r="BSK2" s="63">
        <f>[1]Meio!BSK2</f>
        <v>0</v>
      </c>
      <c r="BSL2" s="63">
        <f>[1]Meio!BSL2</f>
        <v>0</v>
      </c>
      <c r="BSM2" s="63">
        <f>[1]Meio!BSM2</f>
        <v>0</v>
      </c>
      <c r="BSN2" s="63">
        <f>[1]Meio!BSN2</f>
        <v>0</v>
      </c>
      <c r="BSO2" s="63">
        <f>[1]Meio!BSO2</f>
        <v>0</v>
      </c>
      <c r="BSP2" s="63">
        <f>[1]Meio!BSP2</f>
        <v>0</v>
      </c>
      <c r="BSQ2" s="63">
        <f>[1]Meio!BSQ2</f>
        <v>0</v>
      </c>
      <c r="BSR2" s="63">
        <f>[1]Meio!BSR2</f>
        <v>0</v>
      </c>
      <c r="BSS2" s="63">
        <f>[1]Meio!BSS2</f>
        <v>0</v>
      </c>
      <c r="BST2" s="63">
        <f>[1]Meio!BST2</f>
        <v>0</v>
      </c>
      <c r="BSU2" s="63">
        <f>[1]Meio!BSU2</f>
        <v>0</v>
      </c>
      <c r="BSV2" s="63">
        <f>[1]Meio!BSV2</f>
        <v>0</v>
      </c>
      <c r="BSW2" s="63">
        <f>[1]Meio!BSW2</f>
        <v>0</v>
      </c>
      <c r="BSX2" s="63">
        <f>[1]Meio!BSX2</f>
        <v>0</v>
      </c>
      <c r="BSY2" s="63">
        <f>[1]Meio!BSY2</f>
        <v>0</v>
      </c>
      <c r="BSZ2" s="63">
        <f>[1]Meio!BSZ2</f>
        <v>0</v>
      </c>
      <c r="BTA2" s="63">
        <f>[1]Meio!BTA2</f>
        <v>0</v>
      </c>
      <c r="BTB2" s="63">
        <f>[1]Meio!BTB2</f>
        <v>0</v>
      </c>
      <c r="BTC2" s="63">
        <f>[1]Meio!BTC2</f>
        <v>0</v>
      </c>
      <c r="BTD2" s="63">
        <f>[1]Meio!BTD2</f>
        <v>0</v>
      </c>
      <c r="BTE2" s="63">
        <f>[1]Meio!BTE2</f>
        <v>0</v>
      </c>
      <c r="BTF2" s="63">
        <f>[1]Meio!BTF2</f>
        <v>0</v>
      </c>
      <c r="BTG2" s="63">
        <f>[1]Meio!BTG2</f>
        <v>0</v>
      </c>
      <c r="BTH2" s="63">
        <f>[1]Meio!BTH2</f>
        <v>0</v>
      </c>
      <c r="BTI2" s="63">
        <f>[1]Meio!BTI2</f>
        <v>0</v>
      </c>
      <c r="BTJ2" s="63">
        <f>[1]Meio!BTJ2</f>
        <v>0</v>
      </c>
      <c r="BTK2" s="63">
        <f>[1]Meio!BTK2</f>
        <v>0</v>
      </c>
      <c r="BTL2" s="63">
        <f>[1]Meio!BTL2</f>
        <v>0</v>
      </c>
      <c r="BTM2" s="63">
        <f>[1]Meio!BTM2</f>
        <v>0</v>
      </c>
      <c r="BTN2" s="63">
        <f>[1]Meio!BTN2</f>
        <v>0</v>
      </c>
      <c r="BTO2" s="63">
        <f>[1]Meio!BTO2</f>
        <v>0</v>
      </c>
      <c r="BTP2" s="63">
        <f>[1]Meio!BTP2</f>
        <v>0</v>
      </c>
      <c r="BTQ2" s="63">
        <f>[1]Meio!BTQ2</f>
        <v>0</v>
      </c>
      <c r="BTR2" s="63">
        <f>[1]Meio!BTR2</f>
        <v>0</v>
      </c>
      <c r="BTS2" s="63">
        <f>[1]Meio!BTS2</f>
        <v>0</v>
      </c>
      <c r="BTT2" s="63">
        <f>[1]Meio!BTT2</f>
        <v>0</v>
      </c>
      <c r="BTU2" s="63">
        <f>[1]Meio!BTU2</f>
        <v>0</v>
      </c>
      <c r="BTV2" s="63">
        <f>[1]Meio!BTV2</f>
        <v>0</v>
      </c>
      <c r="BTW2" s="63">
        <f>[1]Meio!BTW2</f>
        <v>0</v>
      </c>
      <c r="BTX2" s="63">
        <f>[1]Meio!BTX2</f>
        <v>0</v>
      </c>
      <c r="BTY2" s="63">
        <f>[1]Meio!BTY2</f>
        <v>0</v>
      </c>
      <c r="BTZ2" s="63">
        <f>[1]Meio!BTZ2</f>
        <v>0</v>
      </c>
      <c r="BUA2" s="63">
        <f>[1]Meio!BUA2</f>
        <v>0</v>
      </c>
      <c r="BUB2" s="63">
        <f>[1]Meio!BUB2</f>
        <v>0</v>
      </c>
      <c r="BUC2" s="63">
        <f>[1]Meio!BUC2</f>
        <v>0</v>
      </c>
      <c r="BUD2" s="63">
        <f>[1]Meio!BUD2</f>
        <v>0</v>
      </c>
      <c r="BUE2" s="63">
        <f>[1]Meio!BUE2</f>
        <v>0</v>
      </c>
      <c r="BUF2" s="63">
        <f>[1]Meio!BUF2</f>
        <v>0</v>
      </c>
      <c r="BUG2" s="63">
        <f>[1]Meio!BUG2</f>
        <v>0</v>
      </c>
      <c r="BUH2" s="63">
        <f>[1]Meio!BUH2</f>
        <v>0</v>
      </c>
      <c r="BUI2" s="63">
        <f>[1]Meio!BUI2</f>
        <v>0</v>
      </c>
      <c r="BUJ2" s="63">
        <f>[1]Meio!BUJ2</f>
        <v>0</v>
      </c>
      <c r="BUK2" s="63">
        <f>[1]Meio!BUK2</f>
        <v>0</v>
      </c>
      <c r="BUL2" s="63">
        <f>[1]Meio!BUL2</f>
        <v>0</v>
      </c>
      <c r="BUM2" s="63">
        <f>[1]Meio!BUM2</f>
        <v>0</v>
      </c>
      <c r="BUN2" s="63">
        <f>[1]Meio!BUN2</f>
        <v>0</v>
      </c>
      <c r="BUO2" s="63">
        <f>[1]Meio!BUO2</f>
        <v>0</v>
      </c>
      <c r="BUP2" s="63">
        <f>[1]Meio!BUP2</f>
        <v>0</v>
      </c>
      <c r="BUQ2" s="63">
        <f>[1]Meio!BUQ2</f>
        <v>0</v>
      </c>
      <c r="BUR2" s="63">
        <f>[1]Meio!BUR2</f>
        <v>0</v>
      </c>
      <c r="BUS2" s="63">
        <f>[1]Meio!BUS2</f>
        <v>0</v>
      </c>
      <c r="BUT2" s="63">
        <f>[1]Meio!BUT2</f>
        <v>0</v>
      </c>
      <c r="BUU2" s="63">
        <f>[1]Meio!BUU2</f>
        <v>0</v>
      </c>
      <c r="BUV2" s="63">
        <f>[1]Meio!BUV2</f>
        <v>0</v>
      </c>
      <c r="BUW2" s="63">
        <f>[1]Meio!BUW2</f>
        <v>0</v>
      </c>
      <c r="BUX2" s="63">
        <f>[1]Meio!BUX2</f>
        <v>0</v>
      </c>
      <c r="BUY2" s="63">
        <f>[1]Meio!BUY2</f>
        <v>0</v>
      </c>
      <c r="BUZ2" s="63">
        <f>[1]Meio!BUZ2</f>
        <v>0</v>
      </c>
      <c r="BVA2" s="63">
        <f>[1]Meio!BVA2</f>
        <v>0</v>
      </c>
      <c r="BVB2" s="63">
        <f>[1]Meio!BVB2</f>
        <v>0</v>
      </c>
      <c r="BVC2" s="63">
        <f>[1]Meio!BVC2</f>
        <v>0</v>
      </c>
      <c r="BVD2" s="63">
        <f>[1]Meio!BVD2</f>
        <v>0</v>
      </c>
      <c r="BVE2" s="63">
        <f>[1]Meio!BVE2</f>
        <v>0</v>
      </c>
      <c r="BVF2" s="63">
        <f>[1]Meio!BVF2</f>
        <v>0</v>
      </c>
      <c r="BVG2" s="63">
        <f>[1]Meio!BVG2</f>
        <v>0</v>
      </c>
      <c r="BVH2" s="63">
        <f>[1]Meio!BVH2</f>
        <v>0</v>
      </c>
      <c r="BVI2" s="63">
        <f>[1]Meio!BVI2</f>
        <v>0</v>
      </c>
      <c r="BVJ2" s="63">
        <f>[1]Meio!BVJ2</f>
        <v>0</v>
      </c>
      <c r="BVK2" s="63">
        <f>[1]Meio!BVK2</f>
        <v>0</v>
      </c>
      <c r="BVL2" s="63">
        <f>[1]Meio!BVL2</f>
        <v>0</v>
      </c>
      <c r="BVM2" s="63">
        <f>[1]Meio!BVM2</f>
        <v>0</v>
      </c>
      <c r="BVN2" s="63">
        <f>[1]Meio!BVN2</f>
        <v>0</v>
      </c>
      <c r="BVO2" s="63">
        <f>[1]Meio!BVO2</f>
        <v>0</v>
      </c>
      <c r="BVP2" s="63">
        <f>[1]Meio!BVP2</f>
        <v>0</v>
      </c>
      <c r="BVQ2" s="63">
        <f>[1]Meio!BVQ2</f>
        <v>0</v>
      </c>
      <c r="BVR2" s="63">
        <f>[1]Meio!BVR2</f>
        <v>0</v>
      </c>
      <c r="BVS2" s="63">
        <f>[1]Meio!BVS2</f>
        <v>0</v>
      </c>
      <c r="BVT2" s="63">
        <f>[1]Meio!BVT2</f>
        <v>0</v>
      </c>
      <c r="BVU2" s="63">
        <f>[1]Meio!BVU2</f>
        <v>0</v>
      </c>
      <c r="BVV2" s="63">
        <f>[1]Meio!BVV2</f>
        <v>0</v>
      </c>
      <c r="BVW2" s="63">
        <f>[1]Meio!BVW2</f>
        <v>0</v>
      </c>
      <c r="BVX2" s="63">
        <f>[1]Meio!BVX2</f>
        <v>0</v>
      </c>
      <c r="BVY2" s="63">
        <f>[1]Meio!BVY2</f>
        <v>0</v>
      </c>
      <c r="BVZ2" s="63">
        <f>[1]Meio!BVZ2</f>
        <v>0</v>
      </c>
      <c r="BWA2" s="63">
        <f>[1]Meio!BWA2</f>
        <v>0</v>
      </c>
      <c r="BWB2" s="63">
        <f>[1]Meio!BWB2</f>
        <v>0</v>
      </c>
      <c r="BWC2" s="63">
        <f>[1]Meio!BWC2</f>
        <v>0</v>
      </c>
      <c r="BWD2" s="63">
        <f>[1]Meio!BWD2</f>
        <v>0</v>
      </c>
      <c r="BWE2" s="63">
        <f>[1]Meio!BWE2</f>
        <v>0</v>
      </c>
      <c r="BWF2" s="63">
        <f>[1]Meio!BWF2</f>
        <v>0</v>
      </c>
      <c r="BWG2" s="63">
        <f>[1]Meio!BWG2</f>
        <v>0</v>
      </c>
      <c r="BWH2" s="63">
        <f>[1]Meio!BWH2</f>
        <v>0</v>
      </c>
      <c r="BWI2" s="63">
        <f>[1]Meio!BWI2</f>
        <v>0</v>
      </c>
      <c r="BWJ2" s="63">
        <f>[1]Meio!BWJ2</f>
        <v>0</v>
      </c>
      <c r="BWK2" s="63">
        <f>[1]Meio!BWK2</f>
        <v>0</v>
      </c>
      <c r="BWL2" s="63">
        <f>[1]Meio!BWL2</f>
        <v>0</v>
      </c>
      <c r="BWM2" s="63">
        <f>[1]Meio!BWM2</f>
        <v>0</v>
      </c>
      <c r="BWN2" s="63">
        <f>[1]Meio!BWN2</f>
        <v>0</v>
      </c>
      <c r="BWO2" s="63">
        <f>[1]Meio!BWO2</f>
        <v>0</v>
      </c>
      <c r="BWP2" s="63">
        <f>[1]Meio!BWP2</f>
        <v>0</v>
      </c>
      <c r="BWQ2" s="63">
        <f>[1]Meio!BWQ2</f>
        <v>0</v>
      </c>
      <c r="BWR2" s="63">
        <f>[1]Meio!BWR2</f>
        <v>0</v>
      </c>
      <c r="BWS2" s="63">
        <f>[1]Meio!BWS2</f>
        <v>0</v>
      </c>
      <c r="BWT2" s="63">
        <f>[1]Meio!BWT2</f>
        <v>0</v>
      </c>
      <c r="BWU2" s="63">
        <f>[1]Meio!BWU2</f>
        <v>0</v>
      </c>
      <c r="BWV2" s="63">
        <f>[1]Meio!BWV2</f>
        <v>0</v>
      </c>
      <c r="BWW2" s="63">
        <f>[1]Meio!BWW2</f>
        <v>0</v>
      </c>
      <c r="BWX2" s="63">
        <f>[1]Meio!BWX2</f>
        <v>0</v>
      </c>
      <c r="BWY2" s="63">
        <f>[1]Meio!BWY2</f>
        <v>0</v>
      </c>
      <c r="BWZ2" s="63">
        <f>[1]Meio!BWZ2</f>
        <v>0</v>
      </c>
      <c r="BXA2" s="63">
        <f>[1]Meio!BXA2</f>
        <v>0</v>
      </c>
      <c r="BXB2" s="63">
        <f>[1]Meio!BXB2</f>
        <v>0</v>
      </c>
      <c r="BXC2" s="63">
        <f>[1]Meio!BXC2</f>
        <v>0</v>
      </c>
      <c r="BXD2" s="63">
        <f>[1]Meio!BXD2</f>
        <v>0</v>
      </c>
      <c r="BXE2" s="63">
        <f>[1]Meio!BXE2</f>
        <v>0</v>
      </c>
      <c r="BXF2" s="63">
        <f>[1]Meio!BXF2</f>
        <v>0</v>
      </c>
      <c r="BXG2" s="63">
        <f>[1]Meio!BXG2</f>
        <v>0</v>
      </c>
      <c r="BXH2" s="63">
        <f>[1]Meio!BXH2</f>
        <v>0</v>
      </c>
      <c r="BXI2" s="63">
        <f>[1]Meio!BXI2</f>
        <v>0</v>
      </c>
      <c r="BXJ2" s="63">
        <f>[1]Meio!BXJ2</f>
        <v>0</v>
      </c>
      <c r="BXK2" s="63">
        <f>[1]Meio!BXK2</f>
        <v>0</v>
      </c>
      <c r="BXL2" s="63">
        <f>[1]Meio!BXL2</f>
        <v>0</v>
      </c>
      <c r="BXM2" s="63">
        <f>[1]Meio!BXM2</f>
        <v>0</v>
      </c>
      <c r="BXN2" s="63">
        <f>[1]Meio!BXN2</f>
        <v>0</v>
      </c>
      <c r="BXO2" s="63">
        <f>[1]Meio!BXO2</f>
        <v>0</v>
      </c>
      <c r="BXP2" s="63">
        <f>[1]Meio!BXP2</f>
        <v>0</v>
      </c>
      <c r="BXQ2" s="63">
        <f>[1]Meio!BXQ2</f>
        <v>0</v>
      </c>
      <c r="BXR2" s="63">
        <f>[1]Meio!BXR2</f>
        <v>0</v>
      </c>
      <c r="BXS2" s="63">
        <f>[1]Meio!BXS2</f>
        <v>0</v>
      </c>
      <c r="BXT2" s="63">
        <f>[1]Meio!BXT2</f>
        <v>0</v>
      </c>
      <c r="BXU2" s="63">
        <f>[1]Meio!BXU2</f>
        <v>0</v>
      </c>
      <c r="BXV2" s="63">
        <f>[1]Meio!BXV2</f>
        <v>0</v>
      </c>
      <c r="BXW2" s="63">
        <f>[1]Meio!BXW2</f>
        <v>0</v>
      </c>
      <c r="BXX2" s="63">
        <f>[1]Meio!BXX2</f>
        <v>0</v>
      </c>
      <c r="BXY2" s="63">
        <f>[1]Meio!BXY2</f>
        <v>0</v>
      </c>
      <c r="BXZ2" s="63">
        <f>[1]Meio!BXZ2</f>
        <v>0</v>
      </c>
      <c r="BYA2" s="63">
        <f>[1]Meio!BYA2</f>
        <v>0</v>
      </c>
      <c r="BYB2" s="63">
        <f>[1]Meio!BYB2</f>
        <v>0</v>
      </c>
      <c r="BYC2" s="63">
        <f>[1]Meio!BYC2</f>
        <v>0</v>
      </c>
      <c r="BYD2" s="63">
        <f>[1]Meio!BYD2</f>
        <v>0</v>
      </c>
      <c r="BYE2" s="63">
        <f>[1]Meio!BYE2</f>
        <v>0</v>
      </c>
      <c r="BYF2" s="63">
        <f>[1]Meio!BYF2</f>
        <v>0</v>
      </c>
      <c r="BYG2" s="63">
        <f>[1]Meio!BYG2</f>
        <v>0</v>
      </c>
      <c r="BYH2" s="63">
        <f>[1]Meio!BYH2</f>
        <v>0</v>
      </c>
      <c r="BYI2" s="63">
        <f>[1]Meio!BYI2</f>
        <v>0</v>
      </c>
      <c r="BYJ2" s="63">
        <f>[1]Meio!BYJ2</f>
        <v>0</v>
      </c>
      <c r="BYK2" s="63">
        <f>[1]Meio!BYK2</f>
        <v>0</v>
      </c>
      <c r="BYL2" s="63">
        <f>[1]Meio!BYL2</f>
        <v>0</v>
      </c>
      <c r="BYM2" s="63">
        <f>[1]Meio!BYM2</f>
        <v>0</v>
      </c>
      <c r="BYN2" s="63">
        <f>[1]Meio!BYN2</f>
        <v>0</v>
      </c>
      <c r="BYO2" s="63">
        <f>[1]Meio!BYO2</f>
        <v>0</v>
      </c>
      <c r="BYP2" s="63">
        <f>[1]Meio!BYP2</f>
        <v>0</v>
      </c>
      <c r="BYQ2" s="63">
        <f>[1]Meio!BYQ2</f>
        <v>0</v>
      </c>
      <c r="BYR2" s="63">
        <f>[1]Meio!BYR2</f>
        <v>0</v>
      </c>
      <c r="BYS2" s="63">
        <f>[1]Meio!BYS2</f>
        <v>0</v>
      </c>
      <c r="BYT2" s="63">
        <f>[1]Meio!BYT2</f>
        <v>0</v>
      </c>
      <c r="BYU2" s="63">
        <f>[1]Meio!BYU2</f>
        <v>0</v>
      </c>
      <c r="BYV2" s="63">
        <f>[1]Meio!BYV2</f>
        <v>0</v>
      </c>
      <c r="BYW2" s="63">
        <f>[1]Meio!BYW2</f>
        <v>0</v>
      </c>
      <c r="BYX2" s="63">
        <f>[1]Meio!BYX2</f>
        <v>0</v>
      </c>
      <c r="BYY2" s="63">
        <f>[1]Meio!BYY2</f>
        <v>0</v>
      </c>
      <c r="BYZ2" s="63">
        <f>[1]Meio!BYZ2</f>
        <v>0</v>
      </c>
      <c r="BZA2" s="63">
        <f>[1]Meio!BZA2</f>
        <v>0</v>
      </c>
      <c r="BZB2" s="63">
        <f>[1]Meio!BZB2</f>
        <v>0</v>
      </c>
      <c r="BZC2" s="63">
        <f>[1]Meio!BZC2</f>
        <v>0</v>
      </c>
      <c r="BZD2" s="63">
        <f>[1]Meio!BZD2</f>
        <v>0</v>
      </c>
      <c r="BZE2" s="63">
        <f>[1]Meio!BZE2</f>
        <v>0</v>
      </c>
      <c r="BZF2" s="63">
        <f>[1]Meio!BZF2</f>
        <v>0</v>
      </c>
      <c r="BZG2" s="63">
        <f>[1]Meio!BZG2</f>
        <v>0</v>
      </c>
      <c r="BZH2" s="63">
        <f>[1]Meio!BZH2</f>
        <v>0</v>
      </c>
      <c r="BZI2" s="63">
        <f>[1]Meio!BZI2</f>
        <v>0</v>
      </c>
      <c r="BZJ2" s="63">
        <f>[1]Meio!BZJ2</f>
        <v>0</v>
      </c>
      <c r="BZK2" s="63">
        <f>[1]Meio!BZK2</f>
        <v>0</v>
      </c>
      <c r="BZL2" s="63">
        <f>[1]Meio!BZL2</f>
        <v>0</v>
      </c>
      <c r="BZM2" s="63">
        <f>[1]Meio!BZM2</f>
        <v>0</v>
      </c>
      <c r="BZN2" s="63">
        <f>[1]Meio!BZN2</f>
        <v>0</v>
      </c>
      <c r="BZO2" s="63">
        <f>[1]Meio!BZO2</f>
        <v>0</v>
      </c>
      <c r="BZP2" s="63">
        <f>[1]Meio!BZP2</f>
        <v>0</v>
      </c>
      <c r="BZQ2" s="63">
        <f>[1]Meio!BZQ2</f>
        <v>0</v>
      </c>
      <c r="BZR2" s="63">
        <f>[1]Meio!BZR2</f>
        <v>0</v>
      </c>
      <c r="BZS2" s="63">
        <f>[1]Meio!BZS2</f>
        <v>0</v>
      </c>
      <c r="BZT2" s="63">
        <f>[1]Meio!BZT2</f>
        <v>0</v>
      </c>
      <c r="BZU2" s="63">
        <f>[1]Meio!BZU2</f>
        <v>0</v>
      </c>
      <c r="BZV2" s="63">
        <f>[1]Meio!BZV2</f>
        <v>0</v>
      </c>
      <c r="BZW2" s="63">
        <f>[1]Meio!BZW2</f>
        <v>0</v>
      </c>
      <c r="BZX2" s="63">
        <f>[1]Meio!BZX2</f>
        <v>0</v>
      </c>
      <c r="BZY2" s="63">
        <f>[1]Meio!BZY2</f>
        <v>0</v>
      </c>
      <c r="BZZ2" s="63">
        <f>[1]Meio!BZZ2</f>
        <v>0</v>
      </c>
      <c r="CAA2" s="63">
        <f>[1]Meio!CAA2</f>
        <v>0</v>
      </c>
      <c r="CAB2" s="63">
        <f>[1]Meio!CAB2</f>
        <v>0</v>
      </c>
      <c r="CAC2" s="63">
        <f>[1]Meio!CAC2</f>
        <v>0</v>
      </c>
      <c r="CAD2" s="63">
        <f>[1]Meio!CAD2</f>
        <v>0</v>
      </c>
      <c r="CAE2" s="63">
        <f>[1]Meio!CAE2</f>
        <v>0</v>
      </c>
      <c r="CAF2" s="63">
        <f>[1]Meio!CAF2</f>
        <v>0</v>
      </c>
      <c r="CAG2" s="63">
        <f>[1]Meio!CAG2</f>
        <v>0</v>
      </c>
      <c r="CAH2" s="63">
        <f>[1]Meio!CAH2</f>
        <v>0</v>
      </c>
      <c r="CAI2" s="63">
        <f>[1]Meio!CAI2</f>
        <v>0</v>
      </c>
      <c r="CAJ2" s="63">
        <f>[1]Meio!CAJ2</f>
        <v>0</v>
      </c>
      <c r="CAK2" s="63">
        <f>[1]Meio!CAK2</f>
        <v>0</v>
      </c>
      <c r="CAL2" s="63">
        <f>[1]Meio!CAL2</f>
        <v>0</v>
      </c>
      <c r="CAM2" s="63">
        <f>[1]Meio!CAM2</f>
        <v>0</v>
      </c>
      <c r="CAN2" s="63">
        <f>[1]Meio!CAN2</f>
        <v>0</v>
      </c>
      <c r="CAO2" s="63">
        <f>[1]Meio!CAO2</f>
        <v>0</v>
      </c>
      <c r="CAP2" s="63">
        <f>[1]Meio!CAP2</f>
        <v>0</v>
      </c>
      <c r="CAQ2" s="63">
        <f>[1]Meio!CAQ2</f>
        <v>0</v>
      </c>
      <c r="CAR2" s="63">
        <f>[1]Meio!CAR2</f>
        <v>0</v>
      </c>
      <c r="CAS2" s="63">
        <f>[1]Meio!CAS2</f>
        <v>0</v>
      </c>
      <c r="CAT2" s="63">
        <f>[1]Meio!CAT2</f>
        <v>0</v>
      </c>
      <c r="CAU2" s="63">
        <f>[1]Meio!CAU2</f>
        <v>0</v>
      </c>
      <c r="CAV2" s="63">
        <f>[1]Meio!CAV2</f>
        <v>0</v>
      </c>
      <c r="CAW2" s="63">
        <f>[1]Meio!CAW2</f>
        <v>0</v>
      </c>
      <c r="CAX2" s="63">
        <f>[1]Meio!CAX2</f>
        <v>0</v>
      </c>
      <c r="CAY2" s="63">
        <f>[1]Meio!CAY2</f>
        <v>0</v>
      </c>
      <c r="CAZ2" s="63">
        <f>[1]Meio!CAZ2</f>
        <v>0</v>
      </c>
      <c r="CBA2" s="63">
        <f>[1]Meio!CBA2</f>
        <v>0</v>
      </c>
      <c r="CBB2" s="63">
        <f>[1]Meio!CBB2</f>
        <v>0</v>
      </c>
      <c r="CBC2" s="63">
        <f>[1]Meio!CBC2</f>
        <v>0</v>
      </c>
      <c r="CBD2" s="63">
        <f>[1]Meio!CBD2</f>
        <v>0</v>
      </c>
      <c r="CBE2" s="63">
        <f>[1]Meio!CBE2</f>
        <v>0</v>
      </c>
      <c r="CBF2" s="63">
        <f>[1]Meio!CBF2</f>
        <v>0</v>
      </c>
      <c r="CBG2" s="63">
        <f>[1]Meio!CBG2</f>
        <v>0</v>
      </c>
      <c r="CBH2" s="63">
        <f>[1]Meio!CBH2</f>
        <v>0</v>
      </c>
      <c r="CBI2" s="63">
        <f>[1]Meio!CBI2</f>
        <v>0</v>
      </c>
      <c r="CBJ2" s="63">
        <f>[1]Meio!CBJ2</f>
        <v>0</v>
      </c>
      <c r="CBK2" s="63">
        <f>[1]Meio!CBK2</f>
        <v>0</v>
      </c>
      <c r="CBL2" s="63">
        <f>[1]Meio!CBL2</f>
        <v>0</v>
      </c>
      <c r="CBM2" s="63">
        <f>[1]Meio!CBM2</f>
        <v>0</v>
      </c>
      <c r="CBN2" s="63">
        <f>[1]Meio!CBN2</f>
        <v>0</v>
      </c>
      <c r="CBO2" s="63">
        <f>[1]Meio!CBO2</f>
        <v>0</v>
      </c>
      <c r="CBP2" s="63">
        <f>[1]Meio!CBP2</f>
        <v>0</v>
      </c>
      <c r="CBQ2" s="63">
        <f>[1]Meio!CBQ2</f>
        <v>0</v>
      </c>
      <c r="CBR2" s="63">
        <f>[1]Meio!CBR2</f>
        <v>0</v>
      </c>
      <c r="CBS2" s="63">
        <f>[1]Meio!CBS2</f>
        <v>0</v>
      </c>
      <c r="CBT2" s="63">
        <f>[1]Meio!CBT2</f>
        <v>0</v>
      </c>
      <c r="CBU2" s="63">
        <f>[1]Meio!CBU2</f>
        <v>0</v>
      </c>
      <c r="CBV2" s="63">
        <f>[1]Meio!CBV2</f>
        <v>0</v>
      </c>
      <c r="CBW2" s="63">
        <f>[1]Meio!CBW2</f>
        <v>0</v>
      </c>
      <c r="CBX2" s="63">
        <f>[1]Meio!CBX2</f>
        <v>0</v>
      </c>
      <c r="CBY2" s="63">
        <f>[1]Meio!CBY2</f>
        <v>0</v>
      </c>
      <c r="CBZ2" s="63">
        <f>[1]Meio!CBZ2</f>
        <v>0</v>
      </c>
      <c r="CCA2" s="63">
        <f>[1]Meio!CCA2</f>
        <v>0</v>
      </c>
      <c r="CCB2" s="63">
        <f>[1]Meio!CCB2</f>
        <v>0</v>
      </c>
      <c r="CCC2" s="63">
        <f>[1]Meio!CCC2</f>
        <v>0</v>
      </c>
      <c r="CCD2" s="63">
        <f>[1]Meio!CCD2</f>
        <v>0</v>
      </c>
      <c r="CCE2" s="63">
        <f>[1]Meio!CCE2</f>
        <v>0</v>
      </c>
      <c r="CCF2" s="63">
        <f>[1]Meio!CCF2</f>
        <v>0</v>
      </c>
      <c r="CCG2" s="63">
        <f>[1]Meio!CCG2</f>
        <v>0</v>
      </c>
      <c r="CCH2" s="63">
        <f>[1]Meio!CCH2</f>
        <v>0</v>
      </c>
      <c r="CCI2" s="63">
        <f>[1]Meio!CCI2</f>
        <v>0</v>
      </c>
      <c r="CCJ2" s="63">
        <f>[1]Meio!CCJ2</f>
        <v>0</v>
      </c>
      <c r="CCK2" s="63">
        <f>[1]Meio!CCK2</f>
        <v>0</v>
      </c>
      <c r="CCL2" s="63">
        <f>[1]Meio!CCL2</f>
        <v>0</v>
      </c>
      <c r="CCM2" s="63">
        <f>[1]Meio!CCM2</f>
        <v>0</v>
      </c>
      <c r="CCN2" s="63">
        <f>[1]Meio!CCN2</f>
        <v>0</v>
      </c>
      <c r="CCO2" s="63">
        <f>[1]Meio!CCO2</f>
        <v>0</v>
      </c>
      <c r="CCP2" s="63">
        <f>[1]Meio!CCP2</f>
        <v>0</v>
      </c>
      <c r="CCQ2" s="63">
        <f>[1]Meio!CCQ2</f>
        <v>0</v>
      </c>
      <c r="CCR2" s="63">
        <f>[1]Meio!CCR2</f>
        <v>0</v>
      </c>
      <c r="CCS2" s="63">
        <f>[1]Meio!CCS2</f>
        <v>0</v>
      </c>
      <c r="CCT2" s="63">
        <f>[1]Meio!CCT2</f>
        <v>0</v>
      </c>
      <c r="CCU2" s="63">
        <f>[1]Meio!CCU2</f>
        <v>0</v>
      </c>
      <c r="CCV2" s="63">
        <f>[1]Meio!CCV2</f>
        <v>0</v>
      </c>
      <c r="CCW2" s="63">
        <f>[1]Meio!CCW2</f>
        <v>0</v>
      </c>
      <c r="CCX2" s="63">
        <f>[1]Meio!CCX2</f>
        <v>0</v>
      </c>
      <c r="CCY2" s="63">
        <f>[1]Meio!CCY2</f>
        <v>0</v>
      </c>
      <c r="CCZ2" s="63">
        <f>[1]Meio!CCZ2</f>
        <v>0</v>
      </c>
      <c r="CDA2" s="63">
        <f>[1]Meio!CDA2</f>
        <v>0</v>
      </c>
      <c r="CDB2" s="63">
        <f>[1]Meio!CDB2</f>
        <v>0</v>
      </c>
      <c r="CDC2" s="63">
        <f>[1]Meio!CDC2</f>
        <v>0</v>
      </c>
      <c r="CDD2" s="63">
        <f>[1]Meio!CDD2</f>
        <v>0</v>
      </c>
      <c r="CDE2" s="63">
        <f>[1]Meio!CDE2</f>
        <v>0</v>
      </c>
      <c r="CDF2" s="63">
        <f>[1]Meio!CDF2</f>
        <v>0</v>
      </c>
      <c r="CDG2" s="63">
        <f>[1]Meio!CDG2</f>
        <v>0</v>
      </c>
      <c r="CDH2" s="63">
        <f>[1]Meio!CDH2</f>
        <v>0</v>
      </c>
      <c r="CDI2" s="63">
        <f>[1]Meio!CDI2</f>
        <v>0</v>
      </c>
      <c r="CDJ2" s="63">
        <f>[1]Meio!CDJ2</f>
        <v>0</v>
      </c>
      <c r="CDK2" s="63">
        <f>[1]Meio!CDK2</f>
        <v>0</v>
      </c>
      <c r="CDL2" s="63">
        <f>[1]Meio!CDL2</f>
        <v>0</v>
      </c>
      <c r="CDM2" s="63">
        <f>[1]Meio!CDM2</f>
        <v>0</v>
      </c>
      <c r="CDN2" s="63">
        <f>[1]Meio!CDN2</f>
        <v>0</v>
      </c>
      <c r="CDO2" s="63">
        <f>[1]Meio!CDO2</f>
        <v>0</v>
      </c>
      <c r="CDP2" s="63">
        <f>[1]Meio!CDP2</f>
        <v>0</v>
      </c>
      <c r="CDQ2" s="63">
        <f>[1]Meio!CDQ2</f>
        <v>0</v>
      </c>
      <c r="CDR2" s="63">
        <f>[1]Meio!CDR2</f>
        <v>0</v>
      </c>
      <c r="CDS2" s="63">
        <f>[1]Meio!CDS2</f>
        <v>0</v>
      </c>
      <c r="CDT2" s="63">
        <f>[1]Meio!CDT2</f>
        <v>0</v>
      </c>
      <c r="CDU2" s="63">
        <f>[1]Meio!CDU2</f>
        <v>0</v>
      </c>
      <c r="CDV2" s="63">
        <f>[1]Meio!CDV2</f>
        <v>0</v>
      </c>
      <c r="CDW2" s="63">
        <f>[1]Meio!CDW2</f>
        <v>0</v>
      </c>
      <c r="CDX2" s="63">
        <f>[1]Meio!CDX2</f>
        <v>0</v>
      </c>
      <c r="CDY2" s="63">
        <f>[1]Meio!CDY2</f>
        <v>0</v>
      </c>
      <c r="CDZ2" s="63">
        <f>[1]Meio!CDZ2</f>
        <v>0</v>
      </c>
      <c r="CEA2" s="63">
        <f>[1]Meio!CEA2</f>
        <v>0</v>
      </c>
      <c r="CEB2" s="63">
        <f>[1]Meio!CEB2</f>
        <v>0</v>
      </c>
      <c r="CEC2" s="63">
        <f>[1]Meio!CEC2</f>
        <v>0</v>
      </c>
      <c r="CED2" s="63">
        <f>[1]Meio!CED2</f>
        <v>0</v>
      </c>
      <c r="CEE2" s="63">
        <f>[1]Meio!CEE2</f>
        <v>0</v>
      </c>
      <c r="CEF2" s="63">
        <f>[1]Meio!CEF2</f>
        <v>0</v>
      </c>
      <c r="CEG2" s="63">
        <f>[1]Meio!CEG2</f>
        <v>0</v>
      </c>
      <c r="CEH2" s="63">
        <f>[1]Meio!CEH2</f>
        <v>0</v>
      </c>
      <c r="CEI2" s="63">
        <f>[1]Meio!CEI2</f>
        <v>0</v>
      </c>
      <c r="CEJ2" s="63">
        <f>[1]Meio!CEJ2</f>
        <v>0</v>
      </c>
      <c r="CEK2" s="63">
        <f>[1]Meio!CEK2</f>
        <v>0</v>
      </c>
      <c r="CEL2" s="63">
        <f>[1]Meio!CEL2</f>
        <v>0</v>
      </c>
      <c r="CEM2" s="63">
        <f>[1]Meio!CEM2</f>
        <v>0</v>
      </c>
      <c r="CEN2" s="63">
        <f>[1]Meio!CEN2</f>
        <v>0</v>
      </c>
      <c r="CEO2" s="63">
        <f>[1]Meio!CEO2</f>
        <v>0</v>
      </c>
      <c r="CEP2" s="63">
        <f>[1]Meio!CEP2</f>
        <v>0</v>
      </c>
      <c r="CEQ2" s="63">
        <f>[1]Meio!CEQ2</f>
        <v>0</v>
      </c>
      <c r="CER2" s="63">
        <f>[1]Meio!CER2</f>
        <v>0</v>
      </c>
      <c r="CES2" s="63">
        <f>[1]Meio!CES2</f>
        <v>0</v>
      </c>
      <c r="CET2" s="63">
        <f>[1]Meio!CET2</f>
        <v>0</v>
      </c>
      <c r="CEU2" s="63">
        <f>[1]Meio!CEU2</f>
        <v>0</v>
      </c>
      <c r="CEV2" s="63">
        <f>[1]Meio!CEV2</f>
        <v>0</v>
      </c>
      <c r="CEW2" s="63">
        <f>[1]Meio!CEW2</f>
        <v>0</v>
      </c>
      <c r="CEX2" s="63">
        <f>[1]Meio!CEX2</f>
        <v>0</v>
      </c>
      <c r="CEY2" s="63">
        <f>[1]Meio!CEY2</f>
        <v>0</v>
      </c>
      <c r="CEZ2" s="63">
        <f>[1]Meio!CEZ2</f>
        <v>0</v>
      </c>
      <c r="CFA2" s="63">
        <f>[1]Meio!CFA2</f>
        <v>0</v>
      </c>
      <c r="CFB2" s="63">
        <f>[1]Meio!CFB2</f>
        <v>0</v>
      </c>
      <c r="CFC2" s="63">
        <f>[1]Meio!CFC2</f>
        <v>0</v>
      </c>
      <c r="CFD2" s="63">
        <f>[1]Meio!CFD2</f>
        <v>0</v>
      </c>
      <c r="CFE2" s="63">
        <f>[1]Meio!CFE2</f>
        <v>0</v>
      </c>
      <c r="CFF2" s="63">
        <f>[1]Meio!CFF2</f>
        <v>0</v>
      </c>
      <c r="CFG2" s="63">
        <f>[1]Meio!CFG2</f>
        <v>0</v>
      </c>
      <c r="CFH2" s="63">
        <f>[1]Meio!CFH2</f>
        <v>0</v>
      </c>
      <c r="CFI2" s="63">
        <f>[1]Meio!CFI2</f>
        <v>0</v>
      </c>
      <c r="CFJ2" s="63">
        <f>[1]Meio!CFJ2</f>
        <v>0</v>
      </c>
      <c r="CFK2" s="63">
        <f>[1]Meio!CFK2</f>
        <v>0</v>
      </c>
      <c r="CFL2" s="63">
        <f>[1]Meio!CFL2</f>
        <v>0</v>
      </c>
      <c r="CFM2" s="63">
        <f>[1]Meio!CFM2</f>
        <v>0</v>
      </c>
      <c r="CFN2" s="63">
        <f>[1]Meio!CFN2</f>
        <v>0</v>
      </c>
      <c r="CFO2" s="63">
        <f>[1]Meio!CFO2</f>
        <v>0</v>
      </c>
      <c r="CFP2" s="63">
        <f>[1]Meio!CFP2</f>
        <v>0</v>
      </c>
      <c r="CFQ2" s="63">
        <f>[1]Meio!CFQ2</f>
        <v>0</v>
      </c>
      <c r="CFR2" s="63">
        <f>[1]Meio!CFR2</f>
        <v>0</v>
      </c>
      <c r="CFS2" s="63">
        <f>[1]Meio!CFS2</f>
        <v>0</v>
      </c>
      <c r="CFT2" s="63">
        <f>[1]Meio!CFT2</f>
        <v>0</v>
      </c>
      <c r="CFU2" s="63">
        <f>[1]Meio!CFU2</f>
        <v>0</v>
      </c>
      <c r="CFV2" s="63">
        <f>[1]Meio!CFV2</f>
        <v>0</v>
      </c>
      <c r="CFW2" s="63">
        <f>[1]Meio!CFW2</f>
        <v>0</v>
      </c>
      <c r="CFX2" s="63">
        <f>[1]Meio!CFX2</f>
        <v>0</v>
      </c>
      <c r="CFY2" s="63">
        <f>[1]Meio!CFY2</f>
        <v>0</v>
      </c>
      <c r="CFZ2" s="63">
        <f>[1]Meio!CFZ2</f>
        <v>0</v>
      </c>
      <c r="CGA2" s="63">
        <f>[1]Meio!CGA2</f>
        <v>0</v>
      </c>
      <c r="CGB2" s="63">
        <f>[1]Meio!CGB2</f>
        <v>0</v>
      </c>
      <c r="CGC2" s="63">
        <f>[1]Meio!CGC2</f>
        <v>0</v>
      </c>
      <c r="CGD2" s="63">
        <f>[1]Meio!CGD2</f>
        <v>0</v>
      </c>
      <c r="CGE2" s="63">
        <f>[1]Meio!CGE2</f>
        <v>0</v>
      </c>
      <c r="CGF2" s="63">
        <f>[1]Meio!CGF2</f>
        <v>0</v>
      </c>
      <c r="CGG2" s="63">
        <f>[1]Meio!CGG2</f>
        <v>0</v>
      </c>
      <c r="CGH2" s="63">
        <f>[1]Meio!CGH2</f>
        <v>0</v>
      </c>
      <c r="CGI2" s="63">
        <f>[1]Meio!CGI2</f>
        <v>0</v>
      </c>
      <c r="CGJ2" s="63">
        <f>[1]Meio!CGJ2</f>
        <v>0</v>
      </c>
      <c r="CGK2" s="63">
        <f>[1]Meio!CGK2</f>
        <v>0</v>
      </c>
      <c r="CGL2" s="63">
        <f>[1]Meio!CGL2</f>
        <v>0</v>
      </c>
      <c r="CGM2" s="63">
        <f>[1]Meio!CGM2</f>
        <v>0</v>
      </c>
      <c r="CGN2" s="63">
        <f>[1]Meio!CGN2</f>
        <v>0</v>
      </c>
      <c r="CGO2" s="63">
        <f>[1]Meio!CGO2</f>
        <v>0</v>
      </c>
      <c r="CGP2" s="63">
        <f>[1]Meio!CGP2</f>
        <v>0</v>
      </c>
      <c r="CGQ2" s="63">
        <f>[1]Meio!CGQ2</f>
        <v>0</v>
      </c>
      <c r="CGR2" s="63">
        <f>[1]Meio!CGR2</f>
        <v>0</v>
      </c>
      <c r="CGS2" s="63">
        <f>[1]Meio!CGS2</f>
        <v>0</v>
      </c>
      <c r="CGT2" s="63">
        <f>[1]Meio!CGT2</f>
        <v>0</v>
      </c>
      <c r="CGU2" s="63">
        <f>[1]Meio!CGU2</f>
        <v>0</v>
      </c>
      <c r="CGV2" s="63">
        <f>[1]Meio!CGV2</f>
        <v>0</v>
      </c>
      <c r="CGW2" s="63">
        <f>[1]Meio!CGW2</f>
        <v>0</v>
      </c>
      <c r="CGX2" s="63">
        <f>[1]Meio!CGX2</f>
        <v>0</v>
      </c>
      <c r="CGY2" s="63">
        <f>[1]Meio!CGY2</f>
        <v>0</v>
      </c>
      <c r="CGZ2" s="63">
        <f>[1]Meio!CGZ2</f>
        <v>0</v>
      </c>
      <c r="CHA2" s="63">
        <f>[1]Meio!CHA2</f>
        <v>0</v>
      </c>
      <c r="CHB2" s="63">
        <f>[1]Meio!CHB2</f>
        <v>0</v>
      </c>
      <c r="CHC2" s="63">
        <f>[1]Meio!CHC2</f>
        <v>0</v>
      </c>
      <c r="CHD2" s="63">
        <f>[1]Meio!CHD2</f>
        <v>0</v>
      </c>
      <c r="CHE2" s="63">
        <f>[1]Meio!CHE2</f>
        <v>0</v>
      </c>
      <c r="CHF2" s="63">
        <f>[1]Meio!CHF2</f>
        <v>0</v>
      </c>
      <c r="CHG2" s="63">
        <f>[1]Meio!CHG2</f>
        <v>0</v>
      </c>
      <c r="CHH2" s="63">
        <f>[1]Meio!CHH2</f>
        <v>0</v>
      </c>
      <c r="CHI2" s="63">
        <f>[1]Meio!CHI2</f>
        <v>0</v>
      </c>
      <c r="CHJ2" s="63">
        <f>[1]Meio!CHJ2</f>
        <v>0</v>
      </c>
      <c r="CHK2" s="63">
        <f>[1]Meio!CHK2</f>
        <v>0</v>
      </c>
      <c r="CHL2" s="63">
        <f>[1]Meio!CHL2</f>
        <v>0</v>
      </c>
      <c r="CHM2" s="63">
        <f>[1]Meio!CHM2</f>
        <v>0</v>
      </c>
      <c r="CHN2" s="63">
        <f>[1]Meio!CHN2</f>
        <v>0</v>
      </c>
      <c r="CHO2" s="63">
        <f>[1]Meio!CHO2</f>
        <v>0</v>
      </c>
      <c r="CHP2" s="63">
        <f>[1]Meio!CHP2</f>
        <v>0</v>
      </c>
      <c r="CHQ2" s="63">
        <f>[1]Meio!CHQ2</f>
        <v>0</v>
      </c>
      <c r="CHR2" s="63">
        <f>[1]Meio!CHR2</f>
        <v>0</v>
      </c>
      <c r="CHS2" s="63">
        <f>[1]Meio!CHS2</f>
        <v>0</v>
      </c>
      <c r="CHT2" s="63">
        <f>[1]Meio!CHT2</f>
        <v>0</v>
      </c>
      <c r="CHU2" s="63">
        <f>[1]Meio!CHU2</f>
        <v>0</v>
      </c>
      <c r="CHV2" s="63">
        <f>[1]Meio!CHV2</f>
        <v>0</v>
      </c>
      <c r="CHW2" s="63">
        <f>[1]Meio!CHW2</f>
        <v>0</v>
      </c>
      <c r="CHX2" s="63">
        <f>[1]Meio!CHX2</f>
        <v>0</v>
      </c>
      <c r="CHY2" s="63">
        <f>[1]Meio!CHY2</f>
        <v>0</v>
      </c>
      <c r="CHZ2" s="63">
        <f>[1]Meio!CHZ2</f>
        <v>0</v>
      </c>
      <c r="CIA2" s="63">
        <f>[1]Meio!CIA2</f>
        <v>0</v>
      </c>
      <c r="CIB2" s="63">
        <f>[1]Meio!CIB2</f>
        <v>0</v>
      </c>
      <c r="CIC2" s="63">
        <f>[1]Meio!CIC2</f>
        <v>0</v>
      </c>
      <c r="CID2" s="63">
        <f>[1]Meio!CID2</f>
        <v>0</v>
      </c>
      <c r="CIE2" s="63">
        <f>[1]Meio!CIE2</f>
        <v>0</v>
      </c>
      <c r="CIF2" s="63">
        <f>[1]Meio!CIF2</f>
        <v>0</v>
      </c>
      <c r="CIG2" s="63">
        <f>[1]Meio!CIG2</f>
        <v>0</v>
      </c>
      <c r="CIH2" s="63">
        <f>[1]Meio!CIH2</f>
        <v>0</v>
      </c>
      <c r="CII2" s="63">
        <f>[1]Meio!CII2</f>
        <v>0</v>
      </c>
      <c r="CIJ2" s="63">
        <f>[1]Meio!CIJ2</f>
        <v>0</v>
      </c>
      <c r="CIK2" s="63">
        <f>[1]Meio!CIK2</f>
        <v>0</v>
      </c>
      <c r="CIL2" s="63">
        <f>[1]Meio!CIL2</f>
        <v>0</v>
      </c>
      <c r="CIM2" s="63">
        <f>[1]Meio!CIM2</f>
        <v>0</v>
      </c>
      <c r="CIN2" s="63">
        <f>[1]Meio!CIN2</f>
        <v>0</v>
      </c>
      <c r="CIO2" s="63">
        <f>[1]Meio!CIO2</f>
        <v>0</v>
      </c>
      <c r="CIP2" s="63">
        <f>[1]Meio!CIP2</f>
        <v>0</v>
      </c>
      <c r="CIQ2" s="63">
        <f>[1]Meio!CIQ2</f>
        <v>0</v>
      </c>
      <c r="CIR2" s="63">
        <f>[1]Meio!CIR2</f>
        <v>0</v>
      </c>
      <c r="CIS2" s="63">
        <f>[1]Meio!CIS2</f>
        <v>0</v>
      </c>
      <c r="CIT2" s="63">
        <f>[1]Meio!CIT2</f>
        <v>0</v>
      </c>
      <c r="CIU2" s="63">
        <f>[1]Meio!CIU2</f>
        <v>0</v>
      </c>
      <c r="CIV2" s="63">
        <f>[1]Meio!CIV2</f>
        <v>0</v>
      </c>
      <c r="CIW2" s="63">
        <f>[1]Meio!CIW2</f>
        <v>0</v>
      </c>
      <c r="CIX2" s="63">
        <f>[1]Meio!CIX2</f>
        <v>0</v>
      </c>
      <c r="CIY2" s="63">
        <f>[1]Meio!CIY2</f>
        <v>0</v>
      </c>
      <c r="CIZ2" s="63">
        <f>[1]Meio!CIZ2</f>
        <v>0</v>
      </c>
      <c r="CJA2" s="63">
        <f>[1]Meio!CJA2</f>
        <v>0</v>
      </c>
      <c r="CJB2" s="63">
        <f>[1]Meio!CJB2</f>
        <v>0</v>
      </c>
      <c r="CJC2" s="63">
        <f>[1]Meio!CJC2</f>
        <v>0</v>
      </c>
      <c r="CJD2" s="63">
        <f>[1]Meio!CJD2</f>
        <v>0</v>
      </c>
      <c r="CJE2" s="63">
        <f>[1]Meio!CJE2</f>
        <v>0</v>
      </c>
      <c r="CJF2" s="63">
        <f>[1]Meio!CJF2</f>
        <v>0</v>
      </c>
      <c r="CJG2" s="63">
        <f>[1]Meio!CJG2</f>
        <v>0</v>
      </c>
      <c r="CJH2" s="63">
        <f>[1]Meio!CJH2</f>
        <v>0</v>
      </c>
      <c r="CJI2" s="63">
        <f>[1]Meio!CJI2</f>
        <v>0</v>
      </c>
      <c r="CJJ2" s="63">
        <f>[1]Meio!CJJ2</f>
        <v>0</v>
      </c>
      <c r="CJK2" s="63">
        <f>[1]Meio!CJK2</f>
        <v>0</v>
      </c>
      <c r="CJL2" s="63">
        <f>[1]Meio!CJL2</f>
        <v>0</v>
      </c>
      <c r="CJM2" s="63">
        <f>[1]Meio!CJM2</f>
        <v>0</v>
      </c>
      <c r="CJN2" s="63">
        <f>[1]Meio!CJN2</f>
        <v>0</v>
      </c>
      <c r="CJO2" s="63">
        <f>[1]Meio!CJO2</f>
        <v>0</v>
      </c>
      <c r="CJP2" s="63">
        <f>[1]Meio!CJP2</f>
        <v>0</v>
      </c>
      <c r="CJQ2" s="63">
        <f>[1]Meio!CJQ2</f>
        <v>0</v>
      </c>
      <c r="CJR2" s="63">
        <f>[1]Meio!CJR2</f>
        <v>0</v>
      </c>
      <c r="CJS2" s="63">
        <f>[1]Meio!CJS2</f>
        <v>0</v>
      </c>
      <c r="CJT2" s="63">
        <f>[1]Meio!CJT2</f>
        <v>0</v>
      </c>
      <c r="CJU2" s="63">
        <f>[1]Meio!CJU2</f>
        <v>0</v>
      </c>
      <c r="CJV2" s="63">
        <f>[1]Meio!CJV2</f>
        <v>0</v>
      </c>
      <c r="CJW2" s="63">
        <f>[1]Meio!CJW2</f>
        <v>0</v>
      </c>
      <c r="CJX2" s="63">
        <f>[1]Meio!CJX2</f>
        <v>0</v>
      </c>
      <c r="CJY2" s="63">
        <f>[1]Meio!CJY2</f>
        <v>0</v>
      </c>
      <c r="CJZ2" s="63">
        <f>[1]Meio!CJZ2</f>
        <v>0</v>
      </c>
      <c r="CKA2" s="63">
        <f>[1]Meio!CKA2</f>
        <v>0</v>
      </c>
      <c r="CKB2" s="63">
        <f>[1]Meio!CKB2</f>
        <v>0</v>
      </c>
      <c r="CKC2" s="63">
        <f>[1]Meio!CKC2</f>
        <v>0</v>
      </c>
      <c r="CKD2" s="63">
        <f>[1]Meio!CKD2</f>
        <v>0</v>
      </c>
      <c r="CKE2" s="63">
        <f>[1]Meio!CKE2</f>
        <v>0</v>
      </c>
      <c r="CKF2" s="63">
        <f>[1]Meio!CKF2</f>
        <v>0</v>
      </c>
      <c r="CKG2" s="63">
        <f>[1]Meio!CKG2</f>
        <v>0</v>
      </c>
      <c r="CKH2" s="63">
        <f>[1]Meio!CKH2</f>
        <v>0</v>
      </c>
      <c r="CKI2" s="63">
        <f>[1]Meio!CKI2</f>
        <v>0</v>
      </c>
      <c r="CKJ2" s="63">
        <f>[1]Meio!CKJ2</f>
        <v>0</v>
      </c>
      <c r="CKK2" s="63">
        <f>[1]Meio!CKK2</f>
        <v>0</v>
      </c>
      <c r="CKL2" s="63">
        <f>[1]Meio!CKL2</f>
        <v>0</v>
      </c>
      <c r="CKM2" s="63">
        <f>[1]Meio!CKM2</f>
        <v>0</v>
      </c>
      <c r="CKN2" s="63">
        <f>[1]Meio!CKN2</f>
        <v>0</v>
      </c>
      <c r="CKO2" s="63">
        <f>[1]Meio!CKO2</f>
        <v>0</v>
      </c>
      <c r="CKP2" s="63">
        <f>[1]Meio!CKP2</f>
        <v>0</v>
      </c>
      <c r="CKQ2" s="63">
        <f>[1]Meio!CKQ2</f>
        <v>0</v>
      </c>
      <c r="CKR2" s="63">
        <f>[1]Meio!CKR2</f>
        <v>0</v>
      </c>
      <c r="CKS2" s="63">
        <f>[1]Meio!CKS2</f>
        <v>0</v>
      </c>
      <c r="CKT2" s="63">
        <f>[1]Meio!CKT2</f>
        <v>0</v>
      </c>
      <c r="CKU2" s="63">
        <f>[1]Meio!CKU2</f>
        <v>0</v>
      </c>
      <c r="CKV2" s="63">
        <f>[1]Meio!CKV2</f>
        <v>0</v>
      </c>
      <c r="CKW2" s="63">
        <f>[1]Meio!CKW2</f>
        <v>0</v>
      </c>
      <c r="CKX2" s="63">
        <f>[1]Meio!CKX2</f>
        <v>0</v>
      </c>
      <c r="CKY2" s="63">
        <f>[1]Meio!CKY2</f>
        <v>0</v>
      </c>
      <c r="CKZ2" s="63">
        <f>[1]Meio!CKZ2</f>
        <v>0</v>
      </c>
      <c r="CLA2" s="63">
        <f>[1]Meio!CLA2</f>
        <v>0</v>
      </c>
      <c r="CLB2" s="63">
        <f>[1]Meio!CLB2</f>
        <v>0</v>
      </c>
      <c r="CLC2" s="63">
        <f>[1]Meio!CLC2</f>
        <v>0</v>
      </c>
      <c r="CLD2" s="63">
        <f>[1]Meio!CLD2</f>
        <v>0</v>
      </c>
      <c r="CLE2" s="63">
        <f>[1]Meio!CLE2</f>
        <v>0</v>
      </c>
      <c r="CLF2" s="63">
        <f>[1]Meio!CLF2</f>
        <v>0</v>
      </c>
      <c r="CLG2" s="63">
        <f>[1]Meio!CLG2</f>
        <v>0</v>
      </c>
      <c r="CLH2" s="63">
        <f>[1]Meio!CLH2</f>
        <v>0</v>
      </c>
      <c r="CLI2" s="63">
        <f>[1]Meio!CLI2</f>
        <v>0</v>
      </c>
      <c r="CLJ2" s="63">
        <f>[1]Meio!CLJ2</f>
        <v>0</v>
      </c>
      <c r="CLK2" s="63">
        <f>[1]Meio!CLK2</f>
        <v>0</v>
      </c>
      <c r="CLL2" s="63">
        <f>[1]Meio!CLL2</f>
        <v>0</v>
      </c>
      <c r="CLM2" s="63">
        <f>[1]Meio!CLM2</f>
        <v>0</v>
      </c>
      <c r="CLN2" s="63">
        <f>[1]Meio!CLN2</f>
        <v>0</v>
      </c>
      <c r="CLO2" s="63">
        <f>[1]Meio!CLO2</f>
        <v>0</v>
      </c>
      <c r="CLP2" s="63">
        <f>[1]Meio!CLP2</f>
        <v>0</v>
      </c>
      <c r="CLQ2" s="63">
        <f>[1]Meio!CLQ2</f>
        <v>0</v>
      </c>
      <c r="CLR2" s="63">
        <f>[1]Meio!CLR2</f>
        <v>0</v>
      </c>
      <c r="CLS2" s="63">
        <f>[1]Meio!CLS2</f>
        <v>0</v>
      </c>
      <c r="CLT2" s="63">
        <f>[1]Meio!CLT2</f>
        <v>0</v>
      </c>
      <c r="CLU2" s="63">
        <f>[1]Meio!CLU2</f>
        <v>0</v>
      </c>
      <c r="CLV2" s="63">
        <f>[1]Meio!CLV2</f>
        <v>0</v>
      </c>
      <c r="CLW2" s="63">
        <f>[1]Meio!CLW2</f>
        <v>0</v>
      </c>
      <c r="CLX2" s="63">
        <f>[1]Meio!CLX2</f>
        <v>0</v>
      </c>
      <c r="CLY2" s="63">
        <f>[1]Meio!CLY2</f>
        <v>0</v>
      </c>
      <c r="CLZ2" s="63">
        <f>[1]Meio!CLZ2</f>
        <v>0</v>
      </c>
      <c r="CMA2" s="63">
        <f>[1]Meio!CMA2</f>
        <v>0</v>
      </c>
      <c r="CMB2" s="63">
        <f>[1]Meio!CMB2</f>
        <v>0</v>
      </c>
      <c r="CMC2" s="63">
        <f>[1]Meio!CMC2</f>
        <v>0</v>
      </c>
      <c r="CMD2" s="63">
        <f>[1]Meio!CMD2</f>
        <v>0</v>
      </c>
      <c r="CME2" s="63">
        <f>[1]Meio!CME2</f>
        <v>0</v>
      </c>
      <c r="CMF2" s="63">
        <f>[1]Meio!CMF2</f>
        <v>0</v>
      </c>
      <c r="CMG2" s="63">
        <f>[1]Meio!CMG2</f>
        <v>0</v>
      </c>
      <c r="CMH2" s="63">
        <f>[1]Meio!CMH2</f>
        <v>0</v>
      </c>
      <c r="CMI2" s="63">
        <f>[1]Meio!CMI2</f>
        <v>0</v>
      </c>
      <c r="CMJ2" s="63">
        <f>[1]Meio!CMJ2</f>
        <v>0</v>
      </c>
      <c r="CMK2" s="63">
        <f>[1]Meio!CMK2</f>
        <v>0</v>
      </c>
      <c r="CML2" s="63">
        <f>[1]Meio!CML2</f>
        <v>0</v>
      </c>
      <c r="CMM2" s="63">
        <f>[1]Meio!CMM2</f>
        <v>0</v>
      </c>
      <c r="CMN2" s="63">
        <f>[1]Meio!CMN2</f>
        <v>0</v>
      </c>
      <c r="CMO2" s="63">
        <f>[1]Meio!CMO2</f>
        <v>0</v>
      </c>
      <c r="CMP2" s="63">
        <f>[1]Meio!CMP2</f>
        <v>0</v>
      </c>
      <c r="CMQ2" s="63">
        <f>[1]Meio!CMQ2</f>
        <v>0</v>
      </c>
      <c r="CMR2" s="63">
        <f>[1]Meio!CMR2</f>
        <v>0</v>
      </c>
      <c r="CMS2" s="63">
        <f>[1]Meio!CMS2</f>
        <v>0</v>
      </c>
      <c r="CMT2" s="63">
        <f>[1]Meio!CMT2</f>
        <v>0</v>
      </c>
      <c r="CMU2" s="63">
        <f>[1]Meio!CMU2</f>
        <v>0</v>
      </c>
      <c r="CMV2" s="63">
        <f>[1]Meio!CMV2</f>
        <v>0</v>
      </c>
      <c r="CMW2" s="63">
        <f>[1]Meio!CMW2</f>
        <v>0</v>
      </c>
      <c r="CMX2" s="63">
        <f>[1]Meio!CMX2</f>
        <v>0</v>
      </c>
      <c r="CMY2" s="63">
        <f>[1]Meio!CMY2</f>
        <v>0</v>
      </c>
      <c r="CMZ2" s="63">
        <f>[1]Meio!CMZ2</f>
        <v>0</v>
      </c>
      <c r="CNA2" s="63">
        <f>[1]Meio!CNA2</f>
        <v>0</v>
      </c>
      <c r="CNB2" s="63">
        <f>[1]Meio!CNB2</f>
        <v>0</v>
      </c>
      <c r="CNC2" s="63">
        <f>[1]Meio!CNC2</f>
        <v>0</v>
      </c>
      <c r="CND2" s="63">
        <f>[1]Meio!CND2</f>
        <v>0</v>
      </c>
      <c r="CNE2" s="63">
        <f>[1]Meio!CNE2</f>
        <v>0</v>
      </c>
      <c r="CNF2" s="63">
        <f>[1]Meio!CNF2</f>
        <v>0</v>
      </c>
      <c r="CNG2" s="63">
        <f>[1]Meio!CNG2</f>
        <v>0</v>
      </c>
      <c r="CNH2" s="63">
        <f>[1]Meio!CNH2</f>
        <v>0</v>
      </c>
      <c r="CNI2" s="63">
        <f>[1]Meio!CNI2</f>
        <v>0</v>
      </c>
      <c r="CNJ2" s="63">
        <f>[1]Meio!CNJ2</f>
        <v>0</v>
      </c>
      <c r="CNK2" s="63">
        <f>[1]Meio!CNK2</f>
        <v>0</v>
      </c>
      <c r="CNL2" s="63">
        <f>[1]Meio!CNL2</f>
        <v>0</v>
      </c>
      <c r="CNM2" s="63">
        <f>[1]Meio!CNM2</f>
        <v>0</v>
      </c>
      <c r="CNN2" s="63">
        <f>[1]Meio!CNN2</f>
        <v>0</v>
      </c>
      <c r="CNO2" s="63">
        <f>[1]Meio!CNO2</f>
        <v>0</v>
      </c>
      <c r="CNP2" s="63">
        <f>[1]Meio!CNP2</f>
        <v>0</v>
      </c>
      <c r="CNQ2" s="63">
        <f>[1]Meio!CNQ2</f>
        <v>0</v>
      </c>
      <c r="CNR2" s="63">
        <f>[1]Meio!CNR2</f>
        <v>0</v>
      </c>
      <c r="CNS2" s="63">
        <f>[1]Meio!CNS2</f>
        <v>0</v>
      </c>
      <c r="CNT2" s="63">
        <f>[1]Meio!CNT2</f>
        <v>0</v>
      </c>
      <c r="CNU2" s="63">
        <f>[1]Meio!CNU2</f>
        <v>0</v>
      </c>
      <c r="CNV2" s="63">
        <f>[1]Meio!CNV2</f>
        <v>0</v>
      </c>
      <c r="CNW2" s="63">
        <f>[1]Meio!CNW2</f>
        <v>0</v>
      </c>
      <c r="CNX2" s="63">
        <f>[1]Meio!CNX2</f>
        <v>0</v>
      </c>
      <c r="CNY2" s="63">
        <f>[1]Meio!CNY2</f>
        <v>0</v>
      </c>
      <c r="CNZ2" s="63">
        <f>[1]Meio!CNZ2</f>
        <v>0</v>
      </c>
      <c r="COA2" s="63">
        <f>[1]Meio!COA2</f>
        <v>0</v>
      </c>
      <c r="COB2" s="63">
        <f>[1]Meio!COB2</f>
        <v>0</v>
      </c>
      <c r="COC2" s="63">
        <f>[1]Meio!COC2</f>
        <v>0</v>
      </c>
      <c r="COD2" s="63">
        <f>[1]Meio!COD2</f>
        <v>0</v>
      </c>
      <c r="COE2" s="63">
        <f>[1]Meio!COE2</f>
        <v>0</v>
      </c>
      <c r="COF2" s="63">
        <f>[1]Meio!COF2</f>
        <v>0</v>
      </c>
      <c r="COG2" s="63">
        <f>[1]Meio!COG2</f>
        <v>0</v>
      </c>
      <c r="COH2" s="63">
        <f>[1]Meio!COH2</f>
        <v>0</v>
      </c>
      <c r="COI2" s="63">
        <f>[1]Meio!COI2</f>
        <v>0</v>
      </c>
      <c r="COJ2" s="63">
        <f>[1]Meio!COJ2</f>
        <v>0</v>
      </c>
      <c r="COK2" s="63">
        <f>[1]Meio!COK2</f>
        <v>0</v>
      </c>
      <c r="COL2" s="63">
        <f>[1]Meio!COL2</f>
        <v>0</v>
      </c>
      <c r="COM2" s="63">
        <f>[1]Meio!COM2</f>
        <v>0</v>
      </c>
      <c r="CON2" s="63">
        <f>[1]Meio!CON2</f>
        <v>0</v>
      </c>
      <c r="COO2" s="63">
        <f>[1]Meio!COO2</f>
        <v>0</v>
      </c>
      <c r="COP2" s="63">
        <f>[1]Meio!COP2</f>
        <v>0</v>
      </c>
      <c r="COQ2" s="63">
        <f>[1]Meio!COQ2</f>
        <v>0</v>
      </c>
      <c r="COR2" s="63">
        <f>[1]Meio!COR2</f>
        <v>0</v>
      </c>
      <c r="COS2" s="63">
        <f>[1]Meio!COS2</f>
        <v>0</v>
      </c>
      <c r="COT2" s="63">
        <f>[1]Meio!COT2</f>
        <v>0</v>
      </c>
      <c r="COU2" s="63">
        <f>[1]Meio!COU2</f>
        <v>0</v>
      </c>
      <c r="COV2" s="63">
        <f>[1]Meio!COV2</f>
        <v>0</v>
      </c>
      <c r="COW2" s="63">
        <f>[1]Meio!COW2</f>
        <v>0</v>
      </c>
      <c r="COX2" s="63">
        <f>[1]Meio!COX2</f>
        <v>0</v>
      </c>
      <c r="COY2" s="63">
        <f>[1]Meio!COY2</f>
        <v>0</v>
      </c>
      <c r="COZ2" s="63">
        <f>[1]Meio!COZ2</f>
        <v>0</v>
      </c>
      <c r="CPA2" s="63">
        <f>[1]Meio!CPA2</f>
        <v>0</v>
      </c>
      <c r="CPB2" s="63">
        <f>[1]Meio!CPB2</f>
        <v>0</v>
      </c>
      <c r="CPC2" s="63">
        <f>[1]Meio!CPC2</f>
        <v>0</v>
      </c>
      <c r="CPD2" s="63">
        <f>[1]Meio!CPD2</f>
        <v>0</v>
      </c>
      <c r="CPE2" s="63">
        <f>[1]Meio!CPE2</f>
        <v>0</v>
      </c>
      <c r="CPF2" s="63">
        <f>[1]Meio!CPF2</f>
        <v>0</v>
      </c>
      <c r="CPG2" s="63">
        <f>[1]Meio!CPG2</f>
        <v>0</v>
      </c>
      <c r="CPH2" s="63">
        <f>[1]Meio!CPH2</f>
        <v>0</v>
      </c>
      <c r="CPI2" s="63">
        <f>[1]Meio!CPI2</f>
        <v>0</v>
      </c>
      <c r="CPJ2" s="63">
        <f>[1]Meio!CPJ2</f>
        <v>0</v>
      </c>
      <c r="CPK2" s="63">
        <f>[1]Meio!CPK2</f>
        <v>0</v>
      </c>
      <c r="CPL2" s="63">
        <f>[1]Meio!CPL2</f>
        <v>0</v>
      </c>
      <c r="CPM2" s="63">
        <f>[1]Meio!CPM2</f>
        <v>0</v>
      </c>
      <c r="CPN2" s="63">
        <f>[1]Meio!CPN2</f>
        <v>0</v>
      </c>
      <c r="CPO2" s="63">
        <f>[1]Meio!CPO2</f>
        <v>0</v>
      </c>
      <c r="CPP2" s="63">
        <f>[1]Meio!CPP2</f>
        <v>0</v>
      </c>
      <c r="CPQ2" s="63">
        <f>[1]Meio!CPQ2</f>
        <v>0</v>
      </c>
      <c r="CPR2" s="63">
        <f>[1]Meio!CPR2</f>
        <v>0</v>
      </c>
      <c r="CPS2" s="63">
        <f>[1]Meio!CPS2</f>
        <v>0</v>
      </c>
      <c r="CPT2" s="63">
        <f>[1]Meio!CPT2</f>
        <v>0</v>
      </c>
      <c r="CPU2" s="63">
        <f>[1]Meio!CPU2</f>
        <v>0</v>
      </c>
      <c r="CPV2" s="63">
        <f>[1]Meio!CPV2</f>
        <v>0</v>
      </c>
      <c r="CPW2" s="63">
        <f>[1]Meio!CPW2</f>
        <v>0</v>
      </c>
      <c r="CPX2" s="63">
        <f>[1]Meio!CPX2</f>
        <v>0</v>
      </c>
      <c r="CPY2" s="63">
        <f>[1]Meio!CPY2</f>
        <v>0</v>
      </c>
      <c r="CPZ2" s="63">
        <f>[1]Meio!CPZ2</f>
        <v>0</v>
      </c>
      <c r="CQA2" s="63">
        <f>[1]Meio!CQA2</f>
        <v>0</v>
      </c>
      <c r="CQB2" s="63">
        <f>[1]Meio!CQB2</f>
        <v>0</v>
      </c>
      <c r="CQC2" s="63">
        <f>[1]Meio!CQC2</f>
        <v>0</v>
      </c>
      <c r="CQD2" s="63">
        <f>[1]Meio!CQD2</f>
        <v>0</v>
      </c>
      <c r="CQE2" s="63">
        <f>[1]Meio!CQE2</f>
        <v>0</v>
      </c>
      <c r="CQF2" s="63">
        <f>[1]Meio!CQF2</f>
        <v>0</v>
      </c>
      <c r="CQG2" s="63">
        <f>[1]Meio!CQG2</f>
        <v>0</v>
      </c>
      <c r="CQH2" s="63">
        <f>[1]Meio!CQH2</f>
        <v>0</v>
      </c>
      <c r="CQI2" s="63">
        <f>[1]Meio!CQI2</f>
        <v>0</v>
      </c>
      <c r="CQJ2" s="63">
        <f>[1]Meio!CQJ2</f>
        <v>0</v>
      </c>
      <c r="CQK2" s="63">
        <f>[1]Meio!CQK2</f>
        <v>0</v>
      </c>
      <c r="CQL2" s="63">
        <f>[1]Meio!CQL2</f>
        <v>0</v>
      </c>
      <c r="CQM2" s="63">
        <f>[1]Meio!CQM2</f>
        <v>0</v>
      </c>
      <c r="CQN2" s="63">
        <f>[1]Meio!CQN2</f>
        <v>0</v>
      </c>
      <c r="CQO2" s="63">
        <f>[1]Meio!CQO2</f>
        <v>0</v>
      </c>
      <c r="CQP2" s="63">
        <f>[1]Meio!CQP2</f>
        <v>0</v>
      </c>
      <c r="CQQ2" s="63">
        <f>[1]Meio!CQQ2</f>
        <v>0</v>
      </c>
      <c r="CQR2" s="63">
        <f>[1]Meio!CQR2</f>
        <v>0</v>
      </c>
      <c r="CQS2" s="63">
        <f>[1]Meio!CQS2</f>
        <v>0</v>
      </c>
      <c r="CQT2" s="63">
        <f>[1]Meio!CQT2</f>
        <v>0</v>
      </c>
      <c r="CQU2" s="63">
        <f>[1]Meio!CQU2</f>
        <v>0</v>
      </c>
      <c r="CQV2" s="63">
        <f>[1]Meio!CQV2</f>
        <v>0</v>
      </c>
      <c r="CQW2" s="63">
        <f>[1]Meio!CQW2</f>
        <v>0</v>
      </c>
      <c r="CQX2" s="63">
        <f>[1]Meio!CQX2</f>
        <v>0</v>
      </c>
      <c r="CQY2" s="63">
        <f>[1]Meio!CQY2</f>
        <v>0</v>
      </c>
      <c r="CQZ2" s="63">
        <f>[1]Meio!CQZ2</f>
        <v>0</v>
      </c>
      <c r="CRA2" s="63">
        <f>[1]Meio!CRA2</f>
        <v>0</v>
      </c>
      <c r="CRB2" s="63">
        <f>[1]Meio!CRB2</f>
        <v>0</v>
      </c>
      <c r="CRC2" s="63">
        <f>[1]Meio!CRC2</f>
        <v>0</v>
      </c>
      <c r="CRD2" s="63">
        <f>[1]Meio!CRD2</f>
        <v>0</v>
      </c>
      <c r="CRE2" s="63">
        <f>[1]Meio!CRE2</f>
        <v>0</v>
      </c>
      <c r="CRF2" s="63">
        <f>[1]Meio!CRF2</f>
        <v>0</v>
      </c>
      <c r="CRG2" s="63">
        <f>[1]Meio!CRG2</f>
        <v>0</v>
      </c>
      <c r="CRH2" s="63">
        <f>[1]Meio!CRH2</f>
        <v>0</v>
      </c>
      <c r="CRI2" s="63">
        <f>[1]Meio!CRI2</f>
        <v>0</v>
      </c>
      <c r="CRJ2" s="63">
        <f>[1]Meio!CRJ2</f>
        <v>0</v>
      </c>
      <c r="CRK2" s="63">
        <f>[1]Meio!CRK2</f>
        <v>0</v>
      </c>
      <c r="CRL2" s="63">
        <f>[1]Meio!CRL2</f>
        <v>0</v>
      </c>
      <c r="CRM2" s="63">
        <f>[1]Meio!CRM2</f>
        <v>0</v>
      </c>
      <c r="CRN2" s="63">
        <f>[1]Meio!CRN2</f>
        <v>0</v>
      </c>
      <c r="CRO2" s="63">
        <f>[1]Meio!CRO2</f>
        <v>0</v>
      </c>
      <c r="CRP2" s="63">
        <f>[1]Meio!CRP2</f>
        <v>0</v>
      </c>
      <c r="CRQ2" s="63">
        <f>[1]Meio!CRQ2</f>
        <v>0</v>
      </c>
      <c r="CRR2" s="63">
        <f>[1]Meio!CRR2</f>
        <v>0</v>
      </c>
      <c r="CRS2" s="63">
        <f>[1]Meio!CRS2</f>
        <v>0</v>
      </c>
      <c r="CRT2" s="63">
        <f>[1]Meio!CRT2</f>
        <v>0</v>
      </c>
      <c r="CRU2" s="63">
        <f>[1]Meio!CRU2</f>
        <v>0</v>
      </c>
      <c r="CRV2" s="63">
        <f>[1]Meio!CRV2</f>
        <v>0</v>
      </c>
      <c r="CRW2" s="63">
        <f>[1]Meio!CRW2</f>
        <v>0</v>
      </c>
      <c r="CRX2" s="63">
        <f>[1]Meio!CRX2</f>
        <v>0</v>
      </c>
      <c r="CRY2" s="63">
        <f>[1]Meio!CRY2</f>
        <v>0</v>
      </c>
      <c r="CRZ2" s="63">
        <f>[1]Meio!CRZ2</f>
        <v>0</v>
      </c>
      <c r="CSA2" s="63">
        <f>[1]Meio!CSA2</f>
        <v>0</v>
      </c>
      <c r="CSB2" s="63">
        <f>[1]Meio!CSB2</f>
        <v>0</v>
      </c>
      <c r="CSC2" s="63">
        <f>[1]Meio!CSC2</f>
        <v>0</v>
      </c>
      <c r="CSD2" s="63">
        <f>[1]Meio!CSD2</f>
        <v>0</v>
      </c>
      <c r="CSE2" s="63">
        <f>[1]Meio!CSE2</f>
        <v>0</v>
      </c>
      <c r="CSF2" s="63">
        <f>[1]Meio!CSF2</f>
        <v>0</v>
      </c>
      <c r="CSG2" s="63">
        <f>[1]Meio!CSG2</f>
        <v>0</v>
      </c>
      <c r="CSH2" s="63">
        <f>[1]Meio!CSH2</f>
        <v>0</v>
      </c>
      <c r="CSI2" s="63">
        <f>[1]Meio!CSI2</f>
        <v>0</v>
      </c>
      <c r="CSJ2" s="63">
        <f>[1]Meio!CSJ2</f>
        <v>0</v>
      </c>
      <c r="CSK2" s="63">
        <f>[1]Meio!CSK2</f>
        <v>0</v>
      </c>
      <c r="CSL2" s="63">
        <f>[1]Meio!CSL2</f>
        <v>0</v>
      </c>
      <c r="CSM2" s="63">
        <f>[1]Meio!CSM2</f>
        <v>0</v>
      </c>
      <c r="CSN2" s="63">
        <f>[1]Meio!CSN2</f>
        <v>0</v>
      </c>
      <c r="CSO2" s="63">
        <f>[1]Meio!CSO2</f>
        <v>0</v>
      </c>
      <c r="CSP2" s="63">
        <f>[1]Meio!CSP2</f>
        <v>0</v>
      </c>
      <c r="CSQ2" s="63">
        <f>[1]Meio!CSQ2</f>
        <v>0</v>
      </c>
      <c r="CSR2" s="63">
        <f>[1]Meio!CSR2</f>
        <v>0</v>
      </c>
      <c r="CSS2" s="63">
        <f>[1]Meio!CSS2</f>
        <v>0</v>
      </c>
      <c r="CST2" s="63">
        <f>[1]Meio!CST2</f>
        <v>0</v>
      </c>
      <c r="CSU2" s="63">
        <f>[1]Meio!CSU2</f>
        <v>0</v>
      </c>
      <c r="CSV2" s="63">
        <f>[1]Meio!CSV2</f>
        <v>0</v>
      </c>
      <c r="CSW2" s="63">
        <f>[1]Meio!CSW2</f>
        <v>0</v>
      </c>
      <c r="CSX2" s="63">
        <f>[1]Meio!CSX2</f>
        <v>0</v>
      </c>
      <c r="CSY2" s="63">
        <f>[1]Meio!CSY2</f>
        <v>0</v>
      </c>
      <c r="CSZ2" s="63">
        <f>[1]Meio!CSZ2</f>
        <v>0</v>
      </c>
      <c r="CTA2" s="63">
        <f>[1]Meio!CTA2</f>
        <v>0</v>
      </c>
      <c r="CTB2" s="63">
        <f>[1]Meio!CTB2</f>
        <v>0</v>
      </c>
      <c r="CTC2" s="63">
        <f>[1]Meio!CTC2</f>
        <v>0</v>
      </c>
      <c r="CTD2" s="63">
        <f>[1]Meio!CTD2</f>
        <v>0</v>
      </c>
      <c r="CTE2" s="63">
        <f>[1]Meio!CTE2</f>
        <v>0</v>
      </c>
      <c r="CTF2" s="63">
        <f>[1]Meio!CTF2</f>
        <v>0</v>
      </c>
      <c r="CTG2" s="63">
        <f>[1]Meio!CTG2</f>
        <v>0</v>
      </c>
      <c r="CTH2" s="63">
        <f>[1]Meio!CTH2</f>
        <v>0</v>
      </c>
      <c r="CTI2" s="63">
        <f>[1]Meio!CTI2</f>
        <v>0</v>
      </c>
      <c r="CTJ2" s="63">
        <f>[1]Meio!CTJ2</f>
        <v>0</v>
      </c>
      <c r="CTK2" s="63">
        <f>[1]Meio!CTK2</f>
        <v>0</v>
      </c>
      <c r="CTL2" s="63">
        <f>[1]Meio!CTL2</f>
        <v>0</v>
      </c>
      <c r="CTM2" s="63">
        <f>[1]Meio!CTM2</f>
        <v>0</v>
      </c>
      <c r="CTN2" s="63">
        <f>[1]Meio!CTN2</f>
        <v>0</v>
      </c>
      <c r="CTO2" s="63">
        <f>[1]Meio!CTO2</f>
        <v>0</v>
      </c>
      <c r="CTP2" s="63">
        <f>[1]Meio!CTP2</f>
        <v>0</v>
      </c>
      <c r="CTQ2" s="63">
        <f>[1]Meio!CTQ2</f>
        <v>0</v>
      </c>
      <c r="CTR2" s="63">
        <f>[1]Meio!CTR2</f>
        <v>0</v>
      </c>
      <c r="CTS2" s="63">
        <f>[1]Meio!CTS2</f>
        <v>0</v>
      </c>
      <c r="CTT2" s="63">
        <f>[1]Meio!CTT2</f>
        <v>0</v>
      </c>
      <c r="CTU2" s="63">
        <f>[1]Meio!CTU2</f>
        <v>0</v>
      </c>
      <c r="CTV2" s="63">
        <f>[1]Meio!CTV2</f>
        <v>0</v>
      </c>
      <c r="CTW2" s="63">
        <f>[1]Meio!CTW2</f>
        <v>0</v>
      </c>
      <c r="CTX2" s="63">
        <f>[1]Meio!CTX2</f>
        <v>0</v>
      </c>
      <c r="CTY2" s="63">
        <f>[1]Meio!CTY2</f>
        <v>0</v>
      </c>
      <c r="CTZ2" s="63">
        <f>[1]Meio!CTZ2</f>
        <v>0</v>
      </c>
      <c r="CUA2" s="63">
        <f>[1]Meio!CUA2</f>
        <v>0</v>
      </c>
      <c r="CUB2" s="63">
        <f>[1]Meio!CUB2</f>
        <v>0</v>
      </c>
      <c r="CUC2" s="63">
        <f>[1]Meio!CUC2</f>
        <v>0</v>
      </c>
      <c r="CUD2" s="63">
        <f>[1]Meio!CUD2</f>
        <v>0</v>
      </c>
      <c r="CUE2" s="63">
        <f>[1]Meio!CUE2</f>
        <v>0</v>
      </c>
      <c r="CUF2" s="63">
        <f>[1]Meio!CUF2</f>
        <v>0</v>
      </c>
      <c r="CUG2" s="63">
        <f>[1]Meio!CUG2</f>
        <v>0</v>
      </c>
      <c r="CUH2" s="63">
        <f>[1]Meio!CUH2</f>
        <v>0</v>
      </c>
      <c r="CUI2" s="63">
        <f>[1]Meio!CUI2</f>
        <v>0</v>
      </c>
      <c r="CUJ2" s="63">
        <f>[1]Meio!CUJ2</f>
        <v>0</v>
      </c>
      <c r="CUK2" s="63">
        <f>[1]Meio!CUK2</f>
        <v>0</v>
      </c>
      <c r="CUL2" s="63">
        <f>[1]Meio!CUL2</f>
        <v>0</v>
      </c>
      <c r="CUM2" s="63">
        <f>[1]Meio!CUM2</f>
        <v>0</v>
      </c>
      <c r="CUN2" s="63">
        <f>[1]Meio!CUN2</f>
        <v>0</v>
      </c>
      <c r="CUO2" s="63">
        <f>[1]Meio!CUO2</f>
        <v>0</v>
      </c>
      <c r="CUP2" s="63">
        <f>[1]Meio!CUP2</f>
        <v>0</v>
      </c>
      <c r="CUQ2" s="63">
        <f>[1]Meio!CUQ2</f>
        <v>0</v>
      </c>
      <c r="CUR2" s="63">
        <f>[1]Meio!CUR2</f>
        <v>0</v>
      </c>
      <c r="CUS2" s="63">
        <f>[1]Meio!CUS2</f>
        <v>0</v>
      </c>
      <c r="CUT2" s="63">
        <f>[1]Meio!CUT2</f>
        <v>0</v>
      </c>
      <c r="CUU2" s="63">
        <f>[1]Meio!CUU2</f>
        <v>0</v>
      </c>
      <c r="CUV2" s="63">
        <f>[1]Meio!CUV2</f>
        <v>0</v>
      </c>
      <c r="CUW2" s="63">
        <f>[1]Meio!CUW2</f>
        <v>0</v>
      </c>
      <c r="CUX2" s="63">
        <f>[1]Meio!CUX2</f>
        <v>0</v>
      </c>
      <c r="CUY2" s="63">
        <f>[1]Meio!CUY2</f>
        <v>0</v>
      </c>
      <c r="CUZ2" s="63">
        <f>[1]Meio!CUZ2</f>
        <v>0</v>
      </c>
      <c r="CVA2" s="63">
        <f>[1]Meio!CVA2</f>
        <v>0</v>
      </c>
      <c r="CVB2" s="63">
        <f>[1]Meio!CVB2</f>
        <v>0</v>
      </c>
      <c r="CVC2" s="63">
        <f>[1]Meio!CVC2</f>
        <v>0</v>
      </c>
      <c r="CVD2" s="63">
        <f>[1]Meio!CVD2</f>
        <v>0</v>
      </c>
      <c r="CVE2" s="63">
        <f>[1]Meio!CVE2</f>
        <v>0</v>
      </c>
      <c r="CVF2" s="63">
        <f>[1]Meio!CVF2</f>
        <v>0</v>
      </c>
      <c r="CVG2" s="63">
        <f>[1]Meio!CVG2</f>
        <v>0</v>
      </c>
      <c r="CVH2" s="63">
        <f>[1]Meio!CVH2</f>
        <v>0</v>
      </c>
      <c r="CVI2" s="63">
        <f>[1]Meio!CVI2</f>
        <v>0</v>
      </c>
      <c r="CVJ2" s="63">
        <f>[1]Meio!CVJ2</f>
        <v>0</v>
      </c>
      <c r="CVK2" s="63">
        <f>[1]Meio!CVK2</f>
        <v>0</v>
      </c>
      <c r="CVL2" s="63">
        <f>[1]Meio!CVL2</f>
        <v>0</v>
      </c>
      <c r="CVM2" s="63">
        <f>[1]Meio!CVM2</f>
        <v>0</v>
      </c>
      <c r="CVN2" s="63">
        <f>[1]Meio!CVN2</f>
        <v>0</v>
      </c>
      <c r="CVO2" s="63">
        <f>[1]Meio!CVO2</f>
        <v>0</v>
      </c>
      <c r="CVP2" s="63">
        <f>[1]Meio!CVP2</f>
        <v>0</v>
      </c>
      <c r="CVQ2" s="63">
        <f>[1]Meio!CVQ2</f>
        <v>0</v>
      </c>
      <c r="CVR2" s="63">
        <f>[1]Meio!CVR2</f>
        <v>0</v>
      </c>
      <c r="CVS2" s="63">
        <f>[1]Meio!CVS2</f>
        <v>0</v>
      </c>
      <c r="CVT2" s="63">
        <f>[1]Meio!CVT2</f>
        <v>0</v>
      </c>
      <c r="CVU2" s="63">
        <f>[1]Meio!CVU2</f>
        <v>0</v>
      </c>
      <c r="CVV2" s="63">
        <f>[1]Meio!CVV2</f>
        <v>0</v>
      </c>
      <c r="CVW2" s="63">
        <f>[1]Meio!CVW2</f>
        <v>0</v>
      </c>
      <c r="CVX2" s="63">
        <f>[1]Meio!CVX2</f>
        <v>0</v>
      </c>
      <c r="CVY2" s="63">
        <f>[1]Meio!CVY2</f>
        <v>0</v>
      </c>
      <c r="CVZ2" s="63">
        <f>[1]Meio!CVZ2</f>
        <v>0</v>
      </c>
      <c r="CWA2" s="63">
        <f>[1]Meio!CWA2</f>
        <v>0</v>
      </c>
      <c r="CWB2" s="63">
        <f>[1]Meio!CWB2</f>
        <v>0</v>
      </c>
      <c r="CWC2" s="63">
        <f>[1]Meio!CWC2</f>
        <v>0</v>
      </c>
      <c r="CWD2" s="63">
        <f>[1]Meio!CWD2</f>
        <v>0</v>
      </c>
      <c r="CWE2" s="63">
        <f>[1]Meio!CWE2</f>
        <v>0</v>
      </c>
      <c r="CWF2" s="63">
        <f>[1]Meio!CWF2</f>
        <v>0</v>
      </c>
      <c r="CWG2" s="63">
        <f>[1]Meio!CWG2</f>
        <v>0</v>
      </c>
      <c r="CWH2" s="63">
        <f>[1]Meio!CWH2</f>
        <v>0</v>
      </c>
      <c r="CWI2" s="63">
        <f>[1]Meio!CWI2</f>
        <v>0</v>
      </c>
      <c r="CWJ2" s="63">
        <f>[1]Meio!CWJ2</f>
        <v>0</v>
      </c>
      <c r="CWK2" s="63">
        <f>[1]Meio!CWK2</f>
        <v>0</v>
      </c>
      <c r="CWL2" s="63">
        <f>[1]Meio!CWL2</f>
        <v>0</v>
      </c>
      <c r="CWM2" s="63">
        <f>[1]Meio!CWM2</f>
        <v>0</v>
      </c>
      <c r="CWN2" s="63">
        <f>[1]Meio!CWN2</f>
        <v>0</v>
      </c>
      <c r="CWO2" s="63">
        <f>[1]Meio!CWO2</f>
        <v>0</v>
      </c>
      <c r="CWP2" s="63">
        <f>[1]Meio!CWP2</f>
        <v>0</v>
      </c>
      <c r="CWQ2" s="63">
        <f>[1]Meio!CWQ2</f>
        <v>0</v>
      </c>
      <c r="CWR2" s="63">
        <f>[1]Meio!CWR2</f>
        <v>0</v>
      </c>
      <c r="CWS2" s="63">
        <f>[1]Meio!CWS2</f>
        <v>0</v>
      </c>
      <c r="CWT2" s="63">
        <f>[1]Meio!CWT2</f>
        <v>0</v>
      </c>
      <c r="CWU2" s="63">
        <f>[1]Meio!CWU2</f>
        <v>0</v>
      </c>
      <c r="CWV2" s="63">
        <f>[1]Meio!CWV2</f>
        <v>0</v>
      </c>
      <c r="CWW2" s="63">
        <f>[1]Meio!CWW2</f>
        <v>0</v>
      </c>
      <c r="CWX2" s="63">
        <f>[1]Meio!CWX2</f>
        <v>0</v>
      </c>
      <c r="CWY2" s="63">
        <f>[1]Meio!CWY2</f>
        <v>0</v>
      </c>
      <c r="CWZ2" s="63">
        <f>[1]Meio!CWZ2</f>
        <v>0</v>
      </c>
      <c r="CXA2" s="63">
        <f>[1]Meio!CXA2</f>
        <v>0</v>
      </c>
      <c r="CXB2" s="63">
        <f>[1]Meio!CXB2</f>
        <v>0</v>
      </c>
      <c r="CXC2" s="63">
        <f>[1]Meio!CXC2</f>
        <v>0</v>
      </c>
      <c r="CXD2" s="63">
        <f>[1]Meio!CXD2</f>
        <v>0</v>
      </c>
      <c r="CXE2" s="63">
        <f>[1]Meio!CXE2</f>
        <v>0</v>
      </c>
      <c r="CXF2" s="63">
        <f>[1]Meio!CXF2</f>
        <v>0</v>
      </c>
      <c r="CXG2" s="63">
        <f>[1]Meio!CXG2</f>
        <v>0</v>
      </c>
      <c r="CXH2" s="63">
        <f>[1]Meio!CXH2</f>
        <v>0</v>
      </c>
      <c r="CXI2" s="63">
        <f>[1]Meio!CXI2</f>
        <v>0</v>
      </c>
      <c r="CXJ2" s="63">
        <f>[1]Meio!CXJ2</f>
        <v>0</v>
      </c>
      <c r="CXK2" s="63">
        <f>[1]Meio!CXK2</f>
        <v>0</v>
      </c>
      <c r="CXL2" s="63">
        <f>[1]Meio!CXL2</f>
        <v>0</v>
      </c>
      <c r="CXM2" s="63">
        <f>[1]Meio!CXM2</f>
        <v>0</v>
      </c>
      <c r="CXN2" s="63">
        <f>[1]Meio!CXN2</f>
        <v>0</v>
      </c>
      <c r="CXO2" s="63">
        <f>[1]Meio!CXO2</f>
        <v>0</v>
      </c>
      <c r="CXP2" s="63">
        <f>[1]Meio!CXP2</f>
        <v>0</v>
      </c>
      <c r="CXQ2" s="63">
        <f>[1]Meio!CXQ2</f>
        <v>0</v>
      </c>
      <c r="CXR2" s="63">
        <f>[1]Meio!CXR2</f>
        <v>0</v>
      </c>
      <c r="CXS2" s="63">
        <f>[1]Meio!CXS2</f>
        <v>0</v>
      </c>
      <c r="CXT2" s="63">
        <f>[1]Meio!CXT2</f>
        <v>0</v>
      </c>
      <c r="CXU2" s="63">
        <f>[1]Meio!CXU2</f>
        <v>0</v>
      </c>
      <c r="CXV2" s="63">
        <f>[1]Meio!CXV2</f>
        <v>0</v>
      </c>
      <c r="CXW2" s="63">
        <f>[1]Meio!CXW2</f>
        <v>0</v>
      </c>
      <c r="CXX2" s="63">
        <f>[1]Meio!CXX2</f>
        <v>0</v>
      </c>
      <c r="CXY2" s="63">
        <f>[1]Meio!CXY2</f>
        <v>0</v>
      </c>
      <c r="CXZ2" s="63">
        <f>[1]Meio!CXZ2</f>
        <v>0</v>
      </c>
      <c r="CYA2" s="63">
        <f>[1]Meio!CYA2</f>
        <v>0</v>
      </c>
      <c r="CYB2" s="63">
        <f>[1]Meio!CYB2</f>
        <v>0</v>
      </c>
      <c r="CYC2" s="63">
        <f>[1]Meio!CYC2</f>
        <v>0</v>
      </c>
      <c r="CYD2" s="63">
        <f>[1]Meio!CYD2</f>
        <v>0</v>
      </c>
      <c r="CYE2" s="63">
        <f>[1]Meio!CYE2</f>
        <v>0</v>
      </c>
      <c r="CYF2" s="63">
        <f>[1]Meio!CYF2</f>
        <v>0</v>
      </c>
      <c r="CYG2" s="63">
        <f>[1]Meio!CYG2</f>
        <v>0</v>
      </c>
      <c r="CYH2" s="63">
        <f>[1]Meio!CYH2</f>
        <v>0</v>
      </c>
      <c r="CYI2" s="63">
        <f>[1]Meio!CYI2</f>
        <v>0</v>
      </c>
      <c r="CYJ2" s="63">
        <f>[1]Meio!CYJ2</f>
        <v>0</v>
      </c>
      <c r="CYK2" s="63">
        <f>[1]Meio!CYK2</f>
        <v>0</v>
      </c>
      <c r="CYL2" s="63">
        <f>[1]Meio!CYL2</f>
        <v>0</v>
      </c>
      <c r="CYM2" s="63">
        <f>[1]Meio!CYM2</f>
        <v>0</v>
      </c>
      <c r="CYN2" s="63">
        <f>[1]Meio!CYN2</f>
        <v>0</v>
      </c>
      <c r="CYO2" s="63">
        <f>[1]Meio!CYO2</f>
        <v>0</v>
      </c>
      <c r="CYP2" s="63">
        <f>[1]Meio!CYP2</f>
        <v>0</v>
      </c>
      <c r="CYQ2" s="63">
        <f>[1]Meio!CYQ2</f>
        <v>0</v>
      </c>
      <c r="CYR2" s="63">
        <f>[1]Meio!CYR2</f>
        <v>0</v>
      </c>
      <c r="CYS2" s="63">
        <f>[1]Meio!CYS2</f>
        <v>0</v>
      </c>
      <c r="CYT2" s="63">
        <f>[1]Meio!CYT2</f>
        <v>0</v>
      </c>
      <c r="CYU2" s="63">
        <f>[1]Meio!CYU2</f>
        <v>0</v>
      </c>
      <c r="CYV2" s="63">
        <f>[1]Meio!CYV2</f>
        <v>0</v>
      </c>
      <c r="CYW2" s="63">
        <f>[1]Meio!CYW2</f>
        <v>0</v>
      </c>
      <c r="CYX2" s="63">
        <f>[1]Meio!CYX2</f>
        <v>0</v>
      </c>
      <c r="CYY2" s="63">
        <f>[1]Meio!CYY2</f>
        <v>0</v>
      </c>
      <c r="CYZ2" s="63">
        <f>[1]Meio!CYZ2</f>
        <v>0</v>
      </c>
      <c r="CZA2" s="63">
        <f>[1]Meio!CZA2</f>
        <v>0</v>
      </c>
      <c r="CZB2" s="63">
        <f>[1]Meio!CZB2</f>
        <v>0</v>
      </c>
      <c r="CZC2" s="63">
        <f>[1]Meio!CZC2</f>
        <v>0</v>
      </c>
      <c r="CZD2" s="63">
        <f>[1]Meio!CZD2</f>
        <v>0</v>
      </c>
      <c r="CZE2" s="63">
        <f>[1]Meio!CZE2</f>
        <v>0</v>
      </c>
      <c r="CZF2" s="63">
        <f>[1]Meio!CZF2</f>
        <v>0</v>
      </c>
      <c r="CZG2" s="63">
        <f>[1]Meio!CZG2</f>
        <v>0</v>
      </c>
      <c r="CZH2" s="63">
        <f>[1]Meio!CZH2</f>
        <v>0</v>
      </c>
      <c r="CZI2" s="63">
        <f>[1]Meio!CZI2</f>
        <v>0</v>
      </c>
      <c r="CZJ2" s="63">
        <f>[1]Meio!CZJ2</f>
        <v>0</v>
      </c>
      <c r="CZK2" s="63">
        <f>[1]Meio!CZK2</f>
        <v>0</v>
      </c>
      <c r="CZL2" s="63">
        <f>[1]Meio!CZL2</f>
        <v>0</v>
      </c>
      <c r="CZM2" s="63">
        <f>[1]Meio!CZM2</f>
        <v>0</v>
      </c>
      <c r="CZN2" s="63">
        <f>[1]Meio!CZN2</f>
        <v>0</v>
      </c>
      <c r="CZO2" s="63">
        <f>[1]Meio!CZO2</f>
        <v>0</v>
      </c>
      <c r="CZP2" s="63">
        <f>[1]Meio!CZP2</f>
        <v>0</v>
      </c>
      <c r="CZQ2" s="63">
        <f>[1]Meio!CZQ2</f>
        <v>0</v>
      </c>
      <c r="CZR2" s="63">
        <f>[1]Meio!CZR2</f>
        <v>0</v>
      </c>
      <c r="CZS2" s="63">
        <f>[1]Meio!CZS2</f>
        <v>0</v>
      </c>
      <c r="CZT2" s="63">
        <f>[1]Meio!CZT2</f>
        <v>0</v>
      </c>
      <c r="CZU2" s="63">
        <f>[1]Meio!CZU2</f>
        <v>0</v>
      </c>
      <c r="CZV2" s="63">
        <f>[1]Meio!CZV2</f>
        <v>0</v>
      </c>
      <c r="CZW2" s="63">
        <f>[1]Meio!CZW2</f>
        <v>0</v>
      </c>
      <c r="CZX2" s="63">
        <f>[1]Meio!CZX2</f>
        <v>0</v>
      </c>
      <c r="CZY2" s="63">
        <f>[1]Meio!CZY2</f>
        <v>0</v>
      </c>
      <c r="CZZ2" s="63">
        <f>[1]Meio!CZZ2</f>
        <v>0</v>
      </c>
      <c r="DAA2" s="63">
        <f>[1]Meio!DAA2</f>
        <v>0</v>
      </c>
      <c r="DAB2" s="63">
        <f>[1]Meio!DAB2</f>
        <v>0</v>
      </c>
      <c r="DAC2" s="63">
        <f>[1]Meio!DAC2</f>
        <v>0</v>
      </c>
      <c r="DAD2" s="63">
        <f>[1]Meio!DAD2</f>
        <v>0</v>
      </c>
      <c r="DAE2" s="63">
        <f>[1]Meio!DAE2</f>
        <v>0</v>
      </c>
      <c r="DAF2" s="63">
        <f>[1]Meio!DAF2</f>
        <v>0</v>
      </c>
      <c r="DAG2" s="63">
        <f>[1]Meio!DAG2</f>
        <v>0</v>
      </c>
      <c r="DAH2" s="63">
        <f>[1]Meio!DAH2</f>
        <v>0</v>
      </c>
      <c r="DAI2" s="63">
        <f>[1]Meio!DAI2</f>
        <v>0</v>
      </c>
      <c r="DAJ2" s="63">
        <f>[1]Meio!DAJ2</f>
        <v>0</v>
      </c>
      <c r="DAK2" s="63">
        <f>[1]Meio!DAK2</f>
        <v>0</v>
      </c>
      <c r="DAL2" s="63">
        <f>[1]Meio!DAL2</f>
        <v>0</v>
      </c>
      <c r="DAM2" s="63">
        <f>[1]Meio!DAM2</f>
        <v>0</v>
      </c>
      <c r="DAN2" s="63">
        <f>[1]Meio!DAN2</f>
        <v>0</v>
      </c>
      <c r="DAO2" s="63">
        <f>[1]Meio!DAO2</f>
        <v>0</v>
      </c>
      <c r="DAP2" s="63">
        <f>[1]Meio!DAP2</f>
        <v>0</v>
      </c>
      <c r="DAQ2" s="63">
        <f>[1]Meio!DAQ2</f>
        <v>0</v>
      </c>
      <c r="DAR2" s="63">
        <f>[1]Meio!DAR2</f>
        <v>0</v>
      </c>
      <c r="DAS2" s="63">
        <f>[1]Meio!DAS2</f>
        <v>0</v>
      </c>
      <c r="DAT2" s="63">
        <f>[1]Meio!DAT2</f>
        <v>0</v>
      </c>
      <c r="DAU2" s="63">
        <f>[1]Meio!DAU2</f>
        <v>0</v>
      </c>
      <c r="DAV2" s="63">
        <f>[1]Meio!DAV2</f>
        <v>0</v>
      </c>
      <c r="DAW2" s="63">
        <f>[1]Meio!DAW2</f>
        <v>0</v>
      </c>
      <c r="DAX2" s="63">
        <f>[1]Meio!DAX2</f>
        <v>0</v>
      </c>
      <c r="DAY2" s="63">
        <f>[1]Meio!DAY2</f>
        <v>0</v>
      </c>
      <c r="DAZ2" s="63">
        <f>[1]Meio!DAZ2</f>
        <v>0</v>
      </c>
      <c r="DBA2" s="63">
        <f>[1]Meio!DBA2</f>
        <v>0</v>
      </c>
      <c r="DBB2" s="63">
        <f>[1]Meio!DBB2</f>
        <v>0</v>
      </c>
      <c r="DBC2" s="63">
        <f>[1]Meio!DBC2</f>
        <v>0</v>
      </c>
      <c r="DBD2" s="63">
        <f>[1]Meio!DBD2</f>
        <v>0</v>
      </c>
      <c r="DBE2" s="63">
        <f>[1]Meio!DBE2</f>
        <v>0</v>
      </c>
      <c r="DBF2" s="63">
        <f>[1]Meio!DBF2</f>
        <v>0</v>
      </c>
      <c r="DBG2" s="63">
        <f>[1]Meio!DBG2</f>
        <v>0</v>
      </c>
      <c r="DBH2" s="63">
        <f>[1]Meio!DBH2</f>
        <v>0</v>
      </c>
      <c r="DBI2" s="63">
        <f>[1]Meio!DBI2</f>
        <v>0</v>
      </c>
      <c r="DBJ2" s="63">
        <f>[1]Meio!DBJ2</f>
        <v>0</v>
      </c>
      <c r="DBK2" s="63">
        <f>[1]Meio!DBK2</f>
        <v>0</v>
      </c>
      <c r="DBL2" s="63">
        <f>[1]Meio!DBL2</f>
        <v>0</v>
      </c>
      <c r="DBM2" s="63">
        <f>[1]Meio!DBM2</f>
        <v>0</v>
      </c>
      <c r="DBN2" s="63">
        <f>[1]Meio!DBN2</f>
        <v>0</v>
      </c>
      <c r="DBO2" s="63">
        <f>[1]Meio!DBO2</f>
        <v>0</v>
      </c>
      <c r="DBP2" s="63">
        <f>[1]Meio!DBP2</f>
        <v>0</v>
      </c>
      <c r="DBQ2" s="63">
        <f>[1]Meio!DBQ2</f>
        <v>0</v>
      </c>
      <c r="DBR2" s="63">
        <f>[1]Meio!DBR2</f>
        <v>0</v>
      </c>
      <c r="DBS2" s="63">
        <f>[1]Meio!DBS2</f>
        <v>0</v>
      </c>
      <c r="DBT2" s="63">
        <f>[1]Meio!DBT2</f>
        <v>0</v>
      </c>
      <c r="DBU2" s="63">
        <f>[1]Meio!DBU2</f>
        <v>0</v>
      </c>
      <c r="DBV2" s="63">
        <f>[1]Meio!DBV2</f>
        <v>0</v>
      </c>
      <c r="DBW2" s="63">
        <f>[1]Meio!DBW2</f>
        <v>0</v>
      </c>
      <c r="DBX2" s="63">
        <f>[1]Meio!DBX2</f>
        <v>0</v>
      </c>
      <c r="DBY2" s="63">
        <f>[1]Meio!DBY2</f>
        <v>0</v>
      </c>
      <c r="DBZ2" s="63">
        <f>[1]Meio!DBZ2</f>
        <v>0</v>
      </c>
      <c r="DCA2" s="63">
        <f>[1]Meio!DCA2</f>
        <v>0</v>
      </c>
      <c r="DCB2" s="63">
        <f>[1]Meio!DCB2</f>
        <v>0</v>
      </c>
      <c r="DCC2" s="63">
        <f>[1]Meio!DCC2</f>
        <v>0</v>
      </c>
      <c r="DCD2" s="63">
        <f>[1]Meio!DCD2</f>
        <v>0</v>
      </c>
      <c r="DCE2" s="63">
        <f>[1]Meio!DCE2</f>
        <v>0</v>
      </c>
      <c r="DCF2" s="63">
        <f>[1]Meio!DCF2</f>
        <v>0</v>
      </c>
      <c r="DCG2" s="63">
        <f>[1]Meio!DCG2</f>
        <v>0</v>
      </c>
      <c r="DCH2" s="63">
        <f>[1]Meio!DCH2</f>
        <v>0</v>
      </c>
      <c r="DCI2" s="63">
        <f>[1]Meio!DCI2</f>
        <v>0</v>
      </c>
      <c r="DCJ2" s="63">
        <f>[1]Meio!DCJ2</f>
        <v>0</v>
      </c>
      <c r="DCK2" s="63">
        <f>[1]Meio!DCK2</f>
        <v>0</v>
      </c>
      <c r="DCL2" s="63">
        <f>[1]Meio!DCL2</f>
        <v>0</v>
      </c>
      <c r="DCM2" s="63">
        <f>[1]Meio!DCM2</f>
        <v>0</v>
      </c>
      <c r="DCN2" s="63">
        <f>[1]Meio!DCN2</f>
        <v>0</v>
      </c>
      <c r="DCO2" s="63">
        <f>[1]Meio!DCO2</f>
        <v>0</v>
      </c>
      <c r="DCP2" s="63">
        <f>[1]Meio!DCP2</f>
        <v>0</v>
      </c>
      <c r="DCQ2" s="63">
        <f>[1]Meio!DCQ2</f>
        <v>0</v>
      </c>
      <c r="DCR2" s="63">
        <f>[1]Meio!DCR2</f>
        <v>0</v>
      </c>
      <c r="DCS2" s="63">
        <f>[1]Meio!DCS2</f>
        <v>0</v>
      </c>
      <c r="DCT2" s="63">
        <f>[1]Meio!DCT2</f>
        <v>0</v>
      </c>
      <c r="DCU2" s="63">
        <f>[1]Meio!DCU2</f>
        <v>0</v>
      </c>
      <c r="DCV2" s="63">
        <f>[1]Meio!DCV2</f>
        <v>0</v>
      </c>
      <c r="DCW2" s="63">
        <f>[1]Meio!DCW2</f>
        <v>0</v>
      </c>
      <c r="DCX2" s="63">
        <f>[1]Meio!DCX2</f>
        <v>0</v>
      </c>
      <c r="DCY2" s="63">
        <f>[1]Meio!DCY2</f>
        <v>0</v>
      </c>
      <c r="DCZ2" s="63">
        <f>[1]Meio!DCZ2</f>
        <v>0</v>
      </c>
      <c r="DDA2" s="63">
        <f>[1]Meio!DDA2</f>
        <v>0</v>
      </c>
      <c r="DDB2" s="63">
        <f>[1]Meio!DDB2</f>
        <v>0</v>
      </c>
      <c r="DDC2" s="63">
        <f>[1]Meio!DDC2</f>
        <v>0</v>
      </c>
      <c r="DDD2" s="63">
        <f>[1]Meio!DDD2</f>
        <v>0</v>
      </c>
      <c r="DDE2" s="63">
        <f>[1]Meio!DDE2</f>
        <v>0</v>
      </c>
      <c r="DDF2" s="63">
        <f>[1]Meio!DDF2</f>
        <v>0</v>
      </c>
      <c r="DDG2" s="63">
        <f>[1]Meio!DDG2</f>
        <v>0</v>
      </c>
      <c r="DDH2" s="63">
        <f>[1]Meio!DDH2</f>
        <v>0</v>
      </c>
      <c r="DDI2" s="63">
        <f>[1]Meio!DDI2</f>
        <v>0</v>
      </c>
      <c r="DDJ2" s="63">
        <f>[1]Meio!DDJ2</f>
        <v>0</v>
      </c>
      <c r="DDK2" s="63">
        <f>[1]Meio!DDK2</f>
        <v>0</v>
      </c>
      <c r="DDL2" s="63">
        <f>[1]Meio!DDL2</f>
        <v>0</v>
      </c>
      <c r="DDM2" s="63">
        <f>[1]Meio!DDM2</f>
        <v>0</v>
      </c>
      <c r="DDN2" s="63">
        <f>[1]Meio!DDN2</f>
        <v>0</v>
      </c>
      <c r="DDO2" s="63">
        <f>[1]Meio!DDO2</f>
        <v>0</v>
      </c>
      <c r="DDP2" s="63">
        <f>[1]Meio!DDP2</f>
        <v>0</v>
      </c>
      <c r="DDQ2" s="63">
        <f>[1]Meio!DDQ2</f>
        <v>0</v>
      </c>
      <c r="DDR2" s="63">
        <f>[1]Meio!DDR2</f>
        <v>0</v>
      </c>
      <c r="DDS2" s="63">
        <f>[1]Meio!DDS2</f>
        <v>0</v>
      </c>
      <c r="DDT2" s="63">
        <f>[1]Meio!DDT2</f>
        <v>0</v>
      </c>
      <c r="DDU2" s="63">
        <f>[1]Meio!DDU2</f>
        <v>0</v>
      </c>
      <c r="DDV2" s="63">
        <f>[1]Meio!DDV2</f>
        <v>0</v>
      </c>
      <c r="DDW2" s="63">
        <f>[1]Meio!DDW2</f>
        <v>0</v>
      </c>
      <c r="DDX2" s="63">
        <f>[1]Meio!DDX2</f>
        <v>0</v>
      </c>
      <c r="DDY2" s="63">
        <f>[1]Meio!DDY2</f>
        <v>0</v>
      </c>
      <c r="DDZ2" s="63">
        <f>[1]Meio!DDZ2</f>
        <v>0</v>
      </c>
      <c r="DEA2" s="63">
        <f>[1]Meio!DEA2</f>
        <v>0</v>
      </c>
      <c r="DEB2" s="63">
        <f>[1]Meio!DEB2</f>
        <v>0</v>
      </c>
      <c r="DEC2" s="63">
        <f>[1]Meio!DEC2</f>
        <v>0</v>
      </c>
      <c r="DED2" s="63">
        <f>[1]Meio!DED2</f>
        <v>0</v>
      </c>
      <c r="DEE2" s="63">
        <f>[1]Meio!DEE2</f>
        <v>0</v>
      </c>
      <c r="DEF2" s="63">
        <f>[1]Meio!DEF2</f>
        <v>0</v>
      </c>
      <c r="DEG2" s="63">
        <f>[1]Meio!DEG2</f>
        <v>0</v>
      </c>
      <c r="DEH2" s="63">
        <f>[1]Meio!DEH2</f>
        <v>0</v>
      </c>
      <c r="DEI2" s="63">
        <f>[1]Meio!DEI2</f>
        <v>0</v>
      </c>
      <c r="DEJ2" s="63">
        <f>[1]Meio!DEJ2</f>
        <v>0</v>
      </c>
      <c r="DEK2" s="63">
        <f>[1]Meio!DEK2</f>
        <v>0</v>
      </c>
      <c r="DEL2" s="63">
        <f>[1]Meio!DEL2</f>
        <v>0</v>
      </c>
      <c r="DEM2" s="63">
        <f>[1]Meio!DEM2</f>
        <v>0</v>
      </c>
      <c r="DEN2" s="63">
        <f>[1]Meio!DEN2</f>
        <v>0</v>
      </c>
      <c r="DEO2" s="63">
        <f>[1]Meio!DEO2</f>
        <v>0</v>
      </c>
      <c r="DEP2" s="63">
        <f>[1]Meio!DEP2</f>
        <v>0</v>
      </c>
      <c r="DEQ2" s="63">
        <f>[1]Meio!DEQ2</f>
        <v>0</v>
      </c>
      <c r="DER2" s="63">
        <f>[1]Meio!DER2</f>
        <v>0</v>
      </c>
      <c r="DES2" s="63">
        <f>[1]Meio!DES2</f>
        <v>0</v>
      </c>
      <c r="DET2" s="63">
        <f>[1]Meio!DET2</f>
        <v>0</v>
      </c>
      <c r="DEU2" s="63">
        <f>[1]Meio!DEU2</f>
        <v>0</v>
      </c>
      <c r="DEV2" s="63">
        <f>[1]Meio!DEV2</f>
        <v>0</v>
      </c>
      <c r="DEW2" s="63">
        <f>[1]Meio!DEW2</f>
        <v>0</v>
      </c>
      <c r="DEX2" s="63">
        <f>[1]Meio!DEX2</f>
        <v>0</v>
      </c>
      <c r="DEY2" s="63">
        <f>[1]Meio!DEY2</f>
        <v>0</v>
      </c>
      <c r="DEZ2" s="63">
        <f>[1]Meio!DEZ2</f>
        <v>0</v>
      </c>
      <c r="DFA2" s="63">
        <f>[1]Meio!DFA2</f>
        <v>0</v>
      </c>
      <c r="DFB2" s="63">
        <f>[1]Meio!DFB2</f>
        <v>0</v>
      </c>
      <c r="DFC2" s="63">
        <f>[1]Meio!DFC2</f>
        <v>0</v>
      </c>
      <c r="DFD2" s="63">
        <f>[1]Meio!DFD2</f>
        <v>0</v>
      </c>
      <c r="DFE2" s="63">
        <f>[1]Meio!DFE2</f>
        <v>0</v>
      </c>
      <c r="DFF2" s="63">
        <f>[1]Meio!DFF2</f>
        <v>0</v>
      </c>
      <c r="DFG2" s="63">
        <f>[1]Meio!DFG2</f>
        <v>0</v>
      </c>
      <c r="DFH2" s="63">
        <f>[1]Meio!DFH2</f>
        <v>0</v>
      </c>
      <c r="DFI2" s="63">
        <f>[1]Meio!DFI2</f>
        <v>0</v>
      </c>
      <c r="DFJ2" s="63">
        <f>[1]Meio!DFJ2</f>
        <v>0</v>
      </c>
      <c r="DFK2" s="63">
        <f>[1]Meio!DFK2</f>
        <v>0</v>
      </c>
      <c r="DFL2" s="63">
        <f>[1]Meio!DFL2</f>
        <v>0</v>
      </c>
      <c r="DFM2" s="63">
        <f>[1]Meio!DFM2</f>
        <v>0</v>
      </c>
      <c r="DFN2" s="63">
        <f>[1]Meio!DFN2</f>
        <v>0</v>
      </c>
      <c r="DFO2" s="63">
        <f>[1]Meio!DFO2</f>
        <v>0</v>
      </c>
      <c r="DFP2" s="63">
        <f>[1]Meio!DFP2</f>
        <v>0</v>
      </c>
      <c r="DFQ2" s="63">
        <f>[1]Meio!DFQ2</f>
        <v>0</v>
      </c>
      <c r="DFR2" s="63">
        <f>[1]Meio!DFR2</f>
        <v>0</v>
      </c>
      <c r="DFS2" s="63">
        <f>[1]Meio!DFS2</f>
        <v>0</v>
      </c>
      <c r="DFT2" s="63">
        <f>[1]Meio!DFT2</f>
        <v>0</v>
      </c>
      <c r="DFU2" s="63">
        <f>[1]Meio!DFU2</f>
        <v>0</v>
      </c>
      <c r="DFV2" s="63">
        <f>[1]Meio!DFV2</f>
        <v>0</v>
      </c>
      <c r="DFW2" s="63">
        <f>[1]Meio!DFW2</f>
        <v>0</v>
      </c>
      <c r="DFX2" s="63">
        <f>[1]Meio!DFX2</f>
        <v>0</v>
      </c>
      <c r="DFY2" s="63">
        <f>[1]Meio!DFY2</f>
        <v>0</v>
      </c>
      <c r="DFZ2" s="63">
        <f>[1]Meio!DFZ2</f>
        <v>0</v>
      </c>
      <c r="DGA2" s="63">
        <f>[1]Meio!DGA2</f>
        <v>0</v>
      </c>
      <c r="DGB2" s="63">
        <f>[1]Meio!DGB2</f>
        <v>0</v>
      </c>
      <c r="DGC2" s="63">
        <f>[1]Meio!DGC2</f>
        <v>0</v>
      </c>
      <c r="DGD2" s="63">
        <f>[1]Meio!DGD2</f>
        <v>0</v>
      </c>
      <c r="DGE2" s="63">
        <f>[1]Meio!DGE2</f>
        <v>0</v>
      </c>
      <c r="DGF2" s="63">
        <f>[1]Meio!DGF2</f>
        <v>0</v>
      </c>
      <c r="DGG2" s="63">
        <f>[1]Meio!DGG2</f>
        <v>0</v>
      </c>
      <c r="DGH2" s="63">
        <f>[1]Meio!DGH2</f>
        <v>0</v>
      </c>
      <c r="DGI2" s="63">
        <f>[1]Meio!DGI2</f>
        <v>0</v>
      </c>
      <c r="DGJ2" s="63">
        <f>[1]Meio!DGJ2</f>
        <v>0</v>
      </c>
      <c r="DGK2" s="63">
        <f>[1]Meio!DGK2</f>
        <v>0</v>
      </c>
      <c r="DGL2" s="63">
        <f>[1]Meio!DGL2</f>
        <v>0</v>
      </c>
      <c r="DGM2" s="63">
        <f>[1]Meio!DGM2</f>
        <v>0</v>
      </c>
      <c r="DGN2" s="63">
        <f>[1]Meio!DGN2</f>
        <v>0</v>
      </c>
      <c r="DGO2" s="63">
        <f>[1]Meio!DGO2</f>
        <v>0</v>
      </c>
      <c r="DGP2" s="63">
        <f>[1]Meio!DGP2</f>
        <v>0</v>
      </c>
      <c r="DGQ2" s="63">
        <f>[1]Meio!DGQ2</f>
        <v>0</v>
      </c>
      <c r="DGR2" s="63">
        <f>[1]Meio!DGR2</f>
        <v>0</v>
      </c>
      <c r="DGS2" s="63">
        <f>[1]Meio!DGS2</f>
        <v>0</v>
      </c>
      <c r="DGT2" s="63">
        <f>[1]Meio!DGT2</f>
        <v>0</v>
      </c>
      <c r="DGU2" s="63">
        <f>[1]Meio!DGU2</f>
        <v>0</v>
      </c>
      <c r="DGV2" s="63">
        <f>[1]Meio!DGV2</f>
        <v>0</v>
      </c>
      <c r="DGW2" s="63">
        <f>[1]Meio!DGW2</f>
        <v>0</v>
      </c>
      <c r="DGX2" s="63">
        <f>[1]Meio!DGX2</f>
        <v>0</v>
      </c>
      <c r="DGY2" s="63">
        <f>[1]Meio!DGY2</f>
        <v>0</v>
      </c>
      <c r="DGZ2" s="63">
        <f>[1]Meio!DGZ2</f>
        <v>0</v>
      </c>
      <c r="DHA2" s="63">
        <f>[1]Meio!DHA2</f>
        <v>0</v>
      </c>
      <c r="DHB2" s="63">
        <f>[1]Meio!DHB2</f>
        <v>0</v>
      </c>
      <c r="DHC2" s="63">
        <f>[1]Meio!DHC2</f>
        <v>0</v>
      </c>
      <c r="DHD2" s="63">
        <f>[1]Meio!DHD2</f>
        <v>0</v>
      </c>
      <c r="DHE2" s="63">
        <f>[1]Meio!DHE2</f>
        <v>0</v>
      </c>
      <c r="DHF2" s="63">
        <f>[1]Meio!DHF2</f>
        <v>0</v>
      </c>
      <c r="DHG2" s="63">
        <f>[1]Meio!DHG2</f>
        <v>0</v>
      </c>
      <c r="DHH2" s="63">
        <f>[1]Meio!DHH2</f>
        <v>0</v>
      </c>
      <c r="DHI2" s="63">
        <f>[1]Meio!DHI2</f>
        <v>0</v>
      </c>
      <c r="DHJ2" s="63">
        <f>[1]Meio!DHJ2</f>
        <v>0</v>
      </c>
      <c r="DHK2" s="63">
        <f>[1]Meio!DHK2</f>
        <v>0</v>
      </c>
      <c r="DHL2" s="63">
        <f>[1]Meio!DHL2</f>
        <v>0</v>
      </c>
      <c r="DHM2" s="63">
        <f>[1]Meio!DHM2</f>
        <v>0</v>
      </c>
      <c r="DHN2" s="63">
        <f>[1]Meio!DHN2</f>
        <v>0</v>
      </c>
      <c r="DHO2" s="63">
        <f>[1]Meio!DHO2</f>
        <v>0</v>
      </c>
      <c r="DHP2" s="63">
        <f>[1]Meio!DHP2</f>
        <v>0</v>
      </c>
      <c r="DHQ2" s="63">
        <f>[1]Meio!DHQ2</f>
        <v>0</v>
      </c>
      <c r="DHR2" s="63">
        <f>[1]Meio!DHR2</f>
        <v>0</v>
      </c>
      <c r="DHS2" s="63">
        <f>[1]Meio!DHS2</f>
        <v>0</v>
      </c>
      <c r="DHT2" s="63">
        <f>[1]Meio!DHT2</f>
        <v>0</v>
      </c>
      <c r="DHU2" s="63">
        <f>[1]Meio!DHU2</f>
        <v>0</v>
      </c>
      <c r="DHV2" s="63">
        <f>[1]Meio!DHV2</f>
        <v>0</v>
      </c>
      <c r="DHW2" s="63">
        <f>[1]Meio!DHW2</f>
        <v>0</v>
      </c>
      <c r="DHX2" s="63">
        <f>[1]Meio!DHX2</f>
        <v>0</v>
      </c>
      <c r="DHY2" s="63">
        <f>[1]Meio!DHY2</f>
        <v>0</v>
      </c>
      <c r="DHZ2" s="63">
        <f>[1]Meio!DHZ2</f>
        <v>0</v>
      </c>
      <c r="DIA2" s="63">
        <f>[1]Meio!DIA2</f>
        <v>0</v>
      </c>
      <c r="DIB2" s="63">
        <f>[1]Meio!DIB2</f>
        <v>0</v>
      </c>
      <c r="DIC2" s="63">
        <f>[1]Meio!DIC2</f>
        <v>0</v>
      </c>
      <c r="DID2" s="63">
        <f>[1]Meio!DID2</f>
        <v>0</v>
      </c>
      <c r="DIE2" s="63">
        <f>[1]Meio!DIE2</f>
        <v>0</v>
      </c>
      <c r="DIF2" s="63">
        <f>[1]Meio!DIF2</f>
        <v>0</v>
      </c>
      <c r="DIG2" s="63">
        <f>[1]Meio!DIG2</f>
        <v>0</v>
      </c>
      <c r="DIH2" s="63">
        <f>[1]Meio!DIH2</f>
        <v>0</v>
      </c>
      <c r="DII2" s="63">
        <f>[1]Meio!DII2</f>
        <v>0</v>
      </c>
      <c r="DIJ2" s="63">
        <f>[1]Meio!DIJ2</f>
        <v>0</v>
      </c>
      <c r="DIK2" s="63">
        <f>[1]Meio!DIK2</f>
        <v>0</v>
      </c>
      <c r="DIL2" s="63">
        <f>[1]Meio!DIL2</f>
        <v>0</v>
      </c>
      <c r="DIM2" s="63">
        <f>[1]Meio!DIM2</f>
        <v>0</v>
      </c>
      <c r="DIN2" s="63">
        <f>[1]Meio!DIN2</f>
        <v>0</v>
      </c>
      <c r="DIO2" s="63">
        <f>[1]Meio!DIO2</f>
        <v>0</v>
      </c>
      <c r="DIP2" s="63">
        <f>[1]Meio!DIP2</f>
        <v>0</v>
      </c>
      <c r="DIQ2" s="63">
        <f>[1]Meio!DIQ2</f>
        <v>0</v>
      </c>
      <c r="DIR2" s="63">
        <f>[1]Meio!DIR2</f>
        <v>0</v>
      </c>
      <c r="DIS2" s="63">
        <f>[1]Meio!DIS2</f>
        <v>0</v>
      </c>
      <c r="DIT2" s="63">
        <f>[1]Meio!DIT2</f>
        <v>0</v>
      </c>
      <c r="DIU2" s="63">
        <f>[1]Meio!DIU2</f>
        <v>0</v>
      </c>
      <c r="DIV2" s="63">
        <f>[1]Meio!DIV2</f>
        <v>0</v>
      </c>
      <c r="DIW2" s="63">
        <f>[1]Meio!DIW2</f>
        <v>0</v>
      </c>
      <c r="DIX2" s="63">
        <f>[1]Meio!DIX2</f>
        <v>0</v>
      </c>
      <c r="DIY2" s="63">
        <f>[1]Meio!DIY2</f>
        <v>0</v>
      </c>
      <c r="DIZ2" s="63">
        <f>[1]Meio!DIZ2</f>
        <v>0</v>
      </c>
      <c r="DJA2" s="63">
        <f>[1]Meio!DJA2</f>
        <v>0</v>
      </c>
      <c r="DJB2" s="63">
        <f>[1]Meio!DJB2</f>
        <v>0</v>
      </c>
      <c r="DJC2" s="63">
        <f>[1]Meio!DJC2</f>
        <v>0</v>
      </c>
      <c r="DJD2" s="63">
        <f>[1]Meio!DJD2</f>
        <v>0</v>
      </c>
      <c r="DJE2" s="63">
        <f>[1]Meio!DJE2</f>
        <v>0</v>
      </c>
      <c r="DJF2" s="63">
        <f>[1]Meio!DJF2</f>
        <v>0</v>
      </c>
      <c r="DJG2" s="63">
        <f>[1]Meio!DJG2</f>
        <v>0</v>
      </c>
      <c r="DJH2" s="63">
        <f>[1]Meio!DJH2</f>
        <v>0</v>
      </c>
      <c r="DJI2" s="63">
        <f>[1]Meio!DJI2</f>
        <v>0</v>
      </c>
      <c r="DJJ2" s="63">
        <f>[1]Meio!DJJ2</f>
        <v>0</v>
      </c>
      <c r="DJK2" s="63">
        <f>[1]Meio!DJK2</f>
        <v>0</v>
      </c>
      <c r="DJL2" s="63">
        <f>[1]Meio!DJL2</f>
        <v>0</v>
      </c>
      <c r="DJM2" s="63">
        <f>[1]Meio!DJM2</f>
        <v>0</v>
      </c>
      <c r="DJN2" s="63">
        <f>[1]Meio!DJN2</f>
        <v>0</v>
      </c>
      <c r="DJO2" s="63">
        <f>[1]Meio!DJO2</f>
        <v>0</v>
      </c>
      <c r="DJP2" s="63">
        <f>[1]Meio!DJP2</f>
        <v>0</v>
      </c>
      <c r="DJQ2" s="63">
        <f>[1]Meio!DJQ2</f>
        <v>0</v>
      </c>
      <c r="DJR2" s="63">
        <f>[1]Meio!DJR2</f>
        <v>0</v>
      </c>
      <c r="DJS2" s="63">
        <f>[1]Meio!DJS2</f>
        <v>0</v>
      </c>
      <c r="DJT2" s="63">
        <f>[1]Meio!DJT2</f>
        <v>0</v>
      </c>
      <c r="DJU2" s="63">
        <f>[1]Meio!DJU2</f>
        <v>0</v>
      </c>
      <c r="DJV2" s="63">
        <f>[1]Meio!DJV2</f>
        <v>0</v>
      </c>
      <c r="DJW2" s="63">
        <f>[1]Meio!DJW2</f>
        <v>0</v>
      </c>
      <c r="DJX2" s="63">
        <f>[1]Meio!DJX2</f>
        <v>0</v>
      </c>
      <c r="DJY2" s="63">
        <f>[1]Meio!DJY2</f>
        <v>0</v>
      </c>
      <c r="DJZ2" s="63">
        <f>[1]Meio!DJZ2</f>
        <v>0</v>
      </c>
      <c r="DKA2" s="63">
        <f>[1]Meio!DKA2</f>
        <v>0</v>
      </c>
      <c r="DKB2" s="63">
        <f>[1]Meio!DKB2</f>
        <v>0</v>
      </c>
      <c r="DKC2" s="63">
        <f>[1]Meio!DKC2</f>
        <v>0</v>
      </c>
      <c r="DKD2" s="63">
        <f>[1]Meio!DKD2</f>
        <v>0</v>
      </c>
      <c r="DKE2" s="63">
        <f>[1]Meio!DKE2</f>
        <v>0</v>
      </c>
      <c r="DKF2" s="63">
        <f>[1]Meio!DKF2</f>
        <v>0</v>
      </c>
      <c r="DKG2" s="63">
        <f>[1]Meio!DKG2</f>
        <v>0</v>
      </c>
      <c r="DKH2" s="63">
        <f>[1]Meio!DKH2</f>
        <v>0</v>
      </c>
      <c r="DKI2" s="63">
        <f>[1]Meio!DKI2</f>
        <v>0</v>
      </c>
      <c r="DKJ2" s="63">
        <f>[1]Meio!DKJ2</f>
        <v>0</v>
      </c>
      <c r="DKK2" s="63">
        <f>[1]Meio!DKK2</f>
        <v>0</v>
      </c>
      <c r="DKL2" s="63">
        <f>[1]Meio!DKL2</f>
        <v>0</v>
      </c>
      <c r="DKM2" s="63">
        <f>[1]Meio!DKM2</f>
        <v>0</v>
      </c>
      <c r="DKN2" s="63">
        <f>[1]Meio!DKN2</f>
        <v>0</v>
      </c>
      <c r="DKO2" s="63">
        <f>[1]Meio!DKO2</f>
        <v>0</v>
      </c>
      <c r="DKP2" s="63">
        <f>[1]Meio!DKP2</f>
        <v>0</v>
      </c>
      <c r="DKQ2" s="63">
        <f>[1]Meio!DKQ2</f>
        <v>0</v>
      </c>
      <c r="DKR2" s="63">
        <f>[1]Meio!DKR2</f>
        <v>0</v>
      </c>
      <c r="DKS2" s="63">
        <f>[1]Meio!DKS2</f>
        <v>0</v>
      </c>
      <c r="DKT2" s="63">
        <f>[1]Meio!DKT2</f>
        <v>0</v>
      </c>
      <c r="DKU2" s="63">
        <f>[1]Meio!DKU2</f>
        <v>0</v>
      </c>
      <c r="DKV2" s="63">
        <f>[1]Meio!DKV2</f>
        <v>0</v>
      </c>
      <c r="DKW2" s="63">
        <f>[1]Meio!DKW2</f>
        <v>0</v>
      </c>
      <c r="DKX2" s="63">
        <f>[1]Meio!DKX2</f>
        <v>0</v>
      </c>
      <c r="DKY2" s="63">
        <f>[1]Meio!DKY2</f>
        <v>0</v>
      </c>
      <c r="DKZ2" s="63">
        <f>[1]Meio!DKZ2</f>
        <v>0</v>
      </c>
      <c r="DLA2" s="63">
        <f>[1]Meio!DLA2</f>
        <v>0</v>
      </c>
      <c r="DLB2" s="63">
        <f>[1]Meio!DLB2</f>
        <v>0</v>
      </c>
      <c r="DLC2" s="63">
        <f>[1]Meio!DLC2</f>
        <v>0</v>
      </c>
      <c r="DLD2" s="63">
        <f>[1]Meio!DLD2</f>
        <v>0</v>
      </c>
      <c r="DLE2" s="63">
        <f>[1]Meio!DLE2</f>
        <v>0</v>
      </c>
      <c r="DLF2" s="63">
        <f>[1]Meio!DLF2</f>
        <v>0</v>
      </c>
      <c r="DLG2" s="63">
        <f>[1]Meio!DLG2</f>
        <v>0</v>
      </c>
      <c r="DLH2" s="63">
        <f>[1]Meio!DLH2</f>
        <v>0</v>
      </c>
      <c r="DLI2" s="63">
        <f>[1]Meio!DLI2</f>
        <v>0</v>
      </c>
      <c r="DLJ2" s="63">
        <f>[1]Meio!DLJ2</f>
        <v>0</v>
      </c>
      <c r="DLK2" s="63">
        <f>[1]Meio!DLK2</f>
        <v>0</v>
      </c>
      <c r="DLL2" s="63">
        <f>[1]Meio!DLL2</f>
        <v>0</v>
      </c>
      <c r="DLM2" s="63">
        <f>[1]Meio!DLM2</f>
        <v>0</v>
      </c>
      <c r="DLN2" s="63">
        <f>[1]Meio!DLN2</f>
        <v>0</v>
      </c>
      <c r="DLO2" s="63">
        <f>[1]Meio!DLO2</f>
        <v>0</v>
      </c>
      <c r="DLP2" s="63">
        <f>[1]Meio!DLP2</f>
        <v>0</v>
      </c>
      <c r="DLQ2" s="63">
        <f>[1]Meio!DLQ2</f>
        <v>0</v>
      </c>
      <c r="DLR2" s="63">
        <f>[1]Meio!DLR2</f>
        <v>0</v>
      </c>
      <c r="DLS2" s="63">
        <f>[1]Meio!DLS2</f>
        <v>0</v>
      </c>
      <c r="DLT2" s="63">
        <f>[1]Meio!DLT2</f>
        <v>0</v>
      </c>
      <c r="DLU2" s="63">
        <f>[1]Meio!DLU2</f>
        <v>0</v>
      </c>
      <c r="DLV2" s="63">
        <f>[1]Meio!DLV2</f>
        <v>0</v>
      </c>
      <c r="DLW2" s="63">
        <f>[1]Meio!DLW2</f>
        <v>0</v>
      </c>
      <c r="DLX2" s="63">
        <f>[1]Meio!DLX2</f>
        <v>0</v>
      </c>
      <c r="DLY2" s="63">
        <f>[1]Meio!DLY2</f>
        <v>0</v>
      </c>
      <c r="DLZ2" s="63">
        <f>[1]Meio!DLZ2</f>
        <v>0</v>
      </c>
      <c r="DMA2" s="63">
        <f>[1]Meio!DMA2</f>
        <v>0</v>
      </c>
      <c r="DMB2" s="63">
        <f>[1]Meio!DMB2</f>
        <v>0</v>
      </c>
      <c r="DMC2" s="63">
        <f>[1]Meio!DMC2</f>
        <v>0</v>
      </c>
      <c r="DMD2" s="63">
        <f>[1]Meio!DMD2</f>
        <v>0</v>
      </c>
      <c r="DME2" s="63">
        <f>[1]Meio!DME2</f>
        <v>0</v>
      </c>
      <c r="DMF2" s="63">
        <f>[1]Meio!DMF2</f>
        <v>0</v>
      </c>
      <c r="DMG2" s="63">
        <f>[1]Meio!DMG2</f>
        <v>0</v>
      </c>
      <c r="DMH2" s="63">
        <f>[1]Meio!DMH2</f>
        <v>0</v>
      </c>
      <c r="DMI2" s="63">
        <f>[1]Meio!DMI2</f>
        <v>0</v>
      </c>
      <c r="DMJ2" s="63">
        <f>[1]Meio!DMJ2</f>
        <v>0</v>
      </c>
      <c r="DMK2" s="63">
        <f>[1]Meio!DMK2</f>
        <v>0</v>
      </c>
      <c r="DML2" s="63">
        <f>[1]Meio!DML2</f>
        <v>0</v>
      </c>
      <c r="DMM2" s="63">
        <f>[1]Meio!DMM2</f>
        <v>0</v>
      </c>
      <c r="DMN2" s="63">
        <f>[1]Meio!DMN2</f>
        <v>0</v>
      </c>
      <c r="DMO2" s="63">
        <f>[1]Meio!DMO2</f>
        <v>0</v>
      </c>
      <c r="DMP2" s="63">
        <f>[1]Meio!DMP2</f>
        <v>0</v>
      </c>
      <c r="DMQ2" s="63">
        <f>[1]Meio!DMQ2</f>
        <v>0</v>
      </c>
      <c r="DMR2" s="63">
        <f>[1]Meio!DMR2</f>
        <v>0</v>
      </c>
      <c r="DMS2" s="63">
        <f>[1]Meio!DMS2</f>
        <v>0</v>
      </c>
      <c r="DMT2" s="63">
        <f>[1]Meio!DMT2</f>
        <v>0</v>
      </c>
      <c r="DMU2" s="63">
        <f>[1]Meio!DMU2</f>
        <v>0</v>
      </c>
      <c r="DMV2" s="63">
        <f>[1]Meio!DMV2</f>
        <v>0</v>
      </c>
      <c r="DMW2" s="63">
        <f>[1]Meio!DMW2</f>
        <v>0</v>
      </c>
      <c r="DMX2" s="63">
        <f>[1]Meio!DMX2</f>
        <v>0</v>
      </c>
      <c r="DMY2" s="63">
        <f>[1]Meio!DMY2</f>
        <v>0</v>
      </c>
      <c r="DMZ2" s="63">
        <f>[1]Meio!DMZ2</f>
        <v>0</v>
      </c>
      <c r="DNA2" s="63">
        <f>[1]Meio!DNA2</f>
        <v>0</v>
      </c>
      <c r="DNB2" s="63">
        <f>[1]Meio!DNB2</f>
        <v>0</v>
      </c>
      <c r="DNC2" s="63">
        <f>[1]Meio!DNC2</f>
        <v>0</v>
      </c>
      <c r="DND2" s="63">
        <f>[1]Meio!DND2</f>
        <v>0</v>
      </c>
      <c r="DNE2" s="63">
        <f>[1]Meio!DNE2</f>
        <v>0</v>
      </c>
      <c r="DNF2" s="63">
        <f>[1]Meio!DNF2</f>
        <v>0</v>
      </c>
      <c r="DNG2" s="63">
        <f>[1]Meio!DNG2</f>
        <v>0</v>
      </c>
      <c r="DNH2" s="63">
        <f>[1]Meio!DNH2</f>
        <v>0</v>
      </c>
      <c r="DNI2" s="63">
        <f>[1]Meio!DNI2</f>
        <v>0</v>
      </c>
      <c r="DNJ2" s="63">
        <f>[1]Meio!DNJ2</f>
        <v>0</v>
      </c>
      <c r="DNK2" s="63">
        <f>[1]Meio!DNK2</f>
        <v>0</v>
      </c>
      <c r="DNL2" s="63">
        <f>[1]Meio!DNL2</f>
        <v>0</v>
      </c>
      <c r="DNM2" s="63">
        <f>[1]Meio!DNM2</f>
        <v>0</v>
      </c>
      <c r="DNN2" s="63">
        <f>[1]Meio!DNN2</f>
        <v>0</v>
      </c>
      <c r="DNO2" s="63">
        <f>[1]Meio!DNO2</f>
        <v>0</v>
      </c>
      <c r="DNP2" s="63">
        <f>[1]Meio!DNP2</f>
        <v>0</v>
      </c>
      <c r="DNQ2" s="63">
        <f>[1]Meio!DNQ2</f>
        <v>0</v>
      </c>
      <c r="DNR2" s="63">
        <f>[1]Meio!DNR2</f>
        <v>0</v>
      </c>
      <c r="DNS2" s="63">
        <f>[1]Meio!DNS2</f>
        <v>0</v>
      </c>
      <c r="DNT2" s="63">
        <f>[1]Meio!DNT2</f>
        <v>0</v>
      </c>
      <c r="DNU2" s="63">
        <f>[1]Meio!DNU2</f>
        <v>0</v>
      </c>
      <c r="DNV2" s="63">
        <f>[1]Meio!DNV2</f>
        <v>0</v>
      </c>
      <c r="DNW2" s="63">
        <f>[1]Meio!DNW2</f>
        <v>0</v>
      </c>
      <c r="DNX2" s="63">
        <f>[1]Meio!DNX2</f>
        <v>0</v>
      </c>
      <c r="DNY2" s="63">
        <f>[1]Meio!DNY2</f>
        <v>0</v>
      </c>
      <c r="DNZ2" s="63">
        <f>[1]Meio!DNZ2</f>
        <v>0</v>
      </c>
      <c r="DOA2" s="63">
        <f>[1]Meio!DOA2</f>
        <v>0</v>
      </c>
      <c r="DOB2" s="63">
        <f>[1]Meio!DOB2</f>
        <v>0</v>
      </c>
      <c r="DOC2" s="63">
        <f>[1]Meio!DOC2</f>
        <v>0</v>
      </c>
      <c r="DOD2" s="63">
        <f>[1]Meio!DOD2</f>
        <v>0</v>
      </c>
      <c r="DOE2" s="63">
        <f>[1]Meio!DOE2</f>
        <v>0</v>
      </c>
      <c r="DOF2" s="63">
        <f>[1]Meio!DOF2</f>
        <v>0</v>
      </c>
      <c r="DOG2" s="63">
        <f>[1]Meio!DOG2</f>
        <v>0</v>
      </c>
      <c r="DOH2" s="63">
        <f>[1]Meio!DOH2</f>
        <v>0</v>
      </c>
      <c r="DOI2" s="63">
        <f>[1]Meio!DOI2</f>
        <v>0</v>
      </c>
      <c r="DOJ2" s="63">
        <f>[1]Meio!DOJ2</f>
        <v>0</v>
      </c>
      <c r="DOK2" s="63">
        <f>[1]Meio!DOK2</f>
        <v>0</v>
      </c>
      <c r="DOL2" s="63">
        <f>[1]Meio!DOL2</f>
        <v>0</v>
      </c>
      <c r="DOM2" s="63">
        <f>[1]Meio!DOM2</f>
        <v>0</v>
      </c>
      <c r="DON2" s="63">
        <f>[1]Meio!DON2</f>
        <v>0</v>
      </c>
      <c r="DOO2" s="63">
        <f>[1]Meio!DOO2</f>
        <v>0</v>
      </c>
      <c r="DOP2" s="63">
        <f>[1]Meio!DOP2</f>
        <v>0</v>
      </c>
      <c r="DOQ2" s="63">
        <f>[1]Meio!DOQ2</f>
        <v>0</v>
      </c>
      <c r="DOR2" s="63">
        <f>[1]Meio!DOR2</f>
        <v>0</v>
      </c>
      <c r="DOS2" s="63">
        <f>[1]Meio!DOS2</f>
        <v>0</v>
      </c>
      <c r="DOT2" s="63">
        <f>[1]Meio!DOT2</f>
        <v>0</v>
      </c>
      <c r="DOU2" s="63">
        <f>[1]Meio!DOU2</f>
        <v>0</v>
      </c>
      <c r="DOV2" s="63">
        <f>[1]Meio!DOV2</f>
        <v>0</v>
      </c>
      <c r="DOW2" s="63">
        <f>[1]Meio!DOW2</f>
        <v>0</v>
      </c>
      <c r="DOX2" s="63">
        <f>[1]Meio!DOX2</f>
        <v>0</v>
      </c>
      <c r="DOY2" s="63">
        <f>[1]Meio!DOY2</f>
        <v>0</v>
      </c>
      <c r="DOZ2" s="63">
        <f>[1]Meio!DOZ2</f>
        <v>0</v>
      </c>
      <c r="DPA2" s="63">
        <f>[1]Meio!DPA2</f>
        <v>0</v>
      </c>
      <c r="DPB2" s="63">
        <f>[1]Meio!DPB2</f>
        <v>0</v>
      </c>
      <c r="DPC2" s="63">
        <f>[1]Meio!DPC2</f>
        <v>0</v>
      </c>
      <c r="DPD2" s="63">
        <f>[1]Meio!DPD2</f>
        <v>0</v>
      </c>
      <c r="DPE2" s="63">
        <f>[1]Meio!DPE2</f>
        <v>0</v>
      </c>
      <c r="DPF2" s="63">
        <f>[1]Meio!DPF2</f>
        <v>0</v>
      </c>
      <c r="DPG2" s="63">
        <f>[1]Meio!DPG2</f>
        <v>0</v>
      </c>
      <c r="DPH2" s="63">
        <f>[1]Meio!DPH2</f>
        <v>0</v>
      </c>
      <c r="DPI2" s="63">
        <f>[1]Meio!DPI2</f>
        <v>0</v>
      </c>
      <c r="DPJ2" s="63">
        <f>[1]Meio!DPJ2</f>
        <v>0</v>
      </c>
      <c r="DPK2" s="63">
        <f>[1]Meio!DPK2</f>
        <v>0</v>
      </c>
      <c r="DPL2" s="63">
        <f>[1]Meio!DPL2</f>
        <v>0</v>
      </c>
      <c r="DPM2" s="63">
        <f>[1]Meio!DPM2</f>
        <v>0</v>
      </c>
      <c r="DPN2" s="63">
        <f>[1]Meio!DPN2</f>
        <v>0</v>
      </c>
      <c r="DPO2" s="63">
        <f>[1]Meio!DPO2</f>
        <v>0</v>
      </c>
      <c r="DPP2" s="63">
        <f>[1]Meio!DPP2</f>
        <v>0</v>
      </c>
      <c r="DPQ2" s="63">
        <f>[1]Meio!DPQ2</f>
        <v>0</v>
      </c>
      <c r="DPR2" s="63">
        <f>[1]Meio!DPR2</f>
        <v>0</v>
      </c>
      <c r="DPS2" s="63">
        <f>[1]Meio!DPS2</f>
        <v>0</v>
      </c>
      <c r="DPT2" s="63">
        <f>[1]Meio!DPT2</f>
        <v>0</v>
      </c>
      <c r="DPU2" s="63">
        <f>[1]Meio!DPU2</f>
        <v>0</v>
      </c>
      <c r="DPV2" s="63">
        <f>[1]Meio!DPV2</f>
        <v>0</v>
      </c>
      <c r="DPW2" s="63">
        <f>[1]Meio!DPW2</f>
        <v>0</v>
      </c>
      <c r="DPX2" s="63">
        <f>[1]Meio!DPX2</f>
        <v>0</v>
      </c>
      <c r="DPY2" s="63">
        <f>[1]Meio!DPY2</f>
        <v>0</v>
      </c>
      <c r="DPZ2" s="63">
        <f>[1]Meio!DPZ2</f>
        <v>0</v>
      </c>
      <c r="DQA2" s="63">
        <f>[1]Meio!DQA2</f>
        <v>0</v>
      </c>
      <c r="DQB2" s="63">
        <f>[1]Meio!DQB2</f>
        <v>0</v>
      </c>
      <c r="DQC2" s="63">
        <f>[1]Meio!DQC2</f>
        <v>0</v>
      </c>
      <c r="DQD2" s="63">
        <f>[1]Meio!DQD2</f>
        <v>0</v>
      </c>
      <c r="DQE2" s="63">
        <f>[1]Meio!DQE2</f>
        <v>0</v>
      </c>
      <c r="DQF2" s="63">
        <f>[1]Meio!DQF2</f>
        <v>0</v>
      </c>
      <c r="DQG2" s="63">
        <f>[1]Meio!DQG2</f>
        <v>0</v>
      </c>
      <c r="DQH2" s="63">
        <f>[1]Meio!DQH2</f>
        <v>0</v>
      </c>
      <c r="DQI2" s="63">
        <f>[1]Meio!DQI2</f>
        <v>0</v>
      </c>
      <c r="DQJ2" s="63">
        <f>[1]Meio!DQJ2</f>
        <v>0</v>
      </c>
      <c r="DQK2" s="63">
        <f>[1]Meio!DQK2</f>
        <v>0</v>
      </c>
      <c r="DQL2" s="63">
        <f>[1]Meio!DQL2</f>
        <v>0</v>
      </c>
      <c r="DQM2" s="63">
        <f>[1]Meio!DQM2</f>
        <v>0</v>
      </c>
      <c r="DQN2" s="63">
        <f>[1]Meio!DQN2</f>
        <v>0</v>
      </c>
      <c r="DQO2" s="63">
        <f>[1]Meio!DQO2</f>
        <v>0</v>
      </c>
      <c r="DQP2" s="63">
        <f>[1]Meio!DQP2</f>
        <v>0</v>
      </c>
      <c r="DQQ2" s="63">
        <f>[1]Meio!DQQ2</f>
        <v>0</v>
      </c>
      <c r="DQR2" s="63">
        <f>[1]Meio!DQR2</f>
        <v>0</v>
      </c>
      <c r="DQS2" s="63">
        <f>[1]Meio!DQS2</f>
        <v>0</v>
      </c>
      <c r="DQT2" s="63">
        <f>[1]Meio!DQT2</f>
        <v>0</v>
      </c>
      <c r="DQU2" s="63">
        <f>[1]Meio!DQU2</f>
        <v>0</v>
      </c>
      <c r="DQV2" s="63">
        <f>[1]Meio!DQV2</f>
        <v>0</v>
      </c>
      <c r="DQW2" s="63">
        <f>[1]Meio!DQW2</f>
        <v>0</v>
      </c>
      <c r="DQX2" s="63">
        <f>[1]Meio!DQX2</f>
        <v>0</v>
      </c>
      <c r="DQY2" s="63">
        <f>[1]Meio!DQY2</f>
        <v>0</v>
      </c>
      <c r="DQZ2" s="63">
        <f>[1]Meio!DQZ2</f>
        <v>0</v>
      </c>
      <c r="DRA2" s="63">
        <f>[1]Meio!DRA2</f>
        <v>0</v>
      </c>
      <c r="DRB2" s="63">
        <f>[1]Meio!DRB2</f>
        <v>0</v>
      </c>
      <c r="DRC2" s="63">
        <f>[1]Meio!DRC2</f>
        <v>0</v>
      </c>
      <c r="DRD2" s="63">
        <f>[1]Meio!DRD2</f>
        <v>0</v>
      </c>
      <c r="DRE2" s="63">
        <f>[1]Meio!DRE2</f>
        <v>0</v>
      </c>
      <c r="DRF2" s="63">
        <f>[1]Meio!DRF2</f>
        <v>0</v>
      </c>
      <c r="DRG2" s="63">
        <f>[1]Meio!DRG2</f>
        <v>0</v>
      </c>
      <c r="DRH2" s="63">
        <f>[1]Meio!DRH2</f>
        <v>0</v>
      </c>
      <c r="DRI2" s="63">
        <f>[1]Meio!DRI2</f>
        <v>0</v>
      </c>
      <c r="DRJ2" s="63">
        <f>[1]Meio!DRJ2</f>
        <v>0</v>
      </c>
      <c r="DRK2" s="63">
        <f>[1]Meio!DRK2</f>
        <v>0</v>
      </c>
      <c r="DRL2" s="63">
        <f>[1]Meio!DRL2</f>
        <v>0</v>
      </c>
      <c r="DRM2" s="63">
        <f>[1]Meio!DRM2</f>
        <v>0</v>
      </c>
      <c r="DRN2" s="63">
        <f>[1]Meio!DRN2</f>
        <v>0</v>
      </c>
      <c r="DRO2" s="63">
        <f>[1]Meio!DRO2</f>
        <v>0</v>
      </c>
      <c r="DRP2" s="63">
        <f>[1]Meio!DRP2</f>
        <v>0</v>
      </c>
      <c r="DRQ2" s="63">
        <f>[1]Meio!DRQ2</f>
        <v>0</v>
      </c>
      <c r="DRR2" s="63">
        <f>[1]Meio!DRR2</f>
        <v>0</v>
      </c>
      <c r="DRS2" s="63">
        <f>[1]Meio!DRS2</f>
        <v>0</v>
      </c>
      <c r="DRT2" s="63">
        <f>[1]Meio!DRT2</f>
        <v>0</v>
      </c>
      <c r="DRU2" s="63">
        <f>[1]Meio!DRU2</f>
        <v>0</v>
      </c>
      <c r="DRV2" s="63">
        <f>[1]Meio!DRV2</f>
        <v>0</v>
      </c>
      <c r="DRW2" s="63">
        <f>[1]Meio!DRW2</f>
        <v>0</v>
      </c>
      <c r="DRX2" s="63">
        <f>[1]Meio!DRX2</f>
        <v>0</v>
      </c>
      <c r="DRY2" s="63">
        <f>[1]Meio!DRY2</f>
        <v>0</v>
      </c>
      <c r="DRZ2" s="63">
        <f>[1]Meio!DRZ2</f>
        <v>0</v>
      </c>
      <c r="DSA2" s="63">
        <f>[1]Meio!DSA2</f>
        <v>0</v>
      </c>
      <c r="DSB2" s="63">
        <f>[1]Meio!DSB2</f>
        <v>0</v>
      </c>
      <c r="DSC2" s="63">
        <f>[1]Meio!DSC2</f>
        <v>0</v>
      </c>
      <c r="DSD2" s="63">
        <f>[1]Meio!DSD2</f>
        <v>0</v>
      </c>
      <c r="DSE2" s="63">
        <f>[1]Meio!DSE2</f>
        <v>0</v>
      </c>
      <c r="DSF2" s="63">
        <f>[1]Meio!DSF2</f>
        <v>0</v>
      </c>
      <c r="DSG2" s="63">
        <f>[1]Meio!DSG2</f>
        <v>0</v>
      </c>
      <c r="DSH2" s="63">
        <f>[1]Meio!DSH2</f>
        <v>0</v>
      </c>
      <c r="DSI2" s="63">
        <f>[1]Meio!DSI2</f>
        <v>0</v>
      </c>
      <c r="DSJ2" s="63">
        <f>[1]Meio!DSJ2</f>
        <v>0</v>
      </c>
      <c r="DSK2" s="63">
        <f>[1]Meio!DSK2</f>
        <v>0</v>
      </c>
      <c r="DSL2" s="63">
        <f>[1]Meio!DSL2</f>
        <v>0</v>
      </c>
      <c r="DSM2" s="63">
        <f>[1]Meio!DSM2</f>
        <v>0</v>
      </c>
      <c r="DSN2" s="63">
        <f>[1]Meio!DSN2</f>
        <v>0</v>
      </c>
      <c r="DSO2" s="63">
        <f>[1]Meio!DSO2</f>
        <v>0</v>
      </c>
      <c r="DSP2" s="63">
        <f>[1]Meio!DSP2</f>
        <v>0</v>
      </c>
      <c r="DSQ2" s="63">
        <f>[1]Meio!DSQ2</f>
        <v>0</v>
      </c>
      <c r="DSR2" s="63">
        <f>[1]Meio!DSR2</f>
        <v>0</v>
      </c>
      <c r="DSS2" s="63">
        <f>[1]Meio!DSS2</f>
        <v>0</v>
      </c>
      <c r="DST2" s="63">
        <f>[1]Meio!DST2</f>
        <v>0</v>
      </c>
      <c r="DSU2" s="63">
        <f>[1]Meio!DSU2</f>
        <v>0</v>
      </c>
      <c r="DSV2" s="63">
        <f>[1]Meio!DSV2</f>
        <v>0</v>
      </c>
      <c r="DSW2" s="63">
        <f>[1]Meio!DSW2</f>
        <v>0</v>
      </c>
      <c r="DSX2" s="63">
        <f>[1]Meio!DSX2</f>
        <v>0</v>
      </c>
      <c r="DSY2" s="63">
        <f>[1]Meio!DSY2</f>
        <v>0</v>
      </c>
      <c r="DSZ2" s="63">
        <f>[1]Meio!DSZ2</f>
        <v>0</v>
      </c>
      <c r="DTA2" s="63">
        <f>[1]Meio!DTA2</f>
        <v>0</v>
      </c>
      <c r="DTB2" s="63">
        <f>[1]Meio!DTB2</f>
        <v>0</v>
      </c>
      <c r="DTC2" s="63">
        <f>[1]Meio!DTC2</f>
        <v>0</v>
      </c>
      <c r="DTD2" s="63">
        <f>[1]Meio!DTD2</f>
        <v>0</v>
      </c>
      <c r="DTE2" s="63">
        <f>[1]Meio!DTE2</f>
        <v>0</v>
      </c>
      <c r="DTF2" s="63">
        <f>[1]Meio!DTF2</f>
        <v>0</v>
      </c>
      <c r="DTG2" s="63">
        <f>[1]Meio!DTG2</f>
        <v>0</v>
      </c>
      <c r="DTH2" s="63">
        <f>[1]Meio!DTH2</f>
        <v>0</v>
      </c>
      <c r="DTI2" s="63">
        <f>[1]Meio!DTI2</f>
        <v>0</v>
      </c>
      <c r="DTJ2" s="63">
        <f>[1]Meio!DTJ2</f>
        <v>0</v>
      </c>
      <c r="DTK2" s="63">
        <f>[1]Meio!DTK2</f>
        <v>0</v>
      </c>
      <c r="DTL2" s="63">
        <f>[1]Meio!DTL2</f>
        <v>0</v>
      </c>
      <c r="DTM2" s="63">
        <f>[1]Meio!DTM2</f>
        <v>0</v>
      </c>
      <c r="DTN2" s="63">
        <f>[1]Meio!DTN2</f>
        <v>0</v>
      </c>
      <c r="DTO2" s="63">
        <f>[1]Meio!DTO2</f>
        <v>0</v>
      </c>
      <c r="DTP2" s="63">
        <f>[1]Meio!DTP2</f>
        <v>0</v>
      </c>
      <c r="DTQ2" s="63">
        <f>[1]Meio!DTQ2</f>
        <v>0</v>
      </c>
      <c r="DTR2" s="63">
        <f>[1]Meio!DTR2</f>
        <v>0</v>
      </c>
      <c r="DTS2" s="63">
        <f>[1]Meio!DTS2</f>
        <v>0</v>
      </c>
      <c r="DTT2" s="63">
        <f>[1]Meio!DTT2</f>
        <v>0</v>
      </c>
      <c r="DTU2" s="63">
        <f>[1]Meio!DTU2</f>
        <v>0</v>
      </c>
      <c r="DTV2" s="63">
        <f>[1]Meio!DTV2</f>
        <v>0</v>
      </c>
      <c r="DTW2" s="63">
        <f>[1]Meio!DTW2</f>
        <v>0</v>
      </c>
      <c r="DTX2" s="63">
        <f>[1]Meio!DTX2</f>
        <v>0</v>
      </c>
      <c r="DTY2" s="63">
        <f>[1]Meio!DTY2</f>
        <v>0</v>
      </c>
      <c r="DTZ2" s="63">
        <f>[1]Meio!DTZ2</f>
        <v>0</v>
      </c>
      <c r="DUA2" s="63">
        <f>[1]Meio!DUA2</f>
        <v>0</v>
      </c>
      <c r="DUB2" s="63">
        <f>[1]Meio!DUB2</f>
        <v>0</v>
      </c>
      <c r="DUC2" s="63">
        <f>[1]Meio!DUC2</f>
        <v>0</v>
      </c>
      <c r="DUD2" s="63">
        <f>[1]Meio!DUD2</f>
        <v>0</v>
      </c>
      <c r="DUE2" s="63">
        <f>[1]Meio!DUE2</f>
        <v>0</v>
      </c>
      <c r="DUF2" s="63">
        <f>[1]Meio!DUF2</f>
        <v>0</v>
      </c>
      <c r="DUG2" s="63">
        <f>[1]Meio!DUG2</f>
        <v>0</v>
      </c>
      <c r="DUH2" s="63">
        <f>[1]Meio!DUH2</f>
        <v>0</v>
      </c>
      <c r="DUI2" s="63">
        <f>[1]Meio!DUI2</f>
        <v>0</v>
      </c>
      <c r="DUJ2" s="63">
        <f>[1]Meio!DUJ2</f>
        <v>0</v>
      </c>
      <c r="DUK2" s="63">
        <f>[1]Meio!DUK2</f>
        <v>0</v>
      </c>
      <c r="DUL2" s="63">
        <f>[1]Meio!DUL2</f>
        <v>0</v>
      </c>
      <c r="DUM2" s="63">
        <f>[1]Meio!DUM2</f>
        <v>0</v>
      </c>
      <c r="DUN2" s="63">
        <f>[1]Meio!DUN2</f>
        <v>0</v>
      </c>
      <c r="DUO2" s="63">
        <f>[1]Meio!DUO2</f>
        <v>0</v>
      </c>
      <c r="DUP2" s="63">
        <f>[1]Meio!DUP2</f>
        <v>0</v>
      </c>
      <c r="DUQ2" s="63">
        <f>[1]Meio!DUQ2</f>
        <v>0</v>
      </c>
      <c r="DUR2" s="63">
        <f>[1]Meio!DUR2</f>
        <v>0</v>
      </c>
      <c r="DUS2" s="63">
        <f>[1]Meio!DUS2</f>
        <v>0</v>
      </c>
      <c r="DUT2" s="63">
        <f>[1]Meio!DUT2</f>
        <v>0</v>
      </c>
      <c r="DUU2" s="63">
        <f>[1]Meio!DUU2</f>
        <v>0</v>
      </c>
      <c r="DUV2" s="63">
        <f>[1]Meio!DUV2</f>
        <v>0</v>
      </c>
      <c r="DUW2" s="63">
        <f>[1]Meio!DUW2</f>
        <v>0</v>
      </c>
      <c r="DUX2" s="63">
        <f>[1]Meio!DUX2</f>
        <v>0</v>
      </c>
      <c r="DUY2" s="63">
        <f>[1]Meio!DUY2</f>
        <v>0</v>
      </c>
      <c r="DUZ2" s="63">
        <f>[1]Meio!DUZ2</f>
        <v>0</v>
      </c>
      <c r="DVA2" s="63">
        <f>[1]Meio!DVA2</f>
        <v>0</v>
      </c>
      <c r="DVB2" s="63">
        <f>[1]Meio!DVB2</f>
        <v>0</v>
      </c>
      <c r="DVC2" s="63">
        <f>[1]Meio!DVC2</f>
        <v>0</v>
      </c>
      <c r="DVD2" s="63">
        <f>[1]Meio!DVD2</f>
        <v>0</v>
      </c>
      <c r="DVE2" s="63">
        <f>[1]Meio!DVE2</f>
        <v>0</v>
      </c>
      <c r="DVF2" s="63">
        <f>[1]Meio!DVF2</f>
        <v>0</v>
      </c>
      <c r="DVG2" s="63">
        <f>[1]Meio!DVG2</f>
        <v>0</v>
      </c>
      <c r="DVH2" s="63">
        <f>[1]Meio!DVH2</f>
        <v>0</v>
      </c>
      <c r="DVI2" s="63">
        <f>[1]Meio!DVI2</f>
        <v>0</v>
      </c>
      <c r="DVJ2" s="63">
        <f>[1]Meio!DVJ2</f>
        <v>0</v>
      </c>
      <c r="DVK2" s="63">
        <f>[1]Meio!DVK2</f>
        <v>0</v>
      </c>
      <c r="DVL2" s="63">
        <f>[1]Meio!DVL2</f>
        <v>0</v>
      </c>
      <c r="DVM2" s="63">
        <f>[1]Meio!DVM2</f>
        <v>0</v>
      </c>
      <c r="DVN2" s="63">
        <f>[1]Meio!DVN2</f>
        <v>0</v>
      </c>
      <c r="DVO2" s="63">
        <f>[1]Meio!DVO2</f>
        <v>0</v>
      </c>
      <c r="DVP2" s="63">
        <f>[1]Meio!DVP2</f>
        <v>0</v>
      </c>
      <c r="DVQ2" s="63">
        <f>[1]Meio!DVQ2</f>
        <v>0</v>
      </c>
      <c r="DVR2" s="63">
        <f>[1]Meio!DVR2</f>
        <v>0</v>
      </c>
      <c r="DVS2" s="63">
        <f>[1]Meio!DVS2</f>
        <v>0</v>
      </c>
      <c r="DVT2" s="63">
        <f>[1]Meio!DVT2</f>
        <v>0</v>
      </c>
      <c r="DVU2" s="63">
        <f>[1]Meio!DVU2</f>
        <v>0</v>
      </c>
      <c r="DVV2" s="63">
        <f>[1]Meio!DVV2</f>
        <v>0</v>
      </c>
      <c r="DVW2" s="63">
        <f>[1]Meio!DVW2</f>
        <v>0</v>
      </c>
      <c r="DVX2" s="63">
        <f>[1]Meio!DVX2</f>
        <v>0</v>
      </c>
      <c r="DVY2" s="63">
        <f>[1]Meio!DVY2</f>
        <v>0</v>
      </c>
      <c r="DVZ2" s="63">
        <f>[1]Meio!DVZ2</f>
        <v>0</v>
      </c>
      <c r="DWA2" s="63">
        <f>[1]Meio!DWA2</f>
        <v>0</v>
      </c>
      <c r="DWB2" s="63">
        <f>[1]Meio!DWB2</f>
        <v>0</v>
      </c>
      <c r="DWC2" s="63">
        <f>[1]Meio!DWC2</f>
        <v>0</v>
      </c>
      <c r="DWD2" s="63">
        <f>[1]Meio!DWD2</f>
        <v>0</v>
      </c>
      <c r="DWE2" s="63">
        <f>[1]Meio!DWE2</f>
        <v>0</v>
      </c>
      <c r="DWF2" s="63">
        <f>[1]Meio!DWF2</f>
        <v>0</v>
      </c>
      <c r="DWG2" s="63">
        <f>[1]Meio!DWG2</f>
        <v>0</v>
      </c>
      <c r="DWH2" s="63">
        <f>[1]Meio!DWH2</f>
        <v>0</v>
      </c>
      <c r="DWI2" s="63">
        <f>[1]Meio!DWI2</f>
        <v>0</v>
      </c>
      <c r="DWJ2" s="63">
        <f>[1]Meio!DWJ2</f>
        <v>0</v>
      </c>
      <c r="DWK2" s="63">
        <f>[1]Meio!DWK2</f>
        <v>0</v>
      </c>
      <c r="DWL2" s="63">
        <f>[1]Meio!DWL2</f>
        <v>0</v>
      </c>
      <c r="DWM2" s="63">
        <f>[1]Meio!DWM2</f>
        <v>0</v>
      </c>
      <c r="DWN2" s="63">
        <f>[1]Meio!DWN2</f>
        <v>0</v>
      </c>
      <c r="DWO2" s="63">
        <f>[1]Meio!DWO2</f>
        <v>0</v>
      </c>
      <c r="DWP2" s="63">
        <f>[1]Meio!DWP2</f>
        <v>0</v>
      </c>
      <c r="DWQ2" s="63">
        <f>[1]Meio!DWQ2</f>
        <v>0</v>
      </c>
      <c r="DWR2" s="63">
        <f>[1]Meio!DWR2</f>
        <v>0</v>
      </c>
      <c r="DWS2" s="63">
        <f>[1]Meio!DWS2</f>
        <v>0</v>
      </c>
      <c r="DWT2" s="63">
        <f>[1]Meio!DWT2</f>
        <v>0</v>
      </c>
      <c r="DWU2" s="63">
        <f>[1]Meio!DWU2</f>
        <v>0</v>
      </c>
      <c r="DWV2" s="63">
        <f>[1]Meio!DWV2</f>
        <v>0</v>
      </c>
      <c r="DWW2" s="63">
        <f>[1]Meio!DWW2</f>
        <v>0</v>
      </c>
      <c r="DWX2" s="63">
        <f>[1]Meio!DWX2</f>
        <v>0</v>
      </c>
      <c r="DWY2" s="63">
        <f>[1]Meio!DWY2</f>
        <v>0</v>
      </c>
      <c r="DWZ2" s="63">
        <f>[1]Meio!DWZ2</f>
        <v>0</v>
      </c>
      <c r="DXA2" s="63">
        <f>[1]Meio!DXA2</f>
        <v>0</v>
      </c>
      <c r="DXB2" s="63">
        <f>[1]Meio!DXB2</f>
        <v>0</v>
      </c>
      <c r="DXC2" s="63">
        <f>[1]Meio!DXC2</f>
        <v>0</v>
      </c>
      <c r="DXD2" s="63">
        <f>[1]Meio!DXD2</f>
        <v>0</v>
      </c>
      <c r="DXE2" s="63">
        <f>[1]Meio!DXE2</f>
        <v>0</v>
      </c>
      <c r="DXF2" s="63">
        <f>[1]Meio!DXF2</f>
        <v>0</v>
      </c>
      <c r="DXG2" s="63">
        <f>[1]Meio!DXG2</f>
        <v>0</v>
      </c>
      <c r="DXH2" s="63">
        <f>[1]Meio!DXH2</f>
        <v>0</v>
      </c>
      <c r="DXI2" s="63">
        <f>[1]Meio!DXI2</f>
        <v>0</v>
      </c>
      <c r="DXJ2" s="63">
        <f>[1]Meio!DXJ2</f>
        <v>0</v>
      </c>
      <c r="DXK2" s="63">
        <f>[1]Meio!DXK2</f>
        <v>0</v>
      </c>
      <c r="DXL2" s="63">
        <f>[1]Meio!DXL2</f>
        <v>0</v>
      </c>
      <c r="DXM2" s="63">
        <f>[1]Meio!DXM2</f>
        <v>0</v>
      </c>
      <c r="DXN2" s="63">
        <f>[1]Meio!DXN2</f>
        <v>0</v>
      </c>
      <c r="DXO2" s="63">
        <f>[1]Meio!DXO2</f>
        <v>0</v>
      </c>
      <c r="DXP2" s="63">
        <f>[1]Meio!DXP2</f>
        <v>0</v>
      </c>
      <c r="DXQ2" s="63">
        <f>[1]Meio!DXQ2</f>
        <v>0</v>
      </c>
      <c r="DXR2" s="63">
        <f>[1]Meio!DXR2</f>
        <v>0</v>
      </c>
      <c r="DXS2" s="63">
        <f>[1]Meio!DXS2</f>
        <v>0</v>
      </c>
      <c r="DXT2" s="63">
        <f>[1]Meio!DXT2</f>
        <v>0</v>
      </c>
      <c r="DXU2" s="63">
        <f>[1]Meio!DXU2</f>
        <v>0</v>
      </c>
      <c r="DXV2" s="63">
        <f>[1]Meio!DXV2</f>
        <v>0</v>
      </c>
      <c r="DXW2" s="63">
        <f>[1]Meio!DXW2</f>
        <v>0</v>
      </c>
      <c r="DXX2" s="63">
        <f>[1]Meio!DXX2</f>
        <v>0</v>
      </c>
      <c r="DXY2" s="63">
        <f>[1]Meio!DXY2</f>
        <v>0</v>
      </c>
      <c r="DXZ2" s="63">
        <f>[1]Meio!DXZ2</f>
        <v>0</v>
      </c>
      <c r="DYA2" s="63">
        <f>[1]Meio!DYA2</f>
        <v>0</v>
      </c>
      <c r="DYB2" s="63">
        <f>[1]Meio!DYB2</f>
        <v>0</v>
      </c>
      <c r="DYC2" s="63">
        <f>[1]Meio!DYC2</f>
        <v>0</v>
      </c>
      <c r="DYD2" s="63">
        <f>[1]Meio!DYD2</f>
        <v>0</v>
      </c>
      <c r="DYE2" s="63">
        <f>[1]Meio!DYE2</f>
        <v>0</v>
      </c>
      <c r="DYF2" s="63">
        <f>[1]Meio!DYF2</f>
        <v>0</v>
      </c>
      <c r="DYG2" s="63">
        <f>[1]Meio!DYG2</f>
        <v>0</v>
      </c>
      <c r="DYH2" s="63">
        <f>[1]Meio!DYH2</f>
        <v>0</v>
      </c>
      <c r="DYI2" s="63">
        <f>[1]Meio!DYI2</f>
        <v>0</v>
      </c>
      <c r="DYJ2" s="63">
        <f>[1]Meio!DYJ2</f>
        <v>0</v>
      </c>
      <c r="DYK2" s="63">
        <f>[1]Meio!DYK2</f>
        <v>0</v>
      </c>
      <c r="DYL2" s="63">
        <f>[1]Meio!DYL2</f>
        <v>0</v>
      </c>
      <c r="DYM2" s="63">
        <f>[1]Meio!DYM2</f>
        <v>0</v>
      </c>
      <c r="DYN2" s="63">
        <f>[1]Meio!DYN2</f>
        <v>0</v>
      </c>
      <c r="DYO2" s="63">
        <f>[1]Meio!DYO2</f>
        <v>0</v>
      </c>
      <c r="DYP2" s="63">
        <f>[1]Meio!DYP2</f>
        <v>0</v>
      </c>
      <c r="DYQ2" s="63">
        <f>[1]Meio!DYQ2</f>
        <v>0</v>
      </c>
      <c r="DYR2" s="63">
        <f>[1]Meio!DYR2</f>
        <v>0</v>
      </c>
      <c r="DYS2" s="63">
        <f>[1]Meio!DYS2</f>
        <v>0</v>
      </c>
      <c r="DYT2" s="63">
        <f>[1]Meio!DYT2</f>
        <v>0</v>
      </c>
      <c r="DYU2" s="63">
        <f>[1]Meio!DYU2</f>
        <v>0</v>
      </c>
      <c r="DYV2" s="63">
        <f>[1]Meio!DYV2</f>
        <v>0</v>
      </c>
      <c r="DYW2" s="63">
        <f>[1]Meio!DYW2</f>
        <v>0</v>
      </c>
      <c r="DYX2" s="63">
        <f>[1]Meio!DYX2</f>
        <v>0</v>
      </c>
      <c r="DYY2" s="63">
        <f>[1]Meio!DYY2</f>
        <v>0</v>
      </c>
      <c r="DYZ2" s="63">
        <f>[1]Meio!DYZ2</f>
        <v>0</v>
      </c>
      <c r="DZA2" s="63">
        <f>[1]Meio!DZA2</f>
        <v>0</v>
      </c>
      <c r="DZB2" s="63">
        <f>[1]Meio!DZB2</f>
        <v>0</v>
      </c>
      <c r="DZC2" s="63">
        <f>[1]Meio!DZC2</f>
        <v>0</v>
      </c>
      <c r="DZD2" s="63">
        <f>[1]Meio!DZD2</f>
        <v>0</v>
      </c>
      <c r="DZE2" s="63">
        <f>[1]Meio!DZE2</f>
        <v>0</v>
      </c>
      <c r="DZF2" s="63">
        <f>[1]Meio!DZF2</f>
        <v>0</v>
      </c>
      <c r="DZG2" s="63">
        <f>[1]Meio!DZG2</f>
        <v>0</v>
      </c>
      <c r="DZH2" s="63">
        <f>[1]Meio!DZH2</f>
        <v>0</v>
      </c>
      <c r="DZI2" s="63">
        <f>[1]Meio!DZI2</f>
        <v>0</v>
      </c>
      <c r="DZJ2" s="63">
        <f>[1]Meio!DZJ2</f>
        <v>0</v>
      </c>
      <c r="DZK2" s="63">
        <f>[1]Meio!DZK2</f>
        <v>0</v>
      </c>
      <c r="DZL2" s="63">
        <f>[1]Meio!DZL2</f>
        <v>0</v>
      </c>
      <c r="DZM2" s="63">
        <f>[1]Meio!DZM2</f>
        <v>0</v>
      </c>
      <c r="DZN2" s="63">
        <f>[1]Meio!DZN2</f>
        <v>0</v>
      </c>
      <c r="DZO2" s="63">
        <f>[1]Meio!DZO2</f>
        <v>0</v>
      </c>
      <c r="DZP2" s="63">
        <f>[1]Meio!DZP2</f>
        <v>0</v>
      </c>
      <c r="DZQ2" s="63">
        <f>[1]Meio!DZQ2</f>
        <v>0</v>
      </c>
      <c r="DZR2" s="63">
        <f>[1]Meio!DZR2</f>
        <v>0</v>
      </c>
      <c r="DZS2" s="63">
        <f>[1]Meio!DZS2</f>
        <v>0</v>
      </c>
      <c r="DZT2" s="63">
        <f>[1]Meio!DZT2</f>
        <v>0</v>
      </c>
      <c r="DZU2" s="63">
        <f>[1]Meio!DZU2</f>
        <v>0</v>
      </c>
      <c r="DZV2" s="63">
        <f>[1]Meio!DZV2</f>
        <v>0</v>
      </c>
      <c r="DZW2" s="63">
        <f>[1]Meio!DZW2</f>
        <v>0</v>
      </c>
      <c r="DZX2" s="63">
        <f>[1]Meio!DZX2</f>
        <v>0</v>
      </c>
      <c r="DZY2" s="63">
        <f>[1]Meio!DZY2</f>
        <v>0</v>
      </c>
      <c r="DZZ2" s="63">
        <f>[1]Meio!DZZ2</f>
        <v>0</v>
      </c>
      <c r="EAA2" s="63">
        <f>[1]Meio!EAA2</f>
        <v>0</v>
      </c>
      <c r="EAB2" s="63">
        <f>[1]Meio!EAB2</f>
        <v>0</v>
      </c>
      <c r="EAC2" s="63">
        <f>[1]Meio!EAC2</f>
        <v>0</v>
      </c>
      <c r="EAD2" s="63">
        <f>[1]Meio!EAD2</f>
        <v>0</v>
      </c>
      <c r="EAE2" s="63">
        <f>[1]Meio!EAE2</f>
        <v>0</v>
      </c>
      <c r="EAF2" s="63">
        <f>[1]Meio!EAF2</f>
        <v>0</v>
      </c>
      <c r="EAG2" s="63">
        <f>[1]Meio!EAG2</f>
        <v>0</v>
      </c>
      <c r="EAH2" s="63">
        <f>[1]Meio!EAH2</f>
        <v>0</v>
      </c>
      <c r="EAI2" s="63">
        <f>[1]Meio!EAI2</f>
        <v>0</v>
      </c>
      <c r="EAJ2" s="63">
        <f>[1]Meio!EAJ2</f>
        <v>0</v>
      </c>
      <c r="EAK2" s="63">
        <f>[1]Meio!EAK2</f>
        <v>0</v>
      </c>
      <c r="EAL2" s="63">
        <f>[1]Meio!EAL2</f>
        <v>0</v>
      </c>
      <c r="EAM2" s="63">
        <f>[1]Meio!EAM2</f>
        <v>0</v>
      </c>
      <c r="EAN2" s="63">
        <f>[1]Meio!EAN2</f>
        <v>0</v>
      </c>
      <c r="EAO2" s="63">
        <f>[1]Meio!EAO2</f>
        <v>0</v>
      </c>
      <c r="EAP2" s="63">
        <f>[1]Meio!EAP2</f>
        <v>0</v>
      </c>
      <c r="EAQ2" s="63">
        <f>[1]Meio!EAQ2</f>
        <v>0</v>
      </c>
      <c r="EAR2" s="63">
        <f>[1]Meio!EAR2</f>
        <v>0</v>
      </c>
      <c r="EAS2" s="63">
        <f>[1]Meio!EAS2</f>
        <v>0</v>
      </c>
      <c r="EAT2" s="63">
        <f>[1]Meio!EAT2</f>
        <v>0</v>
      </c>
      <c r="EAU2" s="63">
        <f>[1]Meio!EAU2</f>
        <v>0</v>
      </c>
      <c r="EAV2" s="63">
        <f>[1]Meio!EAV2</f>
        <v>0</v>
      </c>
      <c r="EAW2" s="63">
        <f>[1]Meio!EAW2</f>
        <v>0</v>
      </c>
      <c r="EAX2" s="63">
        <f>[1]Meio!EAX2</f>
        <v>0</v>
      </c>
      <c r="EAY2" s="63">
        <f>[1]Meio!EAY2</f>
        <v>0</v>
      </c>
      <c r="EAZ2" s="63">
        <f>[1]Meio!EAZ2</f>
        <v>0</v>
      </c>
      <c r="EBA2" s="63">
        <f>[1]Meio!EBA2</f>
        <v>0</v>
      </c>
      <c r="EBB2" s="63">
        <f>[1]Meio!EBB2</f>
        <v>0</v>
      </c>
      <c r="EBC2" s="63">
        <f>[1]Meio!EBC2</f>
        <v>0</v>
      </c>
      <c r="EBD2" s="63">
        <f>[1]Meio!EBD2</f>
        <v>0</v>
      </c>
      <c r="EBE2" s="63">
        <f>[1]Meio!EBE2</f>
        <v>0</v>
      </c>
      <c r="EBF2" s="63">
        <f>[1]Meio!EBF2</f>
        <v>0</v>
      </c>
      <c r="EBG2" s="63">
        <f>[1]Meio!EBG2</f>
        <v>0</v>
      </c>
      <c r="EBH2" s="63">
        <f>[1]Meio!EBH2</f>
        <v>0</v>
      </c>
      <c r="EBI2" s="63">
        <f>[1]Meio!EBI2</f>
        <v>0</v>
      </c>
      <c r="EBJ2" s="63">
        <f>[1]Meio!EBJ2</f>
        <v>0</v>
      </c>
      <c r="EBK2" s="63">
        <f>[1]Meio!EBK2</f>
        <v>0</v>
      </c>
      <c r="EBL2" s="63">
        <f>[1]Meio!EBL2</f>
        <v>0</v>
      </c>
      <c r="EBM2" s="63">
        <f>[1]Meio!EBM2</f>
        <v>0</v>
      </c>
      <c r="EBN2" s="63">
        <f>[1]Meio!EBN2</f>
        <v>0</v>
      </c>
      <c r="EBO2" s="63">
        <f>[1]Meio!EBO2</f>
        <v>0</v>
      </c>
      <c r="EBP2" s="63">
        <f>[1]Meio!EBP2</f>
        <v>0</v>
      </c>
      <c r="EBQ2" s="63">
        <f>[1]Meio!EBQ2</f>
        <v>0</v>
      </c>
      <c r="EBR2" s="63">
        <f>[1]Meio!EBR2</f>
        <v>0</v>
      </c>
      <c r="EBS2" s="63">
        <f>[1]Meio!EBS2</f>
        <v>0</v>
      </c>
      <c r="EBT2" s="63">
        <f>[1]Meio!EBT2</f>
        <v>0</v>
      </c>
      <c r="EBU2" s="63">
        <f>[1]Meio!EBU2</f>
        <v>0</v>
      </c>
      <c r="EBV2" s="63">
        <f>[1]Meio!EBV2</f>
        <v>0</v>
      </c>
      <c r="EBW2" s="63">
        <f>[1]Meio!EBW2</f>
        <v>0</v>
      </c>
      <c r="EBX2" s="63">
        <f>[1]Meio!EBX2</f>
        <v>0</v>
      </c>
      <c r="EBY2" s="63">
        <f>[1]Meio!EBY2</f>
        <v>0</v>
      </c>
      <c r="EBZ2" s="63">
        <f>[1]Meio!EBZ2</f>
        <v>0</v>
      </c>
      <c r="ECA2" s="63">
        <f>[1]Meio!ECA2</f>
        <v>0</v>
      </c>
      <c r="ECB2" s="63">
        <f>[1]Meio!ECB2</f>
        <v>0</v>
      </c>
      <c r="ECC2" s="63">
        <f>[1]Meio!ECC2</f>
        <v>0</v>
      </c>
      <c r="ECD2" s="63">
        <f>[1]Meio!ECD2</f>
        <v>0</v>
      </c>
      <c r="ECE2" s="63">
        <f>[1]Meio!ECE2</f>
        <v>0</v>
      </c>
      <c r="ECF2" s="63">
        <f>[1]Meio!ECF2</f>
        <v>0</v>
      </c>
      <c r="ECG2" s="63">
        <f>[1]Meio!ECG2</f>
        <v>0</v>
      </c>
      <c r="ECH2" s="63">
        <f>[1]Meio!ECH2</f>
        <v>0</v>
      </c>
      <c r="ECI2" s="63">
        <f>[1]Meio!ECI2</f>
        <v>0</v>
      </c>
      <c r="ECJ2" s="63">
        <f>[1]Meio!ECJ2</f>
        <v>0</v>
      </c>
      <c r="ECK2" s="63">
        <f>[1]Meio!ECK2</f>
        <v>0</v>
      </c>
      <c r="ECL2" s="63">
        <f>[1]Meio!ECL2</f>
        <v>0</v>
      </c>
      <c r="ECM2" s="63">
        <f>[1]Meio!ECM2</f>
        <v>0</v>
      </c>
      <c r="ECN2" s="63">
        <f>[1]Meio!ECN2</f>
        <v>0</v>
      </c>
      <c r="ECO2" s="63">
        <f>[1]Meio!ECO2</f>
        <v>0</v>
      </c>
      <c r="ECP2" s="63">
        <f>[1]Meio!ECP2</f>
        <v>0</v>
      </c>
      <c r="ECQ2" s="63">
        <f>[1]Meio!ECQ2</f>
        <v>0</v>
      </c>
      <c r="ECR2" s="63">
        <f>[1]Meio!ECR2</f>
        <v>0</v>
      </c>
      <c r="ECS2" s="63">
        <f>[1]Meio!ECS2</f>
        <v>0</v>
      </c>
      <c r="ECT2" s="63">
        <f>[1]Meio!ECT2</f>
        <v>0</v>
      </c>
      <c r="ECU2" s="63">
        <f>[1]Meio!ECU2</f>
        <v>0</v>
      </c>
      <c r="ECV2" s="63">
        <f>[1]Meio!ECV2</f>
        <v>0</v>
      </c>
      <c r="ECW2" s="63">
        <f>[1]Meio!ECW2</f>
        <v>0</v>
      </c>
      <c r="ECX2" s="63">
        <f>[1]Meio!ECX2</f>
        <v>0</v>
      </c>
      <c r="ECY2" s="63">
        <f>[1]Meio!ECY2</f>
        <v>0</v>
      </c>
      <c r="ECZ2" s="63">
        <f>[1]Meio!ECZ2</f>
        <v>0</v>
      </c>
      <c r="EDA2" s="63">
        <f>[1]Meio!EDA2</f>
        <v>0</v>
      </c>
      <c r="EDB2" s="63">
        <f>[1]Meio!EDB2</f>
        <v>0</v>
      </c>
      <c r="EDC2" s="63">
        <f>[1]Meio!EDC2</f>
        <v>0</v>
      </c>
      <c r="EDD2" s="63">
        <f>[1]Meio!EDD2</f>
        <v>0</v>
      </c>
      <c r="EDE2" s="63">
        <f>[1]Meio!EDE2</f>
        <v>0</v>
      </c>
      <c r="EDF2" s="63">
        <f>[1]Meio!EDF2</f>
        <v>0</v>
      </c>
      <c r="EDG2" s="63">
        <f>[1]Meio!EDG2</f>
        <v>0</v>
      </c>
      <c r="EDH2" s="63">
        <f>[1]Meio!EDH2</f>
        <v>0</v>
      </c>
      <c r="EDI2" s="63">
        <f>[1]Meio!EDI2</f>
        <v>0</v>
      </c>
      <c r="EDJ2" s="63">
        <f>[1]Meio!EDJ2</f>
        <v>0</v>
      </c>
      <c r="EDK2" s="63">
        <f>[1]Meio!EDK2</f>
        <v>0</v>
      </c>
      <c r="EDL2" s="63">
        <f>[1]Meio!EDL2</f>
        <v>0</v>
      </c>
      <c r="EDM2" s="63">
        <f>[1]Meio!EDM2</f>
        <v>0</v>
      </c>
      <c r="EDN2" s="63">
        <f>[1]Meio!EDN2</f>
        <v>0</v>
      </c>
      <c r="EDO2" s="63">
        <f>[1]Meio!EDO2</f>
        <v>0</v>
      </c>
      <c r="EDP2" s="63">
        <f>[1]Meio!EDP2</f>
        <v>0</v>
      </c>
      <c r="EDQ2" s="63">
        <f>[1]Meio!EDQ2</f>
        <v>0</v>
      </c>
      <c r="EDR2" s="63">
        <f>[1]Meio!EDR2</f>
        <v>0</v>
      </c>
      <c r="EDS2" s="63">
        <f>[1]Meio!EDS2</f>
        <v>0</v>
      </c>
      <c r="EDT2" s="63">
        <f>[1]Meio!EDT2</f>
        <v>0</v>
      </c>
      <c r="EDU2" s="63">
        <f>[1]Meio!EDU2</f>
        <v>0</v>
      </c>
      <c r="EDV2" s="63">
        <f>[1]Meio!EDV2</f>
        <v>0</v>
      </c>
      <c r="EDW2" s="63">
        <f>[1]Meio!EDW2</f>
        <v>0</v>
      </c>
      <c r="EDX2" s="63">
        <f>[1]Meio!EDX2</f>
        <v>0</v>
      </c>
      <c r="EDY2" s="63">
        <f>[1]Meio!EDY2</f>
        <v>0</v>
      </c>
      <c r="EDZ2" s="63">
        <f>[1]Meio!EDZ2</f>
        <v>0</v>
      </c>
      <c r="EEA2" s="63">
        <f>[1]Meio!EEA2</f>
        <v>0</v>
      </c>
      <c r="EEB2" s="63">
        <f>[1]Meio!EEB2</f>
        <v>0</v>
      </c>
      <c r="EEC2" s="63">
        <f>[1]Meio!EEC2</f>
        <v>0</v>
      </c>
      <c r="EED2" s="63">
        <f>[1]Meio!EED2</f>
        <v>0</v>
      </c>
      <c r="EEE2" s="63">
        <f>[1]Meio!EEE2</f>
        <v>0</v>
      </c>
      <c r="EEF2" s="63">
        <f>[1]Meio!EEF2</f>
        <v>0</v>
      </c>
      <c r="EEG2" s="63">
        <f>[1]Meio!EEG2</f>
        <v>0</v>
      </c>
      <c r="EEH2" s="63">
        <f>[1]Meio!EEH2</f>
        <v>0</v>
      </c>
      <c r="EEI2" s="63">
        <f>[1]Meio!EEI2</f>
        <v>0</v>
      </c>
      <c r="EEJ2" s="63">
        <f>[1]Meio!EEJ2</f>
        <v>0</v>
      </c>
      <c r="EEK2" s="63">
        <f>[1]Meio!EEK2</f>
        <v>0</v>
      </c>
      <c r="EEL2" s="63">
        <f>[1]Meio!EEL2</f>
        <v>0</v>
      </c>
      <c r="EEM2" s="63">
        <f>[1]Meio!EEM2</f>
        <v>0</v>
      </c>
      <c r="EEN2" s="63">
        <f>[1]Meio!EEN2</f>
        <v>0</v>
      </c>
      <c r="EEO2" s="63">
        <f>[1]Meio!EEO2</f>
        <v>0</v>
      </c>
      <c r="EEP2" s="63">
        <f>[1]Meio!EEP2</f>
        <v>0</v>
      </c>
      <c r="EEQ2" s="63">
        <f>[1]Meio!EEQ2</f>
        <v>0</v>
      </c>
      <c r="EER2" s="63">
        <f>[1]Meio!EER2</f>
        <v>0</v>
      </c>
      <c r="EES2" s="63">
        <f>[1]Meio!EES2</f>
        <v>0</v>
      </c>
      <c r="EET2" s="63">
        <f>[1]Meio!EET2</f>
        <v>0</v>
      </c>
      <c r="EEU2" s="63">
        <f>[1]Meio!EEU2</f>
        <v>0</v>
      </c>
      <c r="EEV2" s="63">
        <f>[1]Meio!EEV2</f>
        <v>0</v>
      </c>
      <c r="EEW2" s="63">
        <f>[1]Meio!EEW2</f>
        <v>0</v>
      </c>
      <c r="EEX2" s="63">
        <f>[1]Meio!EEX2</f>
        <v>0</v>
      </c>
      <c r="EEY2" s="63">
        <f>[1]Meio!EEY2</f>
        <v>0</v>
      </c>
      <c r="EEZ2" s="63">
        <f>[1]Meio!EEZ2</f>
        <v>0</v>
      </c>
      <c r="EFA2" s="63">
        <f>[1]Meio!EFA2</f>
        <v>0</v>
      </c>
      <c r="EFB2" s="63">
        <f>[1]Meio!EFB2</f>
        <v>0</v>
      </c>
      <c r="EFC2" s="63">
        <f>[1]Meio!EFC2</f>
        <v>0</v>
      </c>
      <c r="EFD2" s="63">
        <f>[1]Meio!EFD2</f>
        <v>0</v>
      </c>
      <c r="EFE2" s="63">
        <f>[1]Meio!EFE2</f>
        <v>0</v>
      </c>
      <c r="EFF2" s="63">
        <f>[1]Meio!EFF2</f>
        <v>0</v>
      </c>
      <c r="EFG2" s="63">
        <f>[1]Meio!EFG2</f>
        <v>0</v>
      </c>
      <c r="EFH2" s="63">
        <f>[1]Meio!EFH2</f>
        <v>0</v>
      </c>
      <c r="EFI2" s="63">
        <f>[1]Meio!EFI2</f>
        <v>0</v>
      </c>
      <c r="EFJ2" s="63">
        <f>[1]Meio!EFJ2</f>
        <v>0</v>
      </c>
      <c r="EFK2" s="63">
        <f>[1]Meio!EFK2</f>
        <v>0</v>
      </c>
      <c r="EFL2" s="63">
        <f>[1]Meio!EFL2</f>
        <v>0</v>
      </c>
      <c r="EFM2" s="63">
        <f>[1]Meio!EFM2</f>
        <v>0</v>
      </c>
      <c r="EFN2" s="63">
        <f>[1]Meio!EFN2</f>
        <v>0</v>
      </c>
      <c r="EFO2" s="63">
        <f>[1]Meio!EFO2</f>
        <v>0</v>
      </c>
      <c r="EFP2" s="63">
        <f>[1]Meio!EFP2</f>
        <v>0</v>
      </c>
      <c r="EFQ2" s="63">
        <f>[1]Meio!EFQ2</f>
        <v>0</v>
      </c>
      <c r="EFR2" s="63">
        <f>[1]Meio!EFR2</f>
        <v>0</v>
      </c>
      <c r="EFS2" s="63">
        <f>[1]Meio!EFS2</f>
        <v>0</v>
      </c>
      <c r="EFT2" s="63">
        <f>[1]Meio!EFT2</f>
        <v>0</v>
      </c>
      <c r="EFU2" s="63">
        <f>[1]Meio!EFU2</f>
        <v>0</v>
      </c>
      <c r="EFV2" s="63">
        <f>[1]Meio!EFV2</f>
        <v>0</v>
      </c>
      <c r="EFW2" s="63">
        <f>[1]Meio!EFW2</f>
        <v>0</v>
      </c>
      <c r="EFX2" s="63">
        <f>[1]Meio!EFX2</f>
        <v>0</v>
      </c>
      <c r="EFY2" s="63">
        <f>[1]Meio!EFY2</f>
        <v>0</v>
      </c>
      <c r="EFZ2" s="63">
        <f>[1]Meio!EFZ2</f>
        <v>0</v>
      </c>
      <c r="EGA2" s="63">
        <f>[1]Meio!EGA2</f>
        <v>0</v>
      </c>
      <c r="EGB2" s="63">
        <f>[1]Meio!EGB2</f>
        <v>0</v>
      </c>
      <c r="EGC2" s="63">
        <f>[1]Meio!EGC2</f>
        <v>0</v>
      </c>
      <c r="EGD2" s="63">
        <f>[1]Meio!EGD2</f>
        <v>0</v>
      </c>
      <c r="EGE2" s="63">
        <f>[1]Meio!EGE2</f>
        <v>0</v>
      </c>
      <c r="EGF2" s="63">
        <f>[1]Meio!EGF2</f>
        <v>0</v>
      </c>
      <c r="EGG2" s="63">
        <f>[1]Meio!EGG2</f>
        <v>0</v>
      </c>
      <c r="EGH2" s="63">
        <f>[1]Meio!EGH2</f>
        <v>0</v>
      </c>
      <c r="EGI2" s="63">
        <f>[1]Meio!EGI2</f>
        <v>0</v>
      </c>
      <c r="EGJ2" s="63">
        <f>[1]Meio!EGJ2</f>
        <v>0</v>
      </c>
      <c r="EGK2" s="63">
        <f>[1]Meio!EGK2</f>
        <v>0</v>
      </c>
      <c r="EGL2" s="63">
        <f>[1]Meio!EGL2</f>
        <v>0</v>
      </c>
      <c r="EGM2" s="63">
        <f>[1]Meio!EGM2</f>
        <v>0</v>
      </c>
      <c r="EGN2" s="63">
        <f>[1]Meio!EGN2</f>
        <v>0</v>
      </c>
      <c r="EGO2" s="63">
        <f>[1]Meio!EGO2</f>
        <v>0</v>
      </c>
      <c r="EGP2" s="63">
        <f>[1]Meio!EGP2</f>
        <v>0</v>
      </c>
      <c r="EGQ2" s="63">
        <f>[1]Meio!EGQ2</f>
        <v>0</v>
      </c>
      <c r="EGR2" s="63">
        <f>[1]Meio!EGR2</f>
        <v>0</v>
      </c>
      <c r="EGS2" s="63">
        <f>[1]Meio!EGS2</f>
        <v>0</v>
      </c>
      <c r="EGT2" s="63">
        <f>[1]Meio!EGT2</f>
        <v>0</v>
      </c>
      <c r="EGU2" s="63">
        <f>[1]Meio!EGU2</f>
        <v>0</v>
      </c>
      <c r="EGV2" s="63">
        <f>[1]Meio!EGV2</f>
        <v>0</v>
      </c>
      <c r="EGW2" s="63">
        <f>[1]Meio!EGW2</f>
        <v>0</v>
      </c>
      <c r="EGX2" s="63">
        <f>[1]Meio!EGX2</f>
        <v>0</v>
      </c>
      <c r="EGY2" s="63">
        <f>[1]Meio!EGY2</f>
        <v>0</v>
      </c>
      <c r="EGZ2" s="63">
        <f>[1]Meio!EGZ2</f>
        <v>0</v>
      </c>
      <c r="EHA2" s="63">
        <f>[1]Meio!EHA2</f>
        <v>0</v>
      </c>
      <c r="EHB2" s="63">
        <f>[1]Meio!EHB2</f>
        <v>0</v>
      </c>
      <c r="EHC2" s="63">
        <f>[1]Meio!EHC2</f>
        <v>0</v>
      </c>
      <c r="EHD2" s="63">
        <f>[1]Meio!EHD2</f>
        <v>0</v>
      </c>
      <c r="EHE2" s="63">
        <f>[1]Meio!EHE2</f>
        <v>0</v>
      </c>
      <c r="EHF2" s="63">
        <f>[1]Meio!EHF2</f>
        <v>0</v>
      </c>
      <c r="EHG2" s="63">
        <f>[1]Meio!EHG2</f>
        <v>0</v>
      </c>
      <c r="EHH2" s="63">
        <f>[1]Meio!EHH2</f>
        <v>0</v>
      </c>
      <c r="EHI2" s="63">
        <f>[1]Meio!EHI2</f>
        <v>0</v>
      </c>
      <c r="EHJ2" s="63">
        <f>[1]Meio!EHJ2</f>
        <v>0</v>
      </c>
      <c r="EHK2" s="63">
        <f>[1]Meio!EHK2</f>
        <v>0</v>
      </c>
      <c r="EHL2" s="63">
        <f>[1]Meio!EHL2</f>
        <v>0</v>
      </c>
      <c r="EHM2" s="63">
        <f>[1]Meio!EHM2</f>
        <v>0</v>
      </c>
      <c r="EHN2" s="63">
        <f>[1]Meio!EHN2</f>
        <v>0</v>
      </c>
      <c r="EHO2" s="63">
        <f>[1]Meio!EHO2</f>
        <v>0</v>
      </c>
      <c r="EHP2" s="63">
        <f>[1]Meio!EHP2</f>
        <v>0</v>
      </c>
      <c r="EHQ2" s="63">
        <f>[1]Meio!EHQ2</f>
        <v>0</v>
      </c>
      <c r="EHR2" s="63">
        <f>[1]Meio!EHR2</f>
        <v>0</v>
      </c>
      <c r="EHS2" s="63">
        <f>[1]Meio!EHS2</f>
        <v>0</v>
      </c>
      <c r="EHT2" s="63">
        <f>[1]Meio!EHT2</f>
        <v>0</v>
      </c>
      <c r="EHU2" s="63">
        <f>[1]Meio!EHU2</f>
        <v>0</v>
      </c>
      <c r="EHV2" s="63">
        <f>[1]Meio!EHV2</f>
        <v>0</v>
      </c>
      <c r="EHW2" s="63">
        <f>[1]Meio!EHW2</f>
        <v>0</v>
      </c>
      <c r="EHX2" s="63">
        <f>[1]Meio!EHX2</f>
        <v>0</v>
      </c>
      <c r="EHY2" s="63">
        <f>[1]Meio!EHY2</f>
        <v>0</v>
      </c>
      <c r="EHZ2" s="63">
        <f>[1]Meio!EHZ2</f>
        <v>0</v>
      </c>
      <c r="EIA2" s="63">
        <f>[1]Meio!EIA2</f>
        <v>0</v>
      </c>
      <c r="EIB2" s="63">
        <f>[1]Meio!EIB2</f>
        <v>0</v>
      </c>
      <c r="EIC2" s="63">
        <f>[1]Meio!EIC2</f>
        <v>0</v>
      </c>
      <c r="EID2" s="63">
        <f>[1]Meio!EID2</f>
        <v>0</v>
      </c>
      <c r="EIE2" s="63">
        <f>[1]Meio!EIE2</f>
        <v>0</v>
      </c>
      <c r="EIF2" s="63">
        <f>[1]Meio!EIF2</f>
        <v>0</v>
      </c>
      <c r="EIG2" s="63">
        <f>[1]Meio!EIG2</f>
        <v>0</v>
      </c>
      <c r="EIH2" s="63">
        <f>[1]Meio!EIH2</f>
        <v>0</v>
      </c>
      <c r="EII2" s="63">
        <f>[1]Meio!EII2</f>
        <v>0</v>
      </c>
      <c r="EIJ2" s="63">
        <f>[1]Meio!EIJ2</f>
        <v>0</v>
      </c>
      <c r="EIK2" s="63">
        <f>[1]Meio!EIK2</f>
        <v>0</v>
      </c>
      <c r="EIL2" s="63">
        <f>[1]Meio!EIL2</f>
        <v>0</v>
      </c>
      <c r="EIM2" s="63">
        <f>[1]Meio!EIM2</f>
        <v>0</v>
      </c>
      <c r="EIN2" s="63">
        <f>[1]Meio!EIN2</f>
        <v>0</v>
      </c>
      <c r="EIO2" s="63">
        <f>[1]Meio!EIO2</f>
        <v>0</v>
      </c>
      <c r="EIP2" s="63">
        <f>[1]Meio!EIP2</f>
        <v>0</v>
      </c>
      <c r="EIQ2" s="63">
        <f>[1]Meio!EIQ2</f>
        <v>0</v>
      </c>
      <c r="EIR2" s="63">
        <f>[1]Meio!EIR2</f>
        <v>0</v>
      </c>
      <c r="EIS2" s="63">
        <f>[1]Meio!EIS2</f>
        <v>0</v>
      </c>
      <c r="EIT2" s="63">
        <f>[1]Meio!EIT2</f>
        <v>0</v>
      </c>
      <c r="EIU2" s="63">
        <f>[1]Meio!EIU2</f>
        <v>0</v>
      </c>
      <c r="EIV2" s="63">
        <f>[1]Meio!EIV2</f>
        <v>0</v>
      </c>
      <c r="EIW2" s="63">
        <f>[1]Meio!EIW2</f>
        <v>0</v>
      </c>
      <c r="EIX2" s="63">
        <f>[1]Meio!EIX2</f>
        <v>0</v>
      </c>
      <c r="EIY2" s="63">
        <f>[1]Meio!EIY2</f>
        <v>0</v>
      </c>
      <c r="EIZ2" s="63">
        <f>[1]Meio!EIZ2</f>
        <v>0</v>
      </c>
      <c r="EJA2" s="63">
        <f>[1]Meio!EJA2</f>
        <v>0</v>
      </c>
      <c r="EJB2" s="63">
        <f>[1]Meio!EJB2</f>
        <v>0</v>
      </c>
      <c r="EJC2" s="63">
        <f>[1]Meio!EJC2</f>
        <v>0</v>
      </c>
      <c r="EJD2" s="63">
        <f>[1]Meio!EJD2</f>
        <v>0</v>
      </c>
      <c r="EJE2" s="63">
        <f>[1]Meio!EJE2</f>
        <v>0</v>
      </c>
      <c r="EJF2" s="63">
        <f>[1]Meio!EJF2</f>
        <v>0</v>
      </c>
      <c r="EJG2" s="63">
        <f>[1]Meio!EJG2</f>
        <v>0</v>
      </c>
      <c r="EJH2" s="63">
        <f>[1]Meio!EJH2</f>
        <v>0</v>
      </c>
      <c r="EJI2" s="63">
        <f>[1]Meio!EJI2</f>
        <v>0</v>
      </c>
      <c r="EJJ2" s="63">
        <f>[1]Meio!EJJ2</f>
        <v>0</v>
      </c>
      <c r="EJK2" s="63">
        <f>[1]Meio!EJK2</f>
        <v>0</v>
      </c>
      <c r="EJL2" s="63">
        <f>[1]Meio!EJL2</f>
        <v>0</v>
      </c>
      <c r="EJM2" s="63">
        <f>[1]Meio!EJM2</f>
        <v>0</v>
      </c>
      <c r="EJN2" s="63">
        <f>[1]Meio!EJN2</f>
        <v>0</v>
      </c>
      <c r="EJO2" s="63">
        <f>[1]Meio!EJO2</f>
        <v>0</v>
      </c>
      <c r="EJP2" s="63">
        <f>[1]Meio!EJP2</f>
        <v>0</v>
      </c>
      <c r="EJQ2" s="63">
        <f>[1]Meio!EJQ2</f>
        <v>0</v>
      </c>
      <c r="EJR2" s="63">
        <f>[1]Meio!EJR2</f>
        <v>0</v>
      </c>
      <c r="EJS2" s="63">
        <f>[1]Meio!EJS2</f>
        <v>0</v>
      </c>
      <c r="EJT2" s="63">
        <f>[1]Meio!EJT2</f>
        <v>0</v>
      </c>
      <c r="EJU2" s="63">
        <f>[1]Meio!EJU2</f>
        <v>0</v>
      </c>
      <c r="EJV2" s="63">
        <f>[1]Meio!EJV2</f>
        <v>0</v>
      </c>
      <c r="EJW2" s="63">
        <f>[1]Meio!EJW2</f>
        <v>0</v>
      </c>
      <c r="EJX2" s="63">
        <f>[1]Meio!EJX2</f>
        <v>0</v>
      </c>
      <c r="EJY2" s="63">
        <f>[1]Meio!EJY2</f>
        <v>0</v>
      </c>
      <c r="EJZ2" s="63">
        <f>[1]Meio!EJZ2</f>
        <v>0</v>
      </c>
      <c r="EKA2" s="63">
        <f>[1]Meio!EKA2</f>
        <v>0</v>
      </c>
      <c r="EKB2" s="63">
        <f>[1]Meio!EKB2</f>
        <v>0</v>
      </c>
      <c r="EKC2" s="63">
        <f>[1]Meio!EKC2</f>
        <v>0</v>
      </c>
      <c r="EKD2" s="63">
        <f>[1]Meio!EKD2</f>
        <v>0</v>
      </c>
      <c r="EKE2" s="63">
        <f>[1]Meio!EKE2</f>
        <v>0</v>
      </c>
      <c r="EKF2" s="63">
        <f>[1]Meio!EKF2</f>
        <v>0</v>
      </c>
      <c r="EKG2" s="63">
        <f>[1]Meio!EKG2</f>
        <v>0</v>
      </c>
      <c r="EKH2" s="63">
        <f>[1]Meio!EKH2</f>
        <v>0</v>
      </c>
      <c r="EKI2" s="63">
        <f>[1]Meio!EKI2</f>
        <v>0</v>
      </c>
      <c r="EKJ2" s="63">
        <f>[1]Meio!EKJ2</f>
        <v>0</v>
      </c>
      <c r="EKK2" s="63">
        <f>[1]Meio!EKK2</f>
        <v>0</v>
      </c>
      <c r="EKL2" s="63">
        <f>[1]Meio!EKL2</f>
        <v>0</v>
      </c>
      <c r="EKM2" s="63">
        <f>[1]Meio!EKM2</f>
        <v>0</v>
      </c>
      <c r="EKN2" s="63">
        <f>[1]Meio!EKN2</f>
        <v>0</v>
      </c>
      <c r="EKO2" s="63">
        <f>[1]Meio!EKO2</f>
        <v>0</v>
      </c>
      <c r="EKP2" s="63">
        <f>[1]Meio!EKP2</f>
        <v>0</v>
      </c>
      <c r="EKQ2" s="63">
        <f>[1]Meio!EKQ2</f>
        <v>0</v>
      </c>
      <c r="EKR2" s="63">
        <f>[1]Meio!EKR2</f>
        <v>0</v>
      </c>
      <c r="EKS2" s="63">
        <f>[1]Meio!EKS2</f>
        <v>0</v>
      </c>
      <c r="EKT2" s="63">
        <f>[1]Meio!EKT2</f>
        <v>0</v>
      </c>
      <c r="EKU2" s="63">
        <f>[1]Meio!EKU2</f>
        <v>0</v>
      </c>
      <c r="EKV2" s="63">
        <f>[1]Meio!EKV2</f>
        <v>0</v>
      </c>
      <c r="EKW2" s="63">
        <f>[1]Meio!EKW2</f>
        <v>0</v>
      </c>
      <c r="EKX2" s="63">
        <f>[1]Meio!EKX2</f>
        <v>0</v>
      </c>
      <c r="EKY2" s="63">
        <f>[1]Meio!EKY2</f>
        <v>0</v>
      </c>
      <c r="EKZ2" s="63">
        <f>[1]Meio!EKZ2</f>
        <v>0</v>
      </c>
      <c r="ELA2" s="63">
        <f>[1]Meio!ELA2</f>
        <v>0</v>
      </c>
      <c r="ELB2" s="63">
        <f>[1]Meio!ELB2</f>
        <v>0</v>
      </c>
      <c r="ELC2" s="63">
        <f>[1]Meio!ELC2</f>
        <v>0</v>
      </c>
      <c r="ELD2" s="63">
        <f>[1]Meio!ELD2</f>
        <v>0</v>
      </c>
      <c r="ELE2" s="63">
        <f>[1]Meio!ELE2</f>
        <v>0</v>
      </c>
      <c r="ELF2" s="63">
        <f>[1]Meio!ELF2</f>
        <v>0</v>
      </c>
      <c r="ELG2" s="63">
        <f>[1]Meio!ELG2</f>
        <v>0</v>
      </c>
      <c r="ELH2" s="63">
        <f>[1]Meio!ELH2</f>
        <v>0</v>
      </c>
      <c r="ELI2" s="63">
        <f>[1]Meio!ELI2</f>
        <v>0</v>
      </c>
      <c r="ELJ2" s="63">
        <f>[1]Meio!ELJ2</f>
        <v>0</v>
      </c>
      <c r="ELK2" s="63">
        <f>[1]Meio!ELK2</f>
        <v>0</v>
      </c>
      <c r="ELL2" s="63">
        <f>[1]Meio!ELL2</f>
        <v>0</v>
      </c>
      <c r="ELM2" s="63">
        <f>[1]Meio!ELM2</f>
        <v>0</v>
      </c>
      <c r="ELN2" s="63">
        <f>[1]Meio!ELN2</f>
        <v>0</v>
      </c>
      <c r="ELO2" s="63">
        <f>[1]Meio!ELO2</f>
        <v>0</v>
      </c>
      <c r="ELP2" s="63">
        <f>[1]Meio!ELP2</f>
        <v>0</v>
      </c>
      <c r="ELQ2" s="63">
        <f>[1]Meio!ELQ2</f>
        <v>0</v>
      </c>
      <c r="ELR2" s="63">
        <f>[1]Meio!ELR2</f>
        <v>0</v>
      </c>
      <c r="ELS2" s="63">
        <f>[1]Meio!ELS2</f>
        <v>0</v>
      </c>
      <c r="ELT2" s="63">
        <f>[1]Meio!ELT2</f>
        <v>0</v>
      </c>
      <c r="ELU2" s="63">
        <f>[1]Meio!ELU2</f>
        <v>0</v>
      </c>
      <c r="ELV2" s="63">
        <f>[1]Meio!ELV2</f>
        <v>0</v>
      </c>
      <c r="ELW2" s="63">
        <f>[1]Meio!ELW2</f>
        <v>0</v>
      </c>
      <c r="ELX2" s="63">
        <f>[1]Meio!ELX2</f>
        <v>0</v>
      </c>
      <c r="ELY2" s="63">
        <f>[1]Meio!ELY2</f>
        <v>0</v>
      </c>
      <c r="ELZ2" s="63">
        <f>[1]Meio!ELZ2</f>
        <v>0</v>
      </c>
      <c r="EMA2" s="63">
        <f>[1]Meio!EMA2</f>
        <v>0</v>
      </c>
      <c r="EMB2" s="63">
        <f>[1]Meio!EMB2</f>
        <v>0</v>
      </c>
      <c r="EMC2" s="63">
        <f>[1]Meio!EMC2</f>
        <v>0</v>
      </c>
      <c r="EMD2" s="63">
        <f>[1]Meio!EMD2</f>
        <v>0</v>
      </c>
      <c r="EME2" s="63">
        <f>[1]Meio!EME2</f>
        <v>0</v>
      </c>
      <c r="EMF2" s="63">
        <f>[1]Meio!EMF2</f>
        <v>0</v>
      </c>
      <c r="EMG2" s="63">
        <f>[1]Meio!EMG2</f>
        <v>0</v>
      </c>
      <c r="EMH2" s="63">
        <f>[1]Meio!EMH2</f>
        <v>0</v>
      </c>
      <c r="EMI2" s="63">
        <f>[1]Meio!EMI2</f>
        <v>0</v>
      </c>
      <c r="EMJ2" s="63">
        <f>[1]Meio!EMJ2</f>
        <v>0</v>
      </c>
      <c r="EMK2" s="63">
        <f>[1]Meio!EMK2</f>
        <v>0</v>
      </c>
      <c r="EML2" s="63">
        <f>[1]Meio!EML2</f>
        <v>0</v>
      </c>
      <c r="EMM2" s="63">
        <f>[1]Meio!EMM2</f>
        <v>0</v>
      </c>
      <c r="EMN2" s="63">
        <f>[1]Meio!EMN2</f>
        <v>0</v>
      </c>
      <c r="EMO2" s="63">
        <f>[1]Meio!EMO2</f>
        <v>0</v>
      </c>
      <c r="EMP2" s="63">
        <f>[1]Meio!EMP2</f>
        <v>0</v>
      </c>
      <c r="EMQ2" s="63">
        <f>[1]Meio!EMQ2</f>
        <v>0</v>
      </c>
      <c r="EMR2" s="63">
        <f>[1]Meio!EMR2</f>
        <v>0</v>
      </c>
      <c r="EMS2" s="63">
        <f>[1]Meio!EMS2</f>
        <v>0</v>
      </c>
      <c r="EMT2" s="63">
        <f>[1]Meio!EMT2</f>
        <v>0</v>
      </c>
      <c r="EMU2" s="63">
        <f>[1]Meio!EMU2</f>
        <v>0</v>
      </c>
      <c r="EMV2" s="63">
        <f>[1]Meio!EMV2</f>
        <v>0</v>
      </c>
      <c r="EMW2" s="63">
        <f>[1]Meio!EMW2</f>
        <v>0</v>
      </c>
      <c r="EMX2" s="63">
        <f>[1]Meio!EMX2</f>
        <v>0</v>
      </c>
      <c r="EMY2" s="63">
        <f>[1]Meio!EMY2</f>
        <v>0</v>
      </c>
      <c r="EMZ2" s="63">
        <f>[1]Meio!EMZ2</f>
        <v>0</v>
      </c>
      <c r="ENA2" s="63">
        <f>[1]Meio!ENA2</f>
        <v>0</v>
      </c>
      <c r="ENB2" s="63">
        <f>[1]Meio!ENB2</f>
        <v>0</v>
      </c>
      <c r="ENC2" s="63">
        <f>[1]Meio!ENC2</f>
        <v>0</v>
      </c>
      <c r="END2" s="63">
        <f>[1]Meio!END2</f>
        <v>0</v>
      </c>
      <c r="ENE2" s="63">
        <f>[1]Meio!ENE2</f>
        <v>0</v>
      </c>
      <c r="ENF2" s="63">
        <f>[1]Meio!ENF2</f>
        <v>0</v>
      </c>
      <c r="ENG2" s="63">
        <f>[1]Meio!ENG2</f>
        <v>0</v>
      </c>
      <c r="ENH2" s="63">
        <f>[1]Meio!ENH2</f>
        <v>0</v>
      </c>
      <c r="ENI2" s="63">
        <f>[1]Meio!ENI2</f>
        <v>0</v>
      </c>
      <c r="ENJ2" s="63">
        <f>[1]Meio!ENJ2</f>
        <v>0</v>
      </c>
      <c r="ENK2" s="63">
        <f>[1]Meio!ENK2</f>
        <v>0</v>
      </c>
      <c r="ENL2" s="63">
        <f>[1]Meio!ENL2</f>
        <v>0</v>
      </c>
      <c r="ENM2" s="63">
        <f>[1]Meio!ENM2</f>
        <v>0</v>
      </c>
      <c r="ENN2" s="63">
        <f>[1]Meio!ENN2</f>
        <v>0</v>
      </c>
      <c r="ENO2" s="63">
        <f>[1]Meio!ENO2</f>
        <v>0</v>
      </c>
      <c r="ENP2" s="63">
        <f>[1]Meio!ENP2</f>
        <v>0</v>
      </c>
      <c r="ENQ2" s="63">
        <f>[1]Meio!ENQ2</f>
        <v>0</v>
      </c>
      <c r="ENR2" s="63">
        <f>[1]Meio!ENR2</f>
        <v>0</v>
      </c>
      <c r="ENS2" s="63">
        <f>[1]Meio!ENS2</f>
        <v>0</v>
      </c>
      <c r="ENT2" s="63">
        <f>[1]Meio!ENT2</f>
        <v>0</v>
      </c>
      <c r="ENU2" s="63">
        <f>[1]Meio!ENU2</f>
        <v>0</v>
      </c>
      <c r="ENV2" s="63">
        <f>[1]Meio!ENV2</f>
        <v>0</v>
      </c>
      <c r="ENW2" s="63">
        <f>[1]Meio!ENW2</f>
        <v>0</v>
      </c>
      <c r="ENX2" s="63">
        <f>[1]Meio!ENX2</f>
        <v>0</v>
      </c>
      <c r="ENY2" s="63">
        <f>[1]Meio!ENY2</f>
        <v>0</v>
      </c>
      <c r="ENZ2" s="63">
        <f>[1]Meio!ENZ2</f>
        <v>0</v>
      </c>
      <c r="EOA2" s="63">
        <f>[1]Meio!EOA2</f>
        <v>0</v>
      </c>
      <c r="EOB2" s="63">
        <f>[1]Meio!EOB2</f>
        <v>0</v>
      </c>
      <c r="EOC2" s="63">
        <f>[1]Meio!EOC2</f>
        <v>0</v>
      </c>
      <c r="EOD2" s="63">
        <f>[1]Meio!EOD2</f>
        <v>0</v>
      </c>
      <c r="EOE2" s="63">
        <f>[1]Meio!EOE2</f>
        <v>0</v>
      </c>
      <c r="EOF2" s="63">
        <f>[1]Meio!EOF2</f>
        <v>0</v>
      </c>
      <c r="EOG2" s="63">
        <f>[1]Meio!EOG2</f>
        <v>0</v>
      </c>
      <c r="EOH2" s="63">
        <f>[1]Meio!EOH2</f>
        <v>0</v>
      </c>
      <c r="EOI2" s="63">
        <f>[1]Meio!EOI2</f>
        <v>0</v>
      </c>
      <c r="EOJ2" s="63">
        <f>[1]Meio!EOJ2</f>
        <v>0</v>
      </c>
      <c r="EOK2" s="63">
        <f>[1]Meio!EOK2</f>
        <v>0</v>
      </c>
      <c r="EOL2" s="63">
        <f>[1]Meio!EOL2</f>
        <v>0</v>
      </c>
      <c r="EOM2" s="63">
        <f>[1]Meio!EOM2</f>
        <v>0</v>
      </c>
      <c r="EON2" s="63">
        <f>[1]Meio!EON2</f>
        <v>0</v>
      </c>
      <c r="EOO2" s="63">
        <f>[1]Meio!EOO2</f>
        <v>0</v>
      </c>
      <c r="EOP2" s="63">
        <f>[1]Meio!EOP2</f>
        <v>0</v>
      </c>
      <c r="EOQ2" s="63">
        <f>[1]Meio!EOQ2</f>
        <v>0</v>
      </c>
      <c r="EOR2" s="63">
        <f>[1]Meio!EOR2</f>
        <v>0</v>
      </c>
      <c r="EOS2" s="63">
        <f>[1]Meio!EOS2</f>
        <v>0</v>
      </c>
      <c r="EOT2" s="63">
        <f>[1]Meio!EOT2</f>
        <v>0</v>
      </c>
      <c r="EOU2" s="63">
        <f>[1]Meio!EOU2</f>
        <v>0</v>
      </c>
      <c r="EOV2" s="63">
        <f>[1]Meio!EOV2</f>
        <v>0</v>
      </c>
      <c r="EOW2" s="63">
        <f>[1]Meio!EOW2</f>
        <v>0</v>
      </c>
      <c r="EOX2" s="63">
        <f>[1]Meio!EOX2</f>
        <v>0</v>
      </c>
      <c r="EOY2" s="63">
        <f>[1]Meio!EOY2</f>
        <v>0</v>
      </c>
      <c r="EOZ2" s="63">
        <f>[1]Meio!EOZ2</f>
        <v>0</v>
      </c>
      <c r="EPA2" s="63">
        <f>[1]Meio!EPA2</f>
        <v>0</v>
      </c>
      <c r="EPB2" s="63">
        <f>[1]Meio!EPB2</f>
        <v>0</v>
      </c>
      <c r="EPC2" s="63">
        <f>[1]Meio!EPC2</f>
        <v>0</v>
      </c>
      <c r="EPD2" s="63">
        <f>[1]Meio!EPD2</f>
        <v>0</v>
      </c>
      <c r="EPE2" s="63">
        <f>[1]Meio!EPE2</f>
        <v>0</v>
      </c>
      <c r="EPF2" s="63">
        <f>[1]Meio!EPF2</f>
        <v>0</v>
      </c>
      <c r="EPG2" s="63">
        <f>[1]Meio!EPG2</f>
        <v>0</v>
      </c>
      <c r="EPH2" s="63">
        <f>[1]Meio!EPH2</f>
        <v>0</v>
      </c>
      <c r="EPI2" s="63">
        <f>[1]Meio!EPI2</f>
        <v>0</v>
      </c>
      <c r="EPJ2" s="63">
        <f>[1]Meio!EPJ2</f>
        <v>0</v>
      </c>
      <c r="EPK2" s="63">
        <f>[1]Meio!EPK2</f>
        <v>0</v>
      </c>
      <c r="EPL2" s="63">
        <f>[1]Meio!EPL2</f>
        <v>0</v>
      </c>
      <c r="EPM2" s="63">
        <f>[1]Meio!EPM2</f>
        <v>0</v>
      </c>
      <c r="EPN2" s="63">
        <f>[1]Meio!EPN2</f>
        <v>0</v>
      </c>
      <c r="EPO2" s="63">
        <f>[1]Meio!EPO2</f>
        <v>0</v>
      </c>
      <c r="EPP2" s="63">
        <f>[1]Meio!EPP2</f>
        <v>0</v>
      </c>
      <c r="EPQ2" s="63">
        <f>[1]Meio!EPQ2</f>
        <v>0</v>
      </c>
      <c r="EPR2" s="63">
        <f>[1]Meio!EPR2</f>
        <v>0</v>
      </c>
      <c r="EPS2" s="63">
        <f>[1]Meio!EPS2</f>
        <v>0</v>
      </c>
      <c r="EPT2" s="63">
        <f>[1]Meio!EPT2</f>
        <v>0</v>
      </c>
      <c r="EPU2" s="63">
        <f>[1]Meio!EPU2</f>
        <v>0</v>
      </c>
      <c r="EPV2" s="63">
        <f>[1]Meio!EPV2</f>
        <v>0</v>
      </c>
      <c r="EPW2" s="63">
        <f>[1]Meio!EPW2</f>
        <v>0</v>
      </c>
      <c r="EPX2" s="63">
        <f>[1]Meio!EPX2</f>
        <v>0</v>
      </c>
      <c r="EPY2" s="63">
        <f>[1]Meio!EPY2</f>
        <v>0</v>
      </c>
      <c r="EPZ2" s="63">
        <f>[1]Meio!EPZ2</f>
        <v>0</v>
      </c>
      <c r="EQA2" s="63">
        <f>[1]Meio!EQA2</f>
        <v>0</v>
      </c>
      <c r="EQB2" s="63">
        <f>[1]Meio!EQB2</f>
        <v>0</v>
      </c>
      <c r="EQC2" s="63">
        <f>[1]Meio!EQC2</f>
        <v>0</v>
      </c>
      <c r="EQD2" s="63">
        <f>[1]Meio!EQD2</f>
        <v>0</v>
      </c>
      <c r="EQE2" s="63">
        <f>[1]Meio!EQE2</f>
        <v>0</v>
      </c>
      <c r="EQF2" s="63">
        <f>[1]Meio!EQF2</f>
        <v>0</v>
      </c>
      <c r="EQG2" s="63">
        <f>[1]Meio!EQG2</f>
        <v>0</v>
      </c>
      <c r="EQH2" s="63">
        <f>[1]Meio!EQH2</f>
        <v>0</v>
      </c>
      <c r="EQI2" s="63">
        <f>[1]Meio!EQI2</f>
        <v>0</v>
      </c>
      <c r="EQJ2" s="63">
        <f>[1]Meio!EQJ2</f>
        <v>0</v>
      </c>
      <c r="EQK2" s="63">
        <f>[1]Meio!EQK2</f>
        <v>0</v>
      </c>
      <c r="EQL2" s="63">
        <f>[1]Meio!EQL2</f>
        <v>0</v>
      </c>
      <c r="EQM2" s="63">
        <f>[1]Meio!EQM2</f>
        <v>0</v>
      </c>
      <c r="EQN2" s="63">
        <f>[1]Meio!EQN2</f>
        <v>0</v>
      </c>
      <c r="EQO2" s="63">
        <f>[1]Meio!EQO2</f>
        <v>0</v>
      </c>
      <c r="EQP2" s="63">
        <f>[1]Meio!EQP2</f>
        <v>0</v>
      </c>
      <c r="EQQ2" s="63">
        <f>[1]Meio!EQQ2</f>
        <v>0</v>
      </c>
      <c r="EQR2" s="63">
        <f>[1]Meio!EQR2</f>
        <v>0</v>
      </c>
      <c r="EQS2" s="63">
        <f>[1]Meio!EQS2</f>
        <v>0</v>
      </c>
      <c r="EQT2" s="63">
        <f>[1]Meio!EQT2</f>
        <v>0</v>
      </c>
      <c r="EQU2" s="63">
        <f>[1]Meio!EQU2</f>
        <v>0</v>
      </c>
      <c r="EQV2" s="63">
        <f>[1]Meio!EQV2</f>
        <v>0</v>
      </c>
      <c r="EQW2" s="63">
        <f>[1]Meio!EQW2</f>
        <v>0</v>
      </c>
      <c r="EQX2" s="63">
        <f>[1]Meio!EQX2</f>
        <v>0</v>
      </c>
      <c r="EQY2" s="63">
        <f>[1]Meio!EQY2</f>
        <v>0</v>
      </c>
      <c r="EQZ2" s="63">
        <f>[1]Meio!EQZ2</f>
        <v>0</v>
      </c>
      <c r="ERA2" s="63">
        <f>[1]Meio!ERA2</f>
        <v>0</v>
      </c>
      <c r="ERB2" s="63">
        <f>[1]Meio!ERB2</f>
        <v>0</v>
      </c>
      <c r="ERC2" s="63">
        <f>[1]Meio!ERC2</f>
        <v>0</v>
      </c>
      <c r="ERD2" s="63">
        <f>[1]Meio!ERD2</f>
        <v>0</v>
      </c>
      <c r="ERE2" s="63">
        <f>[1]Meio!ERE2</f>
        <v>0</v>
      </c>
      <c r="ERF2" s="63">
        <f>[1]Meio!ERF2</f>
        <v>0</v>
      </c>
      <c r="ERG2" s="63">
        <f>[1]Meio!ERG2</f>
        <v>0</v>
      </c>
      <c r="ERH2" s="63">
        <f>[1]Meio!ERH2</f>
        <v>0</v>
      </c>
      <c r="ERI2" s="63">
        <f>[1]Meio!ERI2</f>
        <v>0</v>
      </c>
      <c r="ERJ2" s="63">
        <f>[1]Meio!ERJ2</f>
        <v>0</v>
      </c>
      <c r="ERK2" s="63">
        <f>[1]Meio!ERK2</f>
        <v>0</v>
      </c>
      <c r="ERL2" s="63">
        <f>[1]Meio!ERL2</f>
        <v>0</v>
      </c>
      <c r="ERM2" s="63">
        <f>[1]Meio!ERM2</f>
        <v>0</v>
      </c>
      <c r="ERN2" s="63">
        <f>[1]Meio!ERN2</f>
        <v>0</v>
      </c>
      <c r="ERO2" s="63">
        <f>[1]Meio!ERO2</f>
        <v>0</v>
      </c>
      <c r="ERP2" s="63">
        <f>[1]Meio!ERP2</f>
        <v>0</v>
      </c>
      <c r="ERQ2" s="63">
        <f>[1]Meio!ERQ2</f>
        <v>0</v>
      </c>
      <c r="ERR2" s="63">
        <f>[1]Meio!ERR2</f>
        <v>0</v>
      </c>
      <c r="ERS2" s="63">
        <f>[1]Meio!ERS2</f>
        <v>0</v>
      </c>
      <c r="ERT2" s="63">
        <f>[1]Meio!ERT2</f>
        <v>0</v>
      </c>
      <c r="ERU2" s="63">
        <f>[1]Meio!ERU2</f>
        <v>0</v>
      </c>
      <c r="ERV2" s="63">
        <f>[1]Meio!ERV2</f>
        <v>0</v>
      </c>
      <c r="ERW2" s="63">
        <f>[1]Meio!ERW2</f>
        <v>0</v>
      </c>
      <c r="ERX2" s="63">
        <f>[1]Meio!ERX2</f>
        <v>0</v>
      </c>
      <c r="ERY2" s="63">
        <f>[1]Meio!ERY2</f>
        <v>0</v>
      </c>
      <c r="ERZ2" s="63">
        <f>[1]Meio!ERZ2</f>
        <v>0</v>
      </c>
      <c r="ESA2" s="63">
        <f>[1]Meio!ESA2</f>
        <v>0</v>
      </c>
      <c r="ESB2" s="63">
        <f>[1]Meio!ESB2</f>
        <v>0</v>
      </c>
      <c r="ESC2" s="63">
        <f>[1]Meio!ESC2</f>
        <v>0</v>
      </c>
      <c r="ESD2" s="63">
        <f>[1]Meio!ESD2</f>
        <v>0</v>
      </c>
      <c r="ESE2" s="63">
        <f>[1]Meio!ESE2</f>
        <v>0</v>
      </c>
      <c r="ESF2" s="63">
        <f>[1]Meio!ESF2</f>
        <v>0</v>
      </c>
      <c r="ESG2" s="63">
        <f>[1]Meio!ESG2</f>
        <v>0</v>
      </c>
      <c r="ESH2" s="63">
        <f>[1]Meio!ESH2</f>
        <v>0</v>
      </c>
      <c r="ESI2" s="63">
        <f>[1]Meio!ESI2</f>
        <v>0</v>
      </c>
      <c r="ESJ2" s="63">
        <f>[1]Meio!ESJ2</f>
        <v>0</v>
      </c>
      <c r="ESK2" s="63">
        <f>[1]Meio!ESK2</f>
        <v>0</v>
      </c>
      <c r="ESL2" s="63">
        <f>[1]Meio!ESL2</f>
        <v>0</v>
      </c>
      <c r="ESM2" s="63">
        <f>[1]Meio!ESM2</f>
        <v>0</v>
      </c>
      <c r="ESN2" s="63">
        <f>[1]Meio!ESN2</f>
        <v>0</v>
      </c>
      <c r="ESO2" s="63">
        <f>[1]Meio!ESO2</f>
        <v>0</v>
      </c>
      <c r="ESP2" s="63">
        <f>[1]Meio!ESP2</f>
        <v>0</v>
      </c>
      <c r="ESQ2" s="63">
        <f>[1]Meio!ESQ2</f>
        <v>0</v>
      </c>
      <c r="ESR2" s="63">
        <f>[1]Meio!ESR2</f>
        <v>0</v>
      </c>
      <c r="ESS2" s="63">
        <f>[1]Meio!ESS2</f>
        <v>0</v>
      </c>
      <c r="EST2" s="63">
        <f>[1]Meio!EST2</f>
        <v>0</v>
      </c>
      <c r="ESU2" s="63">
        <f>[1]Meio!ESU2</f>
        <v>0</v>
      </c>
      <c r="ESV2" s="63">
        <f>[1]Meio!ESV2</f>
        <v>0</v>
      </c>
      <c r="ESW2" s="63">
        <f>[1]Meio!ESW2</f>
        <v>0</v>
      </c>
      <c r="ESX2" s="63">
        <f>[1]Meio!ESX2</f>
        <v>0</v>
      </c>
      <c r="ESY2" s="63">
        <f>[1]Meio!ESY2</f>
        <v>0</v>
      </c>
      <c r="ESZ2" s="63">
        <f>[1]Meio!ESZ2</f>
        <v>0</v>
      </c>
      <c r="ETA2" s="63">
        <f>[1]Meio!ETA2</f>
        <v>0</v>
      </c>
      <c r="ETB2" s="63">
        <f>[1]Meio!ETB2</f>
        <v>0</v>
      </c>
      <c r="ETC2" s="63">
        <f>[1]Meio!ETC2</f>
        <v>0</v>
      </c>
      <c r="ETD2" s="63">
        <f>[1]Meio!ETD2</f>
        <v>0</v>
      </c>
      <c r="ETE2" s="63">
        <f>[1]Meio!ETE2</f>
        <v>0</v>
      </c>
      <c r="ETF2" s="63">
        <f>[1]Meio!ETF2</f>
        <v>0</v>
      </c>
      <c r="ETG2" s="63">
        <f>[1]Meio!ETG2</f>
        <v>0</v>
      </c>
      <c r="ETH2" s="63">
        <f>[1]Meio!ETH2</f>
        <v>0</v>
      </c>
      <c r="ETI2" s="63">
        <f>[1]Meio!ETI2</f>
        <v>0</v>
      </c>
      <c r="ETJ2" s="63">
        <f>[1]Meio!ETJ2</f>
        <v>0</v>
      </c>
      <c r="ETK2" s="63">
        <f>[1]Meio!ETK2</f>
        <v>0</v>
      </c>
      <c r="ETL2" s="63">
        <f>[1]Meio!ETL2</f>
        <v>0</v>
      </c>
      <c r="ETM2" s="63">
        <f>[1]Meio!ETM2</f>
        <v>0</v>
      </c>
      <c r="ETN2" s="63">
        <f>[1]Meio!ETN2</f>
        <v>0</v>
      </c>
      <c r="ETO2" s="63">
        <f>[1]Meio!ETO2</f>
        <v>0</v>
      </c>
      <c r="ETP2" s="63">
        <f>[1]Meio!ETP2</f>
        <v>0</v>
      </c>
      <c r="ETQ2" s="63">
        <f>[1]Meio!ETQ2</f>
        <v>0</v>
      </c>
      <c r="ETR2" s="63">
        <f>[1]Meio!ETR2</f>
        <v>0</v>
      </c>
      <c r="ETS2" s="63">
        <f>[1]Meio!ETS2</f>
        <v>0</v>
      </c>
      <c r="ETT2" s="63">
        <f>[1]Meio!ETT2</f>
        <v>0</v>
      </c>
      <c r="ETU2" s="63">
        <f>[1]Meio!ETU2</f>
        <v>0</v>
      </c>
      <c r="ETV2" s="63">
        <f>[1]Meio!ETV2</f>
        <v>0</v>
      </c>
      <c r="ETW2" s="63">
        <f>[1]Meio!ETW2</f>
        <v>0</v>
      </c>
      <c r="ETX2" s="63">
        <f>[1]Meio!ETX2</f>
        <v>0</v>
      </c>
      <c r="ETY2" s="63">
        <f>[1]Meio!ETY2</f>
        <v>0</v>
      </c>
      <c r="ETZ2" s="63">
        <f>[1]Meio!ETZ2</f>
        <v>0</v>
      </c>
      <c r="EUA2" s="63">
        <f>[1]Meio!EUA2</f>
        <v>0</v>
      </c>
      <c r="EUB2" s="63">
        <f>[1]Meio!EUB2</f>
        <v>0</v>
      </c>
      <c r="EUC2" s="63">
        <f>[1]Meio!EUC2</f>
        <v>0</v>
      </c>
      <c r="EUD2" s="63">
        <f>[1]Meio!EUD2</f>
        <v>0</v>
      </c>
      <c r="EUE2" s="63">
        <f>[1]Meio!EUE2</f>
        <v>0</v>
      </c>
      <c r="EUF2" s="63">
        <f>[1]Meio!EUF2</f>
        <v>0</v>
      </c>
      <c r="EUG2" s="63">
        <f>[1]Meio!EUG2</f>
        <v>0</v>
      </c>
      <c r="EUH2" s="63">
        <f>[1]Meio!EUH2</f>
        <v>0</v>
      </c>
      <c r="EUI2" s="63">
        <f>[1]Meio!EUI2</f>
        <v>0</v>
      </c>
      <c r="EUJ2" s="63">
        <f>[1]Meio!EUJ2</f>
        <v>0</v>
      </c>
      <c r="EUK2" s="63">
        <f>[1]Meio!EUK2</f>
        <v>0</v>
      </c>
      <c r="EUL2" s="63">
        <f>[1]Meio!EUL2</f>
        <v>0</v>
      </c>
      <c r="EUM2" s="63">
        <f>[1]Meio!EUM2</f>
        <v>0</v>
      </c>
      <c r="EUN2" s="63">
        <f>[1]Meio!EUN2</f>
        <v>0</v>
      </c>
      <c r="EUO2" s="63">
        <f>[1]Meio!EUO2</f>
        <v>0</v>
      </c>
      <c r="EUP2" s="63">
        <f>[1]Meio!EUP2</f>
        <v>0</v>
      </c>
      <c r="EUQ2" s="63">
        <f>[1]Meio!EUQ2</f>
        <v>0</v>
      </c>
      <c r="EUR2" s="63">
        <f>[1]Meio!EUR2</f>
        <v>0</v>
      </c>
      <c r="EUS2" s="63">
        <f>[1]Meio!EUS2</f>
        <v>0</v>
      </c>
      <c r="EUT2" s="63">
        <f>[1]Meio!EUT2</f>
        <v>0</v>
      </c>
      <c r="EUU2" s="63">
        <f>[1]Meio!EUU2</f>
        <v>0</v>
      </c>
      <c r="EUV2" s="63">
        <f>[1]Meio!EUV2</f>
        <v>0</v>
      </c>
      <c r="EUW2" s="63">
        <f>[1]Meio!EUW2</f>
        <v>0</v>
      </c>
      <c r="EUX2" s="63">
        <f>[1]Meio!EUX2</f>
        <v>0</v>
      </c>
      <c r="EUY2" s="63">
        <f>[1]Meio!EUY2</f>
        <v>0</v>
      </c>
      <c r="EUZ2" s="63">
        <f>[1]Meio!EUZ2</f>
        <v>0</v>
      </c>
      <c r="EVA2" s="63">
        <f>[1]Meio!EVA2</f>
        <v>0</v>
      </c>
      <c r="EVB2" s="63">
        <f>[1]Meio!EVB2</f>
        <v>0</v>
      </c>
      <c r="EVC2" s="63">
        <f>[1]Meio!EVC2</f>
        <v>0</v>
      </c>
      <c r="EVD2" s="63">
        <f>[1]Meio!EVD2</f>
        <v>0</v>
      </c>
      <c r="EVE2" s="63">
        <f>[1]Meio!EVE2</f>
        <v>0</v>
      </c>
      <c r="EVF2" s="63">
        <f>[1]Meio!EVF2</f>
        <v>0</v>
      </c>
      <c r="EVG2" s="63">
        <f>[1]Meio!EVG2</f>
        <v>0</v>
      </c>
      <c r="EVH2" s="63">
        <f>[1]Meio!EVH2</f>
        <v>0</v>
      </c>
      <c r="EVI2" s="63">
        <f>[1]Meio!EVI2</f>
        <v>0</v>
      </c>
      <c r="EVJ2" s="63">
        <f>[1]Meio!EVJ2</f>
        <v>0</v>
      </c>
      <c r="EVK2" s="63">
        <f>[1]Meio!EVK2</f>
        <v>0</v>
      </c>
      <c r="EVL2" s="63">
        <f>[1]Meio!EVL2</f>
        <v>0</v>
      </c>
      <c r="EVM2" s="63">
        <f>[1]Meio!EVM2</f>
        <v>0</v>
      </c>
      <c r="EVN2" s="63">
        <f>[1]Meio!EVN2</f>
        <v>0</v>
      </c>
      <c r="EVO2" s="63">
        <f>[1]Meio!EVO2</f>
        <v>0</v>
      </c>
      <c r="EVP2" s="63">
        <f>[1]Meio!EVP2</f>
        <v>0</v>
      </c>
      <c r="EVQ2" s="63">
        <f>[1]Meio!EVQ2</f>
        <v>0</v>
      </c>
      <c r="EVR2" s="63">
        <f>[1]Meio!EVR2</f>
        <v>0</v>
      </c>
      <c r="EVS2" s="63">
        <f>[1]Meio!EVS2</f>
        <v>0</v>
      </c>
      <c r="EVT2" s="63">
        <f>[1]Meio!EVT2</f>
        <v>0</v>
      </c>
      <c r="EVU2" s="63">
        <f>[1]Meio!EVU2</f>
        <v>0</v>
      </c>
      <c r="EVV2" s="63">
        <f>[1]Meio!EVV2</f>
        <v>0</v>
      </c>
      <c r="EVW2" s="63">
        <f>[1]Meio!EVW2</f>
        <v>0</v>
      </c>
      <c r="EVX2" s="63">
        <f>[1]Meio!EVX2</f>
        <v>0</v>
      </c>
      <c r="EVY2" s="63">
        <f>[1]Meio!EVY2</f>
        <v>0</v>
      </c>
      <c r="EVZ2" s="63">
        <f>[1]Meio!EVZ2</f>
        <v>0</v>
      </c>
      <c r="EWA2" s="63">
        <f>[1]Meio!EWA2</f>
        <v>0</v>
      </c>
      <c r="EWB2" s="63">
        <f>[1]Meio!EWB2</f>
        <v>0</v>
      </c>
      <c r="EWC2" s="63">
        <f>[1]Meio!EWC2</f>
        <v>0</v>
      </c>
      <c r="EWD2" s="63">
        <f>[1]Meio!EWD2</f>
        <v>0</v>
      </c>
      <c r="EWE2" s="63">
        <f>[1]Meio!EWE2</f>
        <v>0</v>
      </c>
      <c r="EWF2" s="63">
        <f>[1]Meio!EWF2</f>
        <v>0</v>
      </c>
      <c r="EWG2" s="63">
        <f>[1]Meio!EWG2</f>
        <v>0</v>
      </c>
      <c r="EWH2" s="63">
        <f>[1]Meio!EWH2</f>
        <v>0</v>
      </c>
      <c r="EWI2" s="63">
        <f>[1]Meio!EWI2</f>
        <v>0</v>
      </c>
      <c r="EWJ2" s="63">
        <f>[1]Meio!EWJ2</f>
        <v>0</v>
      </c>
      <c r="EWK2" s="63">
        <f>[1]Meio!EWK2</f>
        <v>0</v>
      </c>
      <c r="EWL2" s="63">
        <f>[1]Meio!EWL2</f>
        <v>0</v>
      </c>
      <c r="EWM2" s="63">
        <f>[1]Meio!EWM2</f>
        <v>0</v>
      </c>
      <c r="EWN2" s="63">
        <f>[1]Meio!EWN2</f>
        <v>0</v>
      </c>
      <c r="EWO2" s="63">
        <f>[1]Meio!EWO2</f>
        <v>0</v>
      </c>
      <c r="EWP2" s="63">
        <f>[1]Meio!EWP2</f>
        <v>0</v>
      </c>
      <c r="EWQ2" s="63">
        <f>[1]Meio!EWQ2</f>
        <v>0</v>
      </c>
      <c r="EWR2" s="63">
        <f>[1]Meio!EWR2</f>
        <v>0</v>
      </c>
      <c r="EWS2" s="63">
        <f>[1]Meio!EWS2</f>
        <v>0</v>
      </c>
      <c r="EWT2" s="63">
        <f>[1]Meio!EWT2</f>
        <v>0</v>
      </c>
      <c r="EWU2" s="63">
        <f>[1]Meio!EWU2</f>
        <v>0</v>
      </c>
      <c r="EWV2" s="63">
        <f>[1]Meio!EWV2</f>
        <v>0</v>
      </c>
      <c r="EWW2" s="63">
        <f>[1]Meio!EWW2</f>
        <v>0</v>
      </c>
      <c r="EWX2" s="63">
        <f>[1]Meio!EWX2</f>
        <v>0</v>
      </c>
      <c r="EWY2" s="63">
        <f>[1]Meio!EWY2</f>
        <v>0</v>
      </c>
      <c r="EWZ2" s="63">
        <f>[1]Meio!EWZ2</f>
        <v>0</v>
      </c>
      <c r="EXA2" s="63">
        <f>[1]Meio!EXA2</f>
        <v>0</v>
      </c>
      <c r="EXB2" s="63">
        <f>[1]Meio!EXB2</f>
        <v>0</v>
      </c>
      <c r="EXC2" s="63">
        <f>[1]Meio!EXC2</f>
        <v>0</v>
      </c>
      <c r="EXD2" s="63">
        <f>[1]Meio!EXD2</f>
        <v>0</v>
      </c>
      <c r="EXE2" s="63">
        <f>[1]Meio!EXE2</f>
        <v>0</v>
      </c>
      <c r="EXF2" s="63">
        <f>[1]Meio!EXF2</f>
        <v>0</v>
      </c>
      <c r="EXG2" s="63">
        <f>[1]Meio!EXG2</f>
        <v>0</v>
      </c>
      <c r="EXH2" s="63">
        <f>[1]Meio!EXH2</f>
        <v>0</v>
      </c>
      <c r="EXI2" s="63">
        <f>[1]Meio!EXI2</f>
        <v>0</v>
      </c>
      <c r="EXJ2" s="63">
        <f>[1]Meio!EXJ2</f>
        <v>0</v>
      </c>
      <c r="EXK2" s="63">
        <f>[1]Meio!EXK2</f>
        <v>0</v>
      </c>
      <c r="EXL2" s="63">
        <f>[1]Meio!EXL2</f>
        <v>0</v>
      </c>
      <c r="EXM2" s="63">
        <f>[1]Meio!EXM2</f>
        <v>0</v>
      </c>
      <c r="EXN2" s="63">
        <f>[1]Meio!EXN2</f>
        <v>0</v>
      </c>
      <c r="EXO2" s="63">
        <f>[1]Meio!EXO2</f>
        <v>0</v>
      </c>
      <c r="EXP2" s="63">
        <f>[1]Meio!EXP2</f>
        <v>0</v>
      </c>
      <c r="EXQ2" s="63">
        <f>[1]Meio!EXQ2</f>
        <v>0</v>
      </c>
      <c r="EXR2" s="63">
        <f>[1]Meio!EXR2</f>
        <v>0</v>
      </c>
      <c r="EXS2" s="63">
        <f>[1]Meio!EXS2</f>
        <v>0</v>
      </c>
      <c r="EXT2" s="63">
        <f>[1]Meio!EXT2</f>
        <v>0</v>
      </c>
      <c r="EXU2" s="63">
        <f>[1]Meio!EXU2</f>
        <v>0</v>
      </c>
      <c r="EXV2" s="63">
        <f>[1]Meio!EXV2</f>
        <v>0</v>
      </c>
      <c r="EXW2" s="63">
        <f>[1]Meio!EXW2</f>
        <v>0</v>
      </c>
      <c r="EXX2" s="63">
        <f>[1]Meio!EXX2</f>
        <v>0</v>
      </c>
      <c r="EXY2" s="63">
        <f>[1]Meio!EXY2</f>
        <v>0</v>
      </c>
      <c r="EXZ2" s="63">
        <f>[1]Meio!EXZ2</f>
        <v>0</v>
      </c>
      <c r="EYA2" s="63">
        <f>[1]Meio!EYA2</f>
        <v>0</v>
      </c>
      <c r="EYB2" s="63">
        <f>[1]Meio!EYB2</f>
        <v>0</v>
      </c>
      <c r="EYC2" s="63">
        <f>[1]Meio!EYC2</f>
        <v>0</v>
      </c>
      <c r="EYD2" s="63">
        <f>[1]Meio!EYD2</f>
        <v>0</v>
      </c>
      <c r="EYE2" s="63">
        <f>[1]Meio!EYE2</f>
        <v>0</v>
      </c>
      <c r="EYF2" s="63">
        <f>[1]Meio!EYF2</f>
        <v>0</v>
      </c>
      <c r="EYG2" s="63">
        <f>[1]Meio!EYG2</f>
        <v>0</v>
      </c>
      <c r="EYH2" s="63">
        <f>[1]Meio!EYH2</f>
        <v>0</v>
      </c>
      <c r="EYI2" s="63">
        <f>[1]Meio!EYI2</f>
        <v>0</v>
      </c>
      <c r="EYJ2" s="63">
        <f>[1]Meio!EYJ2</f>
        <v>0</v>
      </c>
      <c r="EYK2" s="63">
        <f>[1]Meio!EYK2</f>
        <v>0</v>
      </c>
      <c r="EYL2" s="63">
        <f>[1]Meio!EYL2</f>
        <v>0</v>
      </c>
      <c r="EYM2" s="63">
        <f>[1]Meio!EYM2</f>
        <v>0</v>
      </c>
      <c r="EYN2" s="63">
        <f>[1]Meio!EYN2</f>
        <v>0</v>
      </c>
      <c r="EYO2" s="63">
        <f>[1]Meio!EYO2</f>
        <v>0</v>
      </c>
      <c r="EYP2" s="63">
        <f>[1]Meio!EYP2</f>
        <v>0</v>
      </c>
      <c r="EYQ2" s="63">
        <f>[1]Meio!EYQ2</f>
        <v>0</v>
      </c>
      <c r="EYR2" s="63">
        <f>[1]Meio!EYR2</f>
        <v>0</v>
      </c>
      <c r="EYS2" s="63">
        <f>[1]Meio!EYS2</f>
        <v>0</v>
      </c>
      <c r="EYT2" s="63">
        <f>[1]Meio!EYT2</f>
        <v>0</v>
      </c>
      <c r="EYU2" s="63">
        <f>[1]Meio!EYU2</f>
        <v>0</v>
      </c>
      <c r="EYV2" s="63">
        <f>[1]Meio!EYV2</f>
        <v>0</v>
      </c>
      <c r="EYW2" s="63">
        <f>[1]Meio!EYW2</f>
        <v>0</v>
      </c>
      <c r="EYX2" s="63">
        <f>[1]Meio!EYX2</f>
        <v>0</v>
      </c>
      <c r="EYY2" s="63">
        <f>[1]Meio!EYY2</f>
        <v>0</v>
      </c>
      <c r="EYZ2" s="63">
        <f>[1]Meio!EYZ2</f>
        <v>0</v>
      </c>
      <c r="EZA2" s="63">
        <f>[1]Meio!EZA2</f>
        <v>0</v>
      </c>
      <c r="EZB2" s="63">
        <f>[1]Meio!EZB2</f>
        <v>0</v>
      </c>
      <c r="EZC2" s="63">
        <f>[1]Meio!EZC2</f>
        <v>0</v>
      </c>
      <c r="EZD2" s="63">
        <f>[1]Meio!EZD2</f>
        <v>0</v>
      </c>
      <c r="EZE2" s="63">
        <f>[1]Meio!EZE2</f>
        <v>0</v>
      </c>
      <c r="EZF2" s="63">
        <f>[1]Meio!EZF2</f>
        <v>0</v>
      </c>
      <c r="EZG2" s="63">
        <f>[1]Meio!EZG2</f>
        <v>0</v>
      </c>
      <c r="EZH2" s="63">
        <f>[1]Meio!EZH2</f>
        <v>0</v>
      </c>
      <c r="EZI2" s="63">
        <f>[1]Meio!EZI2</f>
        <v>0</v>
      </c>
      <c r="EZJ2" s="63">
        <f>[1]Meio!EZJ2</f>
        <v>0</v>
      </c>
      <c r="EZK2" s="63">
        <f>[1]Meio!EZK2</f>
        <v>0</v>
      </c>
      <c r="EZL2" s="63">
        <f>[1]Meio!EZL2</f>
        <v>0</v>
      </c>
      <c r="EZM2" s="63">
        <f>[1]Meio!EZM2</f>
        <v>0</v>
      </c>
      <c r="EZN2" s="63">
        <f>[1]Meio!EZN2</f>
        <v>0</v>
      </c>
      <c r="EZO2" s="63">
        <f>[1]Meio!EZO2</f>
        <v>0</v>
      </c>
      <c r="EZP2" s="63">
        <f>[1]Meio!EZP2</f>
        <v>0</v>
      </c>
      <c r="EZQ2" s="63">
        <f>[1]Meio!EZQ2</f>
        <v>0</v>
      </c>
      <c r="EZR2" s="63">
        <f>[1]Meio!EZR2</f>
        <v>0</v>
      </c>
      <c r="EZS2" s="63">
        <f>[1]Meio!EZS2</f>
        <v>0</v>
      </c>
      <c r="EZT2" s="63">
        <f>[1]Meio!EZT2</f>
        <v>0</v>
      </c>
      <c r="EZU2" s="63">
        <f>[1]Meio!EZU2</f>
        <v>0</v>
      </c>
      <c r="EZV2" s="63">
        <f>[1]Meio!EZV2</f>
        <v>0</v>
      </c>
      <c r="EZW2" s="63">
        <f>[1]Meio!EZW2</f>
        <v>0</v>
      </c>
      <c r="EZX2" s="63">
        <f>[1]Meio!EZX2</f>
        <v>0</v>
      </c>
      <c r="EZY2" s="63">
        <f>[1]Meio!EZY2</f>
        <v>0</v>
      </c>
      <c r="EZZ2" s="63">
        <f>[1]Meio!EZZ2</f>
        <v>0</v>
      </c>
      <c r="FAA2" s="63">
        <f>[1]Meio!FAA2</f>
        <v>0</v>
      </c>
      <c r="FAB2" s="63">
        <f>[1]Meio!FAB2</f>
        <v>0</v>
      </c>
      <c r="FAC2" s="63">
        <f>[1]Meio!FAC2</f>
        <v>0</v>
      </c>
      <c r="FAD2" s="63">
        <f>[1]Meio!FAD2</f>
        <v>0</v>
      </c>
      <c r="FAE2" s="63">
        <f>[1]Meio!FAE2</f>
        <v>0</v>
      </c>
      <c r="FAF2" s="63">
        <f>[1]Meio!FAF2</f>
        <v>0</v>
      </c>
      <c r="FAG2" s="63">
        <f>[1]Meio!FAG2</f>
        <v>0</v>
      </c>
      <c r="FAH2" s="63">
        <f>[1]Meio!FAH2</f>
        <v>0</v>
      </c>
      <c r="FAI2" s="63">
        <f>[1]Meio!FAI2</f>
        <v>0</v>
      </c>
      <c r="FAJ2" s="63">
        <f>[1]Meio!FAJ2</f>
        <v>0</v>
      </c>
      <c r="FAK2" s="63">
        <f>[1]Meio!FAK2</f>
        <v>0</v>
      </c>
      <c r="FAL2" s="63">
        <f>[1]Meio!FAL2</f>
        <v>0</v>
      </c>
      <c r="FAM2" s="63">
        <f>[1]Meio!FAM2</f>
        <v>0</v>
      </c>
      <c r="FAN2" s="63">
        <f>[1]Meio!FAN2</f>
        <v>0</v>
      </c>
      <c r="FAO2" s="63">
        <f>[1]Meio!FAO2</f>
        <v>0</v>
      </c>
      <c r="FAP2" s="63">
        <f>[1]Meio!FAP2</f>
        <v>0</v>
      </c>
      <c r="FAQ2" s="63">
        <f>[1]Meio!FAQ2</f>
        <v>0</v>
      </c>
      <c r="FAR2" s="63">
        <f>[1]Meio!FAR2</f>
        <v>0</v>
      </c>
      <c r="FAS2" s="63">
        <f>[1]Meio!FAS2</f>
        <v>0</v>
      </c>
      <c r="FAT2" s="63">
        <f>[1]Meio!FAT2</f>
        <v>0</v>
      </c>
      <c r="FAU2" s="63">
        <f>[1]Meio!FAU2</f>
        <v>0</v>
      </c>
      <c r="FAV2" s="63">
        <f>[1]Meio!FAV2</f>
        <v>0</v>
      </c>
      <c r="FAW2" s="63">
        <f>[1]Meio!FAW2</f>
        <v>0</v>
      </c>
      <c r="FAX2" s="63">
        <f>[1]Meio!FAX2</f>
        <v>0</v>
      </c>
      <c r="FAY2" s="63">
        <f>[1]Meio!FAY2</f>
        <v>0</v>
      </c>
      <c r="FAZ2" s="63">
        <f>[1]Meio!FAZ2</f>
        <v>0</v>
      </c>
      <c r="FBA2" s="63">
        <f>[1]Meio!FBA2</f>
        <v>0</v>
      </c>
      <c r="FBB2" s="63">
        <f>[1]Meio!FBB2</f>
        <v>0</v>
      </c>
      <c r="FBC2" s="63">
        <f>[1]Meio!FBC2</f>
        <v>0</v>
      </c>
      <c r="FBD2" s="63">
        <f>[1]Meio!FBD2</f>
        <v>0</v>
      </c>
      <c r="FBE2" s="63">
        <f>[1]Meio!FBE2</f>
        <v>0</v>
      </c>
      <c r="FBF2" s="63">
        <f>[1]Meio!FBF2</f>
        <v>0</v>
      </c>
      <c r="FBG2" s="63">
        <f>[1]Meio!FBG2</f>
        <v>0</v>
      </c>
      <c r="FBH2" s="63">
        <f>[1]Meio!FBH2</f>
        <v>0</v>
      </c>
      <c r="FBI2" s="63">
        <f>[1]Meio!FBI2</f>
        <v>0</v>
      </c>
      <c r="FBJ2" s="63">
        <f>[1]Meio!FBJ2</f>
        <v>0</v>
      </c>
      <c r="FBK2" s="63">
        <f>[1]Meio!FBK2</f>
        <v>0</v>
      </c>
      <c r="FBL2" s="63">
        <f>[1]Meio!FBL2</f>
        <v>0</v>
      </c>
      <c r="FBM2" s="63">
        <f>[1]Meio!FBM2</f>
        <v>0</v>
      </c>
      <c r="FBN2" s="63">
        <f>[1]Meio!FBN2</f>
        <v>0</v>
      </c>
      <c r="FBO2" s="63">
        <f>[1]Meio!FBO2</f>
        <v>0</v>
      </c>
      <c r="FBP2" s="63">
        <f>[1]Meio!FBP2</f>
        <v>0</v>
      </c>
      <c r="FBQ2" s="63">
        <f>[1]Meio!FBQ2</f>
        <v>0</v>
      </c>
      <c r="FBR2" s="63">
        <f>[1]Meio!FBR2</f>
        <v>0</v>
      </c>
      <c r="FBS2" s="63">
        <f>[1]Meio!FBS2</f>
        <v>0</v>
      </c>
      <c r="FBT2" s="63">
        <f>[1]Meio!FBT2</f>
        <v>0</v>
      </c>
      <c r="FBU2" s="63">
        <f>[1]Meio!FBU2</f>
        <v>0</v>
      </c>
      <c r="FBV2" s="63">
        <f>[1]Meio!FBV2</f>
        <v>0</v>
      </c>
      <c r="FBW2" s="63">
        <f>[1]Meio!FBW2</f>
        <v>0</v>
      </c>
      <c r="FBX2" s="63">
        <f>[1]Meio!FBX2</f>
        <v>0</v>
      </c>
      <c r="FBY2" s="63">
        <f>[1]Meio!FBY2</f>
        <v>0</v>
      </c>
      <c r="FBZ2" s="63">
        <f>[1]Meio!FBZ2</f>
        <v>0</v>
      </c>
      <c r="FCA2" s="63">
        <f>[1]Meio!FCA2</f>
        <v>0</v>
      </c>
      <c r="FCB2" s="63">
        <f>[1]Meio!FCB2</f>
        <v>0</v>
      </c>
      <c r="FCC2" s="63">
        <f>[1]Meio!FCC2</f>
        <v>0</v>
      </c>
      <c r="FCD2" s="63">
        <f>[1]Meio!FCD2</f>
        <v>0</v>
      </c>
      <c r="FCE2" s="63">
        <f>[1]Meio!FCE2</f>
        <v>0</v>
      </c>
      <c r="FCF2" s="63">
        <f>[1]Meio!FCF2</f>
        <v>0</v>
      </c>
      <c r="FCG2" s="63">
        <f>[1]Meio!FCG2</f>
        <v>0</v>
      </c>
      <c r="FCH2" s="63">
        <f>[1]Meio!FCH2</f>
        <v>0</v>
      </c>
      <c r="FCI2" s="63">
        <f>[1]Meio!FCI2</f>
        <v>0</v>
      </c>
      <c r="FCJ2" s="63">
        <f>[1]Meio!FCJ2</f>
        <v>0</v>
      </c>
      <c r="FCK2" s="63">
        <f>[1]Meio!FCK2</f>
        <v>0</v>
      </c>
      <c r="FCL2" s="63">
        <f>[1]Meio!FCL2</f>
        <v>0</v>
      </c>
      <c r="FCM2" s="63">
        <f>[1]Meio!FCM2</f>
        <v>0</v>
      </c>
      <c r="FCN2" s="63">
        <f>[1]Meio!FCN2</f>
        <v>0</v>
      </c>
      <c r="FCO2" s="63">
        <f>[1]Meio!FCO2</f>
        <v>0</v>
      </c>
      <c r="FCP2" s="63">
        <f>[1]Meio!FCP2</f>
        <v>0</v>
      </c>
      <c r="FCQ2" s="63">
        <f>[1]Meio!FCQ2</f>
        <v>0</v>
      </c>
      <c r="FCR2" s="63">
        <f>[1]Meio!FCR2</f>
        <v>0</v>
      </c>
      <c r="FCS2" s="63">
        <f>[1]Meio!FCS2</f>
        <v>0</v>
      </c>
      <c r="FCT2" s="63">
        <f>[1]Meio!FCT2</f>
        <v>0</v>
      </c>
      <c r="FCU2" s="63">
        <f>[1]Meio!FCU2</f>
        <v>0</v>
      </c>
      <c r="FCV2" s="63">
        <f>[1]Meio!FCV2</f>
        <v>0</v>
      </c>
      <c r="FCW2" s="63">
        <f>[1]Meio!FCW2</f>
        <v>0</v>
      </c>
      <c r="FCX2" s="63">
        <f>[1]Meio!FCX2</f>
        <v>0</v>
      </c>
      <c r="FCY2" s="63">
        <f>[1]Meio!FCY2</f>
        <v>0</v>
      </c>
      <c r="FCZ2" s="63">
        <f>[1]Meio!FCZ2</f>
        <v>0</v>
      </c>
      <c r="FDA2" s="63">
        <f>[1]Meio!FDA2</f>
        <v>0</v>
      </c>
      <c r="FDB2" s="63">
        <f>[1]Meio!FDB2</f>
        <v>0</v>
      </c>
      <c r="FDC2" s="63">
        <f>[1]Meio!FDC2</f>
        <v>0</v>
      </c>
      <c r="FDD2" s="63">
        <f>[1]Meio!FDD2</f>
        <v>0</v>
      </c>
      <c r="FDE2" s="63">
        <f>[1]Meio!FDE2</f>
        <v>0</v>
      </c>
      <c r="FDF2" s="63">
        <f>[1]Meio!FDF2</f>
        <v>0</v>
      </c>
      <c r="FDG2" s="63">
        <f>[1]Meio!FDG2</f>
        <v>0</v>
      </c>
      <c r="FDH2" s="63">
        <f>[1]Meio!FDH2</f>
        <v>0</v>
      </c>
      <c r="FDI2" s="63">
        <f>[1]Meio!FDI2</f>
        <v>0</v>
      </c>
      <c r="FDJ2" s="63">
        <f>[1]Meio!FDJ2</f>
        <v>0</v>
      </c>
      <c r="FDK2" s="63">
        <f>[1]Meio!FDK2</f>
        <v>0</v>
      </c>
      <c r="FDL2" s="63">
        <f>[1]Meio!FDL2</f>
        <v>0</v>
      </c>
      <c r="FDM2" s="63">
        <f>[1]Meio!FDM2</f>
        <v>0</v>
      </c>
      <c r="FDN2" s="63">
        <f>[1]Meio!FDN2</f>
        <v>0</v>
      </c>
      <c r="FDO2" s="63">
        <f>[1]Meio!FDO2</f>
        <v>0</v>
      </c>
      <c r="FDP2" s="63">
        <f>[1]Meio!FDP2</f>
        <v>0</v>
      </c>
      <c r="FDQ2" s="63">
        <f>[1]Meio!FDQ2</f>
        <v>0</v>
      </c>
      <c r="FDR2" s="63">
        <f>[1]Meio!FDR2</f>
        <v>0</v>
      </c>
      <c r="FDS2" s="63">
        <f>[1]Meio!FDS2</f>
        <v>0</v>
      </c>
      <c r="FDT2" s="63">
        <f>[1]Meio!FDT2</f>
        <v>0</v>
      </c>
      <c r="FDU2" s="63">
        <f>[1]Meio!FDU2</f>
        <v>0</v>
      </c>
      <c r="FDV2" s="63">
        <f>[1]Meio!FDV2</f>
        <v>0</v>
      </c>
      <c r="FDW2" s="63">
        <f>[1]Meio!FDW2</f>
        <v>0</v>
      </c>
      <c r="FDX2" s="63">
        <f>[1]Meio!FDX2</f>
        <v>0</v>
      </c>
      <c r="FDY2" s="63">
        <f>[1]Meio!FDY2</f>
        <v>0</v>
      </c>
      <c r="FDZ2" s="63">
        <f>[1]Meio!FDZ2</f>
        <v>0</v>
      </c>
      <c r="FEA2" s="63">
        <f>[1]Meio!FEA2</f>
        <v>0</v>
      </c>
      <c r="FEB2" s="63">
        <f>[1]Meio!FEB2</f>
        <v>0</v>
      </c>
      <c r="FEC2" s="63">
        <f>[1]Meio!FEC2</f>
        <v>0</v>
      </c>
      <c r="FED2" s="63">
        <f>[1]Meio!FED2</f>
        <v>0</v>
      </c>
      <c r="FEE2" s="63">
        <f>[1]Meio!FEE2</f>
        <v>0</v>
      </c>
      <c r="FEF2" s="63">
        <f>[1]Meio!FEF2</f>
        <v>0</v>
      </c>
      <c r="FEG2" s="63">
        <f>[1]Meio!FEG2</f>
        <v>0</v>
      </c>
      <c r="FEH2" s="63">
        <f>[1]Meio!FEH2</f>
        <v>0</v>
      </c>
      <c r="FEI2" s="63">
        <f>[1]Meio!FEI2</f>
        <v>0</v>
      </c>
      <c r="FEJ2" s="63">
        <f>[1]Meio!FEJ2</f>
        <v>0</v>
      </c>
      <c r="FEK2" s="63">
        <f>[1]Meio!FEK2</f>
        <v>0</v>
      </c>
      <c r="FEL2" s="63">
        <f>[1]Meio!FEL2</f>
        <v>0</v>
      </c>
      <c r="FEM2" s="63">
        <f>[1]Meio!FEM2</f>
        <v>0</v>
      </c>
      <c r="FEN2" s="63">
        <f>[1]Meio!FEN2</f>
        <v>0</v>
      </c>
      <c r="FEO2" s="63">
        <f>[1]Meio!FEO2</f>
        <v>0</v>
      </c>
      <c r="FEP2" s="63">
        <f>[1]Meio!FEP2</f>
        <v>0</v>
      </c>
      <c r="FEQ2" s="63">
        <f>[1]Meio!FEQ2</f>
        <v>0</v>
      </c>
      <c r="FER2" s="63">
        <f>[1]Meio!FER2</f>
        <v>0</v>
      </c>
      <c r="FES2" s="63">
        <f>[1]Meio!FES2</f>
        <v>0</v>
      </c>
      <c r="FET2" s="63">
        <f>[1]Meio!FET2</f>
        <v>0</v>
      </c>
      <c r="FEU2" s="63">
        <f>[1]Meio!FEU2</f>
        <v>0</v>
      </c>
      <c r="FEV2" s="63">
        <f>[1]Meio!FEV2</f>
        <v>0</v>
      </c>
      <c r="FEW2" s="63">
        <f>[1]Meio!FEW2</f>
        <v>0</v>
      </c>
      <c r="FEX2" s="63">
        <f>[1]Meio!FEX2</f>
        <v>0</v>
      </c>
      <c r="FEY2" s="63">
        <f>[1]Meio!FEY2</f>
        <v>0</v>
      </c>
      <c r="FEZ2" s="63">
        <f>[1]Meio!FEZ2</f>
        <v>0</v>
      </c>
      <c r="FFA2" s="63">
        <f>[1]Meio!FFA2</f>
        <v>0</v>
      </c>
      <c r="FFB2" s="63">
        <f>[1]Meio!FFB2</f>
        <v>0</v>
      </c>
      <c r="FFC2" s="63">
        <f>[1]Meio!FFC2</f>
        <v>0</v>
      </c>
      <c r="FFD2" s="63">
        <f>[1]Meio!FFD2</f>
        <v>0</v>
      </c>
      <c r="FFE2" s="63">
        <f>[1]Meio!FFE2</f>
        <v>0</v>
      </c>
      <c r="FFF2" s="63">
        <f>[1]Meio!FFF2</f>
        <v>0</v>
      </c>
      <c r="FFG2" s="63">
        <f>[1]Meio!FFG2</f>
        <v>0</v>
      </c>
      <c r="FFH2" s="63">
        <f>[1]Meio!FFH2</f>
        <v>0</v>
      </c>
      <c r="FFI2" s="63">
        <f>[1]Meio!FFI2</f>
        <v>0</v>
      </c>
      <c r="FFJ2" s="63">
        <f>[1]Meio!FFJ2</f>
        <v>0</v>
      </c>
      <c r="FFK2" s="63">
        <f>[1]Meio!FFK2</f>
        <v>0</v>
      </c>
      <c r="FFL2" s="63">
        <f>[1]Meio!FFL2</f>
        <v>0</v>
      </c>
      <c r="FFM2" s="63">
        <f>[1]Meio!FFM2</f>
        <v>0</v>
      </c>
      <c r="FFN2" s="63">
        <f>[1]Meio!FFN2</f>
        <v>0</v>
      </c>
      <c r="FFO2" s="63">
        <f>[1]Meio!FFO2</f>
        <v>0</v>
      </c>
      <c r="FFP2" s="63">
        <f>[1]Meio!FFP2</f>
        <v>0</v>
      </c>
      <c r="FFQ2" s="63">
        <f>[1]Meio!FFQ2</f>
        <v>0</v>
      </c>
      <c r="FFR2" s="63">
        <f>[1]Meio!FFR2</f>
        <v>0</v>
      </c>
      <c r="FFS2" s="63">
        <f>[1]Meio!FFS2</f>
        <v>0</v>
      </c>
      <c r="FFT2" s="63">
        <f>[1]Meio!FFT2</f>
        <v>0</v>
      </c>
      <c r="FFU2" s="63">
        <f>[1]Meio!FFU2</f>
        <v>0</v>
      </c>
      <c r="FFV2" s="63">
        <f>[1]Meio!FFV2</f>
        <v>0</v>
      </c>
      <c r="FFW2" s="63">
        <f>[1]Meio!FFW2</f>
        <v>0</v>
      </c>
      <c r="FFX2" s="63">
        <f>[1]Meio!FFX2</f>
        <v>0</v>
      </c>
      <c r="FFY2" s="63">
        <f>[1]Meio!FFY2</f>
        <v>0</v>
      </c>
      <c r="FFZ2" s="63">
        <f>[1]Meio!FFZ2</f>
        <v>0</v>
      </c>
      <c r="FGA2" s="63">
        <f>[1]Meio!FGA2</f>
        <v>0</v>
      </c>
      <c r="FGB2" s="63">
        <f>[1]Meio!FGB2</f>
        <v>0</v>
      </c>
      <c r="FGC2" s="63">
        <f>[1]Meio!FGC2</f>
        <v>0</v>
      </c>
      <c r="FGD2" s="63">
        <f>[1]Meio!FGD2</f>
        <v>0</v>
      </c>
      <c r="FGE2" s="63">
        <f>[1]Meio!FGE2</f>
        <v>0</v>
      </c>
      <c r="FGF2" s="63">
        <f>[1]Meio!FGF2</f>
        <v>0</v>
      </c>
      <c r="FGG2" s="63">
        <f>[1]Meio!FGG2</f>
        <v>0</v>
      </c>
      <c r="FGH2" s="63">
        <f>[1]Meio!FGH2</f>
        <v>0</v>
      </c>
      <c r="FGI2" s="63">
        <f>[1]Meio!FGI2</f>
        <v>0</v>
      </c>
      <c r="FGJ2" s="63">
        <f>[1]Meio!FGJ2</f>
        <v>0</v>
      </c>
      <c r="FGK2" s="63">
        <f>[1]Meio!FGK2</f>
        <v>0</v>
      </c>
      <c r="FGL2" s="63">
        <f>[1]Meio!FGL2</f>
        <v>0</v>
      </c>
      <c r="FGM2" s="63">
        <f>[1]Meio!FGM2</f>
        <v>0</v>
      </c>
      <c r="FGN2" s="63">
        <f>[1]Meio!FGN2</f>
        <v>0</v>
      </c>
      <c r="FGO2" s="63">
        <f>[1]Meio!FGO2</f>
        <v>0</v>
      </c>
      <c r="FGP2" s="63">
        <f>[1]Meio!FGP2</f>
        <v>0</v>
      </c>
      <c r="FGQ2" s="63">
        <f>[1]Meio!FGQ2</f>
        <v>0</v>
      </c>
      <c r="FGR2" s="63">
        <f>[1]Meio!FGR2</f>
        <v>0</v>
      </c>
      <c r="FGS2" s="63">
        <f>[1]Meio!FGS2</f>
        <v>0</v>
      </c>
      <c r="FGT2" s="63">
        <f>[1]Meio!FGT2</f>
        <v>0</v>
      </c>
      <c r="FGU2" s="63">
        <f>[1]Meio!FGU2</f>
        <v>0</v>
      </c>
      <c r="FGV2" s="63">
        <f>[1]Meio!FGV2</f>
        <v>0</v>
      </c>
      <c r="FGW2" s="63">
        <f>[1]Meio!FGW2</f>
        <v>0</v>
      </c>
      <c r="FGX2" s="63">
        <f>[1]Meio!FGX2</f>
        <v>0</v>
      </c>
      <c r="FGY2" s="63">
        <f>[1]Meio!FGY2</f>
        <v>0</v>
      </c>
      <c r="FGZ2" s="63">
        <f>[1]Meio!FGZ2</f>
        <v>0</v>
      </c>
      <c r="FHA2" s="63">
        <f>[1]Meio!FHA2</f>
        <v>0</v>
      </c>
      <c r="FHB2" s="63">
        <f>[1]Meio!FHB2</f>
        <v>0</v>
      </c>
      <c r="FHC2" s="63">
        <f>[1]Meio!FHC2</f>
        <v>0</v>
      </c>
      <c r="FHD2" s="63">
        <f>[1]Meio!FHD2</f>
        <v>0</v>
      </c>
      <c r="FHE2" s="63">
        <f>[1]Meio!FHE2</f>
        <v>0</v>
      </c>
      <c r="FHF2" s="63">
        <f>[1]Meio!FHF2</f>
        <v>0</v>
      </c>
      <c r="FHG2" s="63">
        <f>[1]Meio!FHG2</f>
        <v>0</v>
      </c>
      <c r="FHH2" s="63">
        <f>[1]Meio!FHH2</f>
        <v>0</v>
      </c>
      <c r="FHI2" s="63">
        <f>[1]Meio!FHI2</f>
        <v>0</v>
      </c>
      <c r="FHJ2" s="63">
        <f>[1]Meio!FHJ2</f>
        <v>0</v>
      </c>
      <c r="FHK2" s="63">
        <f>[1]Meio!FHK2</f>
        <v>0</v>
      </c>
      <c r="FHL2" s="63">
        <f>[1]Meio!FHL2</f>
        <v>0</v>
      </c>
      <c r="FHM2" s="63">
        <f>[1]Meio!FHM2</f>
        <v>0</v>
      </c>
      <c r="FHN2" s="63">
        <f>[1]Meio!FHN2</f>
        <v>0</v>
      </c>
      <c r="FHO2" s="63">
        <f>[1]Meio!FHO2</f>
        <v>0</v>
      </c>
      <c r="FHP2" s="63">
        <f>[1]Meio!FHP2</f>
        <v>0</v>
      </c>
      <c r="FHQ2" s="63">
        <f>[1]Meio!FHQ2</f>
        <v>0</v>
      </c>
      <c r="FHR2" s="63">
        <f>[1]Meio!FHR2</f>
        <v>0</v>
      </c>
      <c r="FHS2" s="63">
        <f>[1]Meio!FHS2</f>
        <v>0</v>
      </c>
      <c r="FHT2" s="63">
        <f>[1]Meio!FHT2</f>
        <v>0</v>
      </c>
      <c r="FHU2" s="63">
        <f>[1]Meio!FHU2</f>
        <v>0</v>
      </c>
      <c r="FHV2" s="63">
        <f>[1]Meio!FHV2</f>
        <v>0</v>
      </c>
      <c r="FHW2" s="63">
        <f>[1]Meio!FHW2</f>
        <v>0</v>
      </c>
      <c r="FHX2" s="63">
        <f>[1]Meio!FHX2</f>
        <v>0</v>
      </c>
      <c r="FHY2" s="63">
        <f>[1]Meio!FHY2</f>
        <v>0</v>
      </c>
      <c r="FHZ2" s="63">
        <f>[1]Meio!FHZ2</f>
        <v>0</v>
      </c>
      <c r="FIA2" s="63">
        <f>[1]Meio!FIA2</f>
        <v>0</v>
      </c>
      <c r="FIB2" s="63">
        <f>[1]Meio!FIB2</f>
        <v>0</v>
      </c>
      <c r="FIC2" s="63">
        <f>[1]Meio!FIC2</f>
        <v>0</v>
      </c>
      <c r="FID2" s="63">
        <f>[1]Meio!FID2</f>
        <v>0</v>
      </c>
      <c r="FIE2" s="63">
        <f>[1]Meio!FIE2</f>
        <v>0</v>
      </c>
      <c r="FIF2" s="63">
        <f>[1]Meio!FIF2</f>
        <v>0</v>
      </c>
      <c r="FIG2" s="63">
        <f>[1]Meio!FIG2</f>
        <v>0</v>
      </c>
      <c r="FIH2" s="63">
        <f>[1]Meio!FIH2</f>
        <v>0</v>
      </c>
      <c r="FII2" s="63">
        <f>[1]Meio!FII2</f>
        <v>0</v>
      </c>
      <c r="FIJ2" s="63">
        <f>[1]Meio!FIJ2</f>
        <v>0</v>
      </c>
      <c r="FIK2" s="63">
        <f>[1]Meio!FIK2</f>
        <v>0</v>
      </c>
      <c r="FIL2" s="63">
        <f>[1]Meio!FIL2</f>
        <v>0</v>
      </c>
      <c r="FIM2" s="63">
        <f>[1]Meio!FIM2</f>
        <v>0</v>
      </c>
      <c r="FIN2" s="63">
        <f>[1]Meio!FIN2</f>
        <v>0</v>
      </c>
      <c r="FIO2" s="63">
        <f>[1]Meio!FIO2</f>
        <v>0</v>
      </c>
      <c r="FIP2" s="63">
        <f>[1]Meio!FIP2</f>
        <v>0</v>
      </c>
      <c r="FIQ2" s="63">
        <f>[1]Meio!FIQ2</f>
        <v>0</v>
      </c>
      <c r="FIR2" s="63">
        <f>[1]Meio!FIR2</f>
        <v>0</v>
      </c>
      <c r="FIS2" s="63">
        <f>[1]Meio!FIS2</f>
        <v>0</v>
      </c>
      <c r="FIT2" s="63">
        <f>[1]Meio!FIT2</f>
        <v>0</v>
      </c>
      <c r="FIU2" s="63">
        <f>[1]Meio!FIU2</f>
        <v>0</v>
      </c>
      <c r="FIV2" s="63">
        <f>[1]Meio!FIV2</f>
        <v>0</v>
      </c>
      <c r="FIW2" s="63">
        <f>[1]Meio!FIW2</f>
        <v>0</v>
      </c>
      <c r="FIX2" s="63">
        <f>[1]Meio!FIX2</f>
        <v>0</v>
      </c>
      <c r="FIY2" s="63">
        <f>[1]Meio!FIY2</f>
        <v>0</v>
      </c>
      <c r="FIZ2" s="63">
        <f>[1]Meio!FIZ2</f>
        <v>0</v>
      </c>
      <c r="FJA2" s="63">
        <f>[1]Meio!FJA2</f>
        <v>0</v>
      </c>
      <c r="FJB2" s="63">
        <f>[1]Meio!FJB2</f>
        <v>0</v>
      </c>
      <c r="FJC2" s="63">
        <f>[1]Meio!FJC2</f>
        <v>0</v>
      </c>
      <c r="FJD2" s="63">
        <f>[1]Meio!FJD2</f>
        <v>0</v>
      </c>
      <c r="FJE2" s="63">
        <f>[1]Meio!FJE2</f>
        <v>0</v>
      </c>
      <c r="FJF2" s="63">
        <f>[1]Meio!FJF2</f>
        <v>0</v>
      </c>
      <c r="FJG2" s="63">
        <f>[1]Meio!FJG2</f>
        <v>0</v>
      </c>
      <c r="FJH2" s="63">
        <f>[1]Meio!FJH2</f>
        <v>0</v>
      </c>
      <c r="FJI2" s="63">
        <f>[1]Meio!FJI2</f>
        <v>0</v>
      </c>
      <c r="FJJ2" s="63">
        <f>[1]Meio!FJJ2</f>
        <v>0</v>
      </c>
      <c r="FJK2" s="63">
        <f>[1]Meio!FJK2</f>
        <v>0</v>
      </c>
      <c r="FJL2" s="63">
        <f>[1]Meio!FJL2</f>
        <v>0</v>
      </c>
      <c r="FJM2" s="63">
        <f>[1]Meio!FJM2</f>
        <v>0</v>
      </c>
      <c r="FJN2" s="63">
        <f>[1]Meio!FJN2</f>
        <v>0</v>
      </c>
      <c r="FJO2" s="63">
        <f>[1]Meio!FJO2</f>
        <v>0</v>
      </c>
      <c r="FJP2" s="63">
        <f>[1]Meio!FJP2</f>
        <v>0</v>
      </c>
      <c r="FJQ2" s="63">
        <f>[1]Meio!FJQ2</f>
        <v>0</v>
      </c>
      <c r="FJR2" s="63">
        <f>[1]Meio!FJR2</f>
        <v>0</v>
      </c>
      <c r="FJS2" s="63">
        <f>[1]Meio!FJS2</f>
        <v>0</v>
      </c>
      <c r="FJT2" s="63">
        <f>[1]Meio!FJT2</f>
        <v>0</v>
      </c>
      <c r="FJU2" s="63">
        <f>[1]Meio!FJU2</f>
        <v>0</v>
      </c>
      <c r="FJV2" s="63">
        <f>[1]Meio!FJV2</f>
        <v>0</v>
      </c>
      <c r="FJW2" s="63">
        <f>[1]Meio!FJW2</f>
        <v>0</v>
      </c>
      <c r="FJX2" s="63">
        <f>[1]Meio!FJX2</f>
        <v>0</v>
      </c>
      <c r="FJY2" s="63">
        <f>[1]Meio!FJY2</f>
        <v>0</v>
      </c>
      <c r="FJZ2" s="63">
        <f>[1]Meio!FJZ2</f>
        <v>0</v>
      </c>
      <c r="FKA2" s="63">
        <f>[1]Meio!FKA2</f>
        <v>0</v>
      </c>
      <c r="FKB2" s="63">
        <f>[1]Meio!FKB2</f>
        <v>0</v>
      </c>
      <c r="FKC2" s="63">
        <f>[1]Meio!FKC2</f>
        <v>0</v>
      </c>
      <c r="FKD2" s="63">
        <f>[1]Meio!FKD2</f>
        <v>0</v>
      </c>
      <c r="FKE2" s="63">
        <f>[1]Meio!FKE2</f>
        <v>0</v>
      </c>
      <c r="FKF2" s="63">
        <f>[1]Meio!FKF2</f>
        <v>0</v>
      </c>
      <c r="FKG2" s="63">
        <f>[1]Meio!FKG2</f>
        <v>0</v>
      </c>
      <c r="FKH2" s="63">
        <f>[1]Meio!FKH2</f>
        <v>0</v>
      </c>
      <c r="FKI2" s="63">
        <f>[1]Meio!FKI2</f>
        <v>0</v>
      </c>
      <c r="FKJ2" s="63">
        <f>[1]Meio!FKJ2</f>
        <v>0</v>
      </c>
      <c r="FKK2" s="63">
        <f>[1]Meio!FKK2</f>
        <v>0</v>
      </c>
      <c r="FKL2" s="63">
        <f>[1]Meio!FKL2</f>
        <v>0</v>
      </c>
      <c r="FKM2" s="63">
        <f>[1]Meio!FKM2</f>
        <v>0</v>
      </c>
      <c r="FKN2" s="63">
        <f>[1]Meio!FKN2</f>
        <v>0</v>
      </c>
      <c r="FKO2" s="63">
        <f>[1]Meio!FKO2</f>
        <v>0</v>
      </c>
      <c r="FKP2" s="63">
        <f>[1]Meio!FKP2</f>
        <v>0</v>
      </c>
      <c r="FKQ2" s="63">
        <f>[1]Meio!FKQ2</f>
        <v>0</v>
      </c>
      <c r="FKR2" s="63">
        <f>[1]Meio!FKR2</f>
        <v>0</v>
      </c>
      <c r="FKS2" s="63">
        <f>[1]Meio!FKS2</f>
        <v>0</v>
      </c>
      <c r="FKT2" s="63">
        <f>[1]Meio!FKT2</f>
        <v>0</v>
      </c>
      <c r="FKU2" s="63">
        <f>[1]Meio!FKU2</f>
        <v>0</v>
      </c>
      <c r="FKV2" s="63">
        <f>[1]Meio!FKV2</f>
        <v>0</v>
      </c>
      <c r="FKW2" s="63">
        <f>[1]Meio!FKW2</f>
        <v>0</v>
      </c>
      <c r="FKX2" s="63">
        <f>[1]Meio!FKX2</f>
        <v>0</v>
      </c>
      <c r="FKY2" s="63">
        <f>[1]Meio!FKY2</f>
        <v>0</v>
      </c>
      <c r="FKZ2" s="63">
        <f>[1]Meio!FKZ2</f>
        <v>0</v>
      </c>
      <c r="FLA2" s="63">
        <f>[1]Meio!FLA2</f>
        <v>0</v>
      </c>
      <c r="FLB2" s="63">
        <f>[1]Meio!FLB2</f>
        <v>0</v>
      </c>
      <c r="FLC2" s="63">
        <f>[1]Meio!FLC2</f>
        <v>0</v>
      </c>
      <c r="FLD2" s="63">
        <f>[1]Meio!FLD2</f>
        <v>0</v>
      </c>
      <c r="FLE2" s="63">
        <f>[1]Meio!FLE2</f>
        <v>0</v>
      </c>
      <c r="FLF2" s="63">
        <f>[1]Meio!FLF2</f>
        <v>0</v>
      </c>
      <c r="FLG2" s="63">
        <f>[1]Meio!FLG2</f>
        <v>0</v>
      </c>
      <c r="FLH2" s="63">
        <f>[1]Meio!FLH2</f>
        <v>0</v>
      </c>
      <c r="FLI2" s="63">
        <f>[1]Meio!FLI2</f>
        <v>0</v>
      </c>
      <c r="FLJ2" s="63">
        <f>[1]Meio!FLJ2</f>
        <v>0</v>
      </c>
      <c r="FLK2" s="63">
        <f>[1]Meio!FLK2</f>
        <v>0</v>
      </c>
      <c r="FLL2" s="63">
        <f>[1]Meio!FLL2</f>
        <v>0</v>
      </c>
      <c r="FLM2" s="63">
        <f>[1]Meio!FLM2</f>
        <v>0</v>
      </c>
      <c r="FLN2" s="63">
        <f>[1]Meio!FLN2</f>
        <v>0</v>
      </c>
      <c r="FLO2" s="63">
        <f>[1]Meio!FLO2</f>
        <v>0</v>
      </c>
      <c r="FLP2" s="63">
        <f>[1]Meio!FLP2</f>
        <v>0</v>
      </c>
      <c r="FLQ2" s="63">
        <f>[1]Meio!FLQ2</f>
        <v>0</v>
      </c>
      <c r="FLR2" s="63">
        <f>[1]Meio!FLR2</f>
        <v>0</v>
      </c>
      <c r="FLS2" s="63">
        <f>[1]Meio!FLS2</f>
        <v>0</v>
      </c>
      <c r="FLT2" s="63">
        <f>[1]Meio!FLT2</f>
        <v>0</v>
      </c>
      <c r="FLU2" s="63">
        <f>[1]Meio!FLU2</f>
        <v>0</v>
      </c>
      <c r="FLV2" s="63">
        <f>[1]Meio!FLV2</f>
        <v>0</v>
      </c>
      <c r="FLW2" s="63">
        <f>[1]Meio!FLW2</f>
        <v>0</v>
      </c>
      <c r="FLX2" s="63">
        <f>[1]Meio!FLX2</f>
        <v>0</v>
      </c>
      <c r="FLY2" s="63">
        <f>[1]Meio!FLY2</f>
        <v>0</v>
      </c>
      <c r="FLZ2" s="63">
        <f>[1]Meio!FLZ2</f>
        <v>0</v>
      </c>
      <c r="FMA2" s="63">
        <f>[1]Meio!FMA2</f>
        <v>0</v>
      </c>
      <c r="FMB2" s="63">
        <f>[1]Meio!FMB2</f>
        <v>0</v>
      </c>
      <c r="FMC2" s="63">
        <f>[1]Meio!FMC2</f>
        <v>0</v>
      </c>
      <c r="FMD2" s="63">
        <f>[1]Meio!FMD2</f>
        <v>0</v>
      </c>
      <c r="FME2" s="63">
        <f>[1]Meio!FME2</f>
        <v>0</v>
      </c>
      <c r="FMF2" s="63">
        <f>[1]Meio!FMF2</f>
        <v>0</v>
      </c>
      <c r="FMG2" s="63">
        <f>[1]Meio!FMG2</f>
        <v>0</v>
      </c>
      <c r="FMH2" s="63">
        <f>[1]Meio!FMH2</f>
        <v>0</v>
      </c>
      <c r="FMI2" s="63">
        <f>[1]Meio!FMI2</f>
        <v>0</v>
      </c>
      <c r="FMJ2" s="63">
        <f>[1]Meio!FMJ2</f>
        <v>0</v>
      </c>
      <c r="FMK2" s="63">
        <f>[1]Meio!FMK2</f>
        <v>0</v>
      </c>
      <c r="FML2" s="63">
        <f>[1]Meio!FML2</f>
        <v>0</v>
      </c>
      <c r="FMM2" s="63">
        <f>[1]Meio!FMM2</f>
        <v>0</v>
      </c>
      <c r="FMN2" s="63">
        <f>[1]Meio!FMN2</f>
        <v>0</v>
      </c>
      <c r="FMO2" s="63">
        <f>[1]Meio!FMO2</f>
        <v>0</v>
      </c>
      <c r="FMP2" s="63">
        <f>[1]Meio!FMP2</f>
        <v>0</v>
      </c>
      <c r="FMQ2" s="63">
        <f>[1]Meio!FMQ2</f>
        <v>0</v>
      </c>
      <c r="FMR2" s="63">
        <f>[1]Meio!FMR2</f>
        <v>0</v>
      </c>
      <c r="FMS2" s="63">
        <f>[1]Meio!FMS2</f>
        <v>0</v>
      </c>
      <c r="FMT2" s="63">
        <f>[1]Meio!FMT2</f>
        <v>0</v>
      </c>
      <c r="FMU2" s="63">
        <f>[1]Meio!FMU2</f>
        <v>0</v>
      </c>
      <c r="FMV2" s="63">
        <f>[1]Meio!FMV2</f>
        <v>0</v>
      </c>
      <c r="FMW2" s="63">
        <f>[1]Meio!FMW2</f>
        <v>0</v>
      </c>
      <c r="FMX2" s="63">
        <f>[1]Meio!FMX2</f>
        <v>0</v>
      </c>
      <c r="FMY2" s="63">
        <f>[1]Meio!FMY2</f>
        <v>0</v>
      </c>
      <c r="FMZ2" s="63">
        <f>[1]Meio!FMZ2</f>
        <v>0</v>
      </c>
      <c r="FNA2" s="63">
        <f>[1]Meio!FNA2</f>
        <v>0</v>
      </c>
      <c r="FNB2" s="63">
        <f>[1]Meio!FNB2</f>
        <v>0</v>
      </c>
      <c r="FNC2" s="63">
        <f>[1]Meio!FNC2</f>
        <v>0</v>
      </c>
      <c r="FND2" s="63">
        <f>[1]Meio!FND2</f>
        <v>0</v>
      </c>
      <c r="FNE2" s="63">
        <f>[1]Meio!FNE2</f>
        <v>0</v>
      </c>
      <c r="FNF2" s="63">
        <f>[1]Meio!FNF2</f>
        <v>0</v>
      </c>
      <c r="FNG2" s="63">
        <f>[1]Meio!FNG2</f>
        <v>0</v>
      </c>
      <c r="FNH2" s="63">
        <f>[1]Meio!FNH2</f>
        <v>0</v>
      </c>
      <c r="FNI2" s="63">
        <f>[1]Meio!FNI2</f>
        <v>0</v>
      </c>
      <c r="FNJ2" s="63">
        <f>[1]Meio!FNJ2</f>
        <v>0</v>
      </c>
      <c r="FNK2" s="63">
        <f>[1]Meio!FNK2</f>
        <v>0</v>
      </c>
      <c r="FNL2" s="63">
        <f>[1]Meio!FNL2</f>
        <v>0</v>
      </c>
      <c r="FNM2" s="63">
        <f>[1]Meio!FNM2</f>
        <v>0</v>
      </c>
      <c r="FNN2" s="63">
        <f>[1]Meio!FNN2</f>
        <v>0</v>
      </c>
      <c r="FNO2" s="63">
        <f>[1]Meio!FNO2</f>
        <v>0</v>
      </c>
      <c r="FNP2" s="63">
        <f>[1]Meio!FNP2</f>
        <v>0</v>
      </c>
      <c r="FNQ2" s="63">
        <f>[1]Meio!FNQ2</f>
        <v>0</v>
      </c>
      <c r="FNR2" s="63">
        <f>[1]Meio!FNR2</f>
        <v>0</v>
      </c>
      <c r="FNS2" s="63">
        <f>[1]Meio!FNS2</f>
        <v>0</v>
      </c>
      <c r="FNT2" s="63">
        <f>[1]Meio!FNT2</f>
        <v>0</v>
      </c>
      <c r="FNU2" s="63">
        <f>[1]Meio!FNU2</f>
        <v>0</v>
      </c>
      <c r="FNV2" s="63">
        <f>[1]Meio!FNV2</f>
        <v>0</v>
      </c>
      <c r="FNW2" s="63">
        <f>[1]Meio!FNW2</f>
        <v>0</v>
      </c>
      <c r="FNX2" s="63">
        <f>[1]Meio!FNX2</f>
        <v>0</v>
      </c>
      <c r="FNY2" s="63">
        <f>[1]Meio!FNY2</f>
        <v>0</v>
      </c>
      <c r="FNZ2" s="63">
        <f>[1]Meio!FNZ2</f>
        <v>0</v>
      </c>
      <c r="FOA2" s="63">
        <f>[1]Meio!FOA2</f>
        <v>0</v>
      </c>
      <c r="FOB2" s="63">
        <f>[1]Meio!FOB2</f>
        <v>0</v>
      </c>
      <c r="FOC2" s="63">
        <f>[1]Meio!FOC2</f>
        <v>0</v>
      </c>
      <c r="FOD2" s="63">
        <f>[1]Meio!FOD2</f>
        <v>0</v>
      </c>
      <c r="FOE2" s="63">
        <f>[1]Meio!FOE2</f>
        <v>0</v>
      </c>
      <c r="FOF2" s="63">
        <f>[1]Meio!FOF2</f>
        <v>0</v>
      </c>
      <c r="FOG2" s="63">
        <f>[1]Meio!FOG2</f>
        <v>0</v>
      </c>
      <c r="FOH2" s="63">
        <f>[1]Meio!FOH2</f>
        <v>0</v>
      </c>
      <c r="FOI2" s="63">
        <f>[1]Meio!FOI2</f>
        <v>0</v>
      </c>
      <c r="FOJ2" s="63">
        <f>[1]Meio!FOJ2</f>
        <v>0</v>
      </c>
      <c r="FOK2" s="63">
        <f>[1]Meio!FOK2</f>
        <v>0</v>
      </c>
      <c r="FOL2" s="63">
        <f>[1]Meio!FOL2</f>
        <v>0</v>
      </c>
      <c r="FOM2" s="63">
        <f>[1]Meio!FOM2</f>
        <v>0</v>
      </c>
      <c r="FON2" s="63">
        <f>[1]Meio!FON2</f>
        <v>0</v>
      </c>
      <c r="FOO2" s="63">
        <f>[1]Meio!FOO2</f>
        <v>0</v>
      </c>
      <c r="FOP2" s="63">
        <f>[1]Meio!FOP2</f>
        <v>0</v>
      </c>
      <c r="FOQ2" s="63">
        <f>[1]Meio!FOQ2</f>
        <v>0</v>
      </c>
      <c r="FOR2" s="63">
        <f>[1]Meio!FOR2</f>
        <v>0</v>
      </c>
      <c r="FOS2" s="63">
        <f>[1]Meio!FOS2</f>
        <v>0</v>
      </c>
      <c r="FOT2" s="63">
        <f>[1]Meio!FOT2</f>
        <v>0</v>
      </c>
      <c r="FOU2" s="63">
        <f>[1]Meio!FOU2</f>
        <v>0</v>
      </c>
      <c r="FOV2" s="63">
        <f>[1]Meio!FOV2</f>
        <v>0</v>
      </c>
      <c r="FOW2" s="63">
        <f>[1]Meio!FOW2</f>
        <v>0</v>
      </c>
      <c r="FOX2" s="63">
        <f>[1]Meio!FOX2</f>
        <v>0</v>
      </c>
      <c r="FOY2" s="63">
        <f>[1]Meio!FOY2</f>
        <v>0</v>
      </c>
      <c r="FOZ2" s="63">
        <f>[1]Meio!FOZ2</f>
        <v>0</v>
      </c>
      <c r="FPA2" s="63">
        <f>[1]Meio!FPA2</f>
        <v>0</v>
      </c>
      <c r="FPB2" s="63">
        <f>[1]Meio!FPB2</f>
        <v>0</v>
      </c>
      <c r="FPC2" s="63">
        <f>[1]Meio!FPC2</f>
        <v>0</v>
      </c>
      <c r="FPD2" s="63">
        <f>[1]Meio!FPD2</f>
        <v>0</v>
      </c>
      <c r="FPE2" s="63">
        <f>[1]Meio!FPE2</f>
        <v>0</v>
      </c>
      <c r="FPF2" s="63">
        <f>[1]Meio!FPF2</f>
        <v>0</v>
      </c>
      <c r="FPG2" s="63">
        <f>[1]Meio!FPG2</f>
        <v>0</v>
      </c>
      <c r="FPH2" s="63">
        <f>[1]Meio!FPH2</f>
        <v>0</v>
      </c>
      <c r="FPI2" s="63">
        <f>[1]Meio!FPI2</f>
        <v>0</v>
      </c>
      <c r="FPJ2" s="63">
        <f>[1]Meio!FPJ2</f>
        <v>0</v>
      </c>
      <c r="FPK2" s="63">
        <f>[1]Meio!FPK2</f>
        <v>0</v>
      </c>
      <c r="FPL2" s="63">
        <f>[1]Meio!FPL2</f>
        <v>0</v>
      </c>
      <c r="FPM2" s="63">
        <f>[1]Meio!FPM2</f>
        <v>0</v>
      </c>
      <c r="FPN2" s="63">
        <f>[1]Meio!FPN2</f>
        <v>0</v>
      </c>
      <c r="FPO2" s="63">
        <f>[1]Meio!FPO2</f>
        <v>0</v>
      </c>
      <c r="FPP2" s="63">
        <f>[1]Meio!FPP2</f>
        <v>0</v>
      </c>
      <c r="FPQ2" s="63">
        <f>[1]Meio!FPQ2</f>
        <v>0</v>
      </c>
      <c r="FPR2" s="63">
        <f>[1]Meio!FPR2</f>
        <v>0</v>
      </c>
      <c r="FPS2" s="63">
        <f>[1]Meio!FPS2</f>
        <v>0</v>
      </c>
      <c r="FPT2" s="63">
        <f>[1]Meio!FPT2</f>
        <v>0</v>
      </c>
      <c r="FPU2" s="63">
        <f>[1]Meio!FPU2</f>
        <v>0</v>
      </c>
      <c r="FPV2" s="63">
        <f>[1]Meio!FPV2</f>
        <v>0</v>
      </c>
      <c r="FPW2" s="63">
        <f>[1]Meio!FPW2</f>
        <v>0</v>
      </c>
      <c r="FPX2" s="63">
        <f>[1]Meio!FPX2</f>
        <v>0</v>
      </c>
      <c r="FPY2" s="63">
        <f>[1]Meio!FPY2</f>
        <v>0</v>
      </c>
      <c r="FPZ2" s="63">
        <f>[1]Meio!FPZ2</f>
        <v>0</v>
      </c>
      <c r="FQA2" s="63">
        <f>[1]Meio!FQA2</f>
        <v>0</v>
      </c>
      <c r="FQB2" s="63">
        <f>[1]Meio!FQB2</f>
        <v>0</v>
      </c>
      <c r="FQC2" s="63">
        <f>[1]Meio!FQC2</f>
        <v>0</v>
      </c>
      <c r="FQD2" s="63">
        <f>[1]Meio!FQD2</f>
        <v>0</v>
      </c>
      <c r="FQE2" s="63">
        <f>[1]Meio!FQE2</f>
        <v>0</v>
      </c>
      <c r="FQF2" s="63">
        <f>[1]Meio!FQF2</f>
        <v>0</v>
      </c>
      <c r="FQG2" s="63">
        <f>[1]Meio!FQG2</f>
        <v>0</v>
      </c>
      <c r="FQH2" s="63">
        <f>[1]Meio!FQH2</f>
        <v>0</v>
      </c>
      <c r="FQI2" s="63">
        <f>[1]Meio!FQI2</f>
        <v>0</v>
      </c>
      <c r="FQJ2" s="63">
        <f>[1]Meio!FQJ2</f>
        <v>0</v>
      </c>
      <c r="FQK2" s="63">
        <f>[1]Meio!FQK2</f>
        <v>0</v>
      </c>
      <c r="FQL2" s="63">
        <f>[1]Meio!FQL2</f>
        <v>0</v>
      </c>
      <c r="FQM2" s="63">
        <f>[1]Meio!FQM2</f>
        <v>0</v>
      </c>
      <c r="FQN2" s="63">
        <f>[1]Meio!FQN2</f>
        <v>0</v>
      </c>
      <c r="FQO2" s="63">
        <f>[1]Meio!FQO2</f>
        <v>0</v>
      </c>
      <c r="FQP2" s="63">
        <f>[1]Meio!FQP2</f>
        <v>0</v>
      </c>
      <c r="FQQ2" s="63">
        <f>[1]Meio!FQQ2</f>
        <v>0</v>
      </c>
      <c r="FQR2" s="63">
        <f>[1]Meio!FQR2</f>
        <v>0</v>
      </c>
      <c r="FQS2" s="63">
        <f>[1]Meio!FQS2</f>
        <v>0</v>
      </c>
      <c r="FQT2" s="63">
        <f>[1]Meio!FQT2</f>
        <v>0</v>
      </c>
      <c r="FQU2" s="63">
        <f>[1]Meio!FQU2</f>
        <v>0</v>
      </c>
      <c r="FQV2" s="63">
        <f>[1]Meio!FQV2</f>
        <v>0</v>
      </c>
      <c r="FQW2" s="63">
        <f>[1]Meio!FQW2</f>
        <v>0</v>
      </c>
      <c r="FQX2" s="63">
        <f>[1]Meio!FQX2</f>
        <v>0</v>
      </c>
      <c r="FQY2" s="63">
        <f>[1]Meio!FQY2</f>
        <v>0</v>
      </c>
      <c r="FQZ2" s="63">
        <f>[1]Meio!FQZ2</f>
        <v>0</v>
      </c>
      <c r="FRA2" s="63">
        <f>[1]Meio!FRA2</f>
        <v>0</v>
      </c>
      <c r="FRB2" s="63">
        <f>[1]Meio!FRB2</f>
        <v>0</v>
      </c>
      <c r="FRC2" s="63">
        <f>[1]Meio!FRC2</f>
        <v>0</v>
      </c>
      <c r="FRD2" s="63">
        <f>[1]Meio!FRD2</f>
        <v>0</v>
      </c>
      <c r="FRE2" s="63">
        <f>[1]Meio!FRE2</f>
        <v>0</v>
      </c>
      <c r="FRF2" s="63">
        <f>[1]Meio!FRF2</f>
        <v>0</v>
      </c>
      <c r="FRG2" s="63">
        <f>[1]Meio!FRG2</f>
        <v>0</v>
      </c>
      <c r="FRH2" s="63">
        <f>[1]Meio!FRH2</f>
        <v>0</v>
      </c>
      <c r="FRI2" s="63">
        <f>[1]Meio!FRI2</f>
        <v>0</v>
      </c>
      <c r="FRJ2" s="63">
        <f>[1]Meio!FRJ2</f>
        <v>0</v>
      </c>
      <c r="FRK2" s="63">
        <f>[1]Meio!FRK2</f>
        <v>0</v>
      </c>
      <c r="FRL2" s="63">
        <f>[1]Meio!FRL2</f>
        <v>0</v>
      </c>
      <c r="FRM2" s="63">
        <f>[1]Meio!FRM2</f>
        <v>0</v>
      </c>
      <c r="FRN2" s="63">
        <f>[1]Meio!FRN2</f>
        <v>0</v>
      </c>
      <c r="FRO2" s="63">
        <f>[1]Meio!FRO2</f>
        <v>0</v>
      </c>
      <c r="FRP2" s="63">
        <f>[1]Meio!FRP2</f>
        <v>0</v>
      </c>
      <c r="FRQ2" s="63">
        <f>[1]Meio!FRQ2</f>
        <v>0</v>
      </c>
      <c r="FRR2" s="63">
        <f>[1]Meio!FRR2</f>
        <v>0</v>
      </c>
      <c r="FRS2" s="63">
        <f>[1]Meio!FRS2</f>
        <v>0</v>
      </c>
      <c r="FRT2" s="63">
        <f>[1]Meio!FRT2</f>
        <v>0</v>
      </c>
      <c r="FRU2" s="63">
        <f>[1]Meio!FRU2</f>
        <v>0</v>
      </c>
      <c r="FRV2" s="63">
        <f>[1]Meio!FRV2</f>
        <v>0</v>
      </c>
      <c r="FRW2" s="63">
        <f>[1]Meio!FRW2</f>
        <v>0</v>
      </c>
      <c r="FRX2" s="63">
        <f>[1]Meio!FRX2</f>
        <v>0</v>
      </c>
      <c r="FRY2" s="63">
        <f>[1]Meio!FRY2</f>
        <v>0</v>
      </c>
      <c r="FRZ2" s="63">
        <f>[1]Meio!FRZ2</f>
        <v>0</v>
      </c>
      <c r="FSA2" s="63">
        <f>[1]Meio!FSA2</f>
        <v>0</v>
      </c>
      <c r="FSB2" s="63">
        <f>[1]Meio!FSB2</f>
        <v>0</v>
      </c>
      <c r="FSC2" s="63">
        <f>[1]Meio!FSC2</f>
        <v>0</v>
      </c>
      <c r="FSD2" s="63">
        <f>[1]Meio!FSD2</f>
        <v>0</v>
      </c>
      <c r="FSE2" s="63">
        <f>[1]Meio!FSE2</f>
        <v>0</v>
      </c>
      <c r="FSF2" s="63">
        <f>[1]Meio!FSF2</f>
        <v>0</v>
      </c>
      <c r="FSG2" s="63">
        <f>[1]Meio!FSG2</f>
        <v>0</v>
      </c>
      <c r="FSH2" s="63">
        <f>[1]Meio!FSH2</f>
        <v>0</v>
      </c>
      <c r="FSI2" s="63">
        <f>[1]Meio!FSI2</f>
        <v>0</v>
      </c>
      <c r="FSJ2" s="63">
        <f>[1]Meio!FSJ2</f>
        <v>0</v>
      </c>
      <c r="FSK2" s="63">
        <f>[1]Meio!FSK2</f>
        <v>0</v>
      </c>
      <c r="FSL2" s="63">
        <f>[1]Meio!FSL2</f>
        <v>0</v>
      </c>
      <c r="FSM2" s="63">
        <f>[1]Meio!FSM2</f>
        <v>0</v>
      </c>
      <c r="FSN2" s="63">
        <f>[1]Meio!FSN2</f>
        <v>0</v>
      </c>
      <c r="FSO2" s="63">
        <f>[1]Meio!FSO2</f>
        <v>0</v>
      </c>
      <c r="FSP2" s="63">
        <f>[1]Meio!FSP2</f>
        <v>0</v>
      </c>
      <c r="FSQ2" s="63">
        <f>[1]Meio!FSQ2</f>
        <v>0</v>
      </c>
      <c r="FSR2" s="63">
        <f>[1]Meio!FSR2</f>
        <v>0</v>
      </c>
      <c r="FSS2" s="63">
        <f>[1]Meio!FSS2</f>
        <v>0</v>
      </c>
      <c r="FST2" s="63">
        <f>[1]Meio!FST2</f>
        <v>0</v>
      </c>
      <c r="FSU2" s="63">
        <f>[1]Meio!FSU2</f>
        <v>0</v>
      </c>
      <c r="FSV2" s="63">
        <f>[1]Meio!FSV2</f>
        <v>0</v>
      </c>
      <c r="FSW2" s="63">
        <f>[1]Meio!FSW2</f>
        <v>0</v>
      </c>
      <c r="FSX2" s="63">
        <f>[1]Meio!FSX2</f>
        <v>0</v>
      </c>
      <c r="FSY2" s="63">
        <f>[1]Meio!FSY2</f>
        <v>0</v>
      </c>
      <c r="FSZ2" s="63">
        <f>[1]Meio!FSZ2</f>
        <v>0</v>
      </c>
      <c r="FTA2" s="63">
        <f>[1]Meio!FTA2</f>
        <v>0</v>
      </c>
      <c r="FTB2" s="63">
        <f>[1]Meio!FTB2</f>
        <v>0</v>
      </c>
      <c r="FTC2" s="63">
        <f>[1]Meio!FTC2</f>
        <v>0</v>
      </c>
      <c r="FTD2" s="63">
        <f>[1]Meio!FTD2</f>
        <v>0</v>
      </c>
      <c r="FTE2" s="63">
        <f>[1]Meio!FTE2</f>
        <v>0</v>
      </c>
      <c r="FTF2" s="63">
        <f>[1]Meio!FTF2</f>
        <v>0</v>
      </c>
      <c r="FTG2" s="63">
        <f>[1]Meio!FTG2</f>
        <v>0</v>
      </c>
      <c r="FTH2" s="63">
        <f>[1]Meio!FTH2</f>
        <v>0</v>
      </c>
      <c r="FTI2" s="63">
        <f>[1]Meio!FTI2</f>
        <v>0</v>
      </c>
      <c r="FTJ2" s="63">
        <f>[1]Meio!FTJ2</f>
        <v>0</v>
      </c>
      <c r="FTK2" s="63">
        <f>[1]Meio!FTK2</f>
        <v>0</v>
      </c>
      <c r="FTL2" s="63">
        <f>[1]Meio!FTL2</f>
        <v>0</v>
      </c>
      <c r="FTM2" s="63">
        <f>[1]Meio!FTM2</f>
        <v>0</v>
      </c>
      <c r="FTN2" s="63">
        <f>[1]Meio!FTN2</f>
        <v>0</v>
      </c>
      <c r="FTO2" s="63">
        <f>[1]Meio!FTO2</f>
        <v>0</v>
      </c>
      <c r="FTP2" s="63">
        <f>[1]Meio!FTP2</f>
        <v>0</v>
      </c>
      <c r="FTQ2" s="63">
        <f>[1]Meio!FTQ2</f>
        <v>0</v>
      </c>
      <c r="FTR2" s="63">
        <f>[1]Meio!FTR2</f>
        <v>0</v>
      </c>
      <c r="FTS2" s="63">
        <f>[1]Meio!FTS2</f>
        <v>0</v>
      </c>
      <c r="FTT2" s="63">
        <f>[1]Meio!FTT2</f>
        <v>0</v>
      </c>
      <c r="FTU2" s="63">
        <f>[1]Meio!FTU2</f>
        <v>0</v>
      </c>
      <c r="FTV2" s="63">
        <f>[1]Meio!FTV2</f>
        <v>0</v>
      </c>
      <c r="FTW2" s="63">
        <f>[1]Meio!FTW2</f>
        <v>0</v>
      </c>
      <c r="FTX2" s="63">
        <f>[1]Meio!FTX2</f>
        <v>0</v>
      </c>
      <c r="FTY2" s="63">
        <f>[1]Meio!FTY2</f>
        <v>0</v>
      </c>
      <c r="FTZ2" s="63">
        <f>[1]Meio!FTZ2</f>
        <v>0</v>
      </c>
      <c r="FUA2" s="63">
        <f>[1]Meio!FUA2</f>
        <v>0</v>
      </c>
      <c r="FUB2" s="63">
        <f>[1]Meio!FUB2</f>
        <v>0</v>
      </c>
      <c r="FUC2" s="63">
        <f>[1]Meio!FUC2</f>
        <v>0</v>
      </c>
      <c r="FUD2" s="63">
        <f>[1]Meio!FUD2</f>
        <v>0</v>
      </c>
      <c r="FUE2" s="63">
        <f>[1]Meio!FUE2</f>
        <v>0</v>
      </c>
      <c r="FUF2" s="63">
        <f>[1]Meio!FUF2</f>
        <v>0</v>
      </c>
      <c r="FUG2" s="63">
        <f>[1]Meio!FUG2</f>
        <v>0</v>
      </c>
      <c r="FUH2" s="63">
        <f>[1]Meio!FUH2</f>
        <v>0</v>
      </c>
      <c r="FUI2" s="63">
        <f>[1]Meio!FUI2</f>
        <v>0</v>
      </c>
      <c r="FUJ2" s="63">
        <f>[1]Meio!FUJ2</f>
        <v>0</v>
      </c>
      <c r="FUK2" s="63">
        <f>[1]Meio!FUK2</f>
        <v>0</v>
      </c>
      <c r="FUL2" s="63">
        <f>[1]Meio!FUL2</f>
        <v>0</v>
      </c>
      <c r="FUM2" s="63">
        <f>[1]Meio!FUM2</f>
        <v>0</v>
      </c>
      <c r="FUN2" s="63">
        <f>[1]Meio!FUN2</f>
        <v>0</v>
      </c>
      <c r="FUO2" s="63">
        <f>[1]Meio!FUO2</f>
        <v>0</v>
      </c>
      <c r="FUP2" s="63">
        <f>[1]Meio!FUP2</f>
        <v>0</v>
      </c>
      <c r="FUQ2" s="63">
        <f>[1]Meio!FUQ2</f>
        <v>0</v>
      </c>
      <c r="FUR2" s="63">
        <f>[1]Meio!FUR2</f>
        <v>0</v>
      </c>
      <c r="FUS2" s="63">
        <f>[1]Meio!FUS2</f>
        <v>0</v>
      </c>
      <c r="FUT2" s="63">
        <f>[1]Meio!FUT2</f>
        <v>0</v>
      </c>
      <c r="FUU2" s="63">
        <f>[1]Meio!FUU2</f>
        <v>0</v>
      </c>
      <c r="FUV2" s="63">
        <f>[1]Meio!FUV2</f>
        <v>0</v>
      </c>
      <c r="FUW2" s="63">
        <f>[1]Meio!FUW2</f>
        <v>0</v>
      </c>
      <c r="FUX2" s="63">
        <f>[1]Meio!FUX2</f>
        <v>0</v>
      </c>
      <c r="FUY2" s="63">
        <f>[1]Meio!FUY2</f>
        <v>0</v>
      </c>
      <c r="FUZ2" s="63">
        <f>[1]Meio!FUZ2</f>
        <v>0</v>
      </c>
      <c r="FVA2" s="63">
        <f>[1]Meio!FVA2</f>
        <v>0</v>
      </c>
      <c r="FVB2" s="63">
        <f>[1]Meio!FVB2</f>
        <v>0</v>
      </c>
      <c r="FVC2" s="63">
        <f>[1]Meio!FVC2</f>
        <v>0</v>
      </c>
      <c r="FVD2" s="63">
        <f>[1]Meio!FVD2</f>
        <v>0</v>
      </c>
      <c r="FVE2" s="63">
        <f>[1]Meio!FVE2</f>
        <v>0</v>
      </c>
      <c r="FVF2" s="63">
        <f>[1]Meio!FVF2</f>
        <v>0</v>
      </c>
      <c r="FVG2" s="63">
        <f>[1]Meio!FVG2</f>
        <v>0</v>
      </c>
      <c r="FVH2" s="63">
        <f>[1]Meio!FVH2</f>
        <v>0</v>
      </c>
      <c r="FVI2" s="63">
        <f>[1]Meio!FVI2</f>
        <v>0</v>
      </c>
      <c r="FVJ2" s="63">
        <f>[1]Meio!FVJ2</f>
        <v>0</v>
      </c>
      <c r="FVK2" s="63">
        <f>[1]Meio!FVK2</f>
        <v>0</v>
      </c>
      <c r="FVL2" s="63">
        <f>[1]Meio!FVL2</f>
        <v>0</v>
      </c>
      <c r="FVM2" s="63">
        <f>[1]Meio!FVM2</f>
        <v>0</v>
      </c>
      <c r="FVN2" s="63">
        <f>[1]Meio!FVN2</f>
        <v>0</v>
      </c>
      <c r="FVO2" s="63">
        <f>[1]Meio!FVO2</f>
        <v>0</v>
      </c>
      <c r="FVP2" s="63">
        <f>[1]Meio!FVP2</f>
        <v>0</v>
      </c>
      <c r="FVQ2" s="63">
        <f>[1]Meio!FVQ2</f>
        <v>0</v>
      </c>
      <c r="FVR2" s="63">
        <f>[1]Meio!FVR2</f>
        <v>0</v>
      </c>
      <c r="FVS2" s="63">
        <f>[1]Meio!FVS2</f>
        <v>0</v>
      </c>
      <c r="FVT2" s="63">
        <f>[1]Meio!FVT2</f>
        <v>0</v>
      </c>
      <c r="FVU2" s="63">
        <f>[1]Meio!FVU2</f>
        <v>0</v>
      </c>
      <c r="FVV2" s="63">
        <f>[1]Meio!FVV2</f>
        <v>0</v>
      </c>
      <c r="FVW2" s="63">
        <f>[1]Meio!FVW2</f>
        <v>0</v>
      </c>
      <c r="FVX2" s="63">
        <f>[1]Meio!FVX2</f>
        <v>0</v>
      </c>
      <c r="FVY2" s="63">
        <f>[1]Meio!FVY2</f>
        <v>0</v>
      </c>
      <c r="FVZ2" s="63">
        <f>[1]Meio!FVZ2</f>
        <v>0</v>
      </c>
      <c r="FWA2" s="63">
        <f>[1]Meio!FWA2</f>
        <v>0</v>
      </c>
      <c r="FWB2" s="63">
        <f>[1]Meio!FWB2</f>
        <v>0</v>
      </c>
      <c r="FWC2" s="63">
        <f>[1]Meio!FWC2</f>
        <v>0</v>
      </c>
      <c r="FWD2" s="63">
        <f>[1]Meio!FWD2</f>
        <v>0</v>
      </c>
      <c r="FWE2" s="63">
        <f>[1]Meio!FWE2</f>
        <v>0</v>
      </c>
      <c r="FWF2" s="63">
        <f>[1]Meio!FWF2</f>
        <v>0</v>
      </c>
      <c r="FWG2" s="63">
        <f>[1]Meio!FWG2</f>
        <v>0</v>
      </c>
      <c r="FWH2" s="63">
        <f>[1]Meio!FWH2</f>
        <v>0</v>
      </c>
      <c r="FWI2" s="63">
        <f>[1]Meio!FWI2</f>
        <v>0</v>
      </c>
      <c r="FWJ2" s="63">
        <f>[1]Meio!FWJ2</f>
        <v>0</v>
      </c>
      <c r="FWK2" s="63">
        <f>[1]Meio!FWK2</f>
        <v>0</v>
      </c>
      <c r="FWL2" s="63">
        <f>[1]Meio!FWL2</f>
        <v>0</v>
      </c>
      <c r="FWM2" s="63">
        <f>[1]Meio!FWM2</f>
        <v>0</v>
      </c>
      <c r="FWN2" s="63">
        <f>[1]Meio!FWN2</f>
        <v>0</v>
      </c>
      <c r="FWO2" s="63">
        <f>[1]Meio!FWO2</f>
        <v>0</v>
      </c>
      <c r="FWP2" s="63">
        <f>[1]Meio!FWP2</f>
        <v>0</v>
      </c>
      <c r="FWQ2" s="63">
        <f>[1]Meio!FWQ2</f>
        <v>0</v>
      </c>
      <c r="FWR2" s="63">
        <f>[1]Meio!FWR2</f>
        <v>0</v>
      </c>
      <c r="FWS2" s="63">
        <f>[1]Meio!FWS2</f>
        <v>0</v>
      </c>
      <c r="FWT2" s="63">
        <f>[1]Meio!FWT2</f>
        <v>0</v>
      </c>
      <c r="FWU2" s="63">
        <f>[1]Meio!FWU2</f>
        <v>0</v>
      </c>
      <c r="FWV2" s="63">
        <f>[1]Meio!FWV2</f>
        <v>0</v>
      </c>
      <c r="FWW2" s="63">
        <f>[1]Meio!FWW2</f>
        <v>0</v>
      </c>
      <c r="FWX2" s="63">
        <f>[1]Meio!FWX2</f>
        <v>0</v>
      </c>
      <c r="FWY2" s="63">
        <f>[1]Meio!FWY2</f>
        <v>0</v>
      </c>
      <c r="FWZ2" s="63">
        <f>[1]Meio!FWZ2</f>
        <v>0</v>
      </c>
      <c r="FXA2" s="63">
        <f>[1]Meio!FXA2</f>
        <v>0</v>
      </c>
      <c r="FXB2" s="63">
        <f>[1]Meio!FXB2</f>
        <v>0</v>
      </c>
      <c r="FXC2" s="63">
        <f>[1]Meio!FXC2</f>
        <v>0</v>
      </c>
      <c r="FXD2" s="63">
        <f>[1]Meio!FXD2</f>
        <v>0</v>
      </c>
      <c r="FXE2" s="63">
        <f>[1]Meio!FXE2</f>
        <v>0</v>
      </c>
      <c r="FXF2" s="63">
        <f>[1]Meio!FXF2</f>
        <v>0</v>
      </c>
      <c r="FXG2" s="63">
        <f>[1]Meio!FXG2</f>
        <v>0</v>
      </c>
      <c r="FXH2" s="63">
        <f>[1]Meio!FXH2</f>
        <v>0</v>
      </c>
      <c r="FXI2" s="63">
        <f>[1]Meio!FXI2</f>
        <v>0</v>
      </c>
      <c r="FXJ2" s="63">
        <f>[1]Meio!FXJ2</f>
        <v>0</v>
      </c>
      <c r="FXK2" s="63">
        <f>[1]Meio!FXK2</f>
        <v>0</v>
      </c>
      <c r="FXL2" s="63">
        <f>[1]Meio!FXL2</f>
        <v>0</v>
      </c>
      <c r="FXM2" s="63">
        <f>[1]Meio!FXM2</f>
        <v>0</v>
      </c>
      <c r="FXN2" s="63">
        <f>[1]Meio!FXN2</f>
        <v>0</v>
      </c>
      <c r="FXO2" s="63">
        <f>[1]Meio!FXO2</f>
        <v>0</v>
      </c>
      <c r="FXP2" s="63">
        <f>[1]Meio!FXP2</f>
        <v>0</v>
      </c>
      <c r="FXQ2" s="63">
        <f>[1]Meio!FXQ2</f>
        <v>0</v>
      </c>
      <c r="FXR2" s="63">
        <f>[1]Meio!FXR2</f>
        <v>0</v>
      </c>
      <c r="FXS2" s="63">
        <f>[1]Meio!FXS2</f>
        <v>0</v>
      </c>
      <c r="FXT2" s="63">
        <f>[1]Meio!FXT2</f>
        <v>0</v>
      </c>
      <c r="FXU2" s="63">
        <f>[1]Meio!FXU2</f>
        <v>0</v>
      </c>
      <c r="FXV2" s="63">
        <f>[1]Meio!FXV2</f>
        <v>0</v>
      </c>
      <c r="FXW2" s="63">
        <f>[1]Meio!FXW2</f>
        <v>0</v>
      </c>
      <c r="FXX2" s="63">
        <f>[1]Meio!FXX2</f>
        <v>0</v>
      </c>
      <c r="FXY2" s="63">
        <f>[1]Meio!FXY2</f>
        <v>0</v>
      </c>
      <c r="FXZ2" s="63">
        <f>[1]Meio!FXZ2</f>
        <v>0</v>
      </c>
      <c r="FYA2" s="63">
        <f>[1]Meio!FYA2</f>
        <v>0</v>
      </c>
      <c r="FYB2" s="63">
        <f>[1]Meio!FYB2</f>
        <v>0</v>
      </c>
      <c r="FYC2" s="63">
        <f>[1]Meio!FYC2</f>
        <v>0</v>
      </c>
      <c r="FYD2" s="63">
        <f>[1]Meio!FYD2</f>
        <v>0</v>
      </c>
      <c r="FYE2" s="63">
        <f>[1]Meio!FYE2</f>
        <v>0</v>
      </c>
      <c r="FYF2" s="63">
        <f>[1]Meio!FYF2</f>
        <v>0</v>
      </c>
      <c r="FYG2" s="63">
        <f>[1]Meio!FYG2</f>
        <v>0</v>
      </c>
      <c r="FYH2" s="63">
        <f>[1]Meio!FYH2</f>
        <v>0</v>
      </c>
      <c r="FYI2" s="63">
        <f>[1]Meio!FYI2</f>
        <v>0</v>
      </c>
      <c r="FYJ2" s="63">
        <f>[1]Meio!FYJ2</f>
        <v>0</v>
      </c>
      <c r="FYK2" s="63">
        <f>[1]Meio!FYK2</f>
        <v>0</v>
      </c>
      <c r="FYL2" s="63">
        <f>[1]Meio!FYL2</f>
        <v>0</v>
      </c>
      <c r="FYM2" s="63">
        <f>[1]Meio!FYM2</f>
        <v>0</v>
      </c>
      <c r="FYN2" s="63">
        <f>[1]Meio!FYN2</f>
        <v>0</v>
      </c>
      <c r="FYO2" s="63">
        <f>[1]Meio!FYO2</f>
        <v>0</v>
      </c>
      <c r="FYP2" s="63">
        <f>[1]Meio!FYP2</f>
        <v>0</v>
      </c>
      <c r="FYQ2" s="63">
        <f>[1]Meio!FYQ2</f>
        <v>0</v>
      </c>
      <c r="FYR2" s="63">
        <f>[1]Meio!FYR2</f>
        <v>0</v>
      </c>
      <c r="FYS2" s="63">
        <f>[1]Meio!FYS2</f>
        <v>0</v>
      </c>
      <c r="FYT2" s="63">
        <f>[1]Meio!FYT2</f>
        <v>0</v>
      </c>
      <c r="FYU2" s="63">
        <f>[1]Meio!FYU2</f>
        <v>0</v>
      </c>
      <c r="FYV2" s="63">
        <f>[1]Meio!FYV2</f>
        <v>0</v>
      </c>
      <c r="FYW2" s="63">
        <f>[1]Meio!FYW2</f>
        <v>0</v>
      </c>
      <c r="FYX2" s="63">
        <f>[1]Meio!FYX2</f>
        <v>0</v>
      </c>
      <c r="FYY2" s="63">
        <f>[1]Meio!FYY2</f>
        <v>0</v>
      </c>
      <c r="FYZ2" s="63">
        <f>[1]Meio!FYZ2</f>
        <v>0</v>
      </c>
      <c r="FZA2" s="63">
        <f>[1]Meio!FZA2</f>
        <v>0</v>
      </c>
      <c r="FZB2" s="63">
        <f>[1]Meio!FZB2</f>
        <v>0</v>
      </c>
      <c r="FZC2" s="63">
        <f>[1]Meio!FZC2</f>
        <v>0</v>
      </c>
      <c r="FZD2" s="63">
        <f>[1]Meio!FZD2</f>
        <v>0</v>
      </c>
      <c r="FZE2" s="63">
        <f>[1]Meio!FZE2</f>
        <v>0</v>
      </c>
      <c r="FZF2" s="63">
        <f>[1]Meio!FZF2</f>
        <v>0</v>
      </c>
      <c r="FZG2" s="63">
        <f>[1]Meio!FZG2</f>
        <v>0</v>
      </c>
      <c r="FZH2" s="63">
        <f>[1]Meio!FZH2</f>
        <v>0</v>
      </c>
      <c r="FZI2" s="63">
        <f>[1]Meio!FZI2</f>
        <v>0</v>
      </c>
      <c r="FZJ2" s="63">
        <f>[1]Meio!FZJ2</f>
        <v>0</v>
      </c>
      <c r="FZK2" s="63">
        <f>[1]Meio!FZK2</f>
        <v>0</v>
      </c>
      <c r="FZL2" s="63">
        <f>[1]Meio!FZL2</f>
        <v>0</v>
      </c>
      <c r="FZM2" s="63">
        <f>[1]Meio!FZM2</f>
        <v>0</v>
      </c>
      <c r="FZN2" s="63">
        <f>[1]Meio!FZN2</f>
        <v>0</v>
      </c>
      <c r="FZO2" s="63">
        <f>[1]Meio!FZO2</f>
        <v>0</v>
      </c>
      <c r="FZP2" s="63">
        <f>[1]Meio!FZP2</f>
        <v>0</v>
      </c>
      <c r="FZQ2" s="63">
        <f>[1]Meio!FZQ2</f>
        <v>0</v>
      </c>
      <c r="FZR2" s="63">
        <f>[1]Meio!FZR2</f>
        <v>0</v>
      </c>
      <c r="FZS2" s="63">
        <f>[1]Meio!FZS2</f>
        <v>0</v>
      </c>
      <c r="FZT2" s="63">
        <f>[1]Meio!FZT2</f>
        <v>0</v>
      </c>
      <c r="FZU2" s="63">
        <f>[1]Meio!FZU2</f>
        <v>0</v>
      </c>
      <c r="FZV2" s="63">
        <f>[1]Meio!FZV2</f>
        <v>0</v>
      </c>
      <c r="FZW2" s="63">
        <f>[1]Meio!FZW2</f>
        <v>0</v>
      </c>
      <c r="FZX2" s="63">
        <f>[1]Meio!FZX2</f>
        <v>0</v>
      </c>
      <c r="FZY2" s="63">
        <f>[1]Meio!FZY2</f>
        <v>0</v>
      </c>
      <c r="FZZ2" s="63">
        <f>[1]Meio!FZZ2</f>
        <v>0</v>
      </c>
      <c r="GAA2" s="63">
        <f>[1]Meio!GAA2</f>
        <v>0</v>
      </c>
      <c r="GAB2" s="63">
        <f>[1]Meio!GAB2</f>
        <v>0</v>
      </c>
      <c r="GAC2" s="63">
        <f>[1]Meio!GAC2</f>
        <v>0</v>
      </c>
      <c r="GAD2" s="63">
        <f>[1]Meio!GAD2</f>
        <v>0</v>
      </c>
      <c r="GAE2" s="63">
        <f>[1]Meio!GAE2</f>
        <v>0</v>
      </c>
      <c r="GAF2" s="63">
        <f>[1]Meio!GAF2</f>
        <v>0</v>
      </c>
      <c r="GAG2" s="63">
        <f>[1]Meio!GAG2</f>
        <v>0</v>
      </c>
      <c r="GAH2" s="63">
        <f>[1]Meio!GAH2</f>
        <v>0</v>
      </c>
      <c r="GAI2" s="63">
        <f>[1]Meio!GAI2</f>
        <v>0</v>
      </c>
      <c r="GAJ2" s="63">
        <f>[1]Meio!GAJ2</f>
        <v>0</v>
      </c>
      <c r="GAK2" s="63">
        <f>[1]Meio!GAK2</f>
        <v>0</v>
      </c>
      <c r="GAL2" s="63">
        <f>[1]Meio!GAL2</f>
        <v>0</v>
      </c>
      <c r="GAM2" s="63">
        <f>[1]Meio!GAM2</f>
        <v>0</v>
      </c>
      <c r="GAN2" s="63">
        <f>[1]Meio!GAN2</f>
        <v>0</v>
      </c>
      <c r="GAO2" s="63">
        <f>[1]Meio!GAO2</f>
        <v>0</v>
      </c>
      <c r="GAP2" s="63">
        <f>[1]Meio!GAP2</f>
        <v>0</v>
      </c>
      <c r="GAQ2" s="63">
        <f>[1]Meio!GAQ2</f>
        <v>0</v>
      </c>
      <c r="GAR2" s="63">
        <f>[1]Meio!GAR2</f>
        <v>0</v>
      </c>
      <c r="GAS2" s="63">
        <f>[1]Meio!GAS2</f>
        <v>0</v>
      </c>
      <c r="GAT2" s="63">
        <f>[1]Meio!GAT2</f>
        <v>0</v>
      </c>
      <c r="GAU2" s="63">
        <f>[1]Meio!GAU2</f>
        <v>0</v>
      </c>
      <c r="GAV2" s="63">
        <f>[1]Meio!GAV2</f>
        <v>0</v>
      </c>
      <c r="GAW2" s="63">
        <f>[1]Meio!GAW2</f>
        <v>0</v>
      </c>
      <c r="GAX2" s="63">
        <f>[1]Meio!GAX2</f>
        <v>0</v>
      </c>
      <c r="GAY2" s="63">
        <f>[1]Meio!GAY2</f>
        <v>0</v>
      </c>
      <c r="GAZ2" s="63">
        <f>[1]Meio!GAZ2</f>
        <v>0</v>
      </c>
      <c r="GBA2" s="63">
        <f>[1]Meio!GBA2</f>
        <v>0</v>
      </c>
      <c r="GBB2" s="63">
        <f>[1]Meio!GBB2</f>
        <v>0</v>
      </c>
      <c r="GBC2" s="63">
        <f>[1]Meio!GBC2</f>
        <v>0</v>
      </c>
      <c r="GBD2" s="63">
        <f>[1]Meio!GBD2</f>
        <v>0</v>
      </c>
      <c r="GBE2" s="63">
        <f>[1]Meio!GBE2</f>
        <v>0</v>
      </c>
      <c r="GBF2" s="63">
        <f>[1]Meio!GBF2</f>
        <v>0</v>
      </c>
      <c r="GBG2" s="63">
        <f>[1]Meio!GBG2</f>
        <v>0</v>
      </c>
      <c r="GBH2" s="63">
        <f>[1]Meio!GBH2</f>
        <v>0</v>
      </c>
      <c r="GBI2" s="63">
        <f>[1]Meio!GBI2</f>
        <v>0</v>
      </c>
      <c r="GBJ2" s="63">
        <f>[1]Meio!GBJ2</f>
        <v>0</v>
      </c>
      <c r="GBK2" s="63">
        <f>[1]Meio!GBK2</f>
        <v>0</v>
      </c>
      <c r="GBL2" s="63">
        <f>[1]Meio!GBL2</f>
        <v>0</v>
      </c>
      <c r="GBM2" s="63">
        <f>[1]Meio!GBM2</f>
        <v>0</v>
      </c>
      <c r="GBN2" s="63">
        <f>[1]Meio!GBN2</f>
        <v>0</v>
      </c>
      <c r="GBO2" s="63">
        <f>[1]Meio!GBO2</f>
        <v>0</v>
      </c>
      <c r="GBP2" s="63">
        <f>[1]Meio!GBP2</f>
        <v>0</v>
      </c>
      <c r="GBQ2" s="63">
        <f>[1]Meio!GBQ2</f>
        <v>0</v>
      </c>
      <c r="GBR2" s="63">
        <f>[1]Meio!GBR2</f>
        <v>0</v>
      </c>
      <c r="GBS2" s="63">
        <f>[1]Meio!GBS2</f>
        <v>0</v>
      </c>
      <c r="GBT2" s="63">
        <f>[1]Meio!GBT2</f>
        <v>0</v>
      </c>
      <c r="GBU2" s="63">
        <f>[1]Meio!GBU2</f>
        <v>0</v>
      </c>
      <c r="GBV2" s="63">
        <f>[1]Meio!GBV2</f>
        <v>0</v>
      </c>
      <c r="GBW2" s="63">
        <f>[1]Meio!GBW2</f>
        <v>0</v>
      </c>
      <c r="GBX2" s="63">
        <f>[1]Meio!GBX2</f>
        <v>0</v>
      </c>
      <c r="GBY2" s="63">
        <f>[1]Meio!GBY2</f>
        <v>0</v>
      </c>
      <c r="GBZ2" s="63">
        <f>[1]Meio!GBZ2</f>
        <v>0</v>
      </c>
      <c r="GCA2" s="63">
        <f>[1]Meio!GCA2</f>
        <v>0</v>
      </c>
      <c r="GCB2" s="63">
        <f>[1]Meio!GCB2</f>
        <v>0</v>
      </c>
      <c r="GCC2" s="63">
        <f>[1]Meio!GCC2</f>
        <v>0</v>
      </c>
      <c r="GCD2" s="63">
        <f>[1]Meio!GCD2</f>
        <v>0</v>
      </c>
      <c r="GCE2" s="63">
        <f>[1]Meio!GCE2</f>
        <v>0</v>
      </c>
      <c r="GCF2" s="63">
        <f>[1]Meio!GCF2</f>
        <v>0</v>
      </c>
      <c r="GCG2" s="63">
        <f>[1]Meio!GCG2</f>
        <v>0</v>
      </c>
      <c r="GCH2" s="63">
        <f>[1]Meio!GCH2</f>
        <v>0</v>
      </c>
      <c r="GCI2" s="63">
        <f>[1]Meio!GCI2</f>
        <v>0</v>
      </c>
      <c r="GCJ2" s="63">
        <f>[1]Meio!GCJ2</f>
        <v>0</v>
      </c>
      <c r="GCK2" s="63">
        <f>[1]Meio!GCK2</f>
        <v>0</v>
      </c>
      <c r="GCL2" s="63">
        <f>[1]Meio!GCL2</f>
        <v>0</v>
      </c>
      <c r="GCM2" s="63">
        <f>[1]Meio!GCM2</f>
        <v>0</v>
      </c>
      <c r="GCN2" s="63">
        <f>[1]Meio!GCN2</f>
        <v>0</v>
      </c>
      <c r="GCO2" s="63">
        <f>[1]Meio!GCO2</f>
        <v>0</v>
      </c>
      <c r="GCP2" s="63">
        <f>[1]Meio!GCP2</f>
        <v>0</v>
      </c>
      <c r="GCQ2" s="63">
        <f>[1]Meio!GCQ2</f>
        <v>0</v>
      </c>
      <c r="GCR2" s="63">
        <f>[1]Meio!GCR2</f>
        <v>0</v>
      </c>
      <c r="GCS2" s="63">
        <f>[1]Meio!GCS2</f>
        <v>0</v>
      </c>
      <c r="GCT2" s="63">
        <f>[1]Meio!GCT2</f>
        <v>0</v>
      </c>
      <c r="GCU2" s="63">
        <f>[1]Meio!GCU2</f>
        <v>0</v>
      </c>
      <c r="GCV2" s="63">
        <f>[1]Meio!GCV2</f>
        <v>0</v>
      </c>
      <c r="GCW2" s="63">
        <f>[1]Meio!GCW2</f>
        <v>0</v>
      </c>
      <c r="GCX2" s="63">
        <f>[1]Meio!GCX2</f>
        <v>0</v>
      </c>
      <c r="GCY2" s="63">
        <f>[1]Meio!GCY2</f>
        <v>0</v>
      </c>
      <c r="GCZ2" s="63">
        <f>[1]Meio!GCZ2</f>
        <v>0</v>
      </c>
      <c r="GDA2" s="63">
        <f>[1]Meio!GDA2</f>
        <v>0</v>
      </c>
      <c r="GDB2" s="63">
        <f>[1]Meio!GDB2</f>
        <v>0</v>
      </c>
      <c r="GDC2" s="63">
        <f>[1]Meio!GDC2</f>
        <v>0</v>
      </c>
      <c r="GDD2" s="63">
        <f>[1]Meio!GDD2</f>
        <v>0</v>
      </c>
      <c r="GDE2" s="63">
        <f>[1]Meio!GDE2</f>
        <v>0</v>
      </c>
      <c r="GDF2" s="63">
        <f>[1]Meio!GDF2</f>
        <v>0</v>
      </c>
      <c r="GDG2" s="63">
        <f>[1]Meio!GDG2</f>
        <v>0</v>
      </c>
      <c r="GDH2" s="63">
        <f>[1]Meio!GDH2</f>
        <v>0</v>
      </c>
      <c r="GDI2" s="63">
        <f>[1]Meio!GDI2</f>
        <v>0</v>
      </c>
      <c r="GDJ2" s="63">
        <f>[1]Meio!GDJ2</f>
        <v>0</v>
      </c>
      <c r="GDK2" s="63">
        <f>[1]Meio!GDK2</f>
        <v>0</v>
      </c>
      <c r="GDL2" s="63">
        <f>[1]Meio!GDL2</f>
        <v>0</v>
      </c>
      <c r="GDM2" s="63">
        <f>[1]Meio!GDM2</f>
        <v>0</v>
      </c>
      <c r="GDN2" s="63">
        <f>[1]Meio!GDN2</f>
        <v>0</v>
      </c>
      <c r="GDO2" s="63">
        <f>[1]Meio!GDO2</f>
        <v>0</v>
      </c>
      <c r="GDP2" s="63">
        <f>[1]Meio!GDP2</f>
        <v>0</v>
      </c>
      <c r="GDQ2" s="63">
        <f>[1]Meio!GDQ2</f>
        <v>0</v>
      </c>
      <c r="GDR2" s="63">
        <f>[1]Meio!GDR2</f>
        <v>0</v>
      </c>
      <c r="GDS2" s="63">
        <f>[1]Meio!GDS2</f>
        <v>0</v>
      </c>
      <c r="GDT2" s="63">
        <f>[1]Meio!GDT2</f>
        <v>0</v>
      </c>
      <c r="GDU2" s="63">
        <f>[1]Meio!GDU2</f>
        <v>0</v>
      </c>
      <c r="GDV2" s="63">
        <f>[1]Meio!GDV2</f>
        <v>0</v>
      </c>
      <c r="GDW2" s="63">
        <f>[1]Meio!GDW2</f>
        <v>0</v>
      </c>
      <c r="GDX2" s="63">
        <f>[1]Meio!GDX2</f>
        <v>0</v>
      </c>
      <c r="GDY2" s="63">
        <f>[1]Meio!GDY2</f>
        <v>0</v>
      </c>
      <c r="GDZ2" s="63">
        <f>[1]Meio!GDZ2</f>
        <v>0</v>
      </c>
      <c r="GEA2" s="63">
        <f>[1]Meio!GEA2</f>
        <v>0</v>
      </c>
      <c r="GEB2" s="63">
        <f>[1]Meio!GEB2</f>
        <v>0</v>
      </c>
      <c r="GEC2" s="63">
        <f>[1]Meio!GEC2</f>
        <v>0</v>
      </c>
      <c r="GED2" s="63">
        <f>[1]Meio!GED2</f>
        <v>0</v>
      </c>
      <c r="GEE2" s="63">
        <f>[1]Meio!GEE2</f>
        <v>0</v>
      </c>
      <c r="GEF2" s="63">
        <f>[1]Meio!GEF2</f>
        <v>0</v>
      </c>
      <c r="GEG2" s="63">
        <f>[1]Meio!GEG2</f>
        <v>0</v>
      </c>
      <c r="GEH2" s="63">
        <f>[1]Meio!GEH2</f>
        <v>0</v>
      </c>
      <c r="GEI2" s="63">
        <f>[1]Meio!GEI2</f>
        <v>0</v>
      </c>
      <c r="GEJ2" s="63">
        <f>[1]Meio!GEJ2</f>
        <v>0</v>
      </c>
      <c r="GEK2" s="63">
        <f>[1]Meio!GEK2</f>
        <v>0</v>
      </c>
      <c r="GEL2" s="63">
        <f>[1]Meio!GEL2</f>
        <v>0</v>
      </c>
      <c r="GEM2" s="63">
        <f>[1]Meio!GEM2</f>
        <v>0</v>
      </c>
      <c r="GEN2" s="63">
        <f>[1]Meio!GEN2</f>
        <v>0</v>
      </c>
      <c r="GEO2" s="63">
        <f>[1]Meio!GEO2</f>
        <v>0</v>
      </c>
      <c r="GEP2" s="63">
        <f>[1]Meio!GEP2</f>
        <v>0</v>
      </c>
      <c r="GEQ2" s="63">
        <f>[1]Meio!GEQ2</f>
        <v>0</v>
      </c>
      <c r="GER2" s="63">
        <f>[1]Meio!GER2</f>
        <v>0</v>
      </c>
      <c r="GES2" s="63">
        <f>[1]Meio!GES2</f>
        <v>0</v>
      </c>
      <c r="GET2" s="63">
        <f>[1]Meio!GET2</f>
        <v>0</v>
      </c>
      <c r="GEU2" s="63">
        <f>[1]Meio!GEU2</f>
        <v>0</v>
      </c>
      <c r="GEV2" s="63">
        <f>[1]Meio!GEV2</f>
        <v>0</v>
      </c>
      <c r="GEW2" s="63">
        <f>[1]Meio!GEW2</f>
        <v>0</v>
      </c>
      <c r="GEX2" s="63">
        <f>[1]Meio!GEX2</f>
        <v>0</v>
      </c>
      <c r="GEY2" s="63">
        <f>[1]Meio!GEY2</f>
        <v>0</v>
      </c>
      <c r="GEZ2" s="63">
        <f>[1]Meio!GEZ2</f>
        <v>0</v>
      </c>
      <c r="GFA2" s="63">
        <f>[1]Meio!GFA2</f>
        <v>0</v>
      </c>
      <c r="GFB2" s="63">
        <f>[1]Meio!GFB2</f>
        <v>0</v>
      </c>
      <c r="GFC2" s="63">
        <f>[1]Meio!GFC2</f>
        <v>0</v>
      </c>
      <c r="GFD2" s="63">
        <f>[1]Meio!GFD2</f>
        <v>0</v>
      </c>
      <c r="GFE2" s="63">
        <f>[1]Meio!GFE2</f>
        <v>0</v>
      </c>
      <c r="GFF2" s="63">
        <f>[1]Meio!GFF2</f>
        <v>0</v>
      </c>
      <c r="GFG2" s="63">
        <f>[1]Meio!GFG2</f>
        <v>0</v>
      </c>
      <c r="GFH2" s="63">
        <f>[1]Meio!GFH2</f>
        <v>0</v>
      </c>
      <c r="GFI2" s="63">
        <f>[1]Meio!GFI2</f>
        <v>0</v>
      </c>
      <c r="GFJ2" s="63">
        <f>[1]Meio!GFJ2</f>
        <v>0</v>
      </c>
      <c r="GFK2" s="63">
        <f>[1]Meio!GFK2</f>
        <v>0</v>
      </c>
      <c r="GFL2" s="63">
        <f>[1]Meio!GFL2</f>
        <v>0</v>
      </c>
      <c r="GFM2" s="63">
        <f>[1]Meio!GFM2</f>
        <v>0</v>
      </c>
      <c r="GFN2" s="63">
        <f>[1]Meio!GFN2</f>
        <v>0</v>
      </c>
      <c r="GFO2" s="63">
        <f>[1]Meio!GFO2</f>
        <v>0</v>
      </c>
      <c r="GFP2" s="63">
        <f>[1]Meio!GFP2</f>
        <v>0</v>
      </c>
      <c r="GFQ2" s="63">
        <f>[1]Meio!GFQ2</f>
        <v>0</v>
      </c>
      <c r="GFR2" s="63">
        <f>[1]Meio!GFR2</f>
        <v>0</v>
      </c>
      <c r="GFS2" s="63">
        <f>[1]Meio!GFS2</f>
        <v>0</v>
      </c>
      <c r="GFT2" s="63">
        <f>[1]Meio!GFT2</f>
        <v>0</v>
      </c>
      <c r="GFU2" s="63">
        <f>[1]Meio!GFU2</f>
        <v>0</v>
      </c>
      <c r="GFV2" s="63">
        <f>[1]Meio!GFV2</f>
        <v>0</v>
      </c>
      <c r="GFW2" s="63">
        <f>[1]Meio!GFW2</f>
        <v>0</v>
      </c>
      <c r="GFX2" s="63">
        <f>[1]Meio!GFX2</f>
        <v>0</v>
      </c>
      <c r="GFY2" s="63">
        <f>[1]Meio!GFY2</f>
        <v>0</v>
      </c>
      <c r="GFZ2" s="63">
        <f>[1]Meio!GFZ2</f>
        <v>0</v>
      </c>
      <c r="GGA2" s="63">
        <f>[1]Meio!GGA2</f>
        <v>0</v>
      </c>
      <c r="GGB2" s="63">
        <f>[1]Meio!GGB2</f>
        <v>0</v>
      </c>
      <c r="GGC2" s="63">
        <f>[1]Meio!GGC2</f>
        <v>0</v>
      </c>
      <c r="GGD2" s="63">
        <f>[1]Meio!GGD2</f>
        <v>0</v>
      </c>
      <c r="GGE2" s="63">
        <f>[1]Meio!GGE2</f>
        <v>0</v>
      </c>
      <c r="GGF2" s="63">
        <f>[1]Meio!GGF2</f>
        <v>0</v>
      </c>
      <c r="GGG2" s="63">
        <f>[1]Meio!GGG2</f>
        <v>0</v>
      </c>
      <c r="GGH2" s="63">
        <f>[1]Meio!GGH2</f>
        <v>0</v>
      </c>
      <c r="GGI2" s="63">
        <f>[1]Meio!GGI2</f>
        <v>0</v>
      </c>
      <c r="GGJ2" s="63">
        <f>[1]Meio!GGJ2</f>
        <v>0</v>
      </c>
      <c r="GGK2" s="63">
        <f>[1]Meio!GGK2</f>
        <v>0</v>
      </c>
      <c r="GGL2" s="63">
        <f>[1]Meio!GGL2</f>
        <v>0</v>
      </c>
      <c r="GGM2" s="63">
        <f>[1]Meio!GGM2</f>
        <v>0</v>
      </c>
      <c r="GGN2" s="63">
        <f>[1]Meio!GGN2</f>
        <v>0</v>
      </c>
      <c r="GGO2" s="63">
        <f>[1]Meio!GGO2</f>
        <v>0</v>
      </c>
      <c r="GGP2" s="63">
        <f>[1]Meio!GGP2</f>
        <v>0</v>
      </c>
      <c r="GGQ2" s="63">
        <f>[1]Meio!GGQ2</f>
        <v>0</v>
      </c>
      <c r="GGR2" s="63">
        <f>[1]Meio!GGR2</f>
        <v>0</v>
      </c>
      <c r="GGS2" s="63">
        <f>[1]Meio!GGS2</f>
        <v>0</v>
      </c>
      <c r="GGT2" s="63">
        <f>[1]Meio!GGT2</f>
        <v>0</v>
      </c>
      <c r="GGU2" s="63">
        <f>[1]Meio!GGU2</f>
        <v>0</v>
      </c>
      <c r="GGV2" s="63">
        <f>[1]Meio!GGV2</f>
        <v>0</v>
      </c>
      <c r="GGW2" s="63">
        <f>[1]Meio!GGW2</f>
        <v>0</v>
      </c>
      <c r="GGX2" s="63">
        <f>[1]Meio!GGX2</f>
        <v>0</v>
      </c>
      <c r="GGY2" s="63">
        <f>[1]Meio!GGY2</f>
        <v>0</v>
      </c>
      <c r="GGZ2" s="63">
        <f>[1]Meio!GGZ2</f>
        <v>0</v>
      </c>
      <c r="GHA2" s="63">
        <f>[1]Meio!GHA2</f>
        <v>0</v>
      </c>
      <c r="GHB2" s="63">
        <f>[1]Meio!GHB2</f>
        <v>0</v>
      </c>
      <c r="GHC2" s="63">
        <f>[1]Meio!GHC2</f>
        <v>0</v>
      </c>
      <c r="GHD2" s="63">
        <f>[1]Meio!GHD2</f>
        <v>0</v>
      </c>
      <c r="GHE2" s="63">
        <f>[1]Meio!GHE2</f>
        <v>0</v>
      </c>
      <c r="GHF2" s="63">
        <f>[1]Meio!GHF2</f>
        <v>0</v>
      </c>
      <c r="GHG2" s="63">
        <f>[1]Meio!GHG2</f>
        <v>0</v>
      </c>
      <c r="GHH2" s="63">
        <f>[1]Meio!GHH2</f>
        <v>0</v>
      </c>
      <c r="GHI2" s="63">
        <f>[1]Meio!GHI2</f>
        <v>0</v>
      </c>
      <c r="GHJ2" s="63">
        <f>[1]Meio!GHJ2</f>
        <v>0</v>
      </c>
      <c r="GHK2" s="63">
        <f>[1]Meio!GHK2</f>
        <v>0</v>
      </c>
      <c r="GHL2" s="63">
        <f>[1]Meio!GHL2</f>
        <v>0</v>
      </c>
      <c r="GHM2" s="63">
        <f>[1]Meio!GHM2</f>
        <v>0</v>
      </c>
      <c r="GHN2" s="63">
        <f>[1]Meio!GHN2</f>
        <v>0</v>
      </c>
      <c r="GHO2" s="63">
        <f>[1]Meio!GHO2</f>
        <v>0</v>
      </c>
      <c r="GHP2" s="63">
        <f>[1]Meio!GHP2</f>
        <v>0</v>
      </c>
      <c r="GHQ2" s="63">
        <f>[1]Meio!GHQ2</f>
        <v>0</v>
      </c>
      <c r="GHR2" s="63">
        <f>[1]Meio!GHR2</f>
        <v>0</v>
      </c>
      <c r="GHS2" s="63">
        <f>[1]Meio!GHS2</f>
        <v>0</v>
      </c>
      <c r="GHT2" s="63">
        <f>[1]Meio!GHT2</f>
        <v>0</v>
      </c>
      <c r="GHU2" s="63">
        <f>[1]Meio!GHU2</f>
        <v>0</v>
      </c>
      <c r="GHV2" s="63">
        <f>[1]Meio!GHV2</f>
        <v>0</v>
      </c>
      <c r="GHW2" s="63">
        <f>[1]Meio!GHW2</f>
        <v>0</v>
      </c>
      <c r="GHX2" s="63">
        <f>[1]Meio!GHX2</f>
        <v>0</v>
      </c>
      <c r="GHY2" s="63">
        <f>[1]Meio!GHY2</f>
        <v>0</v>
      </c>
      <c r="GHZ2" s="63">
        <f>[1]Meio!GHZ2</f>
        <v>0</v>
      </c>
      <c r="GIA2" s="63">
        <f>[1]Meio!GIA2</f>
        <v>0</v>
      </c>
      <c r="GIB2" s="63">
        <f>[1]Meio!GIB2</f>
        <v>0</v>
      </c>
      <c r="GIC2" s="63">
        <f>[1]Meio!GIC2</f>
        <v>0</v>
      </c>
      <c r="GID2" s="63">
        <f>[1]Meio!GID2</f>
        <v>0</v>
      </c>
      <c r="GIE2" s="63">
        <f>[1]Meio!GIE2</f>
        <v>0</v>
      </c>
      <c r="GIF2" s="63">
        <f>[1]Meio!GIF2</f>
        <v>0</v>
      </c>
      <c r="GIG2" s="63">
        <f>[1]Meio!GIG2</f>
        <v>0</v>
      </c>
      <c r="GIH2" s="63">
        <f>[1]Meio!GIH2</f>
        <v>0</v>
      </c>
      <c r="GII2" s="63">
        <f>[1]Meio!GII2</f>
        <v>0</v>
      </c>
      <c r="GIJ2" s="63">
        <f>[1]Meio!GIJ2</f>
        <v>0</v>
      </c>
      <c r="GIK2" s="63">
        <f>[1]Meio!GIK2</f>
        <v>0</v>
      </c>
      <c r="GIL2" s="63">
        <f>[1]Meio!GIL2</f>
        <v>0</v>
      </c>
      <c r="GIM2" s="63">
        <f>[1]Meio!GIM2</f>
        <v>0</v>
      </c>
      <c r="GIN2" s="63">
        <f>[1]Meio!GIN2</f>
        <v>0</v>
      </c>
      <c r="GIO2" s="63">
        <f>[1]Meio!GIO2</f>
        <v>0</v>
      </c>
      <c r="GIP2" s="63">
        <f>[1]Meio!GIP2</f>
        <v>0</v>
      </c>
      <c r="GIQ2" s="63">
        <f>[1]Meio!GIQ2</f>
        <v>0</v>
      </c>
      <c r="GIR2" s="63">
        <f>[1]Meio!GIR2</f>
        <v>0</v>
      </c>
      <c r="GIS2" s="63">
        <f>[1]Meio!GIS2</f>
        <v>0</v>
      </c>
      <c r="GIT2" s="63">
        <f>[1]Meio!GIT2</f>
        <v>0</v>
      </c>
      <c r="GIU2" s="63">
        <f>[1]Meio!GIU2</f>
        <v>0</v>
      </c>
      <c r="GIV2" s="63">
        <f>[1]Meio!GIV2</f>
        <v>0</v>
      </c>
      <c r="GIW2" s="63">
        <f>[1]Meio!GIW2</f>
        <v>0</v>
      </c>
      <c r="GIX2" s="63">
        <f>[1]Meio!GIX2</f>
        <v>0</v>
      </c>
      <c r="GIY2" s="63">
        <f>[1]Meio!GIY2</f>
        <v>0</v>
      </c>
      <c r="GIZ2" s="63">
        <f>[1]Meio!GIZ2</f>
        <v>0</v>
      </c>
      <c r="GJA2" s="63">
        <f>[1]Meio!GJA2</f>
        <v>0</v>
      </c>
      <c r="GJB2" s="63">
        <f>[1]Meio!GJB2</f>
        <v>0</v>
      </c>
      <c r="GJC2" s="63">
        <f>[1]Meio!GJC2</f>
        <v>0</v>
      </c>
      <c r="GJD2" s="63">
        <f>[1]Meio!GJD2</f>
        <v>0</v>
      </c>
      <c r="GJE2" s="63">
        <f>[1]Meio!GJE2</f>
        <v>0</v>
      </c>
      <c r="GJF2" s="63">
        <f>[1]Meio!GJF2</f>
        <v>0</v>
      </c>
      <c r="GJG2" s="63">
        <f>[1]Meio!GJG2</f>
        <v>0</v>
      </c>
      <c r="GJH2" s="63">
        <f>[1]Meio!GJH2</f>
        <v>0</v>
      </c>
      <c r="GJI2" s="63">
        <f>[1]Meio!GJI2</f>
        <v>0</v>
      </c>
      <c r="GJJ2" s="63">
        <f>[1]Meio!GJJ2</f>
        <v>0</v>
      </c>
      <c r="GJK2" s="63">
        <f>[1]Meio!GJK2</f>
        <v>0</v>
      </c>
      <c r="GJL2" s="63">
        <f>[1]Meio!GJL2</f>
        <v>0</v>
      </c>
      <c r="GJM2" s="63">
        <f>[1]Meio!GJM2</f>
        <v>0</v>
      </c>
      <c r="GJN2" s="63">
        <f>[1]Meio!GJN2</f>
        <v>0</v>
      </c>
      <c r="GJO2" s="63">
        <f>[1]Meio!GJO2</f>
        <v>0</v>
      </c>
      <c r="GJP2" s="63">
        <f>[1]Meio!GJP2</f>
        <v>0</v>
      </c>
      <c r="GJQ2" s="63">
        <f>[1]Meio!GJQ2</f>
        <v>0</v>
      </c>
      <c r="GJR2" s="63">
        <f>[1]Meio!GJR2</f>
        <v>0</v>
      </c>
      <c r="GJS2" s="63">
        <f>[1]Meio!GJS2</f>
        <v>0</v>
      </c>
      <c r="GJT2" s="63">
        <f>[1]Meio!GJT2</f>
        <v>0</v>
      </c>
      <c r="GJU2" s="63">
        <f>[1]Meio!GJU2</f>
        <v>0</v>
      </c>
      <c r="GJV2" s="63">
        <f>[1]Meio!GJV2</f>
        <v>0</v>
      </c>
      <c r="GJW2" s="63">
        <f>[1]Meio!GJW2</f>
        <v>0</v>
      </c>
      <c r="GJX2" s="63">
        <f>[1]Meio!GJX2</f>
        <v>0</v>
      </c>
      <c r="GJY2" s="63">
        <f>[1]Meio!GJY2</f>
        <v>0</v>
      </c>
      <c r="GJZ2" s="63">
        <f>[1]Meio!GJZ2</f>
        <v>0</v>
      </c>
      <c r="GKA2" s="63">
        <f>[1]Meio!GKA2</f>
        <v>0</v>
      </c>
      <c r="GKB2" s="63">
        <f>[1]Meio!GKB2</f>
        <v>0</v>
      </c>
      <c r="GKC2" s="63">
        <f>[1]Meio!GKC2</f>
        <v>0</v>
      </c>
      <c r="GKD2" s="63">
        <f>[1]Meio!GKD2</f>
        <v>0</v>
      </c>
      <c r="GKE2" s="63">
        <f>[1]Meio!GKE2</f>
        <v>0</v>
      </c>
      <c r="GKF2" s="63">
        <f>[1]Meio!GKF2</f>
        <v>0</v>
      </c>
      <c r="GKG2" s="63">
        <f>[1]Meio!GKG2</f>
        <v>0</v>
      </c>
      <c r="GKH2" s="63">
        <f>[1]Meio!GKH2</f>
        <v>0</v>
      </c>
      <c r="GKI2" s="63">
        <f>[1]Meio!GKI2</f>
        <v>0</v>
      </c>
      <c r="GKJ2" s="63">
        <f>[1]Meio!GKJ2</f>
        <v>0</v>
      </c>
      <c r="GKK2" s="63">
        <f>[1]Meio!GKK2</f>
        <v>0</v>
      </c>
      <c r="GKL2" s="63">
        <f>[1]Meio!GKL2</f>
        <v>0</v>
      </c>
      <c r="GKM2" s="63">
        <f>[1]Meio!GKM2</f>
        <v>0</v>
      </c>
      <c r="GKN2" s="63">
        <f>[1]Meio!GKN2</f>
        <v>0</v>
      </c>
      <c r="GKO2" s="63">
        <f>[1]Meio!GKO2</f>
        <v>0</v>
      </c>
      <c r="GKP2" s="63">
        <f>[1]Meio!GKP2</f>
        <v>0</v>
      </c>
      <c r="GKQ2" s="63">
        <f>[1]Meio!GKQ2</f>
        <v>0</v>
      </c>
      <c r="GKR2" s="63">
        <f>[1]Meio!GKR2</f>
        <v>0</v>
      </c>
      <c r="GKS2" s="63">
        <f>[1]Meio!GKS2</f>
        <v>0</v>
      </c>
      <c r="GKT2" s="63">
        <f>[1]Meio!GKT2</f>
        <v>0</v>
      </c>
      <c r="GKU2" s="63">
        <f>[1]Meio!GKU2</f>
        <v>0</v>
      </c>
      <c r="GKV2" s="63">
        <f>[1]Meio!GKV2</f>
        <v>0</v>
      </c>
      <c r="GKW2" s="63">
        <f>[1]Meio!GKW2</f>
        <v>0</v>
      </c>
      <c r="GKX2" s="63">
        <f>[1]Meio!GKX2</f>
        <v>0</v>
      </c>
      <c r="GKY2" s="63">
        <f>[1]Meio!GKY2</f>
        <v>0</v>
      </c>
      <c r="GKZ2" s="63">
        <f>[1]Meio!GKZ2</f>
        <v>0</v>
      </c>
      <c r="GLA2" s="63">
        <f>[1]Meio!GLA2</f>
        <v>0</v>
      </c>
      <c r="GLB2" s="63">
        <f>[1]Meio!GLB2</f>
        <v>0</v>
      </c>
      <c r="GLC2" s="63">
        <f>[1]Meio!GLC2</f>
        <v>0</v>
      </c>
      <c r="GLD2" s="63">
        <f>[1]Meio!GLD2</f>
        <v>0</v>
      </c>
      <c r="GLE2" s="63">
        <f>[1]Meio!GLE2</f>
        <v>0</v>
      </c>
      <c r="GLF2" s="63">
        <f>[1]Meio!GLF2</f>
        <v>0</v>
      </c>
      <c r="GLG2" s="63">
        <f>[1]Meio!GLG2</f>
        <v>0</v>
      </c>
      <c r="GLH2" s="63">
        <f>[1]Meio!GLH2</f>
        <v>0</v>
      </c>
      <c r="GLI2" s="63">
        <f>[1]Meio!GLI2</f>
        <v>0</v>
      </c>
      <c r="GLJ2" s="63">
        <f>[1]Meio!GLJ2</f>
        <v>0</v>
      </c>
      <c r="GLK2" s="63">
        <f>[1]Meio!GLK2</f>
        <v>0</v>
      </c>
      <c r="GLL2" s="63">
        <f>[1]Meio!GLL2</f>
        <v>0</v>
      </c>
      <c r="GLM2" s="63">
        <f>[1]Meio!GLM2</f>
        <v>0</v>
      </c>
      <c r="GLN2" s="63">
        <f>[1]Meio!GLN2</f>
        <v>0</v>
      </c>
      <c r="GLO2" s="63">
        <f>[1]Meio!GLO2</f>
        <v>0</v>
      </c>
      <c r="GLP2" s="63">
        <f>[1]Meio!GLP2</f>
        <v>0</v>
      </c>
      <c r="GLQ2" s="63">
        <f>[1]Meio!GLQ2</f>
        <v>0</v>
      </c>
      <c r="GLR2" s="63">
        <f>[1]Meio!GLR2</f>
        <v>0</v>
      </c>
      <c r="GLS2" s="63">
        <f>[1]Meio!GLS2</f>
        <v>0</v>
      </c>
      <c r="GLT2" s="63">
        <f>[1]Meio!GLT2</f>
        <v>0</v>
      </c>
      <c r="GLU2" s="63">
        <f>[1]Meio!GLU2</f>
        <v>0</v>
      </c>
      <c r="GLV2" s="63">
        <f>[1]Meio!GLV2</f>
        <v>0</v>
      </c>
      <c r="GLW2" s="63">
        <f>[1]Meio!GLW2</f>
        <v>0</v>
      </c>
      <c r="GLX2" s="63">
        <f>[1]Meio!GLX2</f>
        <v>0</v>
      </c>
      <c r="GLY2" s="63">
        <f>[1]Meio!GLY2</f>
        <v>0</v>
      </c>
      <c r="GLZ2" s="63">
        <f>[1]Meio!GLZ2</f>
        <v>0</v>
      </c>
      <c r="GMA2" s="63">
        <f>[1]Meio!GMA2</f>
        <v>0</v>
      </c>
      <c r="GMB2" s="63">
        <f>[1]Meio!GMB2</f>
        <v>0</v>
      </c>
      <c r="GMC2" s="63">
        <f>[1]Meio!GMC2</f>
        <v>0</v>
      </c>
      <c r="GMD2" s="63">
        <f>[1]Meio!GMD2</f>
        <v>0</v>
      </c>
      <c r="GME2" s="63">
        <f>[1]Meio!GME2</f>
        <v>0</v>
      </c>
      <c r="GMF2" s="63">
        <f>[1]Meio!GMF2</f>
        <v>0</v>
      </c>
      <c r="GMG2" s="63">
        <f>[1]Meio!GMG2</f>
        <v>0</v>
      </c>
      <c r="GMH2" s="63">
        <f>[1]Meio!GMH2</f>
        <v>0</v>
      </c>
      <c r="GMI2" s="63">
        <f>[1]Meio!GMI2</f>
        <v>0</v>
      </c>
      <c r="GMJ2" s="63">
        <f>[1]Meio!GMJ2</f>
        <v>0</v>
      </c>
      <c r="GMK2" s="63">
        <f>[1]Meio!GMK2</f>
        <v>0</v>
      </c>
      <c r="GML2" s="63">
        <f>[1]Meio!GML2</f>
        <v>0</v>
      </c>
      <c r="GMM2" s="63">
        <f>[1]Meio!GMM2</f>
        <v>0</v>
      </c>
      <c r="GMN2" s="63">
        <f>[1]Meio!GMN2</f>
        <v>0</v>
      </c>
      <c r="GMO2" s="63">
        <f>[1]Meio!GMO2</f>
        <v>0</v>
      </c>
      <c r="GMP2" s="63">
        <f>[1]Meio!GMP2</f>
        <v>0</v>
      </c>
      <c r="GMQ2" s="63">
        <f>[1]Meio!GMQ2</f>
        <v>0</v>
      </c>
      <c r="GMR2" s="63">
        <f>[1]Meio!GMR2</f>
        <v>0</v>
      </c>
      <c r="GMS2" s="63">
        <f>[1]Meio!GMS2</f>
        <v>0</v>
      </c>
      <c r="GMT2" s="63">
        <f>[1]Meio!GMT2</f>
        <v>0</v>
      </c>
      <c r="GMU2" s="63">
        <f>[1]Meio!GMU2</f>
        <v>0</v>
      </c>
      <c r="GMV2" s="63">
        <f>[1]Meio!GMV2</f>
        <v>0</v>
      </c>
      <c r="GMW2" s="63">
        <f>[1]Meio!GMW2</f>
        <v>0</v>
      </c>
      <c r="GMX2" s="63">
        <f>[1]Meio!GMX2</f>
        <v>0</v>
      </c>
      <c r="GMY2" s="63">
        <f>[1]Meio!GMY2</f>
        <v>0</v>
      </c>
      <c r="GMZ2" s="63">
        <f>[1]Meio!GMZ2</f>
        <v>0</v>
      </c>
      <c r="GNA2" s="63">
        <f>[1]Meio!GNA2</f>
        <v>0</v>
      </c>
      <c r="GNB2" s="63">
        <f>[1]Meio!GNB2</f>
        <v>0</v>
      </c>
      <c r="GNC2" s="63">
        <f>[1]Meio!GNC2</f>
        <v>0</v>
      </c>
      <c r="GND2" s="63">
        <f>[1]Meio!GND2</f>
        <v>0</v>
      </c>
      <c r="GNE2" s="63">
        <f>[1]Meio!GNE2</f>
        <v>0</v>
      </c>
      <c r="GNF2" s="63">
        <f>[1]Meio!GNF2</f>
        <v>0</v>
      </c>
      <c r="GNG2" s="63">
        <f>[1]Meio!GNG2</f>
        <v>0</v>
      </c>
      <c r="GNH2" s="63">
        <f>[1]Meio!GNH2</f>
        <v>0</v>
      </c>
      <c r="GNI2" s="63">
        <f>[1]Meio!GNI2</f>
        <v>0</v>
      </c>
      <c r="GNJ2" s="63">
        <f>[1]Meio!GNJ2</f>
        <v>0</v>
      </c>
      <c r="GNK2" s="63">
        <f>[1]Meio!GNK2</f>
        <v>0</v>
      </c>
      <c r="GNL2" s="63">
        <f>[1]Meio!GNL2</f>
        <v>0</v>
      </c>
      <c r="GNM2" s="63">
        <f>[1]Meio!GNM2</f>
        <v>0</v>
      </c>
      <c r="GNN2" s="63">
        <f>[1]Meio!GNN2</f>
        <v>0</v>
      </c>
      <c r="GNO2" s="63">
        <f>[1]Meio!GNO2</f>
        <v>0</v>
      </c>
      <c r="GNP2" s="63">
        <f>[1]Meio!GNP2</f>
        <v>0</v>
      </c>
      <c r="GNQ2" s="63">
        <f>[1]Meio!GNQ2</f>
        <v>0</v>
      </c>
      <c r="GNR2" s="63">
        <f>[1]Meio!GNR2</f>
        <v>0</v>
      </c>
      <c r="GNS2" s="63">
        <f>[1]Meio!GNS2</f>
        <v>0</v>
      </c>
      <c r="GNT2" s="63">
        <f>[1]Meio!GNT2</f>
        <v>0</v>
      </c>
      <c r="GNU2" s="63">
        <f>[1]Meio!GNU2</f>
        <v>0</v>
      </c>
      <c r="GNV2" s="63">
        <f>[1]Meio!GNV2</f>
        <v>0</v>
      </c>
      <c r="GNW2" s="63">
        <f>[1]Meio!GNW2</f>
        <v>0</v>
      </c>
      <c r="GNX2" s="63">
        <f>[1]Meio!GNX2</f>
        <v>0</v>
      </c>
      <c r="GNY2" s="63">
        <f>[1]Meio!GNY2</f>
        <v>0</v>
      </c>
      <c r="GNZ2" s="63">
        <f>[1]Meio!GNZ2</f>
        <v>0</v>
      </c>
      <c r="GOA2" s="63">
        <f>[1]Meio!GOA2</f>
        <v>0</v>
      </c>
      <c r="GOB2" s="63">
        <f>[1]Meio!GOB2</f>
        <v>0</v>
      </c>
      <c r="GOC2" s="63">
        <f>[1]Meio!GOC2</f>
        <v>0</v>
      </c>
      <c r="GOD2" s="63">
        <f>[1]Meio!GOD2</f>
        <v>0</v>
      </c>
      <c r="GOE2" s="63">
        <f>[1]Meio!GOE2</f>
        <v>0</v>
      </c>
      <c r="GOF2" s="63">
        <f>[1]Meio!GOF2</f>
        <v>0</v>
      </c>
      <c r="GOG2" s="63">
        <f>[1]Meio!GOG2</f>
        <v>0</v>
      </c>
      <c r="GOH2" s="63">
        <f>[1]Meio!GOH2</f>
        <v>0</v>
      </c>
      <c r="GOI2" s="63">
        <f>[1]Meio!GOI2</f>
        <v>0</v>
      </c>
      <c r="GOJ2" s="63">
        <f>[1]Meio!GOJ2</f>
        <v>0</v>
      </c>
      <c r="GOK2" s="63">
        <f>[1]Meio!GOK2</f>
        <v>0</v>
      </c>
      <c r="GOL2" s="63">
        <f>[1]Meio!GOL2</f>
        <v>0</v>
      </c>
      <c r="GOM2" s="63">
        <f>[1]Meio!GOM2</f>
        <v>0</v>
      </c>
      <c r="GON2" s="63">
        <f>[1]Meio!GON2</f>
        <v>0</v>
      </c>
      <c r="GOO2" s="63">
        <f>[1]Meio!GOO2</f>
        <v>0</v>
      </c>
      <c r="GOP2" s="63">
        <f>[1]Meio!GOP2</f>
        <v>0</v>
      </c>
      <c r="GOQ2" s="63">
        <f>[1]Meio!GOQ2</f>
        <v>0</v>
      </c>
      <c r="GOR2" s="63">
        <f>[1]Meio!GOR2</f>
        <v>0</v>
      </c>
      <c r="GOS2" s="63">
        <f>[1]Meio!GOS2</f>
        <v>0</v>
      </c>
      <c r="GOT2" s="63">
        <f>[1]Meio!GOT2</f>
        <v>0</v>
      </c>
      <c r="GOU2" s="63">
        <f>[1]Meio!GOU2</f>
        <v>0</v>
      </c>
      <c r="GOV2" s="63">
        <f>[1]Meio!GOV2</f>
        <v>0</v>
      </c>
      <c r="GOW2" s="63">
        <f>[1]Meio!GOW2</f>
        <v>0</v>
      </c>
      <c r="GOX2" s="63">
        <f>[1]Meio!GOX2</f>
        <v>0</v>
      </c>
      <c r="GOY2" s="63">
        <f>[1]Meio!GOY2</f>
        <v>0</v>
      </c>
      <c r="GOZ2" s="63">
        <f>[1]Meio!GOZ2</f>
        <v>0</v>
      </c>
      <c r="GPA2" s="63">
        <f>[1]Meio!GPA2</f>
        <v>0</v>
      </c>
      <c r="GPB2" s="63">
        <f>[1]Meio!GPB2</f>
        <v>0</v>
      </c>
      <c r="GPC2" s="63">
        <f>[1]Meio!GPC2</f>
        <v>0</v>
      </c>
      <c r="GPD2" s="63">
        <f>[1]Meio!GPD2</f>
        <v>0</v>
      </c>
      <c r="GPE2" s="63">
        <f>[1]Meio!GPE2</f>
        <v>0</v>
      </c>
      <c r="GPF2" s="63">
        <f>[1]Meio!GPF2</f>
        <v>0</v>
      </c>
      <c r="GPG2" s="63">
        <f>[1]Meio!GPG2</f>
        <v>0</v>
      </c>
      <c r="GPH2" s="63">
        <f>[1]Meio!GPH2</f>
        <v>0</v>
      </c>
      <c r="GPI2" s="63">
        <f>[1]Meio!GPI2</f>
        <v>0</v>
      </c>
      <c r="GPJ2" s="63">
        <f>[1]Meio!GPJ2</f>
        <v>0</v>
      </c>
      <c r="GPK2" s="63">
        <f>[1]Meio!GPK2</f>
        <v>0</v>
      </c>
      <c r="GPL2" s="63">
        <f>[1]Meio!GPL2</f>
        <v>0</v>
      </c>
      <c r="GPM2" s="63">
        <f>[1]Meio!GPM2</f>
        <v>0</v>
      </c>
      <c r="GPN2" s="63">
        <f>[1]Meio!GPN2</f>
        <v>0</v>
      </c>
      <c r="GPO2" s="63">
        <f>[1]Meio!GPO2</f>
        <v>0</v>
      </c>
      <c r="GPP2" s="63">
        <f>[1]Meio!GPP2</f>
        <v>0</v>
      </c>
      <c r="GPQ2" s="63">
        <f>[1]Meio!GPQ2</f>
        <v>0</v>
      </c>
      <c r="GPR2" s="63">
        <f>[1]Meio!GPR2</f>
        <v>0</v>
      </c>
      <c r="GPS2" s="63">
        <f>[1]Meio!GPS2</f>
        <v>0</v>
      </c>
      <c r="GPT2" s="63">
        <f>[1]Meio!GPT2</f>
        <v>0</v>
      </c>
      <c r="GPU2" s="63">
        <f>[1]Meio!GPU2</f>
        <v>0</v>
      </c>
      <c r="GPV2" s="63">
        <f>[1]Meio!GPV2</f>
        <v>0</v>
      </c>
      <c r="GPW2" s="63">
        <f>[1]Meio!GPW2</f>
        <v>0</v>
      </c>
      <c r="GPX2" s="63">
        <f>[1]Meio!GPX2</f>
        <v>0</v>
      </c>
      <c r="GPY2" s="63">
        <f>[1]Meio!GPY2</f>
        <v>0</v>
      </c>
      <c r="GPZ2" s="63">
        <f>[1]Meio!GPZ2</f>
        <v>0</v>
      </c>
      <c r="GQA2" s="63">
        <f>[1]Meio!GQA2</f>
        <v>0</v>
      </c>
      <c r="GQB2" s="63">
        <f>[1]Meio!GQB2</f>
        <v>0</v>
      </c>
      <c r="GQC2" s="63">
        <f>[1]Meio!GQC2</f>
        <v>0</v>
      </c>
      <c r="GQD2" s="63">
        <f>[1]Meio!GQD2</f>
        <v>0</v>
      </c>
      <c r="GQE2" s="63">
        <f>[1]Meio!GQE2</f>
        <v>0</v>
      </c>
      <c r="GQF2" s="63">
        <f>[1]Meio!GQF2</f>
        <v>0</v>
      </c>
      <c r="GQG2" s="63">
        <f>[1]Meio!GQG2</f>
        <v>0</v>
      </c>
      <c r="GQH2" s="63">
        <f>[1]Meio!GQH2</f>
        <v>0</v>
      </c>
      <c r="GQI2" s="63">
        <f>[1]Meio!GQI2</f>
        <v>0</v>
      </c>
      <c r="GQJ2" s="63">
        <f>[1]Meio!GQJ2</f>
        <v>0</v>
      </c>
      <c r="GQK2" s="63">
        <f>[1]Meio!GQK2</f>
        <v>0</v>
      </c>
      <c r="GQL2" s="63">
        <f>[1]Meio!GQL2</f>
        <v>0</v>
      </c>
      <c r="GQM2" s="63">
        <f>[1]Meio!GQM2</f>
        <v>0</v>
      </c>
      <c r="GQN2" s="63">
        <f>[1]Meio!GQN2</f>
        <v>0</v>
      </c>
      <c r="GQO2" s="63">
        <f>[1]Meio!GQO2</f>
        <v>0</v>
      </c>
      <c r="GQP2" s="63">
        <f>[1]Meio!GQP2</f>
        <v>0</v>
      </c>
      <c r="GQQ2" s="63">
        <f>[1]Meio!GQQ2</f>
        <v>0</v>
      </c>
      <c r="GQR2" s="63">
        <f>[1]Meio!GQR2</f>
        <v>0</v>
      </c>
      <c r="GQS2" s="63">
        <f>[1]Meio!GQS2</f>
        <v>0</v>
      </c>
      <c r="GQT2" s="63">
        <f>[1]Meio!GQT2</f>
        <v>0</v>
      </c>
      <c r="GQU2" s="63">
        <f>[1]Meio!GQU2</f>
        <v>0</v>
      </c>
      <c r="GQV2" s="63">
        <f>[1]Meio!GQV2</f>
        <v>0</v>
      </c>
      <c r="GQW2" s="63">
        <f>[1]Meio!GQW2</f>
        <v>0</v>
      </c>
      <c r="GQX2" s="63">
        <f>[1]Meio!GQX2</f>
        <v>0</v>
      </c>
      <c r="GQY2" s="63">
        <f>[1]Meio!GQY2</f>
        <v>0</v>
      </c>
      <c r="GQZ2" s="63">
        <f>[1]Meio!GQZ2</f>
        <v>0</v>
      </c>
      <c r="GRA2" s="63">
        <f>[1]Meio!GRA2</f>
        <v>0</v>
      </c>
      <c r="GRB2" s="63">
        <f>[1]Meio!GRB2</f>
        <v>0</v>
      </c>
      <c r="GRC2" s="63">
        <f>[1]Meio!GRC2</f>
        <v>0</v>
      </c>
      <c r="GRD2" s="63">
        <f>[1]Meio!GRD2</f>
        <v>0</v>
      </c>
      <c r="GRE2" s="63">
        <f>[1]Meio!GRE2</f>
        <v>0</v>
      </c>
      <c r="GRF2" s="63">
        <f>[1]Meio!GRF2</f>
        <v>0</v>
      </c>
      <c r="GRG2" s="63">
        <f>[1]Meio!GRG2</f>
        <v>0</v>
      </c>
      <c r="GRH2" s="63">
        <f>[1]Meio!GRH2</f>
        <v>0</v>
      </c>
      <c r="GRI2" s="63">
        <f>[1]Meio!GRI2</f>
        <v>0</v>
      </c>
      <c r="GRJ2" s="63">
        <f>[1]Meio!GRJ2</f>
        <v>0</v>
      </c>
      <c r="GRK2" s="63">
        <f>[1]Meio!GRK2</f>
        <v>0</v>
      </c>
      <c r="GRL2" s="63">
        <f>[1]Meio!GRL2</f>
        <v>0</v>
      </c>
      <c r="GRM2" s="63">
        <f>[1]Meio!GRM2</f>
        <v>0</v>
      </c>
      <c r="GRN2" s="63">
        <f>[1]Meio!GRN2</f>
        <v>0</v>
      </c>
      <c r="GRO2" s="63">
        <f>[1]Meio!GRO2</f>
        <v>0</v>
      </c>
      <c r="GRP2" s="63">
        <f>[1]Meio!GRP2</f>
        <v>0</v>
      </c>
      <c r="GRQ2" s="63">
        <f>[1]Meio!GRQ2</f>
        <v>0</v>
      </c>
      <c r="GRR2" s="63">
        <f>[1]Meio!GRR2</f>
        <v>0</v>
      </c>
      <c r="GRS2" s="63">
        <f>[1]Meio!GRS2</f>
        <v>0</v>
      </c>
      <c r="GRT2" s="63">
        <f>[1]Meio!GRT2</f>
        <v>0</v>
      </c>
      <c r="GRU2" s="63">
        <f>[1]Meio!GRU2</f>
        <v>0</v>
      </c>
      <c r="GRV2" s="63">
        <f>[1]Meio!GRV2</f>
        <v>0</v>
      </c>
      <c r="GRW2" s="63">
        <f>[1]Meio!GRW2</f>
        <v>0</v>
      </c>
      <c r="GRX2" s="63">
        <f>[1]Meio!GRX2</f>
        <v>0</v>
      </c>
      <c r="GRY2" s="63">
        <f>[1]Meio!GRY2</f>
        <v>0</v>
      </c>
      <c r="GRZ2" s="63">
        <f>[1]Meio!GRZ2</f>
        <v>0</v>
      </c>
      <c r="GSA2" s="63">
        <f>[1]Meio!GSA2</f>
        <v>0</v>
      </c>
      <c r="GSB2" s="63">
        <f>[1]Meio!GSB2</f>
        <v>0</v>
      </c>
      <c r="GSC2" s="63">
        <f>[1]Meio!GSC2</f>
        <v>0</v>
      </c>
      <c r="GSD2" s="63">
        <f>[1]Meio!GSD2</f>
        <v>0</v>
      </c>
      <c r="GSE2" s="63">
        <f>[1]Meio!GSE2</f>
        <v>0</v>
      </c>
      <c r="GSF2" s="63">
        <f>[1]Meio!GSF2</f>
        <v>0</v>
      </c>
      <c r="GSG2" s="63">
        <f>[1]Meio!GSG2</f>
        <v>0</v>
      </c>
      <c r="GSH2" s="63">
        <f>[1]Meio!GSH2</f>
        <v>0</v>
      </c>
      <c r="GSI2" s="63">
        <f>[1]Meio!GSI2</f>
        <v>0</v>
      </c>
      <c r="GSJ2" s="63">
        <f>[1]Meio!GSJ2</f>
        <v>0</v>
      </c>
      <c r="GSK2" s="63">
        <f>[1]Meio!GSK2</f>
        <v>0</v>
      </c>
      <c r="GSL2" s="63">
        <f>[1]Meio!GSL2</f>
        <v>0</v>
      </c>
      <c r="GSM2" s="63">
        <f>[1]Meio!GSM2</f>
        <v>0</v>
      </c>
      <c r="GSN2" s="63">
        <f>[1]Meio!GSN2</f>
        <v>0</v>
      </c>
      <c r="GSO2" s="63">
        <f>[1]Meio!GSO2</f>
        <v>0</v>
      </c>
      <c r="GSP2" s="63">
        <f>[1]Meio!GSP2</f>
        <v>0</v>
      </c>
      <c r="GSQ2" s="63">
        <f>[1]Meio!GSQ2</f>
        <v>0</v>
      </c>
      <c r="GSR2" s="63">
        <f>[1]Meio!GSR2</f>
        <v>0</v>
      </c>
      <c r="GSS2" s="63">
        <f>[1]Meio!GSS2</f>
        <v>0</v>
      </c>
      <c r="GST2" s="63">
        <f>[1]Meio!GST2</f>
        <v>0</v>
      </c>
      <c r="GSU2" s="63">
        <f>[1]Meio!GSU2</f>
        <v>0</v>
      </c>
      <c r="GSV2" s="63">
        <f>[1]Meio!GSV2</f>
        <v>0</v>
      </c>
      <c r="GSW2" s="63">
        <f>[1]Meio!GSW2</f>
        <v>0</v>
      </c>
      <c r="GSX2" s="63">
        <f>[1]Meio!GSX2</f>
        <v>0</v>
      </c>
      <c r="GSY2" s="63">
        <f>[1]Meio!GSY2</f>
        <v>0</v>
      </c>
      <c r="GSZ2" s="63">
        <f>[1]Meio!GSZ2</f>
        <v>0</v>
      </c>
      <c r="GTA2" s="63">
        <f>[1]Meio!GTA2</f>
        <v>0</v>
      </c>
      <c r="GTB2" s="63">
        <f>[1]Meio!GTB2</f>
        <v>0</v>
      </c>
      <c r="GTC2" s="63">
        <f>[1]Meio!GTC2</f>
        <v>0</v>
      </c>
      <c r="GTD2" s="63">
        <f>[1]Meio!GTD2</f>
        <v>0</v>
      </c>
      <c r="GTE2" s="63">
        <f>[1]Meio!GTE2</f>
        <v>0</v>
      </c>
      <c r="GTF2" s="63">
        <f>[1]Meio!GTF2</f>
        <v>0</v>
      </c>
      <c r="GTG2" s="63">
        <f>[1]Meio!GTG2</f>
        <v>0</v>
      </c>
      <c r="GTH2" s="63">
        <f>[1]Meio!GTH2</f>
        <v>0</v>
      </c>
      <c r="GTI2" s="63">
        <f>[1]Meio!GTI2</f>
        <v>0</v>
      </c>
      <c r="GTJ2" s="63">
        <f>[1]Meio!GTJ2</f>
        <v>0</v>
      </c>
      <c r="GTK2" s="63">
        <f>[1]Meio!GTK2</f>
        <v>0</v>
      </c>
      <c r="GTL2" s="63">
        <f>[1]Meio!GTL2</f>
        <v>0</v>
      </c>
      <c r="GTM2" s="63">
        <f>[1]Meio!GTM2</f>
        <v>0</v>
      </c>
      <c r="GTN2" s="63">
        <f>[1]Meio!GTN2</f>
        <v>0</v>
      </c>
      <c r="GTO2" s="63">
        <f>[1]Meio!GTO2</f>
        <v>0</v>
      </c>
      <c r="GTP2" s="63">
        <f>[1]Meio!GTP2</f>
        <v>0</v>
      </c>
      <c r="GTQ2" s="63">
        <f>[1]Meio!GTQ2</f>
        <v>0</v>
      </c>
      <c r="GTR2" s="63">
        <f>[1]Meio!GTR2</f>
        <v>0</v>
      </c>
      <c r="GTS2" s="63">
        <f>[1]Meio!GTS2</f>
        <v>0</v>
      </c>
      <c r="GTT2" s="63">
        <f>[1]Meio!GTT2</f>
        <v>0</v>
      </c>
      <c r="GTU2" s="63">
        <f>[1]Meio!GTU2</f>
        <v>0</v>
      </c>
      <c r="GTV2" s="63">
        <f>[1]Meio!GTV2</f>
        <v>0</v>
      </c>
      <c r="GTW2" s="63">
        <f>[1]Meio!GTW2</f>
        <v>0</v>
      </c>
      <c r="GTX2" s="63">
        <f>[1]Meio!GTX2</f>
        <v>0</v>
      </c>
      <c r="GTY2" s="63">
        <f>[1]Meio!GTY2</f>
        <v>0</v>
      </c>
      <c r="GTZ2" s="63">
        <f>[1]Meio!GTZ2</f>
        <v>0</v>
      </c>
      <c r="GUA2" s="63">
        <f>[1]Meio!GUA2</f>
        <v>0</v>
      </c>
      <c r="GUB2" s="63">
        <f>[1]Meio!GUB2</f>
        <v>0</v>
      </c>
      <c r="GUC2" s="63">
        <f>[1]Meio!GUC2</f>
        <v>0</v>
      </c>
      <c r="GUD2" s="63">
        <f>[1]Meio!GUD2</f>
        <v>0</v>
      </c>
      <c r="GUE2" s="63">
        <f>[1]Meio!GUE2</f>
        <v>0</v>
      </c>
      <c r="GUF2" s="63">
        <f>[1]Meio!GUF2</f>
        <v>0</v>
      </c>
      <c r="GUG2" s="63">
        <f>[1]Meio!GUG2</f>
        <v>0</v>
      </c>
      <c r="GUH2" s="63">
        <f>[1]Meio!GUH2</f>
        <v>0</v>
      </c>
      <c r="GUI2" s="63">
        <f>[1]Meio!GUI2</f>
        <v>0</v>
      </c>
      <c r="GUJ2" s="63">
        <f>[1]Meio!GUJ2</f>
        <v>0</v>
      </c>
      <c r="GUK2" s="63">
        <f>[1]Meio!GUK2</f>
        <v>0</v>
      </c>
      <c r="GUL2" s="63">
        <f>[1]Meio!GUL2</f>
        <v>0</v>
      </c>
      <c r="GUM2" s="63">
        <f>[1]Meio!GUM2</f>
        <v>0</v>
      </c>
      <c r="GUN2" s="63">
        <f>[1]Meio!GUN2</f>
        <v>0</v>
      </c>
      <c r="GUO2" s="63">
        <f>[1]Meio!GUO2</f>
        <v>0</v>
      </c>
      <c r="GUP2" s="63">
        <f>[1]Meio!GUP2</f>
        <v>0</v>
      </c>
      <c r="GUQ2" s="63">
        <f>[1]Meio!GUQ2</f>
        <v>0</v>
      </c>
      <c r="GUR2" s="63">
        <f>[1]Meio!GUR2</f>
        <v>0</v>
      </c>
      <c r="GUS2" s="63">
        <f>[1]Meio!GUS2</f>
        <v>0</v>
      </c>
      <c r="GUT2" s="63">
        <f>[1]Meio!GUT2</f>
        <v>0</v>
      </c>
      <c r="GUU2" s="63">
        <f>[1]Meio!GUU2</f>
        <v>0</v>
      </c>
      <c r="GUV2" s="63">
        <f>[1]Meio!GUV2</f>
        <v>0</v>
      </c>
      <c r="GUW2" s="63">
        <f>[1]Meio!GUW2</f>
        <v>0</v>
      </c>
      <c r="GUX2" s="63">
        <f>[1]Meio!GUX2</f>
        <v>0</v>
      </c>
      <c r="GUY2" s="63">
        <f>[1]Meio!GUY2</f>
        <v>0</v>
      </c>
      <c r="GUZ2" s="63">
        <f>[1]Meio!GUZ2</f>
        <v>0</v>
      </c>
      <c r="GVA2" s="63">
        <f>[1]Meio!GVA2</f>
        <v>0</v>
      </c>
      <c r="GVB2" s="63">
        <f>[1]Meio!GVB2</f>
        <v>0</v>
      </c>
      <c r="GVC2" s="63">
        <f>[1]Meio!GVC2</f>
        <v>0</v>
      </c>
      <c r="GVD2" s="63">
        <f>[1]Meio!GVD2</f>
        <v>0</v>
      </c>
      <c r="GVE2" s="63">
        <f>[1]Meio!GVE2</f>
        <v>0</v>
      </c>
      <c r="GVF2" s="63">
        <f>[1]Meio!GVF2</f>
        <v>0</v>
      </c>
      <c r="GVG2" s="63">
        <f>[1]Meio!GVG2</f>
        <v>0</v>
      </c>
      <c r="GVH2" s="63">
        <f>[1]Meio!GVH2</f>
        <v>0</v>
      </c>
      <c r="GVI2" s="63">
        <f>[1]Meio!GVI2</f>
        <v>0</v>
      </c>
      <c r="GVJ2" s="63">
        <f>[1]Meio!GVJ2</f>
        <v>0</v>
      </c>
      <c r="GVK2" s="63">
        <f>[1]Meio!GVK2</f>
        <v>0</v>
      </c>
      <c r="GVL2" s="63">
        <f>[1]Meio!GVL2</f>
        <v>0</v>
      </c>
      <c r="GVM2" s="63">
        <f>[1]Meio!GVM2</f>
        <v>0</v>
      </c>
      <c r="GVN2" s="63">
        <f>[1]Meio!GVN2</f>
        <v>0</v>
      </c>
      <c r="GVO2" s="63">
        <f>[1]Meio!GVO2</f>
        <v>0</v>
      </c>
      <c r="GVP2" s="63">
        <f>[1]Meio!GVP2</f>
        <v>0</v>
      </c>
      <c r="GVQ2" s="63">
        <f>[1]Meio!GVQ2</f>
        <v>0</v>
      </c>
      <c r="GVR2" s="63">
        <f>[1]Meio!GVR2</f>
        <v>0</v>
      </c>
      <c r="GVS2" s="63">
        <f>[1]Meio!GVS2</f>
        <v>0</v>
      </c>
      <c r="GVT2" s="63">
        <f>[1]Meio!GVT2</f>
        <v>0</v>
      </c>
      <c r="GVU2" s="63">
        <f>[1]Meio!GVU2</f>
        <v>0</v>
      </c>
      <c r="GVV2" s="63">
        <f>[1]Meio!GVV2</f>
        <v>0</v>
      </c>
      <c r="GVW2" s="63">
        <f>[1]Meio!GVW2</f>
        <v>0</v>
      </c>
      <c r="GVX2" s="63">
        <f>[1]Meio!GVX2</f>
        <v>0</v>
      </c>
      <c r="GVY2" s="63">
        <f>[1]Meio!GVY2</f>
        <v>0</v>
      </c>
      <c r="GVZ2" s="63">
        <f>[1]Meio!GVZ2</f>
        <v>0</v>
      </c>
      <c r="GWA2" s="63">
        <f>[1]Meio!GWA2</f>
        <v>0</v>
      </c>
      <c r="GWB2" s="63">
        <f>[1]Meio!GWB2</f>
        <v>0</v>
      </c>
      <c r="GWC2" s="63">
        <f>[1]Meio!GWC2</f>
        <v>0</v>
      </c>
      <c r="GWD2" s="63">
        <f>[1]Meio!GWD2</f>
        <v>0</v>
      </c>
      <c r="GWE2" s="63">
        <f>[1]Meio!GWE2</f>
        <v>0</v>
      </c>
      <c r="GWF2" s="63">
        <f>[1]Meio!GWF2</f>
        <v>0</v>
      </c>
      <c r="GWG2" s="63">
        <f>[1]Meio!GWG2</f>
        <v>0</v>
      </c>
      <c r="GWH2" s="63">
        <f>[1]Meio!GWH2</f>
        <v>0</v>
      </c>
      <c r="GWI2" s="63">
        <f>[1]Meio!GWI2</f>
        <v>0</v>
      </c>
      <c r="GWJ2" s="63">
        <f>[1]Meio!GWJ2</f>
        <v>0</v>
      </c>
      <c r="GWK2" s="63">
        <f>[1]Meio!GWK2</f>
        <v>0</v>
      </c>
      <c r="GWL2" s="63">
        <f>[1]Meio!GWL2</f>
        <v>0</v>
      </c>
      <c r="GWM2" s="63">
        <f>[1]Meio!GWM2</f>
        <v>0</v>
      </c>
      <c r="GWN2" s="63">
        <f>[1]Meio!GWN2</f>
        <v>0</v>
      </c>
      <c r="GWO2" s="63">
        <f>[1]Meio!GWO2</f>
        <v>0</v>
      </c>
      <c r="GWP2" s="63">
        <f>[1]Meio!GWP2</f>
        <v>0</v>
      </c>
      <c r="GWQ2" s="63">
        <f>[1]Meio!GWQ2</f>
        <v>0</v>
      </c>
      <c r="GWR2" s="63">
        <f>[1]Meio!GWR2</f>
        <v>0</v>
      </c>
      <c r="GWS2" s="63">
        <f>[1]Meio!GWS2</f>
        <v>0</v>
      </c>
      <c r="GWT2" s="63">
        <f>[1]Meio!GWT2</f>
        <v>0</v>
      </c>
      <c r="GWU2" s="63">
        <f>[1]Meio!GWU2</f>
        <v>0</v>
      </c>
      <c r="GWV2" s="63">
        <f>[1]Meio!GWV2</f>
        <v>0</v>
      </c>
      <c r="GWW2" s="63">
        <f>[1]Meio!GWW2</f>
        <v>0</v>
      </c>
      <c r="GWX2" s="63">
        <f>[1]Meio!GWX2</f>
        <v>0</v>
      </c>
      <c r="GWY2" s="63">
        <f>[1]Meio!GWY2</f>
        <v>0</v>
      </c>
      <c r="GWZ2" s="63">
        <f>[1]Meio!GWZ2</f>
        <v>0</v>
      </c>
      <c r="GXA2" s="63">
        <f>[1]Meio!GXA2</f>
        <v>0</v>
      </c>
      <c r="GXB2" s="63">
        <f>[1]Meio!GXB2</f>
        <v>0</v>
      </c>
      <c r="GXC2" s="63">
        <f>[1]Meio!GXC2</f>
        <v>0</v>
      </c>
      <c r="GXD2" s="63">
        <f>[1]Meio!GXD2</f>
        <v>0</v>
      </c>
      <c r="GXE2" s="63">
        <f>[1]Meio!GXE2</f>
        <v>0</v>
      </c>
      <c r="GXF2" s="63">
        <f>[1]Meio!GXF2</f>
        <v>0</v>
      </c>
      <c r="GXG2" s="63">
        <f>[1]Meio!GXG2</f>
        <v>0</v>
      </c>
      <c r="GXH2" s="63">
        <f>[1]Meio!GXH2</f>
        <v>0</v>
      </c>
      <c r="GXI2" s="63">
        <f>[1]Meio!GXI2</f>
        <v>0</v>
      </c>
      <c r="GXJ2" s="63">
        <f>[1]Meio!GXJ2</f>
        <v>0</v>
      </c>
      <c r="GXK2" s="63">
        <f>[1]Meio!GXK2</f>
        <v>0</v>
      </c>
      <c r="GXL2" s="63">
        <f>[1]Meio!GXL2</f>
        <v>0</v>
      </c>
      <c r="GXM2" s="63">
        <f>[1]Meio!GXM2</f>
        <v>0</v>
      </c>
      <c r="GXN2" s="63">
        <f>[1]Meio!GXN2</f>
        <v>0</v>
      </c>
      <c r="GXO2" s="63">
        <f>[1]Meio!GXO2</f>
        <v>0</v>
      </c>
      <c r="GXP2" s="63">
        <f>[1]Meio!GXP2</f>
        <v>0</v>
      </c>
      <c r="GXQ2" s="63">
        <f>[1]Meio!GXQ2</f>
        <v>0</v>
      </c>
      <c r="GXR2" s="63">
        <f>[1]Meio!GXR2</f>
        <v>0</v>
      </c>
      <c r="GXS2" s="63">
        <f>[1]Meio!GXS2</f>
        <v>0</v>
      </c>
      <c r="GXT2" s="63">
        <f>[1]Meio!GXT2</f>
        <v>0</v>
      </c>
      <c r="GXU2" s="63">
        <f>[1]Meio!GXU2</f>
        <v>0</v>
      </c>
      <c r="GXV2" s="63">
        <f>[1]Meio!GXV2</f>
        <v>0</v>
      </c>
      <c r="GXW2" s="63">
        <f>[1]Meio!GXW2</f>
        <v>0</v>
      </c>
      <c r="GXX2" s="63">
        <f>[1]Meio!GXX2</f>
        <v>0</v>
      </c>
      <c r="GXY2" s="63">
        <f>[1]Meio!GXY2</f>
        <v>0</v>
      </c>
      <c r="GXZ2" s="63">
        <f>[1]Meio!GXZ2</f>
        <v>0</v>
      </c>
      <c r="GYA2" s="63">
        <f>[1]Meio!GYA2</f>
        <v>0</v>
      </c>
      <c r="GYB2" s="63">
        <f>[1]Meio!GYB2</f>
        <v>0</v>
      </c>
      <c r="GYC2" s="63">
        <f>[1]Meio!GYC2</f>
        <v>0</v>
      </c>
      <c r="GYD2" s="63">
        <f>[1]Meio!GYD2</f>
        <v>0</v>
      </c>
      <c r="GYE2" s="63">
        <f>[1]Meio!GYE2</f>
        <v>0</v>
      </c>
      <c r="GYF2" s="63">
        <f>[1]Meio!GYF2</f>
        <v>0</v>
      </c>
      <c r="GYG2" s="63">
        <f>[1]Meio!GYG2</f>
        <v>0</v>
      </c>
      <c r="GYH2" s="63">
        <f>[1]Meio!GYH2</f>
        <v>0</v>
      </c>
      <c r="GYI2" s="63">
        <f>[1]Meio!GYI2</f>
        <v>0</v>
      </c>
      <c r="GYJ2" s="63">
        <f>[1]Meio!GYJ2</f>
        <v>0</v>
      </c>
      <c r="GYK2" s="63">
        <f>[1]Meio!GYK2</f>
        <v>0</v>
      </c>
      <c r="GYL2" s="63">
        <f>[1]Meio!GYL2</f>
        <v>0</v>
      </c>
      <c r="GYM2" s="63">
        <f>[1]Meio!GYM2</f>
        <v>0</v>
      </c>
      <c r="GYN2" s="63">
        <f>[1]Meio!GYN2</f>
        <v>0</v>
      </c>
      <c r="GYO2" s="63">
        <f>[1]Meio!GYO2</f>
        <v>0</v>
      </c>
      <c r="GYP2" s="63">
        <f>[1]Meio!GYP2</f>
        <v>0</v>
      </c>
      <c r="GYQ2" s="63">
        <f>[1]Meio!GYQ2</f>
        <v>0</v>
      </c>
      <c r="GYR2" s="63">
        <f>[1]Meio!GYR2</f>
        <v>0</v>
      </c>
      <c r="GYS2" s="63">
        <f>[1]Meio!GYS2</f>
        <v>0</v>
      </c>
      <c r="GYT2" s="63">
        <f>[1]Meio!GYT2</f>
        <v>0</v>
      </c>
      <c r="GYU2" s="63">
        <f>[1]Meio!GYU2</f>
        <v>0</v>
      </c>
      <c r="GYV2" s="63">
        <f>[1]Meio!GYV2</f>
        <v>0</v>
      </c>
      <c r="GYW2" s="63">
        <f>[1]Meio!GYW2</f>
        <v>0</v>
      </c>
      <c r="GYX2" s="63">
        <f>[1]Meio!GYX2</f>
        <v>0</v>
      </c>
      <c r="GYY2" s="63">
        <f>[1]Meio!GYY2</f>
        <v>0</v>
      </c>
      <c r="GYZ2" s="63">
        <f>[1]Meio!GYZ2</f>
        <v>0</v>
      </c>
      <c r="GZA2" s="63">
        <f>[1]Meio!GZA2</f>
        <v>0</v>
      </c>
      <c r="GZB2" s="63">
        <f>[1]Meio!GZB2</f>
        <v>0</v>
      </c>
      <c r="GZC2" s="63">
        <f>[1]Meio!GZC2</f>
        <v>0</v>
      </c>
      <c r="GZD2" s="63">
        <f>[1]Meio!GZD2</f>
        <v>0</v>
      </c>
      <c r="GZE2" s="63">
        <f>[1]Meio!GZE2</f>
        <v>0</v>
      </c>
      <c r="GZF2" s="63">
        <f>[1]Meio!GZF2</f>
        <v>0</v>
      </c>
      <c r="GZG2" s="63">
        <f>[1]Meio!GZG2</f>
        <v>0</v>
      </c>
      <c r="GZH2" s="63">
        <f>[1]Meio!GZH2</f>
        <v>0</v>
      </c>
      <c r="GZI2" s="63">
        <f>[1]Meio!GZI2</f>
        <v>0</v>
      </c>
      <c r="GZJ2" s="63">
        <f>[1]Meio!GZJ2</f>
        <v>0</v>
      </c>
      <c r="GZK2" s="63">
        <f>[1]Meio!GZK2</f>
        <v>0</v>
      </c>
      <c r="GZL2" s="63">
        <f>[1]Meio!GZL2</f>
        <v>0</v>
      </c>
      <c r="GZM2" s="63">
        <f>[1]Meio!GZM2</f>
        <v>0</v>
      </c>
      <c r="GZN2" s="63">
        <f>[1]Meio!GZN2</f>
        <v>0</v>
      </c>
      <c r="GZO2" s="63">
        <f>[1]Meio!GZO2</f>
        <v>0</v>
      </c>
      <c r="GZP2" s="63">
        <f>[1]Meio!GZP2</f>
        <v>0</v>
      </c>
      <c r="GZQ2" s="63">
        <f>[1]Meio!GZQ2</f>
        <v>0</v>
      </c>
      <c r="GZR2" s="63">
        <f>[1]Meio!GZR2</f>
        <v>0</v>
      </c>
      <c r="GZS2" s="63">
        <f>[1]Meio!GZS2</f>
        <v>0</v>
      </c>
      <c r="GZT2" s="63">
        <f>[1]Meio!GZT2</f>
        <v>0</v>
      </c>
      <c r="GZU2" s="63">
        <f>[1]Meio!GZU2</f>
        <v>0</v>
      </c>
      <c r="GZV2" s="63">
        <f>[1]Meio!GZV2</f>
        <v>0</v>
      </c>
      <c r="GZW2" s="63">
        <f>[1]Meio!GZW2</f>
        <v>0</v>
      </c>
      <c r="GZX2" s="63">
        <f>[1]Meio!GZX2</f>
        <v>0</v>
      </c>
      <c r="GZY2" s="63">
        <f>[1]Meio!GZY2</f>
        <v>0</v>
      </c>
      <c r="GZZ2" s="63">
        <f>[1]Meio!GZZ2</f>
        <v>0</v>
      </c>
      <c r="HAA2" s="63">
        <f>[1]Meio!HAA2</f>
        <v>0</v>
      </c>
      <c r="HAB2" s="63">
        <f>[1]Meio!HAB2</f>
        <v>0</v>
      </c>
      <c r="HAC2" s="63">
        <f>[1]Meio!HAC2</f>
        <v>0</v>
      </c>
      <c r="HAD2" s="63">
        <f>[1]Meio!HAD2</f>
        <v>0</v>
      </c>
      <c r="HAE2" s="63">
        <f>[1]Meio!HAE2</f>
        <v>0</v>
      </c>
      <c r="HAF2" s="63">
        <f>[1]Meio!HAF2</f>
        <v>0</v>
      </c>
      <c r="HAG2" s="63">
        <f>[1]Meio!HAG2</f>
        <v>0</v>
      </c>
      <c r="HAH2" s="63">
        <f>[1]Meio!HAH2</f>
        <v>0</v>
      </c>
      <c r="HAI2" s="63">
        <f>[1]Meio!HAI2</f>
        <v>0</v>
      </c>
      <c r="HAJ2" s="63">
        <f>[1]Meio!HAJ2</f>
        <v>0</v>
      </c>
      <c r="HAK2" s="63">
        <f>[1]Meio!HAK2</f>
        <v>0</v>
      </c>
      <c r="HAL2" s="63">
        <f>[1]Meio!HAL2</f>
        <v>0</v>
      </c>
      <c r="HAM2" s="63">
        <f>[1]Meio!HAM2</f>
        <v>0</v>
      </c>
      <c r="HAN2" s="63">
        <f>[1]Meio!HAN2</f>
        <v>0</v>
      </c>
      <c r="HAO2" s="63">
        <f>[1]Meio!HAO2</f>
        <v>0</v>
      </c>
      <c r="HAP2" s="63">
        <f>[1]Meio!HAP2</f>
        <v>0</v>
      </c>
      <c r="HAQ2" s="63">
        <f>[1]Meio!HAQ2</f>
        <v>0</v>
      </c>
      <c r="HAR2" s="63">
        <f>[1]Meio!HAR2</f>
        <v>0</v>
      </c>
      <c r="HAS2" s="63">
        <f>[1]Meio!HAS2</f>
        <v>0</v>
      </c>
      <c r="HAT2" s="63">
        <f>[1]Meio!HAT2</f>
        <v>0</v>
      </c>
      <c r="HAU2" s="63">
        <f>[1]Meio!HAU2</f>
        <v>0</v>
      </c>
      <c r="HAV2" s="63">
        <f>[1]Meio!HAV2</f>
        <v>0</v>
      </c>
      <c r="HAW2" s="63">
        <f>[1]Meio!HAW2</f>
        <v>0</v>
      </c>
      <c r="HAX2" s="63">
        <f>[1]Meio!HAX2</f>
        <v>0</v>
      </c>
      <c r="HAY2" s="63">
        <f>[1]Meio!HAY2</f>
        <v>0</v>
      </c>
      <c r="HAZ2" s="63">
        <f>[1]Meio!HAZ2</f>
        <v>0</v>
      </c>
      <c r="HBA2" s="63">
        <f>[1]Meio!HBA2</f>
        <v>0</v>
      </c>
      <c r="HBB2" s="63">
        <f>[1]Meio!HBB2</f>
        <v>0</v>
      </c>
      <c r="HBC2" s="63">
        <f>[1]Meio!HBC2</f>
        <v>0</v>
      </c>
      <c r="HBD2" s="63">
        <f>[1]Meio!HBD2</f>
        <v>0</v>
      </c>
      <c r="HBE2" s="63">
        <f>[1]Meio!HBE2</f>
        <v>0</v>
      </c>
      <c r="HBF2" s="63">
        <f>[1]Meio!HBF2</f>
        <v>0</v>
      </c>
      <c r="HBG2" s="63">
        <f>[1]Meio!HBG2</f>
        <v>0</v>
      </c>
      <c r="HBH2" s="63">
        <f>[1]Meio!HBH2</f>
        <v>0</v>
      </c>
      <c r="HBI2" s="63">
        <f>[1]Meio!HBI2</f>
        <v>0</v>
      </c>
      <c r="HBJ2" s="63">
        <f>[1]Meio!HBJ2</f>
        <v>0</v>
      </c>
      <c r="HBK2" s="63">
        <f>[1]Meio!HBK2</f>
        <v>0</v>
      </c>
      <c r="HBL2" s="63">
        <f>[1]Meio!HBL2</f>
        <v>0</v>
      </c>
      <c r="HBM2" s="63">
        <f>[1]Meio!HBM2</f>
        <v>0</v>
      </c>
      <c r="HBN2" s="63">
        <f>[1]Meio!HBN2</f>
        <v>0</v>
      </c>
      <c r="HBO2" s="63">
        <f>[1]Meio!HBO2</f>
        <v>0</v>
      </c>
      <c r="HBP2" s="63">
        <f>[1]Meio!HBP2</f>
        <v>0</v>
      </c>
      <c r="HBQ2" s="63">
        <f>[1]Meio!HBQ2</f>
        <v>0</v>
      </c>
      <c r="HBR2" s="63">
        <f>[1]Meio!HBR2</f>
        <v>0</v>
      </c>
      <c r="HBS2" s="63">
        <f>[1]Meio!HBS2</f>
        <v>0</v>
      </c>
      <c r="HBT2" s="63">
        <f>[1]Meio!HBT2</f>
        <v>0</v>
      </c>
      <c r="HBU2" s="63">
        <f>[1]Meio!HBU2</f>
        <v>0</v>
      </c>
      <c r="HBV2" s="63">
        <f>[1]Meio!HBV2</f>
        <v>0</v>
      </c>
      <c r="HBW2" s="63">
        <f>[1]Meio!HBW2</f>
        <v>0</v>
      </c>
      <c r="HBX2" s="63">
        <f>[1]Meio!HBX2</f>
        <v>0</v>
      </c>
      <c r="HBY2" s="63">
        <f>[1]Meio!HBY2</f>
        <v>0</v>
      </c>
      <c r="HBZ2" s="63">
        <f>[1]Meio!HBZ2</f>
        <v>0</v>
      </c>
      <c r="HCA2" s="63">
        <f>[1]Meio!HCA2</f>
        <v>0</v>
      </c>
      <c r="HCB2" s="63">
        <f>[1]Meio!HCB2</f>
        <v>0</v>
      </c>
      <c r="HCC2" s="63">
        <f>[1]Meio!HCC2</f>
        <v>0</v>
      </c>
      <c r="HCD2" s="63">
        <f>[1]Meio!HCD2</f>
        <v>0</v>
      </c>
      <c r="HCE2" s="63">
        <f>[1]Meio!HCE2</f>
        <v>0</v>
      </c>
      <c r="HCF2" s="63">
        <f>[1]Meio!HCF2</f>
        <v>0</v>
      </c>
      <c r="HCG2" s="63">
        <f>[1]Meio!HCG2</f>
        <v>0</v>
      </c>
      <c r="HCH2" s="63">
        <f>[1]Meio!HCH2</f>
        <v>0</v>
      </c>
      <c r="HCI2" s="63">
        <f>[1]Meio!HCI2</f>
        <v>0</v>
      </c>
      <c r="HCJ2" s="63">
        <f>[1]Meio!HCJ2</f>
        <v>0</v>
      </c>
      <c r="HCK2" s="63">
        <f>[1]Meio!HCK2</f>
        <v>0</v>
      </c>
      <c r="HCL2" s="63">
        <f>[1]Meio!HCL2</f>
        <v>0</v>
      </c>
      <c r="HCM2" s="63">
        <f>[1]Meio!HCM2</f>
        <v>0</v>
      </c>
      <c r="HCN2" s="63">
        <f>[1]Meio!HCN2</f>
        <v>0</v>
      </c>
      <c r="HCO2" s="63">
        <f>[1]Meio!HCO2</f>
        <v>0</v>
      </c>
      <c r="HCP2" s="63">
        <f>[1]Meio!HCP2</f>
        <v>0</v>
      </c>
      <c r="HCQ2" s="63">
        <f>[1]Meio!HCQ2</f>
        <v>0</v>
      </c>
      <c r="HCR2" s="63">
        <f>[1]Meio!HCR2</f>
        <v>0</v>
      </c>
      <c r="HCS2" s="63">
        <f>[1]Meio!HCS2</f>
        <v>0</v>
      </c>
      <c r="HCT2" s="63">
        <f>[1]Meio!HCT2</f>
        <v>0</v>
      </c>
      <c r="HCU2" s="63">
        <f>[1]Meio!HCU2</f>
        <v>0</v>
      </c>
      <c r="HCV2" s="63">
        <f>[1]Meio!HCV2</f>
        <v>0</v>
      </c>
      <c r="HCW2" s="63">
        <f>[1]Meio!HCW2</f>
        <v>0</v>
      </c>
      <c r="HCX2" s="63">
        <f>[1]Meio!HCX2</f>
        <v>0</v>
      </c>
      <c r="HCY2" s="63">
        <f>[1]Meio!HCY2</f>
        <v>0</v>
      </c>
      <c r="HCZ2" s="63">
        <f>[1]Meio!HCZ2</f>
        <v>0</v>
      </c>
      <c r="HDA2" s="63">
        <f>[1]Meio!HDA2</f>
        <v>0</v>
      </c>
      <c r="HDB2" s="63">
        <f>[1]Meio!HDB2</f>
        <v>0</v>
      </c>
      <c r="HDC2" s="63">
        <f>[1]Meio!HDC2</f>
        <v>0</v>
      </c>
      <c r="HDD2" s="63">
        <f>[1]Meio!HDD2</f>
        <v>0</v>
      </c>
      <c r="HDE2" s="63">
        <f>[1]Meio!HDE2</f>
        <v>0</v>
      </c>
      <c r="HDF2" s="63">
        <f>[1]Meio!HDF2</f>
        <v>0</v>
      </c>
      <c r="HDG2" s="63">
        <f>[1]Meio!HDG2</f>
        <v>0</v>
      </c>
      <c r="HDH2" s="63">
        <f>[1]Meio!HDH2</f>
        <v>0</v>
      </c>
      <c r="HDI2" s="63">
        <f>[1]Meio!HDI2</f>
        <v>0</v>
      </c>
      <c r="HDJ2" s="63">
        <f>[1]Meio!HDJ2</f>
        <v>0</v>
      </c>
      <c r="HDK2" s="63">
        <f>[1]Meio!HDK2</f>
        <v>0</v>
      </c>
      <c r="HDL2" s="63">
        <f>[1]Meio!HDL2</f>
        <v>0</v>
      </c>
      <c r="HDM2" s="63">
        <f>[1]Meio!HDM2</f>
        <v>0</v>
      </c>
      <c r="HDN2" s="63">
        <f>[1]Meio!HDN2</f>
        <v>0</v>
      </c>
      <c r="HDO2" s="63">
        <f>[1]Meio!HDO2</f>
        <v>0</v>
      </c>
      <c r="HDP2" s="63">
        <f>[1]Meio!HDP2</f>
        <v>0</v>
      </c>
      <c r="HDQ2" s="63">
        <f>[1]Meio!HDQ2</f>
        <v>0</v>
      </c>
      <c r="HDR2" s="63">
        <f>[1]Meio!HDR2</f>
        <v>0</v>
      </c>
      <c r="HDS2" s="63">
        <f>[1]Meio!HDS2</f>
        <v>0</v>
      </c>
      <c r="HDT2" s="63">
        <f>[1]Meio!HDT2</f>
        <v>0</v>
      </c>
      <c r="HDU2" s="63">
        <f>[1]Meio!HDU2</f>
        <v>0</v>
      </c>
      <c r="HDV2" s="63">
        <f>[1]Meio!HDV2</f>
        <v>0</v>
      </c>
      <c r="HDW2" s="63">
        <f>[1]Meio!HDW2</f>
        <v>0</v>
      </c>
      <c r="HDX2" s="63">
        <f>[1]Meio!HDX2</f>
        <v>0</v>
      </c>
      <c r="HDY2" s="63">
        <f>[1]Meio!HDY2</f>
        <v>0</v>
      </c>
      <c r="HDZ2" s="63">
        <f>[1]Meio!HDZ2</f>
        <v>0</v>
      </c>
      <c r="HEA2" s="63">
        <f>[1]Meio!HEA2</f>
        <v>0</v>
      </c>
      <c r="HEB2" s="63">
        <f>[1]Meio!HEB2</f>
        <v>0</v>
      </c>
      <c r="HEC2" s="63">
        <f>[1]Meio!HEC2</f>
        <v>0</v>
      </c>
      <c r="HED2" s="63">
        <f>[1]Meio!HED2</f>
        <v>0</v>
      </c>
      <c r="HEE2" s="63">
        <f>[1]Meio!HEE2</f>
        <v>0</v>
      </c>
      <c r="HEF2" s="63">
        <f>[1]Meio!HEF2</f>
        <v>0</v>
      </c>
      <c r="HEG2" s="63">
        <f>[1]Meio!HEG2</f>
        <v>0</v>
      </c>
      <c r="HEH2" s="63">
        <f>[1]Meio!HEH2</f>
        <v>0</v>
      </c>
      <c r="HEI2" s="63">
        <f>[1]Meio!HEI2</f>
        <v>0</v>
      </c>
      <c r="HEJ2" s="63">
        <f>[1]Meio!HEJ2</f>
        <v>0</v>
      </c>
      <c r="HEK2" s="63">
        <f>[1]Meio!HEK2</f>
        <v>0</v>
      </c>
      <c r="HEL2" s="63">
        <f>[1]Meio!HEL2</f>
        <v>0</v>
      </c>
      <c r="HEM2" s="63">
        <f>[1]Meio!HEM2</f>
        <v>0</v>
      </c>
      <c r="HEN2" s="63">
        <f>[1]Meio!HEN2</f>
        <v>0</v>
      </c>
      <c r="HEO2" s="63">
        <f>[1]Meio!HEO2</f>
        <v>0</v>
      </c>
      <c r="HEP2" s="63">
        <f>[1]Meio!HEP2</f>
        <v>0</v>
      </c>
      <c r="HEQ2" s="63">
        <f>[1]Meio!HEQ2</f>
        <v>0</v>
      </c>
      <c r="HER2" s="63">
        <f>[1]Meio!HER2</f>
        <v>0</v>
      </c>
      <c r="HES2" s="63">
        <f>[1]Meio!HES2</f>
        <v>0</v>
      </c>
      <c r="HET2" s="63">
        <f>[1]Meio!HET2</f>
        <v>0</v>
      </c>
      <c r="HEU2" s="63">
        <f>[1]Meio!HEU2</f>
        <v>0</v>
      </c>
      <c r="HEV2" s="63">
        <f>[1]Meio!HEV2</f>
        <v>0</v>
      </c>
      <c r="HEW2" s="63">
        <f>[1]Meio!HEW2</f>
        <v>0</v>
      </c>
      <c r="HEX2" s="63">
        <f>[1]Meio!HEX2</f>
        <v>0</v>
      </c>
      <c r="HEY2" s="63">
        <f>[1]Meio!HEY2</f>
        <v>0</v>
      </c>
      <c r="HEZ2" s="63">
        <f>[1]Meio!HEZ2</f>
        <v>0</v>
      </c>
      <c r="HFA2" s="63">
        <f>[1]Meio!HFA2</f>
        <v>0</v>
      </c>
      <c r="HFB2" s="63">
        <f>[1]Meio!HFB2</f>
        <v>0</v>
      </c>
      <c r="HFC2" s="63">
        <f>[1]Meio!HFC2</f>
        <v>0</v>
      </c>
      <c r="HFD2" s="63">
        <f>[1]Meio!HFD2</f>
        <v>0</v>
      </c>
      <c r="HFE2" s="63">
        <f>[1]Meio!HFE2</f>
        <v>0</v>
      </c>
      <c r="HFF2" s="63">
        <f>[1]Meio!HFF2</f>
        <v>0</v>
      </c>
      <c r="HFG2" s="63">
        <f>[1]Meio!HFG2</f>
        <v>0</v>
      </c>
      <c r="HFH2" s="63">
        <f>[1]Meio!HFH2</f>
        <v>0</v>
      </c>
      <c r="HFI2" s="63">
        <f>[1]Meio!HFI2</f>
        <v>0</v>
      </c>
      <c r="HFJ2" s="63">
        <f>[1]Meio!HFJ2</f>
        <v>0</v>
      </c>
      <c r="HFK2" s="63">
        <f>[1]Meio!HFK2</f>
        <v>0</v>
      </c>
      <c r="HFL2" s="63">
        <f>[1]Meio!HFL2</f>
        <v>0</v>
      </c>
      <c r="HFM2" s="63">
        <f>[1]Meio!HFM2</f>
        <v>0</v>
      </c>
      <c r="HFN2" s="63">
        <f>[1]Meio!HFN2</f>
        <v>0</v>
      </c>
      <c r="HFO2" s="63">
        <f>[1]Meio!HFO2</f>
        <v>0</v>
      </c>
      <c r="HFP2" s="63">
        <f>[1]Meio!HFP2</f>
        <v>0</v>
      </c>
      <c r="HFQ2" s="63">
        <f>[1]Meio!HFQ2</f>
        <v>0</v>
      </c>
      <c r="HFR2" s="63">
        <f>[1]Meio!HFR2</f>
        <v>0</v>
      </c>
      <c r="HFS2" s="63">
        <f>[1]Meio!HFS2</f>
        <v>0</v>
      </c>
      <c r="HFT2" s="63">
        <f>[1]Meio!HFT2</f>
        <v>0</v>
      </c>
      <c r="HFU2" s="63">
        <f>[1]Meio!HFU2</f>
        <v>0</v>
      </c>
      <c r="HFV2" s="63">
        <f>[1]Meio!HFV2</f>
        <v>0</v>
      </c>
      <c r="HFW2" s="63">
        <f>[1]Meio!HFW2</f>
        <v>0</v>
      </c>
      <c r="HFX2" s="63">
        <f>[1]Meio!HFX2</f>
        <v>0</v>
      </c>
      <c r="HFY2" s="63">
        <f>[1]Meio!HFY2</f>
        <v>0</v>
      </c>
      <c r="HFZ2" s="63">
        <f>[1]Meio!HFZ2</f>
        <v>0</v>
      </c>
      <c r="HGA2" s="63">
        <f>[1]Meio!HGA2</f>
        <v>0</v>
      </c>
      <c r="HGB2" s="63">
        <f>[1]Meio!HGB2</f>
        <v>0</v>
      </c>
      <c r="HGC2" s="63">
        <f>[1]Meio!HGC2</f>
        <v>0</v>
      </c>
      <c r="HGD2" s="63">
        <f>[1]Meio!HGD2</f>
        <v>0</v>
      </c>
      <c r="HGE2" s="63">
        <f>[1]Meio!HGE2</f>
        <v>0</v>
      </c>
      <c r="HGF2" s="63">
        <f>[1]Meio!HGF2</f>
        <v>0</v>
      </c>
      <c r="HGG2" s="63">
        <f>[1]Meio!HGG2</f>
        <v>0</v>
      </c>
      <c r="HGH2" s="63">
        <f>[1]Meio!HGH2</f>
        <v>0</v>
      </c>
      <c r="HGI2" s="63">
        <f>[1]Meio!HGI2</f>
        <v>0</v>
      </c>
      <c r="HGJ2" s="63">
        <f>[1]Meio!HGJ2</f>
        <v>0</v>
      </c>
      <c r="HGK2" s="63">
        <f>[1]Meio!HGK2</f>
        <v>0</v>
      </c>
      <c r="HGL2" s="63">
        <f>[1]Meio!HGL2</f>
        <v>0</v>
      </c>
      <c r="HGM2" s="63">
        <f>[1]Meio!HGM2</f>
        <v>0</v>
      </c>
      <c r="HGN2" s="63">
        <f>[1]Meio!HGN2</f>
        <v>0</v>
      </c>
      <c r="HGO2" s="63">
        <f>[1]Meio!HGO2</f>
        <v>0</v>
      </c>
      <c r="HGP2" s="63">
        <f>[1]Meio!HGP2</f>
        <v>0</v>
      </c>
      <c r="HGQ2" s="63">
        <f>[1]Meio!HGQ2</f>
        <v>0</v>
      </c>
      <c r="HGR2" s="63">
        <f>[1]Meio!HGR2</f>
        <v>0</v>
      </c>
      <c r="HGS2" s="63">
        <f>[1]Meio!HGS2</f>
        <v>0</v>
      </c>
      <c r="HGT2" s="63">
        <f>[1]Meio!HGT2</f>
        <v>0</v>
      </c>
      <c r="HGU2" s="63">
        <f>[1]Meio!HGU2</f>
        <v>0</v>
      </c>
      <c r="HGV2" s="63">
        <f>[1]Meio!HGV2</f>
        <v>0</v>
      </c>
      <c r="HGW2" s="63">
        <f>[1]Meio!HGW2</f>
        <v>0</v>
      </c>
      <c r="HGX2" s="63">
        <f>[1]Meio!HGX2</f>
        <v>0</v>
      </c>
      <c r="HGY2" s="63">
        <f>[1]Meio!HGY2</f>
        <v>0</v>
      </c>
      <c r="HGZ2" s="63">
        <f>[1]Meio!HGZ2</f>
        <v>0</v>
      </c>
      <c r="HHA2" s="63">
        <f>[1]Meio!HHA2</f>
        <v>0</v>
      </c>
      <c r="HHB2" s="63">
        <f>[1]Meio!HHB2</f>
        <v>0</v>
      </c>
      <c r="HHC2" s="63">
        <f>[1]Meio!HHC2</f>
        <v>0</v>
      </c>
      <c r="HHD2" s="63">
        <f>[1]Meio!HHD2</f>
        <v>0</v>
      </c>
      <c r="HHE2" s="63">
        <f>[1]Meio!HHE2</f>
        <v>0</v>
      </c>
      <c r="HHF2" s="63">
        <f>[1]Meio!HHF2</f>
        <v>0</v>
      </c>
      <c r="HHG2" s="63">
        <f>[1]Meio!HHG2</f>
        <v>0</v>
      </c>
      <c r="HHH2" s="63">
        <f>[1]Meio!HHH2</f>
        <v>0</v>
      </c>
      <c r="HHI2" s="63">
        <f>[1]Meio!HHI2</f>
        <v>0</v>
      </c>
      <c r="HHJ2" s="63">
        <f>[1]Meio!HHJ2</f>
        <v>0</v>
      </c>
      <c r="HHK2" s="63">
        <f>[1]Meio!HHK2</f>
        <v>0</v>
      </c>
      <c r="HHL2" s="63">
        <f>[1]Meio!HHL2</f>
        <v>0</v>
      </c>
      <c r="HHM2" s="63">
        <f>[1]Meio!HHM2</f>
        <v>0</v>
      </c>
      <c r="HHN2" s="63">
        <f>[1]Meio!HHN2</f>
        <v>0</v>
      </c>
      <c r="HHO2" s="63">
        <f>[1]Meio!HHO2</f>
        <v>0</v>
      </c>
      <c r="HHP2" s="63">
        <f>[1]Meio!HHP2</f>
        <v>0</v>
      </c>
      <c r="HHQ2" s="63">
        <f>[1]Meio!HHQ2</f>
        <v>0</v>
      </c>
      <c r="HHR2" s="63">
        <f>[1]Meio!HHR2</f>
        <v>0</v>
      </c>
      <c r="HHS2" s="63">
        <f>[1]Meio!HHS2</f>
        <v>0</v>
      </c>
      <c r="HHT2" s="63">
        <f>[1]Meio!HHT2</f>
        <v>0</v>
      </c>
      <c r="HHU2" s="63">
        <f>[1]Meio!HHU2</f>
        <v>0</v>
      </c>
      <c r="HHV2" s="63">
        <f>[1]Meio!HHV2</f>
        <v>0</v>
      </c>
      <c r="HHW2" s="63">
        <f>[1]Meio!HHW2</f>
        <v>0</v>
      </c>
      <c r="HHX2" s="63">
        <f>[1]Meio!HHX2</f>
        <v>0</v>
      </c>
      <c r="HHY2" s="63">
        <f>[1]Meio!HHY2</f>
        <v>0</v>
      </c>
      <c r="HHZ2" s="63">
        <f>[1]Meio!HHZ2</f>
        <v>0</v>
      </c>
      <c r="HIA2" s="63">
        <f>[1]Meio!HIA2</f>
        <v>0</v>
      </c>
      <c r="HIB2" s="63">
        <f>[1]Meio!HIB2</f>
        <v>0</v>
      </c>
      <c r="HIC2" s="63">
        <f>[1]Meio!HIC2</f>
        <v>0</v>
      </c>
      <c r="HID2" s="63">
        <f>[1]Meio!HID2</f>
        <v>0</v>
      </c>
      <c r="HIE2" s="63">
        <f>[1]Meio!HIE2</f>
        <v>0</v>
      </c>
      <c r="HIF2" s="63">
        <f>[1]Meio!HIF2</f>
        <v>0</v>
      </c>
      <c r="HIG2" s="63">
        <f>[1]Meio!HIG2</f>
        <v>0</v>
      </c>
      <c r="HIH2" s="63">
        <f>[1]Meio!HIH2</f>
        <v>0</v>
      </c>
      <c r="HII2" s="63">
        <f>[1]Meio!HII2</f>
        <v>0</v>
      </c>
      <c r="HIJ2" s="63">
        <f>[1]Meio!HIJ2</f>
        <v>0</v>
      </c>
      <c r="HIK2" s="63">
        <f>[1]Meio!HIK2</f>
        <v>0</v>
      </c>
      <c r="HIL2" s="63">
        <f>[1]Meio!HIL2</f>
        <v>0</v>
      </c>
      <c r="HIM2" s="63">
        <f>[1]Meio!HIM2</f>
        <v>0</v>
      </c>
      <c r="HIN2" s="63">
        <f>[1]Meio!HIN2</f>
        <v>0</v>
      </c>
      <c r="HIO2" s="63">
        <f>[1]Meio!HIO2</f>
        <v>0</v>
      </c>
      <c r="HIP2" s="63">
        <f>[1]Meio!HIP2</f>
        <v>0</v>
      </c>
      <c r="HIQ2" s="63">
        <f>[1]Meio!HIQ2</f>
        <v>0</v>
      </c>
      <c r="HIR2" s="63">
        <f>[1]Meio!HIR2</f>
        <v>0</v>
      </c>
      <c r="HIS2" s="63">
        <f>[1]Meio!HIS2</f>
        <v>0</v>
      </c>
      <c r="HIT2" s="63">
        <f>[1]Meio!HIT2</f>
        <v>0</v>
      </c>
      <c r="HIU2" s="63">
        <f>[1]Meio!HIU2</f>
        <v>0</v>
      </c>
      <c r="HIV2" s="63">
        <f>[1]Meio!HIV2</f>
        <v>0</v>
      </c>
      <c r="HIW2" s="63">
        <f>[1]Meio!HIW2</f>
        <v>0</v>
      </c>
      <c r="HIX2" s="63">
        <f>[1]Meio!HIX2</f>
        <v>0</v>
      </c>
      <c r="HIY2" s="63">
        <f>[1]Meio!HIY2</f>
        <v>0</v>
      </c>
      <c r="HIZ2" s="63">
        <f>[1]Meio!HIZ2</f>
        <v>0</v>
      </c>
      <c r="HJA2" s="63">
        <f>[1]Meio!HJA2</f>
        <v>0</v>
      </c>
      <c r="HJB2" s="63">
        <f>[1]Meio!HJB2</f>
        <v>0</v>
      </c>
      <c r="HJC2" s="63">
        <f>[1]Meio!HJC2</f>
        <v>0</v>
      </c>
      <c r="HJD2" s="63">
        <f>[1]Meio!HJD2</f>
        <v>0</v>
      </c>
      <c r="HJE2" s="63">
        <f>[1]Meio!HJE2</f>
        <v>0</v>
      </c>
      <c r="HJF2" s="63">
        <f>[1]Meio!HJF2</f>
        <v>0</v>
      </c>
      <c r="HJG2" s="63">
        <f>[1]Meio!HJG2</f>
        <v>0</v>
      </c>
      <c r="HJH2" s="63">
        <f>[1]Meio!HJH2</f>
        <v>0</v>
      </c>
      <c r="HJI2" s="63">
        <f>[1]Meio!HJI2</f>
        <v>0</v>
      </c>
      <c r="HJJ2" s="63">
        <f>[1]Meio!HJJ2</f>
        <v>0</v>
      </c>
      <c r="HJK2" s="63">
        <f>[1]Meio!HJK2</f>
        <v>0</v>
      </c>
      <c r="HJL2" s="63">
        <f>[1]Meio!HJL2</f>
        <v>0</v>
      </c>
      <c r="HJM2" s="63">
        <f>[1]Meio!HJM2</f>
        <v>0</v>
      </c>
      <c r="HJN2" s="63">
        <f>[1]Meio!HJN2</f>
        <v>0</v>
      </c>
      <c r="HJO2" s="63">
        <f>[1]Meio!HJO2</f>
        <v>0</v>
      </c>
      <c r="HJP2" s="63">
        <f>[1]Meio!HJP2</f>
        <v>0</v>
      </c>
      <c r="HJQ2" s="63">
        <f>[1]Meio!HJQ2</f>
        <v>0</v>
      </c>
      <c r="HJR2" s="63">
        <f>[1]Meio!HJR2</f>
        <v>0</v>
      </c>
      <c r="HJS2" s="63">
        <f>[1]Meio!HJS2</f>
        <v>0</v>
      </c>
      <c r="HJT2" s="63">
        <f>[1]Meio!HJT2</f>
        <v>0</v>
      </c>
      <c r="HJU2" s="63">
        <f>[1]Meio!HJU2</f>
        <v>0</v>
      </c>
      <c r="HJV2" s="63">
        <f>[1]Meio!HJV2</f>
        <v>0</v>
      </c>
      <c r="HJW2" s="63">
        <f>[1]Meio!HJW2</f>
        <v>0</v>
      </c>
      <c r="HJX2" s="63">
        <f>[1]Meio!HJX2</f>
        <v>0</v>
      </c>
      <c r="HJY2" s="63">
        <f>[1]Meio!HJY2</f>
        <v>0</v>
      </c>
      <c r="HJZ2" s="63">
        <f>[1]Meio!HJZ2</f>
        <v>0</v>
      </c>
      <c r="HKA2" s="63">
        <f>[1]Meio!HKA2</f>
        <v>0</v>
      </c>
      <c r="HKB2" s="63">
        <f>[1]Meio!HKB2</f>
        <v>0</v>
      </c>
      <c r="HKC2" s="63">
        <f>[1]Meio!HKC2</f>
        <v>0</v>
      </c>
      <c r="HKD2" s="63">
        <f>[1]Meio!HKD2</f>
        <v>0</v>
      </c>
      <c r="HKE2" s="63">
        <f>[1]Meio!HKE2</f>
        <v>0</v>
      </c>
      <c r="HKF2" s="63">
        <f>[1]Meio!HKF2</f>
        <v>0</v>
      </c>
      <c r="HKG2" s="63">
        <f>[1]Meio!HKG2</f>
        <v>0</v>
      </c>
      <c r="HKH2" s="63">
        <f>[1]Meio!HKH2</f>
        <v>0</v>
      </c>
      <c r="HKI2" s="63">
        <f>[1]Meio!HKI2</f>
        <v>0</v>
      </c>
      <c r="HKJ2" s="63">
        <f>[1]Meio!HKJ2</f>
        <v>0</v>
      </c>
      <c r="HKK2" s="63">
        <f>[1]Meio!HKK2</f>
        <v>0</v>
      </c>
      <c r="HKL2" s="63">
        <f>[1]Meio!HKL2</f>
        <v>0</v>
      </c>
      <c r="HKM2" s="63">
        <f>[1]Meio!HKM2</f>
        <v>0</v>
      </c>
      <c r="HKN2" s="63">
        <f>[1]Meio!HKN2</f>
        <v>0</v>
      </c>
      <c r="HKO2" s="63">
        <f>[1]Meio!HKO2</f>
        <v>0</v>
      </c>
      <c r="HKP2" s="63">
        <f>[1]Meio!HKP2</f>
        <v>0</v>
      </c>
      <c r="HKQ2" s="63">
        <f>[1]Meio!HKQ2</f>
        <v>0</v>
      </c>
      <c r="HKR2" s="63">
        <f>[1]Meio!HKR2</f>
        <v>0</v>
      </c>
      <c r="HKS2" s="63">
        <f>[1]Meio!HKS2</f>
        <v>0</v>
      </c>
      <c r="HKT2" s="63">
        <f>[1]Meio!HKT2</f>
        <v>0</v>
      </c>
      <c r="HKU2" s="63">
        <f>[1]Meio!HKU2</f>
        <v>0</v>
      </c>
      <c r="HKV2" s="63">
        <f>[1]Meio!HKV2</f>
        <v>0</v>
      </c>
      <c r="HKW2" s="63">
        <f>[1]Meio!HKW2</f>
        <v>0</v>
      </c>
      <c r="HKX2" s="63">
        <f>[1]Meio!HKX2</f>
        <v>0</v>
      </c>
      <c r="HKY2" s="63">
        <f>[1]Meio!HKY2</f>
        <v>0</v>
      </c>
      <c r="HKZ2" s="63">
        <f>[1]Meio!HKZ2</f>
        <v>0</v>
      </c>
      <c r="HLA2" s="63">
        <f>[1]Meio!HLA2</f>
        <v>0</v>
      </c>
      <c r="HLB2" s="63">
        <f>[1]Meio!HLB2</f>
        <v>0</v>
      </c>
      <c r="HLC2" s="63">
        <f>[1]Meio!HLC2</f>
        <v>0</v>
      </c>
      <c r="HLD2" s="63">
        <f>[1]Meio!HLD2</f>
        <v>0</v>
      </c>
      <c r="HLE2" s="63">
        <f>[1]Meio!HLE2</f>
        <v>0</v>
      </c>
      <c r="HLF2" s="63">
        <f>[1]Meio!HLF2</f>
        <v>0</v>
      </c>
      <c r="HLG2" s="63">
        <f>[1]Meio!HLG2</f>
        <v>0</v>
      </c>
      <c r="HLH2" s="63">
        <f>[1]Meio!HLH2</f>
        <v>0</v>
      </c>
      <c r="HLI2" s="63">
        <f>[1]Meio!HLI2</f>
        <v>0</v>
      </c>
      <c r="HLJ2" s="63">
        <f>[1]Meio!HLJ2</f>
        <v>0</v>
      </c>
      <c r="HLK2" s="63">
        <f>[1]Meio!HLK2</f>
        <v>0</v>
      </c>
      <c r="HLL2" s="63">
        <f>[1]Meio!HLL2</f>
        <v>0</v>
      </c>
      <c r="HLM2" s="63">
        <f>[1]Meio!HLM2</f>
        <v>0</v>
      </c>
      <c r="HLN2" s="63">
        <f>[1]Meio!HLN2</f>
        <v>0</v>
      </c>
      <c r="HLO2" s="63">
        <f>[1]Meio!HLO2</f>
        <v>0</v>
      </c>
      <c r="HLP2" s="63">
        <f>[1]Meio!HLP2</f>
        <v>0</v>
      </c>
      <c r="HLQ2" s="63">
        <f>[1]Meio!HLQ2</f>
        <v>0</v>
      </c>
      <c r="HLR2" s="63">
        <f>[1]Meio!HLR2</f>
        <v>0</v>
      </c>
      <c r="HLS2" s="63">
        <f>[1]Meio!HLS2</f>
        <v>0</v>
      </c>
      <c r="HLT2" s="63">
        <f>[1]Meio!HLT2</f>
        <v>0</v>
      </c>
      <c r="HLU2" s="63">
        <f>[1]Meio!HLU2</f>
        <v>0</v>
      </c>
      <c r="HLV2" s="63">
        <f>[1]Meio!HLV2</f>
        <v>0</v>
      </c>
      <c r="HLW2" s="63">
        <f>[1]Meio!HLW2</f>
        <v>0</v>
      </c>
      <c r="HLX2" s="63">
        <f>[1]Meio!HLX2</f>
        <v>0</v>
      </c>
      <c r="HLY2" s="63">
        <f>[1]Meio!HLY2</f>
        <v>0</v>
      </c>
      <c r="HLZ2" s="63">
        <f>[1]Meio!HLZ2</f>
        <v>0</v>
      </c>
      <c r="HMA2" s="63">
        <f>[1]Meio!HMA2</f>
        <v>0</v>
      </c>
      <c r="HMB2" s="63">
        <f>[1]Meio!HMB2</f>
        <v>0</v>
      </c>
      <c r="HMC2" s="63">
        <f>[1]Meio!HMC2</f>
        <v>0</v>
      </c>
      <c r="HMD2" s="63">
        <f>[1]Meio!HMD2</f>
        <v>0</v>
      </c>
      <c r="HME2" s="63">
        <f>[1]Meio!HME2</f>
        <v>0</v>
      </c>
      <c r="HMF2" s="63">
        <f>[1]Meio!HMF2</f>
        <v>0</v>
      </c>
      <c r="HMG2" s="63">
        <f>[1]Meio!HMG2</f>
        <v>0</v>
      </c>
      <c r="HMH2" s="63">
        <f>[1]Meio!HMH2</f>
        <v>0</v>
      </c>
      <c r="HMI2" s="63">
        <f>[1]Meio!HMI2</f>
        <v>0</v>
      </c>
      <c r="HMJ2" s="63">
        <f>[1]Meio!HMJ2</f>
        <v>0</v>
      </c>
      <c r="HMK2" s="63">
        <f>[1]Meio!HMK2</f>
        <v>0</v>
      </c>
      <c r="HML2" s="63">
        <f>[1]Meio!HML2</f>
        <v>0</v>
      </c>
      <c r="HMM2" s="63">
        <f>[1]Meio!HMM2</f>
        <v>0</v>
      </c>
      <c r="HMN2" s="63">
        <f>[1]Meio!HMN2</f>
        <v>0</v>
      </c>
      <c r="HMO2" s="63">
        <f>[1]Meio!HMO2</f>
        <v>0</v>
      </c>
      <c r="HMP2" s="63">
        <f>[1]Meio!HMP2</f>
        <v>0</v>
      </c>
      <c r="HMQ2" s="63">
        <f>[1]Meio!HMQ2</f>
        <v>0</v>
      </c>
      <c r="HMR2" s="63">
        <f>[1]Meio!HMR2</f>
        <v>0</v>
      </c>
      <c r="HMS2" s="63">
        <f>[1]Meio!HMS2</f>
        <v>0</v>
      </c>
      <c r="HMT2" s="63">
        <f>[1]Meio!HMT2</f>
        <v>0</v>
      </c>
      <c r="HMU2" s="63">
        <f>[1]Meio!HMU2</f>
        <v>0</v>
      </c>
      <c r="HMV2" s="63">
        <f>[1]Meio!HMV2</f>
        <v>0</v>
      </c>
      <c r="HMW2" s="63">
        <f>[1]Meio!HMW2</f>
        <v>0</v>
      </c>
      <c r="HMX2" s="63">
        <f>[1]Meio!HMX2</f>
        <v>0</v>
      </c>
      <c r="HMY2" s="63">
        <f>[1]Meio!HMY2</f>
        <v>0</v>
      </c>
      <c r="HMZ2" s="63">
        <f>[1]Meio!HMZ2</f>
        <v>0</v>
      </c>
      <c r="HNA2" s="63">
        <f>[1]Meio!HNA2</f>
        <v>0</v>
      </c>
      <c r="HNB2" s="63">
        <f>[1]Meio!HNB2</f>
        <v>0</v>
      </c>
      <c r="HNC2" s="63">
        <f>[1]Meio!HNC2</f>
        <v>0</v>
      </c>
      <c r="HND2" s="63">
        <f>[1]Meio!HND2</f>
        <v>0</v>
      </c>
      <c r="HNE2" s="63">
        <f>[1]Meio!HNE2</f>
        <v>0</v>
      </c>
      <c r="HNF2" s="63">
        <f>[1]Meio!HNF2</f>
        <v>0</v>
      </c>
      <c r="HNG2" s="63">
        <f>[1]Meio!HNG2</f>
        <v>0</v>
      </c>
      <c r="HNH2" s="63">
        <f>[1]Meio!HNH2</f>
        <v>0</v>
      </c>
      <c r="HNI2" s="63">
        <f>[1]Meio!HNI2</f>
        <v>0</v>
      </c>
      <c r="HNJ2" s="63">
        <f>[1]Meio!HNJ2</f>
        <v>0</v>
      </c>
      <c r="HNK2" s="63">
        <f>[1]Meio!HNK2</f>
        <v>0</v>
      </c>
      <c r="HNL2" s="63">
        <f>[1]Meio!HNL2</f>
        <v>0</v>
      </c>
      <c r="HNM2" s="63">
        <f>[1]Meio!HNM2</f>
        <v>0</v>
      </c>
      <c r="HNN2" s="63">
        <f>[1]Meio!HNN2</f>
        <v>0</v>
      </c>
      <c r="HNO2" s="63">
        <f>[1]Meio!HNO2</f>
        <v>0</v>
      </c>
      <c r="HNP2" s="63">
        <f>[1]Meio!HNP2</f>
        <v>0</v>
      </c>
      <c r="HNQ2" s="63">
        <f>[1]Meio!HNQ2</f>
        <v>0</v>
      </c>
      <c r="HNR2" s="63">
        <f>[1]Meio!HNR2</f>
        <v>0</v>
      </c>
      <c r="HNS2" s="63">
        <f>[1]Meio!HNS2</f>
        <v>0</v>
      </c>
      <c r="HNT2" s="63">
        <f>[1]Meio!HNT2</f>
        <v>0</v>
      </c>
      <c r="HNU2" s="63">
        <f>[1]Meio!HNU2</f>
        <v>0</v>
      </c>
      <c r="HNV2" s="63">
        <f>[1]Meio!HNV2</f>
        <v>0</v>
      </c>
      <c r="HNW2" s="63">
        <f>[1]Meio!HNW2</f>
        <v>0</v>
      </c>
      <c r="HNX2" s="63">
        <f>[1]Meio!HNX2</f>
        <v>0</v>
      </c>
      <c r="HNY2" s="63">
        <f>[1]Meio!HNY2</f>
        <v>0</v>
      </c>
      <c r="HNZ2" s="63">
        <f>[1]Meio!HNZ2</f>
        <v>0</v>
      </c>
      <c r="HOA2" s="63">
        <f>[1]Meio!HOA2</f>
        <v>0</v>
      </c>
      <c r="HOB2" s="63">
        <f>[1]Meio!HOB2</f>
        <v>0</v>
      </c>
      <c r="HOC2" s="63">
        <f>[1]Meio!HOC2</f>
        <v>0</v>
      </c>
      <c r="HOD2" s="63">
        <f>[1]Meio!HOD2</f>
        <v>0</v>
      </c>
      <c r="HOE2" s="63">
        <f>[1]Meio!HOE2</f>
        <v>0</v>
      </c>
      <c r="HOF2" s="63">
        <f>[1]Meio!HOF2</f>
        <v>0</v>
      </c>
      <c r="HOG2" s="63">
        <f>[1]Meio!HOG2</f>
        <v>0</v>
      </c>
      <c r="HOH2" s="63">
        <f>[1]Meio!HOH2</f>
        <v>0</v>
      </c>
      <c r="HOI2" s="63">
        <f>[1]Meio!HOI2</f>
        <v>0</v>
      </c>
      <c r="HOJ2" s="63">
        <f>[1]Meio!HOJ2</f>
        <v>0</v>
      </c>
      <c r="HOK2" s="63">
        <f>[1]Meio!HOK2</f>
        <v>0</v>
      </c>
      <c r="HOL2" s="63">
        <f>[1]Meio!HOL2</f>
        <v>0</v>
      </c>
      <c r="HOM2" s="63">
        <f>[1]Meio!HOM2</f>
        <v>0</v>
      </c>
      <c r="HON2" s="63">
        <f>[1]Meio!HON2</f>
        <v>0</v>
      </c>
      <c r="HOO2" s="63">
        <f>[1]Meio!HOO2</f>
        <v>0</v>
      </c>
      <c r="HOP2" s="63">
        <f>[1]Meio!HOP2</f>
        <v>0</v>
      </c>
      <c r="HOQ2" s="63">
        <f>[1]Meio!HOQ2</f>
        <v>0</v>
      </c>
      <c r="HOR2" s="63">
        <f>[1]Meio!HOR2</f>
        <v>0</v>
      </c>
      <c r="HOS2" s="63">
        <f>[1]Meio!HOS2</f>
        <v>0</v>
      </c>
      <c r="HOT2" s="63">
        <f>[1]Meio!HOT2</f>
        <v>0</v>
      </c>
      <c r="HOU2" s="63">
        <f>[1]Meio!HOU2</f>
        <v>0</v>
      </c>
      <c r="HOV2" s="63">
        <f>[1]Meio!HOV2</f>
        <v>0</v>
      </c>
      <c r="HOW2" s="63">
        <f>[1]Meio!HOW2</f>
        <v>0</v>
      </c>
      <c r="HOX2" s="63">
        <f>[1]Meio!HOX2</f>
        <v>0</v>
      </c>
      <c r="HOY2" s="63">
        <f>[1]Meio!HOY2</f>
        <v>0</v>
      </c>
      <c r="HOZ2" s="63">
        <f>[1]Meio!HOZ2</f>
        <v>0</v>
      </c>
      <c r="HPA2" s="63">
        <f>[1]Meio!HPA2</f>
        <v>0</v>
      </c>
      <c r="HPB2" s="63">
        <f>[1]Meio!HPB2</f>
        <v>0</v>
      </c>
      <c r="HPC2" s="63">
        <f>[1]Meio!HPC2</f>
        <v>0</v>
      </c>
      <c r="HPD2" s="63">
        <f>[1]Meio!HPD2</f>
        <v>0</v>
      </c>
      <c r="HPE2" s="63">
        <f>[1]Meio!HPE2</f>
        <v>0</v>
      </c>
      <c r="HPF2" s="63">
        <f>[1]Meio!HPF2</f>
        <v>0</v>
      </c>
      <c r="HPG2" s="63">
        <f>[1]Meio!HPG2</f>
        <v>0</v>
      </c>
      <c r="HPH2" s="63">
        <f>[1]Meio!HPH2</f>
        <v>0</v>
      </c>
      <c r="HPI2" s="63">
        <f>[1]Meio!HPI2</f>
        <v>0</v>
      </c>
      <c r="HPJ2" s="63">
        <f>[1]Meio!HPJ2</f>
        <v>0</v>
      </c>
      <c r="HPK2" s="63">
        <f>[1]Meio!HPK2</f>
        <v>0</v>
      </c>
      <c r="HPL2" s="63">
        <f>[1]Meio!HPL2</f>
        <v>0</v>
      </c>
      <c r="HPM2" s="63">
        <f>[1]Meio!HPM2</f>
        <v>0</v>
      </c>
      <c r="HPN2" s="63">
        <f>[1]Meio!HPN2</f>
        <v>0</v>
      </c>
      <c r="HPO2" s="63">
        <f>[1]Meio!HPO2</f>
        <v>0</v>
      </c>
      <c r="HPP2" s="63">
        <f>[1]Meio!HPP2</f>
        <v>0</v>
      </c>
      <c r="HPQ2" s="63">
        <f>[1]Meio!HPQ2</f>
        <v>0</v>
      </c>
      <c r="HPR2" s="63">
        <f>[1]Meio!HPR2</f>
        <v>0</v>
      </c>
      <c r="HPS2" s="63">
        <f>[1]Meio!HPS2</f>
        <v>0</v>
      </c>
      <c r="HPT2" s="63">
        <f>[1]Meio!HPT2</f>
        <v>0</v>
      </c>
      <c r="HPU2" s="63">
        <f>[1]Meio!HPU2</f>
        <v>0</v>
      </c>
      <c r="HPV2" s="63">
        <f>[1]Meio!HPV2</f>
        <v>0</v>
      </c>
      <c r="HPW2" s="63">
        <f>[1]Meio!HPW2</f>
        <v>0</v>
      </c>
      <c r="HPX2" s="63">
        <f>[1]Meio!HPX2</f>
        <v>0</v>
      </c>
      <c r="HPY2" s="63">
        <f>[1]Meio!HPY2</f>
        <v>0</v>
      </c>
      <c r="HPZ2" s="63">
        <f>[1]Meio!HPZ2</f>
        <v>0</v>
      </c>
      <c r="HQA2" s="63">
        <f>[1]Meio!HQA2</f>
        <v>0</v>
      </c>
      <c r="HQB2" s="63">
        <f>[1]Meio!HQB2</f>
        <v>0</v>
      </c>
      <c r="HQC2" s="63">
        <f>[1]Meio!HQC2</f>
        <v>0</v>
      </c>
      <c r="HQD2" s="63">
        <f>[1]Meio!HQD2</f>
        <v>0</v>
      </c>
      <c r="HQE2" s="63">
        <f>[1]Meio!HQE2</f>
        <v>0</v>
      </c>
      <c r="HQF2" s="63">
        <f>[1]Meio!HQF2</f>
        <v>0</v>
      </c>
      <c r="HQG2" s="63">
        <f>[1]Meio!HQG2</f>
        <v>0</v>
      </c>
      <c r="HQH2" s="63">
        <f>[1]Meio!HQH2</f>
        <v>0</v>
      </c>
      <c r="HQI2" s="63">
        <f>[1]Meio!HQI2</f>
        <v>0</v>
      </c>
      <c r="HQJ2" s="63">
        <f>[1]Meio!HQJ2</f>
        <v>0</v>
      </c>
      <c r="HQK2" s="63">
        <f>[1]Meio!HQK2</f>
        <v>0</v>
      </c>
      <c r="HQL2" s="63">
        <f>[1]Meio!HQL2</f>
        <v>0</v>
      </c>
      <c r="HQM2" s="63">
        <f>[1]Meio!HQM2</f>
        <v>0</v>
      </c>
      <c r="HQN2" s="63">
        <f>[1]Meio!HQN2</f>
        <v>0</v>
      </c>
      <c r="HQO2" s="63">
        <f>[1]Meio!HQO2</f>
        <v>0</v>
      </c>
      <c r="HQP2" s="63">
        <f>[1]Meio!HQP2</f>
        <v>0</v>
      </c>
      <c r="HQQ2" s="63">
        <f>[1]Meio!HQQ2</f>
        <v>0</v>
      </c>
      <c r="HQR2" s="63">
        <f>[1]Meio!HQR2</f>
        <v>0</v>
      </c>
      <c r="HQS2" s="63">
        <f>[1]Meio!HQS2</f>
        <v>0</v>
      </c>
      <c r="HQT2" s="63">
        <f>[1]Meio!HQT2</f>
        <v>0</v>
      </c>
      <c r="HQU2" s="63">
        <f>[1]Meio!HQU2</f>
        <v>0</v>
      </c>
      <c r="HQV2" s="63">
        <f>[1]Meio!HQV2</f>
        <v>0</v>
      </c>
      <c r="HQW2" s="63">
        <f>[1]Meio!HQW2</f>
        <v>0</v>
      </c>
      <c r="HQX2" s="63">
        <f>[1]Meio!HQX2</f>
        <v>0</v>
      </c>
      <c r="HQY2" s="63">
        <f>[1]Meio!HQY2</f>
        <v>0</v>
      </c>
      <c r="HQZ2" s="63">
        <f>[1]Meio!HQZ2</f>
        <v>0</v>
      </c>
      <c r="HRA2" s="63">
        <f>[1]Meio!HRA2</f>
        <v>0</v>
      </c>
      <c r="HRB2" s="63">
        <f>[1]Meio!HRB2</f>
        <v>0</v>
      </c>
      <c r="HRC2" s="63">
        <f>[1]Meio!HRC2</f>
        <v>0</v>
      </c>
      <c r="HRD2" s="63">
        <f>[1]Meio!HRD2</f>
        <v>0</v>
      </c>
      <c r="HRE2" s="63">
        <f>[1]Meio!HRE2</f>
        <v>0</v>
      </c>
      <c r="HRF2" s="63">
        <f>[1]Meio!HRF2</f>
        <v>0</v>
      </c>
      <c r="HRG2" s="63">
        <f>[1]Meio!HRG2</f>
        <v>0</v>
      </c>
      <c r="HRH2" s="63">
        <f>[1]Meio!HRH2</f>
        <v>0</v>
      </c>
      <c r="HRI2" s="63">
        <f>[1]Meio!HRI2</f>
        <v>0</v>
      </c>
      <c r="HRJ2" s="63">
        <f>[1]Meio!HRJ2</f>
        <v>0</v>
      </c>
      <c r="HRK2" s="63">
        <f>[1]Meio!HRK2</f>
        <v>0</v>
      </c>
      <c r="HRL2" s="63">
        <f>[1]Meio!HRL2</f>
        <v>0</v>
      </c>
      <c r="HRM2" s="63">
        <f>[1]Meio!HRM2</f>
        <v>0</v>
      </c>
      <c r="HRN2" s="63">
        <f>[1]Meio!HRN2</f>
        <v>0</v>
      </c>
      <c r="HRO2" s="63">
        <f>[1]Meio!HRO2</f>
        <v>0</v>
      </c>
      <c r="HRP2" s="63">
        <f>[1]Meio!HRP2</f>
        <v>0</v>
      </c>
      <c r="HRQ2" s="63">
        <f>[1]Meio!HRQ2</f>
        <v>0</v>
      </c>
      <c r="HRR2" s="63">
        <f>[1]Meio!HRR2</f>
        <v>0</v>
      </c>
      <c r="HRS2" s="63">
        <f>[1]Meio!HRS2</f>
        <v>0</v>
      </c>
      <c r="HRT2" s="63">
        <f>[1]Meio!HRT2</f>
        <v>0</v>
      </c>
      <c r="HRU2" s="63">
        <f>[1]Meio!HRU2</f>
        <v>0</v>
      </c>
      <c r="HRV2" s="63">
        <f>[1]Meio!HRV2</f>
        <v>0</v>
      </c>
      <c r="HRW2" s="63">
        <f>[1]Meio!HRW2</f>
        <v>0</v>
      </c>
      <c r="HRX2" s="63">
        <f>[1]Meio!HRX2</f>
        <v>0</v>
      </c>
      <c r="HRY2" s="63">
        <f>[1]Meio!HRY2</f>
        <v>0</v>
      </c>
      <c r="HRZ2" s="63">
        <f>[1]Meio!HRZ2</f>
        <v>0</v>
      </c>
      <c r="HSA2" s="63">
        <f>[1]Meio!HSA2</f>
        <v>0</v>
      </c>
      <c r="HSB2" s="63">
        <f>[1]Meio!HSB2</f>
        <v>0</v>
      </c>
      <c r="HSC2" s="63">
        <f>[1]Meio!HSC2</f>
        <v>0</v>
      </c>
      <c r="HSD2" s="63">
        <f>[1]Meio!HSD2</f>
        <v>0</v>
      </c>
      <c r="HSE2" s="63">
        <f>[1]Meio!HSE2</f>
        <v>0</v>
      </c>
      <c r="HSF2" s="63">
        <f>[1]Meio!HSF2</f>
        <v>0</v>
      </c>
      <c r="HSG2" s="63">
        <f>[1]Meio!HSG2</f>
        <v>0</v>
      </c>
      <c r="HSH2" s="63">
        <f>[1]Meio!HSH2</f>
        <v>0</v>
      </c>
      <c r="HSI2" s="63">
        <f>[1]Meio!HSI2</f>
        <v>0</v>
      </c>
      <c r="HSJ2" s="63">
        <f>[1]Meio!HSJ2</f>
        <v>0</v>
      </c>
      <c r="HSK2" s="63">
        <f>[1]Meio!HSK2</f>
        <v>0</v>
      </c>
      <c r="HSL2" s="63">
        <f>[1]Meio!HSL2</f>
        <v>0</v>
      </c>
      <c r="HSM2" s="63">
        <f>[1]Meio!HSM2</f>
        <v>0</v>
      </c>
      <c r="HSN2" s="63">
        <f>[1]Meio!HSN2</f>
        <v>0</v>
      </c>
      <c r="HSO2" s="63">
        <f>[1]Meio!HSO2</f>
        <v>0</v>
      </c>
      <c r="HSP2" s="63">
        <f>[1]Meio!HSP2</f>
        <v>0</v>
      </c>
      <c r="HSQ2" s="63">
        <f>[1]Meio!HSQ2</f>
        <v>0</v>
      </c>
      <c r="HSR2" s="63">
        <f>[1]Meio!HSR2</f>
        <v>0</v>
      </c>
      <c r="HSS2" s="63">
        <f>[1]Meio!HSS2</f>
        <v>0</v>
      </c>
      <c r="HST2" s="63">
        <f>[1]Meio!HST2</f>
        <v>0</v>
      </c>
      <c r="HSU2" s="63">
        <f>[1]Meio!HSU2</f>
        <v>0</v>
      </c>
      <c r="HSV2" s="63">
        <f>[1]Meio!HSV2</f>
        <v>0</v>
      </c>
      <c r="HSW2" s="63">
        <f>[1]Meio!HSW2</f>
        <v>0</v>
      </c>
      <c r="HSX2" s="63">
        <f>[1]Meio!HSX2</f>
        <v>0</v>
      </c>
      <c r="HSY2" s="63">
        <f>[1]Meio!HSY2</f>
        <v>0</v>
      </c>
      <c r="HSZ2" s="63">
        <f>[1]Meio!HSZ2</f>
        <v>0</v>
      </c>
      <c r="HTA2" s="63">
        <f>[1]Meio!HTA2</f>
        <v>0</v>
      </c>
      <c r="HTB2" s="63">
        <f>[1]Meio!HTB2</f>
        <v>0</v>
      </c>
      <c r="HTC2" s="63">
        <f>[1]Meio!HTC2</f>
        <v>0</v>
      </c>
      <c r="HTD2" s="63">
        <f>[1]Meio!HTD2</f>
        <v>0</v>
      </c>
      <c r="HTE2" s="63">
        <f>[1]Meio!HTE2</f>
        <v>0</v>
      </c>
      <c r="HTF2" s="63">
        <f>[1]Meio!HTF2</f>
        <v>0</v>
      </c>
      <c r="HTG2" s="63">
        <f>[1]Meio!HTG2</f>
        <v>0</v>
      </c>
      <c r="HTH2" s="63">
        <f>[1]Meio!HTH2</f>
        <v>0</v>
      </c>
      <c r="HTI2" s="63">
        <f>[1]Meio!HTI2</f>
        <v>0</v>
      </c>
      <c r="HTJ2" s="63">
        <f>[1]Meio!HTJ2</f>
        <v>0</v>
      </c>
      <c r="HTK2" s="63">
        <f>[1]Meio!HTK2</f>
        <v>0</v>
      </c>
      <c r="HTL2" s="63">
        <f>[1]Meio!HTL2</f>
        <v>0</v>
      </c>
      <c r="HTM2" s="63">
        <f>[1]Meio!HTM2</f>
        <v>0</v>
      </c>
      <c r="HTN2" s="63">
        <f>[1]Meio!HTN2</f>
        <v>0</v>
      </c>
      <c r="HTO2" s="63">
        <f>[1]Meio!HTO2</f>
        <v>0</v>
      </c>
      <c r="HTP2" s="63">
        <f>[1]Meio!HTP2</f>
        <v>0</v>
      </c>
      <c r="HTQ2" s="63">
        <f>[1]Meio!HTQ2</f>
        <v>0</v>
      </c>
      <c r="HTR2" s="63">
        <f>[1]Meio!HTR2</f>
        <v>0</v>
      </c>
      <c r="HTS2" s="63">
        <f>[1]Meio!HTS2</f>
        <v>0</v>
      </c>
      <c r="HTT2" s="63">
        <f>[1]Meio!HTT2</f>
        <v>0</v>
      </c>
      <c r="HTU2" s="63">
        <f>[1]Meio!HTU2</f>
        <v>0</v>
      </c>
      <c r="HTV2" s="63">
        <f>[1]Meio!HTV2</f>
        <v>0</v>
      </c>
      <c r="HTW2" s="63">
        <f>[1]Meio!HTW2</f>
        <v>0</v>
      </c>
      <c r="HTX2" s="63">
        <f>[1]Meio!HTX2</f>
        <v>0</v>
      </c>
      <c r="HTY2" s="63">
        <f>[1]Meio!HTY2</f>
        <v>0</v>
      </c>
      <c r="HTZ2" s="63">
        <f>[1]Meio!HTZ2</f>
        <v>0</v>
      </c>
      <c r="HUA2" s="63">
        <f>[1]Meio!HUA2</f>
        <v>0</v>
      </c>
      <c r="HUB2" s="63">
        <f>[1]Meio!HUB2</f>
        <v>0</v>
      </c>
      <c r="HUC2" s="63">
        <f>[1]Meio!HUC2</f>
        <v>0</v>
      </c>
      <c r="HUD2" s="63">
        <f>[1]Meio!HUD2</f>
        <v>0</v>
      </c>
      <c r="HUE2" s="63">
        <f>[1]Meio!HUE2</f>
        <v>0</v>
      </c>
      <c r="HUF2" s="63">
        <f>[1]Meio!HUF2</f>
        <v>0</v>
      </c>
      <c r="HUG2" s="63">
        <f>[1]Meio!HUG2</f>
        <v>0</v>
      </c>
      <c r="HUH2" s="63">
        <f>[1]Meio!HUH2</f>
        <v>0</v>
      </c>
      <c r="HUI2" s="63">
        <f>[1]Meio!HUI2</f>
        <v>0</v>
      </c>
      <c r="HUJ2" s="63">
        <f>[1]Meio!HUJ2</f>
        <v>0</v>
      </c>
      <c r="HUK2" s="63">
        <f>[1]Meio!HUK2</f>
        <v>0</v>
      </c>
      <c r="HUL2" s="63">
        <f>[1]Meio!HUL2</f>
        <v>0</v>
      </c>
      <c r="HUM2" s="63">
        <f>[1]Meio!HUM2</f>
        <v>0</v>
      </c>
      <c r="HUN2" s="63">
        <f>[1]Meio!HUN2</f>
        <v>0</v>
      </c>
      <c r="HUO2" s="63">
        <f>[1]Meio!HUO2</f>
        <v>0</v>
      </c>
      <c r="HUP2" s="63">
        <f>[1]Meio!HUP2</f>
        <v>0</v>
      </c>
      <c r="HUQ2" s="63">
        <f>[1]Meio!HUQ2</f>
        <v>0</v>
      </c>
      <c r="HUR2" s="63">
        <f>[1]Meio!HUR2</f>
        <v>0</v>
      </c>
      <c r="HUS2" s="63">
        <f>[1]Meio!HUS2</f>
        <v>0</v>
      </c>
      <c r="HUT2" s="63">
        <f>[1]Meio!HUT2</f>
        <v>0</v>
      </c>
      <c r="HUU2" s="63">
        <f>[1]Meio!HUU2</f>
        <v>0</v>
      </c>
      <c r="HUV2" s="63">
        <f>[1]Meio!HUV2</f>
        <v>0</v>
      </c>
      <c r="HUW2" s="63">
        <f>[1]Meio!HUW2</f>
        <v>0</v>
      </c>
      <c r="HUX2" s="63">
        <f>[1]Meio!HUX2</f>
        <v>0</v>
      </c>
      <c r="HUY2" s="63">
        <f>[1]Meio!HUY2</f>
        <v>0</v>
      </c>
      <c r="HUZ2" s="63">
        <f>[1]Meio!HUZ2</f>
        <v>0</v>
      </c>
      <c r="HVA2" s="63">
        <f>[1]Meio!HVA2</f>
        <v>0</v>
      </c>
      <c r="HVB2" s="63">
        <f>[1]Meio!HVB2</f>
        <v>0</v>
      </c>
      <c r="HVC2" s="63">
        <f>[1]Meio!HVC2</f>
        <v>0</v>
      </c>
      <c r="HVD2" s="63">
        <f>[1]Meio!HVD2</f>
        <v>0</v>
      </c>
      <c r="HVE2" s="63">
        <f>[1]Meio!HVE2</f>
        <v>0</v>
      </c>
      <c r="HVF2" s="63">
        <f>[1]Meio!HVF2</f>
        <v>0</v>
      </c>
      <c r="HVG2" s="63">
        <f>[1]Meio!HVG2</f>
        <v>0</v>
      </c>
      <c r="HVH2" s="63">
        <f>[1]Meio!HVH2</f>
        <v>0</v>
      </c>
      <c r="HVI2" s="63">
        <f>[1]Meio!HVI2</f>
        <v>0</v>
      </c>
      <c r="HVJ2" s="63">
        <f>[1]Meio!HVJ2</f>
        <v>0</v>
      </c>
      <c r="HVK2" s="63">
        <f>[1]Meio!HVK2</f>
        <v>0</v>
      </c>
      <c r="HVL2" s="63">
        <f>[1]Meio!HVL2</f>
        <v>0</v>
      </c>
      <c r="HVM2" s="63">
        <f>[1]Meio!HVM2</f>
        <v>0</v>
      </c>
      <c r="HVN2" s="63">
        <f>[1]Meio!HVN2</f>
        <v>0</v>
      </c>
      <c r="HVO2" s="63">
        <f>[1]Meio!HVO2</f>
        <v>0</v>
      </c>
      <c r="HVP2" s="63">
        <f>[1]Meio!HVP2</f>
        <v>0</v>
      </c>
      <c r="HVQ2" s="63">
        <f>[1]Meio!HVQ2</f>
        <v>0</v>
      </c>
      <c r="HVR2" s="63">
        <f>[1]Meio!HVR2</f>
        <v>0</v>
      </c>
      <c r="HVS2" s="63">
        <f>[1]Meio!HVS2</f>
        <v>0</v>
      </c>
      <c r="HVT2" s="63">
        <f>[1]Meio!HVT2</f>
        <v>0</v>
      </c>
      <c r="HVU2" s="63">
        <f>[1]Meio!HVU2</f>
        <v>0</v>
      </c>
      <c r="HVV2" s="63">
        <f>[1]Meio!HVV2</f>
        <v>0</v>
      </c>
      <c r="HVW2" s="63">
        <f>[1]Meio!HVW2</f>
        <v>0</v>
      </c>
      <c r="HVX2" s="63">
        <f>[1]Meio!HVX2</f>
        <v>0</v>
      </c>
      <c r="HVY2" s="63">
        <f>[1]Meio!HVY2</f>
        <v>0</v>
      </c>
      <c r="HVZ2" s="63">
        <f>[1]Meio!HVZ2</f>
        <v>0</v>
      </c>
      <c r="HWA2" s="63">
        <f>[1]Meio!HWA2</f>
        <v>0</v>
      </c>
      <c r="HWB2" s="63">
        <f>[1]Meio!HWB2</f>
        <v>0</v>
      </c>
      <c r="HWC2" s="63">
        <f>[1]Meio!HWC2</f>
        <v>0</v>
      </c>
      <c r="HWD2" s="63">
        <f>[1]Meio!HWD2</f>
        <v>0</v>
      </c>
      <c r="HWE2" s="63">
        <f>[1]Meio!HWE2</f>
        <v>0</v>
      </c>
      <c r="HWF2" s="63">
        <f>[1]Meio!HWF2</f>
        <v>0</v>
      </c>
      <c r="HWG2" s="63">
        <f>[1]Meio!HWG2</f>
        <v>0</v>
      </c>
      <c r="HWH2" s="63">
        <f>[1]Meio!HWH2</f>
        <v>0</v>
      </c>
      <c r="HWI2" s="63">
        <f>[1]Meio!HWI2</f>
        <v>0</v>
      </c>
      <c r="HWJ2" s="63">
        <f>[1]Meio!HWJ2</f>
        <v>0</v>
      </c>
      <c r="HWK2" s="63">
        <f>[1]Meio!HWK2</f>
        <v>0</v>
      </c>
      <c r="HWL2" s="63">
        <f>[1]Meio!HWL2</f>
        <v>0</v>
      </c>
      <c r="HWM2" s="63">
        <f>[1]Meio!HWM2</f>
        <v>0</v>
      </c>
      <c r="HWN2" s="63">
        <f>[1]Meio!HWN2</f>
        <v>0</v>
      </c>
      <c r="HWO2" s="63">
        <f>[1]Meio!HWO2</f>
        <v>0</v>
      </c>
      <c r="HWP2" s="63">
        <f>[1]Meio!HWP2</f>
        <v>0</v>
      </c>
      <c r="HWQ2" s="63">
        <f>[1]Meio!HWQ2</f>
        <v>0</v>
      </c>
      <c r="HWR2" s="63">
        <f>[1]Meio!HWR2</f>
        <v>0</v>
      </c>
      <c r="HWS2" s="63">
        <f>[1]Meio!HWS2</f>
        <v>0</v>
      </c>
      <c r="HWT2" s="63">
        <f>[1]Meio!HWT2</f>
        <v>0</v>
      </c>
      <c r="HWU2" s="63">
        <f>[1]Meio!HWU2</f>
        <v>0</v>
      </c>
      <c r="HWV2" s="63">
        <f>[1]Meio!HWV2</f>
        <v>0</v>
      </c>
      <c r="HWW2" s="63">
        <f>[1]Meio!HWW2</f>
        <v>0</v>
      </c>
      <c r="HWX2" s="63">
        <f>[1]Meio!HWX2</f>
        <v>0</v>
      </c>
      <c r="HWY2" s="63">
        <f>[1]Meio!HWY2</f>
        <v>0</v>
      </c>
      <c r="HWZ2" s="63">
        <f>[1]Meio!HWZ2</f>
        <v>0</v>
      </c>
      <c r="HXA2" s="63">
        <f>[1]Meio!HXA2</f>
        <v>0</v>
      </c>
      <c r="HXB2" s="63">
        <f>[1]Meio!HXB2</f>
        <v>0</v>
      </c>
      <c r="HXC2" s="63">
        <f>[1]Meio!HXC2</f>
        <v>0</v>
      </c>
      <c r="HXD2" s="63">
        <f>[1]Meio!HXD2</f>
        <v>0</v>
      </c>
      <c r="HXE2" s="63">
        <f>[1]Meio!HXE2</f>
        <v>0</v>
      </c>
      <c r="HXF2" s="63">
        <f>[1]Meio!HXF2</f>
        <v>0</v>
      </c>
      <c r="HXG2" s="63">
        <f>[1]Meio!HXG2</f>
        <v>0</v>
      </c>
      <c r="HXH2" s="63">
        <f>[1]Meio!HXH2</f>
        <v>0</v>
      </c>
      <c r="HXI2" s="63">
        <f>[1]Meio!HXI2</f>
        <v>0</v>
      </c>
      <c r="HXJ2" s="63">
        <f>[1]Meio!HXJ2</f>
        <v>0</v>
      </c>
      <c r="HXK2" s="63">
        <f>[1]Meio!HXK2</f>
        <v>0</v>
      </c>
      <c r="HXL2" s="63">
        <f>[1]Meio!HXL2</f>
        <v>0</v>
      </c>
      <c r="HXM2" s="63">
        <f>[1]Meio!HXM2</f>
        <v>0</v>
      </c>
      <c r="HXN2" s="63">
        <f>[1]Meio!HXN2</f>
        <v>0</v>
      </c>
      <c r="HXO2" s="63">
        <f>[1]Meio!HXO2</f>
        <v>0</v>
      </c>
      <c r="HXP2" s="63">
        <f>[1]Meio!HXP2</f>
        <v>0</v>
      </c>
      <c r="HXQ2" s="63">
        <f>[1]Meio!HXQ2</f>
        <v>0</v>
      </c>
      <c r="HXR2" s="63">
        <f>[1]Meio!HXR2</f>
        <v>0</v>
      </c>
      <c r="HXS2" s="63">
        <f>[1]Meio!HXS2</f>
        <v>0</v>
      </c>
      <c r="HXT2" s="63">
        <f>[1]Meio!HXT2</f>
        <v>0</v>
      </c>
      <c r="HXU2" s="63">
        <f>[1]Meio!HXU2</f>
        <v>0</v>
      </c>
      <c r="HXV2" s="63">
        <f>[1]Meio!HXV2</f>
        <v>0</v>
      </c>
      <c r="HXW2" s="63">
        <f>[1]Meio!HXW2</f>
        <v>0</v>
      </c>
      <c r="HXX2" s="63">
        <f>[1]Meio!HXX2</f>
        <v>0</v>
      </c>
      <c r="HXY2" s="63">
        <f>[1]Meio!HXY2</f>
        <v>0</v>
      </c>
      <c r="HXZ2" s="63">
        <f>[1]Meio!HXZ2</f>
        <v>0</v>
      </c>
      <c r="HYA2" s="63">
        <f>[1]Meio!HYA2</f>
        <v>0</v>
      </c>
      <c r="HYB2" s="63">
        <f>[1]Meio!HYB2</f>
        <v>0</v>
      </c>
      <c r="HYC2" s="63">
        <f>[1]Meio!HYC2</f>
        <v>0</v>
      </c>
      <c r="HYD2" s="63">
        <f>[1]Meio!HYD2</f>
        <v>0</v>
      </c>
      <c r="HYE2" s="63">
        <f>[1]Meio!HYE2</f>
        <v>0</v>
      </c>
      <c r="HYF2" s="63">
        <f>[1]Meio!HYF2</f>
        <v>0</v>
      </c>
      <c r="HYG2" s="63">
        <f>[1]Meio!HYG2</f>
        <v>0</v>
      </c>
      <c r="HYH2" s="63">
        <f>[1]Meio!HYH2</f>
        <v>0</v>
      </c>
      <c r="HYI2" s="63">
        <f>[1]Meio!HYI2</f>
        <v>0</v>
      </c>
      <c r="HYJ2" s="63">
        <f>[1]Meio!HYJ2</f>
        <v>0</v>
      </c>
      <c r="HYK2" s="63">
        <f>[1]Meio!HYK2</f>
        <v>0</v>
      </c>
      <c r="HYL2" s="63">
        <f>[1]Meio!HYL2</f>
        <v>0</v>
      </c>
      <c r="HYM2" s="63">
        <f>[1]Meio!HYM2</f>
        <v>0</v>
      </c>
      <c r="HYN2" s="63">
        <f>[1]Meio!HYN2</f>
        <v>0</v>
      </c>
      <c r="HYO2" s="63">
        <f>[1]Meio!HYO2</f>
        <v>0</v>
      </c>
      <c r="HYP2" s="63">
        <f>[1]Meio!HYP2</f>
        <v>0</v>
      </c>
      <c r="HYQ2" s="63">
        <f>[1]Meio!HYQ2</f>
        <v>0</v>
      </c>
      <c r="HYR2" s="63">
        <f>[1]Meio!HYR2</f>
        <v>0</v>
      </c>
      <c r="HYS2" s="63">
        <f>[1]Meio!HYS2</f>
        <v>0</v>
      </c>
      <c r="HYT2" s="63">
        <f>[1]Meio!HYT2</f>
        <v>0</v>
      </c>
      <c r="HYU2" s="63">
        <f>[1]Meio!HYU2</f>
        <v>0</v>
      </c>
      <c r="HYV2" s="63">
        <f>[1]Meio!HYV2</f>
        <v>0</v>
      </c>
      <c r="HYW2" s="63">
        <f>[1]Meio!HYW2</f>
        <v>0</v>
      </c>
      <c r="HYX2" s="63">
        <f>[1]Meio!HYX2</f>
        <v>0</v>
      </c>
      <c r="HYY2" s="63">
        <f>[1]Meio!HYY2</f>
        <v>0</v>
      </c>
      <c r="HYZ2" s="63">
        <f>[1]Meio!HYZ2</f>
        <v>0</v>
      </c>
      <c r="HZA2" s="63">
        <f>[1]Meio!HZA2</f>
        <v>0</v>
      </c>
      <c r="HZB2" s="63">
        <f>[1]Meio!HZB2</f>
        <v>0</v>
      </c>
      <c r="HZC2" s="63">
        <f>[1]Meio!HZC2</f>
        <v>0</v>
      </c>
      <c r="HZD2" s="63">
        <f>[1]Meio!HZD2</f>
        <v>0</v>
      </c>
      <c r="HZE2" s="63">
        <f>[1]Meio!HZE2</f>
        <v>0</v>
      </c>
      <c r="HZF2" s="63">
        <f>[1]Meio!HZF2</f>
        <v>0</v>
      </c>
      <c r="HZG2" s="63">
        <f>[1]Meio!HZG2</f>
        <v>0</v>
      </c>
      <c r="HZH2" s="63">
        <f>[1]Meio!HZH2</f>
        <v>0</v>
      </c>
      <c r="HZI2" s="63">
        <f>[1]Meio!HZI2</f>
        <v>0</v>
      </c>
      <c r="HZJ2" s="63">
        <f>[1]Meio!HZJ2</f>
        <v>0</v>
      </c>
      <c r="HZK2" s="63">
        <f>[1]Meio!HZK2</f>
        <v>0</v>
      </c>
      <c r="HZL2" s="63">
        <f>[1]Meio!HZL2</f>
        <v>0</v>
      </c>
      <c r="HZM2" s="63">
        <f>[1]Meio!HZM2</f>
        <v>0</v>
      </c>
      <c r="HZN2" s="63">
        <f>[1]Meio!HZN2</f>
        <v>0</v>
      </c>
      <c r="HZO2" s="63">
        <f>[1]Meio!HZO2</f>
        <v>0</v>
      </c>
      <c r="HZP2" s="63">
        <f>[1]Meio!HZP2</f>
        <v>0</v>
      </c>
      <c r="HZQ2" s="63">
        <f>[1]Meio!HZQ2</f>
        <v>0</v>
      </c>
      <c r="HZR2" s="63">
        <f>[1]Meio!HZR2</f>
        <v>0</v>
      </c>
      <c r="HZS2" s="63">
        <f>[1]Meio!HZS2</f>
        <v>0</v>
      </c>
      <c r="HZT2" s="63">
        <f>[1]Meio!HZT2</f>
        <v>0</v>
      </c>
      <c r="HZU2" s="63">
        <f>[1]Meio!HZU2</f>
        <v>0</v>
      </c>
      <c r="HZV2" s="63">
        <f>[1]Meio!HZV2</f>
        <v>0</v>
      </c>
      <c r="HZW2" s="63">
        <f>[1]Meio!HZW2</f>
        <v>0</v>
      </c>
      <c r="HZX2" s="63">
        <f>[1]Meio!HZX2</f>
        <v>0</v>
      </c>
      <c r="HZY2" s="63">
        <f>[1]Meio!HZY2</f>
        <v>0</v>
      </c>
      <c r="HZZ2" s="63">
        <f>[1]Meio!HZZ2</f>
        <v>0</v>
      </c>
      <c r="IAA2" s="63">
        <f>[1]Meio!IAA2</f>
        <v>0</v>
      </c>
      <c r="IAB2" s="63">
        <f>[1]Meio!IAB2</f>
        <v>0</v>
      </c>
      <c r="IAC2" s="63">
        <f>[1]Meio!IAC2</f>
        <v>0</v>
      </c>
      <c r="IAD2" s="63">
        <f>[1]Meio!IAD2</f>
        <v>0</v>
      </c>
      <c r="IAE2" s="63">
        <f>[1]Meio!IAE2</f>
        <v>0</v>
      </c>
      <c r="IAF2" s="63">
        <f>[1]Meio!IAF2</f>
        <v>0</v>
      </c>
      <c r="IAG2" s="63">
        <f>[1]Meio!IAG2</f>
        <v>0</v>
      </c>
      <c r="IAH2" s="63">
        <f>[1]Meio!IAH2</f>
        <v>0</v>
      </c>
      <c r="IAI2" s="63">
        <f>[1]Meio!IAI2</f>
        <v>0</v>
      </c>
      <c r="IAJ2" s="63">
        <f>[1]Meio!IAJ2</f>
        <v>0</v>
      </c>
      <c r="IAK2" s="63">
        <f>[1]Meio!IAK2</f>
        <v>0</v>
      </c>
      <c r="IAL2" s="63">
        <f>[1]Meio!IAL2</f>
        <v>0</v>
      </c>
      <c r="IAM2" s="63">
        <f>[1]Meio!IAM2</f>
        <v>0</v>
      </c>
      <c r="IAN2" s="63">
        <f>[1]Meio!IAN2</f>
        <v>0</v>
      </c>
      <c r="IAO2" s="63">
        <f>[1]Meio!IAO2</f>
        <v>0</v>
      </c>
      <c r="IAP2" s="63">
        <f>[1]Meio!IAP2</f>
        <v>0</v>
      </c>
      <c r="IAQ2" s="63">
        <f>[1]Meio!IAQ2</f>
        <v>0</v>
      </c>
      <c r="IAR2" s="63">
        <f>[1]Meio!IAR2</f>
        <v>0</v>
      </c>
      <c r="IAS2" s="63">
        <f>[1]Meio!IAS2</f>
        <v>0</v>
      </c>
      <c r="IAT2" s="63">
        <f>[1]Meio!IAT2</f>
        <v>0</v>
      </c>
      <c r="IAU2" s="63">
        <f>[1]Meio!IAU2</f>
        <v>0</v>
      </c>
      <c r="IAV2" s="63">
        <f>[1]Meio!IAV2</f>
        <v>0</v>
      </c>
      <c r="IAW2" s="63">
        <f>[1]Meio!IAW2</f>
        <v>0</v>
      </c>
      <c r="IAX2" s="63">
        <f>[1]Meio!IAX2</f>
        <v>0</v>
      </c>
      <c r="IAY2" s="63">
        <f>[1]Meio!IAY2</f>
        <v>0</v>
      </c>
      <c r="IAZ2" s="63">
        <f>[1]Meio!IAZ2</f>
        <v>0</v>
      </c>
      <c r="IBA2" s="63">
        <f>[1]Meio!IBA2</f>
        <v>0</v>
      </c>
      <c r="IBB2" s="63">
        <f>[1]Meio!IBB2</f>
        <v>0</v>
      </c>
      <c r="IBC2" s="63">
        <f>[1]Meio!IBC2</f>
        <v>0</v>
      </c>
      <c r="IBD2" s="63">
        <f>[1]Meio!IBD2</f>
        <v>0</v>
      </c>
      <c r="IBE2" s="63">
        <f>[1]Meio!IBE2</f>
        <v>0</v>
      </c>
      <c r="IBF2" s="63">
        <f>[1]Meio!IBF2</f>
        <v>0</v>
      </c>
      <c r="IBG2" s="63">
        <f>[1]Meio!IBG2</f>
        <v>0</v>
      </c>
      <c r="IBH2" s="63">
        <f>[1]Meio!IBH2</f>
        <v>0</v>
      </c>
      <c r="IBI2" s="63">
        <f>[1]Meio!IBI2</f>
        <v>0</v>
      </c>
      <c r="IBJ2" s="63">
        <f>[1]Meio!IBJ2</f>
        <v>0</v>
      </c>
      <c r="IBK2" s="63">
        <f>[1]Meio!IBK2</f>
        <v>0</v>
      </c>
      <c r="IBL2" s="63">
        <f>[1]Meio!IBL2</f>
        <v>0</v>
      </c>
      <c r="IBM2" s="63">
        <f>[1]Meio!IBM2</f>
        <v>0</v>
      </c>
      <c r="IBN2" s="63">
        <f>[1]Meio!IBN2</f>
        <v>0</v>
      </c>
      <c r="IBO2" s="63">
        <f>[1]Meio!IBO2</f>
        <v>0</v>
      </c>
      <c r="IBP2" s="63">
        <f>[1]Meio!IBP2</f>
        <v>0</v>
      </c>
      <c r="IBQ2" s="63">
        <f>[1]Meio!IBQ2</f>
        <v>0</v>
      </c>
      <c r="IBR2" s="63">
        <f>[1]Meio!IBR2</f>
        <v>0</v>
      </c>
      <c r="IBS2" s="63">
        <f>[1]Meio!IBS2</f>
        <v>0</v>
      </c>
      <c r="IBT2" s="63">
        <f>[1]Meio!IBT2</f>
        <v>0</v>
      </c>
      <c r="IBU2" s="63">
        <f>[1]Meio!IBU2</f>
        <v>0</v>
      </c>
      <c r="IBV2" s="63">
        <f>[1]Meio!IBV2</f>
        <v>0</v>
      </c>
      <c r="IBW2" s="63">
        <f>[1]Meio!IBW2</f>
        <v>0</v>
      </c>
      <c r="IBX2" s="63">
        <f>[1]Meio!IBX2</f>
        <v>0</v>
      </c>
      <c r="IBY2" s="63">
        <f>[1]Meio!IBY2</f>
        <v>0</v>
      </c>
      <c r="IBZ2" s="63">
        <f>[1]Meio!IBZ2</f>
        <v>0</v>
      </c>
      <c r="ICA2" s="63">
        <f>[1]Meio!ICA2</f>
        <v>0</v>
      </c>
      <c r="ICB2" s="63">
        <f>[1]Meio!ICB2</f>
        <v>0</v>
      </c>
      <c r="ICC2" s="63">
        <f>[1]Meio!ICC2</f>
        <v>0</v>
      </c>
      <c r="ICD2" s="63">
        <f>[1]Meio!ICD2</f>
        <v>0</v>
      </c>
      <c r="ICE2" s="63">
        <f>[1]Meio!ICE2</f>
        <v>0</v>
      </c>
      <c r="ICF2" s="63">
        <f>[1]Meio!ICF2</f>
        <v>0</v>
      </c>
      <c r="ICG2" s="63">
        <f>[1]Meio!ICG2</f>
        <v>0</v>
      </c>
      <c r="ICH2" s="63">
        <f>[1]Meio!ICH2</f>
        <v>0</v>
      </c>
      <c r="ICI2" s="63">
        <f>[1]Meio!ICI2</f>
        <v>0</v>
      </c>
      <c r="ICJ2" s="63">
        <f>[1]Meio!ICJ2</f>
        <v>0</v>
      </c>
      <c r="ICK2" s="63">
        <f>[1]Meio!ICK2</f>
        <v>0</v>
      </c>
      <c r="ICL2" s="63">
        <f>[1]Meio!ICL2</f>
        <v>0</v>
      </c>
      <c r="ICM2" s="63">
        <f>[1]Meio!ICM2</f>
        <v>0</v>
      </c>
      <c r="ICN2" s="63">
        <f>[1]Meio!ICN2</f>
        <v>0</v>
      </c>
      <c r="ICO2" s="63">
        <f>[1]Meio!ICO2</f>
        <v>0</v>
      </c>
      <c r="ICP2" s="63">
        <f>[1]Meio!ICP2</f>
        <v>0</v>
      </c>
      <c r="ICQ2" s="63">
        <f>[1]Meio!ICQ2</f>
        <v>0</v>
      </c>
      <c r="ICR2" s="63">
        <f>[1]Meio!ICR2</f>
        <v>0</v>
      </c>
      <c r="ICS2" s="63">
        <f>[1]Meio!ICS2</f>
        <v>0</v>
      </c>
      <c r="ICT2" s="63">
        <f>[1]Meio!ICT2</f>
        <v>0</v>
      </c>
      <c r="ICU2" s="63">
        <f>[1]Meio!ICU2</f>
        <v>0</v>
      </c>
      <c r="ICV2" s="63">
        <f>[1]Meio!ICV2</f>
        <v>0</v>
      </c>
      <c r="ICW2" s="63">
        <f>[1]Meio!ICW2</f>
        <v>0</v>
      </c>
      <c r="ICX2" s="63">
        <f>[1]Meio!ICX2</f>
        <v>0</v>
      </c>
      <c r="ICY2" s="63">
        <f>[1]Meio!ICY2</f>
        <v>0</v>
      </c>
      <c r="ICZ2" s="63">
        <f>[1]Meio!ICZ2</f>
        <v>0</v>
      </c>
      <c r="IDA2" s="63">
        <f>[1]Meio!IDA2</f>
        <v>0</v>
      </c>
      <c r="IDB2" s="63">
        <f>[1]Meio!IDB2</f>
        <v>0</v>
      </c>
      <c r="IDC2" s="63">
        <f>[1]Meio!IDC2</f>
        <v>0</v>
      </c>
      <c r="IDD2" s="63">
        <f>[1]Meio!IDD2</f>
        <v>0</v>
      </c>
      <c r="IDE2" s="63">
        <f>[1]Meio!IDE2</f>
        <v>0</v>
      </c>
      <c r="IDF2" s="63">
        <f>[1]Meio!IDF2</f>
        <v>0</v>
      </c>
      <c r="IDG2" s="63">
        <f>[1]Meio!IDG2</f>
        <v>0</v>
      </c>
      <c r="IDH2" s="63">
        <f>[1]Meio!IDH2</f>
        <v>0</v>
      </c>
      <c r="IDI2" s="63">
        <f>[1]Meio!IDI2</f>
        <v>0</v>
      </c>
      <c r="IDJ2" s="63">
        <f>[1]Meio!IDJ2</f>
        <v>0</v>
      </c>
      <c r="IDK2" s="63">
        <f>[1]Meio!IDK2</f>
        <v>0</v>
      </c>
      <c r="IDL2" s="63">
        <f>[1]Meio!IDL2</f>
        <v>0</v>
      </c>
      <c r="IDM2" s="63">
        <f>[1]Meio!IDM2</f>
        <v>0</v>
      </c>
      <c r="IDN2" s="63">
        <f>[1]Meio!IDN2</f>
        <v>0</v>
      </c>
      <c r="IDO2" s="63">
        <f>[1]Meio!IDO2</f>
        <v>0</v>
      </c>
      <c r="IDP2" s="63">
        <f>[1]Meio!IDP2</f>
        <v>0</v>
      </c>
      <c r="IDQ2" s="63">
        <f>[1]Meio!IDQ2</f>
        <v>0</v>
      </c>
      <c r="IDR2" s="63">
        <f>[1]Meio!IDR2</f>
        <v>0</v>
      </c>
      <c r="IDS2" s="63">
        <f>[1]Meio!IDS2</f>
        <v>0</v>
      </c>
      <c r="IDT2" s="63">
        <f>[1]Meio!IDT2</f>
        <v>0</v>
      </c>
      <c r="IDU2" s="63">
        <f>[1]Meio!IDU2</f>
        <v>0</v>
      </c>
      <c r="IDV2" s="63">
        <f>[1]Meio!IDV2</f>
        <v>0</v>
      </c>
      <c r="IDW2" s="63">
        <f>[1]Meio!IDW2</f>
        <v>0</v>
      </c>
      <c r="IDX2" s="63">
        <f>[1]Meio!IDX2</f>
        <v>0</v>
      </c>
      <c r="IDY2" s="63">
        <f>[1]Meio!IDY2</f>
        <v>0</v>
      </c>
      <c r="IDZ2" s="63">
        <f>[1]Meio!IDZ2</f>
        <v>0</v>
      </c>
      <c r="IEA2" s="63">
        <f>[1]Meio!IEA2</f>
        <v>0</v>
      </c>
      <c r="IEB2" s="63">
        <f>[1]Meio!IEB2</f>
        <v>0</v>
      </c>
      <c r="IEC2" s="63">
        <f>[1]Meio!IEC2</f>
        <v>0</v>
      </c>
      <c r="IED2" s="63">
        <f>[1]Meio!IED2</f>
        <v>0</v>
      </c>
      <c r="IEE2" s="63">
        <f>[1]Meio!IEE2</f>
        <v>0</v>
      </c>
      <c r="IEF2" s="63">
        <f>[1]Meio!IEF2</f>
        <v>0</v>
      </c>
      <c r="IEG2" s="63">
        <f>[1]Meio!IEG2</f>
        <v>0</v>
      </c>
      <c r="IEH2" s="63">
        <f>[1]Meio!IEH2</f>
        <v>0</v>
      </c>
      <c r="IEI2" s="63">
        <f>[1]Meio!IEI2</f>
        <v>0</v>
      </c>
      <c r="IEJ2" s="63">
        <f>[1]Meio!IEJ2</f>
        <v>0</v>
      </c>
      <c r="IEK2" s="63">
        <f>[1]Meio!IEK2</f>
        <v>0</v>
      </c>
      <c r="IEL2" s="63">
        <f>[1]Meio!IEL2</f>
        <v>0</v>
      </c>
      <c r="IEM2" s="63">
        <f>[1]Meio!IEM2</f>
        <v>0</v>
      </c>
      <c r="IEN2" s="63">
        <f>[1]Meio!IEN2</f>
        <v>0</v>
      </c>
      <c r="IEO2" s="63">
        <f>[1]Meio!IEO2</f>
        <v>0</v>
      </c>
      <c r="IEP2" s="63">
        <f>[1]Meio!IEP2</f>
        <v>0</v>
      </c>
      <c r="IEQ2" s="63">
        <f>[1]Meio!IEQ2</f>
        <v>0</v>
      </c>
      <c r="IER2" s="63">
        <f>[1]Meio!IER2</f>
        <v>0</v>
      </c>
      <c r="IES2" s="63">
        <f>[1]Meio!IES2</f>
        <v>0</v>
      </c>
      <c r="IET2" s="63">
        <f>[1]Meio!IET2</f>
        <v>0</v>
      </c>
      <c r="IEU2" s="63">
        <f>[1]Meio!IEU2</f>
        <v>0</v>
      </c>
      <c r="IEV2" s="63">
        <f>[1]Meio!IEV2</f>
        <v>0</v>
      </c>
      <c r="IEW2" s="63">
        <f>[1]Meio!IEW2</f>
        <v>0</v>
      </c>
      <c r="IEX2" s="63">
        <f>[1]Meio!IEX2</f>
        <v>0</v>
      </c>
      <c r="IEY2" s="63">
        <f>[1]Meio!IEY2</f>
        <v>0</v>
      </c>
      <c r="IEZ2" s="63">
        <f>[1]Meio!IEZ2</f>
        <v>0</v>
      </c>
      <c r="IFA2" s="63">
        <f>[1]Meio!IFA2</f>
        <v>0</v>
      </c>
      <c r="IFB2" s="63">
        <f>[1]Meio!IFB2</f>
        <v>0</v>
      </c>
      <c r="IFC2" s="63">
        <f>[1]Meio!IFC2</f>
        <v>0</v>
      </c>
      <c r="IFD2" s="63">
        <f>[1]Meio!IFD2</f>
        <v>0</v>
      </c>
      <c r="IFE2" s="63">
        <f>[1]Meio!IFE2</f>
        <v>0</v>
      </c>
      <c r="IFF2" s="63">
        <f>[1]Meio!IFF2</f>
        <v>0</v>
      </c>
      <c r="IFG2" s="63">
        <f>[1]Meio!IFG2</f>
        <v>0</v>
      </c>
      <c r="IFH2" s="63">
        <f>[1]Meio!IFH2</f>
        <v>0</v>
      </c>
      <c r="IFI2" s="63">
        <f>[1]Meio!IFI2</f>
        <v>0</v>
      </c>
      <c r="IFJ2" s="63">
        <f>[1]Meio!IFJ2</f>
        <v>0</v>
      </c>
      <c r="IFK2" s="63">
        <f>[1]Meio!IFK2</f>
        <v>0</v>
      </c>
      <c r="IFL2" s="63">
        <f>[1]Meio!IFL2</f>
        <v>0</v>
      </c>
      <c r="IFM2" s="63">
        <f>[1]Meio!IFM2</f>
        <v>0</v>
      </c>
      <c r="IFN2" s="63">
        <f>[1]Meio!IFN2</f>
        <v>0</v>
      </c>
      <c r="IFO2" s="63">
        <f>[1]Meio!IFO2</f>
        <v>0</v>
      </c>
      <c r="IFP2" s="63">
        <f>[1]Meio!IFP2</f>
        <v>0</v>
      </c>
      <c r="IFQ2" s="63">
        <f>[1]Meio!IFQ2</f>
        <v>0</v>
      </c>
      <c r="IFR2" s="63">
        <f>[1]Meio!IFR2</f>
        <v>0</v>
      </c>
      <c r="IFS2" s="63">
        <f>[1]Meio!IFS2</f>
        <v>0</v>
      </c>
      <c r="IFT2" s="63">
        <f>[1]Meio!IFT2</f>
        <v>0</v>
      </c>
      <c r="IFU2" s="63">
        <f>[1]Meio!IFU2</f>
        <v>0</v>
      </c>
      <c r="IFV2" s="63">
        <f>[1]Meio!IFV2</f>
        <v>0</v>
      </c>
      <c r="IFW2" s="63">
        <f>[1]Meio!IFW2</f>
        <v>0</v>
      </c>
      <c r="IFX2" s="63">
        <f>[1]Meio!IFX2</f>
        <v>0</v>
      </c>
      <c r="IFY2" s="63">
        <f>[1]Meio!IFY2</f>
        <v>0</v>
      </c>
      <c r="IFZ2" s="63">
        <f>[1]Meio!IFZ2</f>
        <v>0</v>
      </c>
      <c r="IGA2" s="63">
        <f>[1]Meio!IGA2</f>
        <v>0</v>
      </c>
      <c r="IGB2" s="63">
        <f>[1]Meio!IGB2</f>
        <v>0</v>
      </c>
      <c r="IGC2" s="63">
        <f>[1]Meio!IGC2</f>
        <v>0</v>
      </c>
      <c r="IGD2" s="63">
        <f>[1]Meio!IGD2</f>
        <v>0</v>
      </c>
      <c r="IGE2" s="63">
        <f>[1]Meio!IGE2</f>
        <v>0</v>
      </c>
      <c r="IGF2" s="63">
        <f>[1]Meio!IGF2</f>
        <v>0</v>
      </c>
      <c r="IGG2" s="63">
        <f>[1]Meio!IGG2</f>
        <v>0</v>
      </c>
      <c r="IGH2" s="63">
        <f>[1]Meio!IGH2</f>
        <v>0</v>
      </c>
      <c r="IGI2" s="63">
        <f>[1]Meio!IGI2</f>
        <v>0</v>
      </c>
      <c r="IGJ2" s="63">
        <f>[1]Meio!IGJ2</f>
        <v>0</v>
      </c>
      <c r="IGK2" s="63">
        <f>[1]Meio!IGK2</f>
        <v>0</v>
      </c>
      <c r="IGL2" s="63">
        <f>[1]Meio!IGL2</f>
        <v>0</v>
      </c>
      <c r="IGM2" s="63">
        <f>[1]Meio!IGM2</f>
        <v>0</v>
      </c>
      <c r="IGN2" s="63">
        <f>[1]Meio!IGN2</f>
        <v>0</v>
      </c>
      <c r="IGO2" s="63">
        <f>[1]Meio!IGO2</f>
        <v>0</v>
      </c>
      <c r="IGP2" s="63">
        <f>[1]Meio!IGP2</f>
        <v>0</v>
      </c>
      <c r="IGQ2" s="63">
        <f>[1]Meio!IGQ2</f>
        <v>0</v>
      </c>
      <c r="IGR2" s="63">
        <f>[1]Meio!IGR2</f>
        <v>0</v>
      </c>
      <c r="IGS2" s="63">
        <f>[1]Meio!IGS2</f>
        <v>0</v>
      </c>
      <c r="IGT2" s="63">
        <f>[1]Meio!IGT2</f>
        <v>0</v>
      </c>
      <c r="IGU2" s="63">
        <f>[1]Meio!IGU2</f>
        <v>0</v>
      </c>
      <c r="IGV2" s="63">
        <f>[1]Meio!IGV2</f>
        <v>0</v>
      </c>
      <c r="IGW2" s="63">
        <f>[1]Meio!IGW2</f>
        <v>0</v>
      </c>
      <c r="IGX2" s="63">
        <f>[1]Meio!IGX2</f>
        <v>0</v>
      </c>
      <c r="IGY2" s="63">
        <f>[1]Meio!IGY2</f>
        <v>0</v>
      </c>
      <c r="IGZ2" s="63">
        <f>[1]Meio!IGZ2</f>
        <v>0</v>
      </c>
      <c r="IHA2" s="63">
        <f>[1]Meio!IHA2</f>
        <v>0</v>
      </c>
      <c r="IHB2" s="63">
        <f>[1]Meio!IHB2</f>
        <v>0</v>
      </c>
      <c r="IHC2" s="63">
        <f>[1]Meio!IHC2</f>
        <v>0</v>
      </c>
      <c r="IHD2" s="63">
        <f>[1]Meio!IHD2</f>
        <v>0</v>
      </c>
      <c r="IHE2" s="63">
        <f>[1]Meio!IHE2</f>
        <v>0</v>
      </c>
      <c r="IHF2" s="63">
        <f>[1]Meio!IHF2</f>
        <v>0</v>
      </c>
      <c r="IHG2" s="63">
        <f>[1]Meio!IHG2</f>
        <v>0</v>
      </c>
      <c r="IHH2" s="63">
        <f>[1]Meio!IHH2</f>
        <v>0</v>
      </c>
      <c r="IHI2" s="63">
        <f>[1]Meio!IHI2</f>
        <v>0</v>
      </c>
      <c r="IHJ2" s="63">
        <f>[1]Meio!IHJ2</f>
        <v>0</v>
      </c>
      <c r="IHK2" s="63">
        <f>[1]Meio!IHK2</f>
        <v>0</v>
      </c>
      <c r="IHL2" s="63">
        <f>[1]Meio!IHL2</f>
        <v>0</v>
      </c>
      <c r="IHM2" s="63">
        <f>[1]Meio!IHM2</f>
        <v>0</v>
      </c>
      <c r="IHN2" s="63">
        <f>[1]Meio!IHN2</f>
        <v>0</v>
      </c>
      <c r="IHO2" s="63">
        <f>[1]Meio!IHO2</f>
        <v>0</v>
      </c>
      <c r="IHP2" s="63">
        <f>[1]Meio!IHP2</f>
        <v>0</v>
      </c>
      <c r="IHQ2" s="63">
        <f>[1]Meio!IHQ2</f>
        <v>0</v>
      </c>
      <c r="IHR2" s="63">
        <f>[1]Meio!IHR2</f>
        <v>0</v>
      </c>
      <c r="IHS2" s="63">
        <f>[1]Meio!IHS2</f>
        <v>0</v>
      </c>
      <c r="IHT2" s="63">
        <f>[1]Meio!IHT2</f>
        <v>0</v>
      </c>
      <c r="IHU2" s="63">
        <f>[1]Meio!IHU2</f>
        <v>0</v>
      </c>
      <c r="IHV2" s="63">
        <f>[1]Meio!IHV2</f>
        <v>0</v>
      </c>
      <c r="IHW2" s="63">
        <f>[1]Meio!IHW2</f>
        <v>0</v>
      </c>
      <c r="IHX2" s="63">
        <f>[1]Meio!IHX2</f>
        <v>0</v>
      </c>
      <c r="IHY2" s="63">
        <f>[1]Meio!IHY2</f>
        <v>0</v>
      </c>
      <c r="IHZ2" s="63">
        <f>[1]Meio!IHZ2</f>
        <v>0</v>
      </c>
      <c r="IIA2" s="63">
        <f>[1]Meio!IIA2</f>
        <v>0</v>
      </c>
      <c r="IIB2" s="63">
        <f>[1]Meio!IIB2</f>
        <v>0</v>
      </c>
      <c r="IIC2" s="63">
        <f>[1]Meio!IIC2</f>
        <v>0</v>
      </c>
      <c r="IID2" s="63">
        <f>[1]Meio!IID2</f>
        <v>0</v>
      </c>
      <c r="IIE2" s="63">
        <f>[1]Meio!IIE2</f>
        <v>0</v>
      </c>
      <c r="IIF2" s="63">
        <f>[1]Meio!IIF2</f>
        <v>0</v>
      </c>
      <c r="IIG2" s="63">
        <f>[1]Meio!IIG2</f>
        <v>0</v>
      </c>
      <c r="IIH2" s="63">
        <f>[1]Meio!IIH2</f>
        <v>0</v>
      </c>
      <c r="III2" s="63">
        <f>[1]Meio!III2</f>
        <v>0</v>
      </c>
      <c r="IIJ2" s="63">
        <f>[1]Meio!IIJ2</f>
        <v>0</v>
      </c>
      <c r="IIK2" s="63">
        <f>[1]Meio!IIK2</f>
        <v>0</v>
      </c>
      <c r="IIL2" s="63">
        <f>[1]Meio!IIL2</f>
        <v>0</v>
      </c>
      <c r="IIM2" s="63">
        <f>[1]Meio!IIM2</f>
        <v>0</v>
      </c>
      <c r="IIN2" s="63">
        <f>[1]Meio!IIN2</f>
        <v>0</v>
      </c>
      <c r="IIO2" s="63">
        <f>[1]Meio!IIO2</f>
        <v>0</v>
      </c>
      <c r="IIP2" s="63">
        <f>[1]Meio!IIP2</f>
        <v>0</v>
      </c>
      <c r="IIQ2" s="63">
        <f>[1]Meio!IIQ2</f>
        <v>0</v>
      </c>
      <c r="IIR2" s="63">
        <f>[1]Meio!IIR2</f>
        <v>0</v>
      </c>
      <c r="IIS2" s="63">
        <f>[1]Meio!IIS2</f>
        <v>0</v>
      </c>
      <c r="IIT2" s="63">
        <f>[1]Meio!IIT2</f>
        <v>0</v>
      </c>
      <c r="IIU2" s="63">
        <f>[1]Meio!IIU2</f>
        <v>0</v>
      </c>
      <c r="IIV2" s="63">
        <f>[1]Meio!IIV2</f>
        <v>0</v>
      </c>
      <c r="IIW2" s="63">
        <f>[1]Meio!IIW2</f>
        <v>0</v>
      </c>
      <c r="IIX2" s="63">
        <f>[1]Meio!IIX2</f>
        <v>0</v>
      </c>
      <c r="IIY2" s="63">
        <f>[1]Meio!IIY2</f>
        <v>0</v>
      </c>
      <c r="IIZ2" s="63">
        <f>[1]Meio!IIZ2</f>
        <v>0</v>
      </c>
      <c r="IJA2" s="63">
        <f>[1]Meio!IJA2</f>
        <v>0</v>
      </c>
      <c r="IJB2" s="63">
        <f>[1]Meio!IJB2</f>
        <v>0</v>
      </c>
      <c r="IJC2" s="63">
        <f>[1]Meio!IJC2</f>
        <v>0</v>
      </c>
      <c r="IJD2" s="63">
        <f>[1]Meio!IJD2</f>
        <v>0</v>
      </c>
      <c r="IJE2" s="63">
        <f>[1]Meio!IJE2</f>
        <v>0</v>
      </c>
      <c r="IJF2" s="63">
        <f>[1]Meio!IJF2</f>
        <v>0</v>
      </c>
      <c r="IJG2" s="63">
        <f>[1]Meio!IJG2</f>
        <v>0</v>
      </c>
      <c r="IJH2" s="63">
        <f>[1]Meio!IJH2</f>
        <v>0</v>
      </c>
      <c r="IJI2" s="63">
        <f>[1]Meio!IJI2</f>
        <v>0</v>
      </c>
      <c r="IJJ2" s="63">
        <f>[1]Meio!IJJ2</f>
        <v>0</v>
      </c>
      <c r="IJK2" s="63">
        <f>[1]Meio!IJK2</f>
        <v>0</v>
      </c>
      <c r="IJL2" s="63">
        <f>[1]Meio!IJL2</f>
        <v>0</v>
      </c>
      <c r="IJM2" s="63">
        <f>[1]Meio!IJM2</f>
        <v>0</v>
      </c>
      <c r="IJN2" s="63">
        <f>[1]Meio!IJN2</f>
        <v>0</v>
      </c>
      <c r="IJO2" s="63">
        <f>[1]Meio!IJO2</f>
        <v>0</v>
      </c>
      <c r="IJP2" s="63">
        <f>[1]Meio!IJP2</f>
        <v>0</v>
      </c>
      <c r="IJQ2" s="63">
        <f>[1]Meio!IJQ2</f>
        <v>0</v>
      </c>
      <c r="IJR2" s="63">
        <f>[1]Meio!IJR2</f>
        <v>0</v>
      </c>
      <c r="IJS2" s="63">
        <f>[1]Meio!IJS2</f>
        <v>0</v>
      </c>
      <c r="IJT2" s="63">
        <f>[1]Meio!IJT2</f>
        <v>0</v>
      </c>
      <c r="IJU2" s="63">
        <f>[1]Meio!IJU2</f>
        <v>0</v>
      </c>
      <c r="IJV2" s="63">
        <f>[1]Meio!IJV2</f>
        <v>0</v>
      </c>
      <c r="IJW2" s="63">
        <f>[1]Meio!IJW2</f>
        <v>0</v>
      </c>
      <c r="IJX2" s="63">
        <f>[1]Meio!IJX2</f>
        <v>0</v>
      </c>
      <c r="IJY2" s="63">
        <f>[1]Meio!IJY2</f>
        <v>0</v>
      </c>
      <c r="IJZ2" s="63">
        <f>[1]Meio!IJZ2</f>
        <v>0</v>
      </c>
      <c r="IKA2" s="63">
        <f>[1]Meio!IKA2</f>
        <v>0</v>
      </c>
      <c r="IKB2" s="63">
        <f>[1]Meio!IKB2</f>
        <v>0</v>
      </c>
      <c r="IKC2" s="63">
        <f>[1]Meio!IKC2</f>
        <v>0</v>
      </c>
      <c r="IKD2" s="63">
        <f>[1]Meio!IKD2</f>
        <v>0</v>
      </c>
      <c r="IKE2" s="63">
        <f>[1]Meio!IKE2</f>
        <v>0</v>
      </c>
      <c r="IKF2" s="63">
        <f>[1]Meio!IKF2</f>
        <v>0</v>
      </c>
      <c r="IKG2" s="63">
        <f>[1]Meio!IKG2</f>
        <v>0</v>
      </c>
      <c r="IKH2" s="63">
        <f>[1]Meio!IKH2</f>
        <v>0</v>
      </c>
      <c r="IKI2" s="63">
        <f>[1]Meio!IKI2</f>
        <v>0</v>
      </c>
      <c r="IKJ2" s="63">
        <f>[1]Meio!IKJ2</f>
        <v>0</v>
      </c>
      <c r="IKK2" s="63">
        <f>[1]Meio!IKK2</f>
        <v>0</v>
      </c>
      <c r="IKL2" s="63">
        <f>[1]Meio!IKL2</f>
        <v>0</v>
      </c>
      <c r="IKM2" s="63">
        <f>[1]Meio!IKM2</f>
        <v>0</v>
      </c>
      <c r="IKN2" s="63">
        <f>[1]Meio!IKN2</f>
        <v>0</v>
      </c>
      <c r="IKO2" s="63">
        <f>[1]Meio!IKO2</f>
        <v>0</v>
      </c>
      <c r="IKP2" s="63">
        <f>[1]Meio!IKP2</f>
        <v>0</v>
      </c>
      <c r="IKQ2" s="63">
        <f>[1]Meio!IKQ2</f>
        <v>0</v>
      </c>
      <c r="IKR2" s="63">
        <f>[1]Meio!IKR2</f>
        <v>0</v>
      </c>
      <c r="IKS2" s="63">
        <f>[1]Meio!IKS2</f>
        <v>0</v>
      </c>
      <c r="IKT2" s="63">
        <f>[1]Meio!IKT2</f>
        <v>0</v>
      </c>
      <c r="IKU2" s="63">
        <f>[1]Meio!IKU2</f>
        <v>0</v>
      </c>
      <c r="IKV2" s="63">
        <f>[1]Meio!IKV2</f>
        <v>0</v>
      </c>
      <c r="IKW2" s="63">
        <f>[1]Meio!IKW2</f>
        <v>0</v>
      </c>
      <c r="IKX2" s="63">
        <f>[1]Meio!IKX2</f>
        <v>0</v>
      </c>
      <c r="IKY2" s="63">
        <f>[1]Meio!IKY2</f>
        <v>0</v>
      </c>
      <c r="IKZ2" s="63">
        <f>[1]Meio!IKZ2</f>
        <v>0</v>
      </c>
      <c r="ILA2" s="63">
        <f>[1]Meio!ILA2</f>
        <v>0</v>
      </c>
      <c r="ILB2" s="63">
        <f>[1]Meio!ILB2</f>
        <v>0</v>
      </c>
      <c r="ILC2" s="63">
        <f>[1]Meio!ILC2</f>
        <v>0</v>
      </c>
      <c r="ILD2" s="63">
        <f>[1]Meio!ILD2</f>
        <v>0</v>
      </c>
      <c r="ILE2" s="63">
        <f>[1]Meio!ILE2</f>
        <v>0</v>
      </c>
      <c r="ILF2" s="63">
        <f>[1]Meio!ILF2</f>
        <v>0</v>
      </c>
      <c r="ILG2" s="63">
        <f>[1]Meio!ILG2</f>
        <v>0</v>
      </c>
      <c r="ILH2" s="63">
        <f>[1]Meio!ILH2</f>
        <v>0</v>
      </c>
      <c r="ILI2" s="63">
        <f>[1]Meio!ILI2</f>
        <v>0</v>
      </c>
      <c r="ILJ2" s="63">
        <f>[1]Meio!ILJ2</f>
        <v>0</v>
      </c>
      <c r="ILK2" s="63">
        <f>[1]Meio!ILK2</f>
        <v>0</v>
      </c>
      <c r="ILL2" s="63">
        <f>[1]Meio!ILL2</f>
        <v>0</v>
      </c>
      <c r="ILM2" s="63">
        <f>[1]Meio!ILM2</f>
        <v>0</v>
      </c>
      <c r="ILN2" s="63">
        <f>[1]Meio!ILN2</f>
        <v>0</v>
      </c>
      <c r="ILO2" s="63">
        <f>[1]Meio!ILO2</f>
        <v>0</v>
      </c>
      <c r="ILP2" s="63">
        <f>[1]Meio!ILP2</f>
        <v>0</v>
      </c>
      <c r="ILQ2" s="63">
        <f>[1]Meio!ILQ2</f>
        <v>0</v>
      </c>
      <c r="ILR2" s="63">
        <f>[1]Meio!ILR2</f>
        <v>0</v>
      </c>
      <c r="ILS2" s="63">
        <f>[1]Meio!ILS2</f>
        <v>0</v>
      </c>
      <c r="ILT2" s="63">
        <f>[1]Meio!ILT2</f>
        <v>0</v>
      </c>
      <c r="ILU2" s="63">
        <f>[1]Meio!ILU2</f>
        <v>0</v>
      </c>
      <c r="ILV2" s="63">
        <f>[1]Meio!ILV2</f>
        <v>0</v>
      </c>
      <c r="ILW2" s="63">
        <f>[1]Meio!ILW2</f>
        <v>0</v>
      </c>
      <c r="ILX2" s="63">
        <f>[1]Meio!ILX2</f>
        <v>0</v>
      </c>
      <c r="ILY2" s="63">
        <f>[1]Meio!ILY2</f>
        <v>0</v>
      </c>
      <c r="ILZ2" s="63">
        <f>[1]Meio!ILZ2</f>
        <v>0</v>
      </c>
      <c r="IMA2" s="63">
        <f>[1]Meio!IMA2</f>
        <v>0</v>
      </c>
      <c r="IMB2" s="63">
        <f>[1]Meio!IMB2</f>
        <v>0</v>
      </c>
      <c r="IMC2" s="63">
        <f>[1]Meio!IMC2</f>
        <v>0</v>
      </c>
      <c r="IMD2" s="63">
        <f>[1]Meio!IMD2</f>
        <v>0</v>
      </c>
      <c r="IME2" s="63">
        <f>[1]Meio!IME2</f>
        <v>0</v>
      </c>
      <c r="IMF2" s="63">
        <f>[1]Meio!IMF2</f>
        <v>0</v>
      </c>
      <c r="IMG2" s="63">
        <f>[1]Meio!IMG2</f>
        <v>0</v>
      </c>
      <c r="IMH2" s="63">
        <f>[1]Meio!IMH2</f>
        <v>0</v>
      </c>
      <c r="IMI2" s="63">
        <f>[1]Meio!IMI2</f>
        <v>0</v>
      </c>
      <c r="IMJ2" s="63">
        <f>[1]Meio!IMJ2</f>
        <v>0</v>
      </c>
      <c r="IMK2" s="63">
        <f>[1]Meio!IMK2</f>
        <v>0</v>
      </c>
      <c r="IML2" s="63">
        <f>[1]Meio!IML2</f>
        <v>0</v>
      </c>
      <c r="IMM2" s="63">
        <f>[1]Meio!IMM2</f>
        <v>0</v>
      </c>
      <c r="IMN2" s="63">
        <f>[1]Meio!IMN2</f>
        <v>0</v>
      </c>
      <c r="IMO2" s="63">
        <f>[1]Meio!IMO2</f>
        <v>0</v>
      </c>
      <c r="IMP2" s="63">
        <f>[1]Meio!IMP2</f>
        <v>0</v>
      </c>
      <c r="IMQ2" s="63">
        <f>[1]Meio!IMQ2</f>
        <v>0</v>
      </c>
      <c r="IMR2" s="63">
        <f>[1]Meio!IMR2</f>
        <v>0</v>
      </c>
      <c r="IMS2" s="63">
        <f>[1]Meio!IMS2</f>
        <v>0</v>
      </c>
      <c r="IMT2" s="63">
        <f>[1]Meio!IMT2</f>
        <v>0</v>
      </c>
      <c r="IMU2" s="63">
        <f>[1]Meio!IMU2</f>
        <v>0</v>
      </c>
      <c r="IMV2" s="63">
        <f>[1]Meio!IMV2</f>
        <v>0</v>
      </c>
      <c r="IMW2" s="63">
        <f>[1]Meio!IMW2</f>
        <v>0</v>
      </c>
      <c r="IMX2" s="63">
        <f>[1]Meio!IMX2</f>
        <v>0</v>
      </c>
      <c r="IMY2" s="63">
        <f>[1]Meio!IMY2</f>
        <v>0</v>
      </c>
      <c r="IMZ2" s="63">
        <f>[1]Meio!IMZ2</f>
        <v>0</v>
      </c>
      <c r="INA2" s="63">
        <f>[1]Meio!INA2</f>
        <v>0</v>
      </c>
      <c r="INB2" s="63">
        <f>[1]Meio!INB2</f>
        <v>0</v>
      </c>
      <c r="INC2" s="63">
        <f>[1]Meio!INC2</f>
        <v>0</v>
      </c>
      <c r="IND2" s="63">
        <f>[1]Meio!IND2</f>
        <v>0</v>
      </c>
      <c r="INE2" s="63">
        <f>[1]Meio!INE2</f>
        <v>0</v>
      </c>
      <c r="INF2" s="63">
        <f>[1]Meio!INF2</f>
        <v>0</v>
      </c>
      <c r="ING2" s="63">
        <f>[1]Meio!ING2</f>
        <v>0</v>
      </c>
      <c r="INH2" s="63">
        <f>[1]Meio!INH2</f>
        <v>0</v>
      </c>
      <c r="INI2" s="63">
        <f>[1]Meio!INI2</f>
        <v>0</v>
      </c>
      <c r="INJ2" s="63">
        <f>[1]Meio!INJ2</f>
        <v>0</v>
      </c>
      <c r="INK2" s="63">
        <f>[1]Meio!INK2</f>
        <v>0</v>
      </c>
      <c r="INL2" s="63">
        <f>[1]Meio!INL2</f>
        <v>0</v>
      </c>
      <c r="INM2" s="63">
        <f>[1]Meio!INM2</f>
        <v>0</v>
      </c>
      <c r="INN2" s="63">
        <f>[1]Meio!INN2</f>
        <v>0</v>
      </c>
      <c r="INO2" s="63">
        <f>[1]Meio!INO2</f>
        <v>0</v>
      </c>
      <c r="INP2" s="63">
        <f>[1]Meio!INP2</f>
        <v>0</v>
      </c>
      <c r="INQ2" s="63">
        <f>[1]Meio!INQ2</f>
        <v>0</v>
      </c>
      <c r="INR2" s="63">
        <f>[1]Meio!INR2</f>
        <v>0</v>
      </c>
      <c r="INS2" s="63">
        <f>[1]Meio!INS2</f>
        <v>0</v>
      </c>
      <c r="INT2" s="63">
        <f>[1]Meio!INT2</f>
        <v>0</v>
      </c>
      <c r="INU2" s="63">
        <f>[1]Meio!INU2</f>
        <v>0</v>
      </c>
      <c r="INV2" s="63">
        <f>[1]Meio!INV2</f>
        <v>0</v>
      </c>
      <c r="INW2" s="63">
        <f>[1]Meio!INW2</f>
        <v>0</v>
      </c>
      <c r="INX2" s="63">
        <f>[1]Meio!INX2</f>
        <v>0</v>
      </c>
      <c r="INY2" s="63">
        <f>[1]Meio!INY2</f>
        <v>0</v>
      </c>
      <c r="INZ2" s="63">
        <f>[1]Meio!INZ2</f>
        <v>0</v>
      </c>
      <c r="IOA2" s="63">
        <f>[1]Meio!IOA2</f>
        <v>0</v>
      </c>
      <c r="IOB2" s="63">
        <f>[1]Meio!IOB2</f>
        <v>0</v>
      </c>
      <c r="IOC2" s="63">
        <f>[1]Meio!IOC2</f>
        <v>0</v>
      </c>
      <c r="IOD2" s="63">
        <f>[1]Meio!IOD2</f>
        <v>0</v>
      </c>
      <c r="IOE2" s="63">
        <f>[1]Meio!IOE2</f>
        <v>0</v>
      </c>
      <c r="IOF2" s="63">
        <f>[1]Meio!IOF2</f>
        <v>0</v>
      </c>
      <c r="IOG2" s="63">
        <f>[1]Meio!IOG2</f>
        <v>0</v>
      </c>
      <c r="IOH2" s="63">
        <f>[1]Meio!IOH2</f>
        <v>0</v>
      </c>
      <c r="IOI2" s="63">
        <f>[1]Meio!IOI2</f>
        <v>0</v>
      </c>
      <c r="IOJ2" s="63">
        <f>[1]Meio!IOJ2</f>
        <v>0</v>
      </c>
      <c r="IOK2" s="63">
        <f>[1]Meio!IOK2</f>
        <v>0</v>
      </c>
      <c r="IOL2" s="63">
        <f>[1]Meio!IOL2</f>
        <v>0</v>
      </c>
      <c r="IOM2" s="63">
        <f>[1]Meio!IOM2</f>
        <v>0</v>
      </c>
      <c r="ION2" s="63">
        <f>[1]Meio!ION2</f>
        <v>0</v>
      </c>
      <c r="IOO2" s="63">
        <f>[1]Meio!IOO2</f>
        <v>0</v>
      </c>
      <c r="IOP2" s="63">
        <f>[1]Meio!IOP2</f>
        <v>0</v>
      </c>
      <c r="IOQ2" s="63">
        <f>[1]Meio!IOQ2</f>
        <v>0</v>
      </c>
      <c r="IOR2" s="63">
        <f>[1]Meio!IOR2</f>
        <v>0</v>
      </c>
      <c r="IOS2" s="63">
        <f>[1]Meio!IOS2</f>
        <v>0</v>
      </c>
      <c r="IOT2" s="63">
        <f>[1]Meio!IOT2</f>
        <v>0</v>
      </c>
      <c r="IOU2" s="63">
        <f>[1]Meio!IOU2</f>
        <v>0</v>
      </c>
      <c r="IOV2" s="63">
        <f>[1]Meio!IOV2</f>
        <v>0</v>
      </c>
      <c r="IOW2" s="63">
        <f>[1]Meio!IOW2</f>
        <v>0</v>
      </c>
      <c r="IOX2" s="63">
        <f>[1]Meio!IOX2</f>
        <v>0</v>
      </c>
      <c r="IOY2" s="63">
        <f>[1]Meio!IOY2</f>
        <v>0</v>
      </c>
      <c r="IOZ2" s="63">
        <f>[1]Meio!IOZ2</f>
        <v>0</v>
      </c>
      <c r="IPA2" s="63">
        <f>[1]Meio!IPA2</f>
        <v>0</v>
      </c>
      <c r="IPB2" s="63">
        <f>[1]Meio!IPB2</f>
        <v>0</v>
      </c>
      <c r="IPC2" s="63">
        <f>[1]Meio!IPC2</f>
        <v>0</v>
      </c>
      <c r="IPD2" s="63">
        <f>[1]Meio!IPD2</f>
        <v>0</v>
      </c>
      <c r="IPE2" s="63">
        <f>[1]Meio!IPE2</f>
        <v>0</v>
      </c>
      <c r="IPF2" s="63">
        <f>[1]Meio!IPF2</f>
        <v>0</v>
      </c>
      <c r="IPG2" s="63">
        <f>[1]Meio!IPG2</f>
        <v>0</v>
      </c>
      <c r="IPH2" s="63">
        <f>[1]Meio!IPH2</f>
        <v>0</v>
      </c>
      <c r="IPI2" s="63">
        <f>[1]Meio!IPI2</f>
        <v>0</v>
      </c>
      <c r="IPJ2" s="63">
        <f>[1]Meio!IPJ2</f>
        <v>0</v>
      </c>
      <c r="IPK2" s="63">
        <f>[1]Meio!IPK2</f>
        <v>0</v>
      </c>
      <c r="IPL2" s="63">
        <f>[1]Meio!IPL2</f>
        <v>0</v>
      </c>
      <c r="IPM2" s="63">
        <f>[1]Meio!IPM2</f>
        <v>0</v>
      </c>
      <c r="IPN2" s="63">
        <f>[1]Meio!IPN2</f>
        <v>0</v>
      </c>
      <c r="IPO2" s="63">
        <f>[1]Meio!IPO2</f>
        <v>0</v>
      </c>
      <c r="IPP2" s="63">
        <f>[1]Meio!IPP2</f>
        <v>0</v>
      </c>
      <c r="IPQ2" s="63">
        <f>[1]Meio!IPQ2</f>
        <v>0</v>
      </c>
      <c r="IPR2" s="63">
        <f>[1]Meio!IPR2</f>
        <v>0</v>
      </c>
      <c r="IPS2" s="63">
        <f>[1]Meio!IPS2</f>
        <v>0</v>
      </c>
      <c r="IPT2" s="63">
        <f>[1]Meio!IPT2</f>
        <v>0</v>
      </c>
      <c r="IPU2" s="63">
        <f>[1]Meio!IPU2</f>
        <v>0</v>
      </c>
      <c r="IPV2" s="63">
        <f>[1]Meio!IPV2</f>
        <v>0</v>
      </c>
      <c r="IPW2" s="63">
        <f>[1]Meio!IPW2</f>
        <v>0</v>
      </c>
      <c r="IPX2" s="63">
        <f>[1]Meio!IPX2</f>
        <v>0</v>
      </c>
      <c r="IPY2" s="63">
        <f>[1]Meio!IPY2</f>
        <v>0</v>
      </c>
      <c r="IPZ2" s="63">
        <f>[1]Meio!IPZ2</f>
        <v>0</v>
      </c>
      <c r="IQA2" s="63">
        <f>[1]Meio!IQA2</f>
        <v>0</v>
      </c>
      <c r="IQB2" s="63">
        <f>[1]Meio!IQB2</f>
        <v>0</v>
      </c>
      <c r="IQC2" s="63">
        <f>[1]Meio!IQC2</f>
        <v>0</v>
      </c>
      <c r="IQD2" s="63">
        <f>[1]Meio!IQD2</f>
        <v>0</v>
      </c>
      <c r="IQE2" s="63">
        <f>[1]Meio!IQE2</f>
        <v>0</v>
      </c>
      <c r="IQF2" s="63">
        <f>[1]Meio!IQF2</f>
        <v>0</v>
      </c>
      <c r="IQG2" s="63">
        <f>[1]Meio!IQG2</f>
        <v>0</v>
      </c>
      <c r="IQH2" s="63">
        <f>[1]Meio!IQH2</f>
        <v>0</v>
      </c>
      <c r="IQI2" s="63">
        <f>[1]Meio!IQI2</f>
        <v>0</v>
      </c>
      <c r="IQJ2" s="63">
        <f>[1]Meio!IQJ2</f>
        <v>0</v>
      </c>
      <c r="IQK2" s="63">
        <f>[1]Meio!IQK2</f>
        <v>0</v>
      </c>
      <c r="IQL2" s="63">
        <f>[1]Meio!IQL2</f>
        <v>0</v>
      </c>
      <c r="IQM2" s="63">
        <f>[1]Meio!IQM2</f>
        <v>0</v>
      </c>
      <c r="IQN2" s="63">
        <f>[1]Meio!IQN2</f>
        <v>0</v>
      </c>
      <c r="IQO2" s="63">
        <f>[1]Meio!IQO2</f>
        <v>0</v>
      </c>
      <c r="IQP2" s="63">
        <f>[1]Meio!IQP2</f>
        <v>0</v>
      </c>
      <c r="IQQ2" s="63">
        <f>[1]Meio!IQQ2</f>
        <v>0</v>
      </c>
      <c r="IQR2" s="63">
        <f>[1]Meio!IQR2</f>
        <v>0</v>
      </c>
      <c r="IQS2" s="63">
        <f>[1]Meio!IQS2</f>
        <v>0</v>
      </c>
      <c r="IQT2" s="63">
        <f>[1]Meio!IQT2</f>
        <v>0</v>
      </c>
      <c r="IQU2" s="63">
        <f>[1]Meio!IQU2</f>
        <v>0</v>
      </c>
      <c r="IQV2" s="63">
        <f>[1]Meio!IQV2</f>
        <v>0</v>
      </c>
      <c r="IQW2" s="63">
        <f>[1]Meio!IQW2</f>
        <v>0</v>
      </c>
      <c r="IQX2" s="63">
        <f>[1]Meio!IQX2</f>
        <v>0</v>
      </c>
      <c r="IQY2" s="63">
        <f>[1]Meio!IQY2</f>
        <v>0</v>
      </c>
      <c r="IQZ2" s="63">
        <f>[1]Meio!IQZ2</f>
        <v>0</v>
      </c>
      <c r="IRA2" s="63">
        <f>[1]Meio!IRA2</f>
        <v>0</v>
      </c>
      <c r="IRB2" s="63">
        <f>[1]Meio!IRB2</f>
        <v>0</v>
      </c>
      <c r="IRC2" s="63">
        <f>[1]Meio!IRC2</f>
        <v>0</v>
      </c>
      <c r="IRD2" s="63">
        <f>[1]Meio!IRD2</f>
        <v>0</v>
      </c>
      <c r="IRE2" s="63">
        <f>[1]Meio!IRE2</f>
        <v>0</v>
      </c>
      <c r="IRF2" s="63">
        <f>[1]Meio!IRF2</f>
        <v>0</v>
      </c>
      <c r="IRG2" s="63">
        <f>[1]Meio!IRG2</f>
        <v>0</v>
      </c>
      <c r="IRH2" s="63">
        <f>[1]Meio!IRH2</f>
        <v>0</v>
      </c>
      <c r="IRI2" s="63">
        <f>[1]Meio!IRI2</f>
        <v>0</v>
      </c>
      <c r="IRJ2" s="63">
        <f>[1]Meio!IRJ2</f>
        <v>0</v>
      </c>
      <c r="IRK2" s="63">
        <f>[1]Meio!IRK2</f>
        <v>0</v>
      </c>
      <c r="IRL2" s="63">
        <f>[1]Meio!IRL2</f>
        <v>0</v>
      </c>
      <c r="IRM2" s="63">
        <f>[1]Meio!IRM2</f>
        <v>0</v>
      </c>
      <c r="IRN2" s="63">
        <f>[1]Meio!IRN2</f>
        <v>0</v>
      </c>
      <c r="IRO2" s="63">
        <f>[1]Meio!IRO2</f>
        <v>0</v>
      </c>
      <c r="IRP2" s="63">
        <f>[1]Meio!IRP2</f>
        <v>0</v>
      </c>
      <c r="IRQ2" s="63">
        <f>[1]Meio!IRQ2</f>
        <v>0</v>
      </c>
      <c r="IRR2" s="63">
        <f>[1]Meio!IRR2</f>
        <v>0</v>
      </c>
      <c r="IRS2" s="63">
        <f>[1]Meio!IRS2</f>
        <v>0</v>
      </c>
      <c r="IRT2" s="63">
        <f>[1]Meio!IRT2</f>
        <v>0</v>
      </c>
      <c r="IRU2" s="63">
        <f>[1]Meio!IRU2</f>
        <v>0</v>
      </c>
      <c r="IRV2" s="63">
        <f>[1]Meio!IRV2</f>
        <v>0</v>
      </c>
      <c r="IRW2" s="63">
        <f>[1]Meio!IRW2</f>
        <v>0</v>
      </c>
      <c r="IRX2" s="63">
        <f>[1]Meio!IRX2</f>
        <v>0</v>
      </c>
      <c r="IRY2" s="63">
        <f>[1]Meio!IRY2</f>
        <v>0</v>
      </c>
      <c r="IRZ2" s="63">
        <f>[1]Meio!IRZ2</f>
        <v>0</v>
      </c>
      <c r="ISA2" s="63">
        <f>[1]Meio!ISA2</f>
        <v>0</v>
      </c>
      <c r="ISB2" s="63">
        <f>[1]Meio!ISB2</f>
        <v>0</v>
      </c>
      <c r="ISC2" s="63">
        <f>[1]Meio!ISC2</f>
        <v>0</v>
      </c>
      <c r="ISD2" s="63">
        <f>[1]Meio!ISD2</f>
        <v>0</v>
      </c>
      <c r="ISE2" s="63">
        <f>[1]Meio!ISE2</f>
        <v>0</v>
      </c>
      <c r="ISF2" s="63">
        <f>[1]Meio!ISF2</f>
        <v>0</v>
      </c>
      <c r="ISG2" s="63">
        <f>[1]Meio!ISG2</f>
        <v>0</v>
      </c>
      <c r="ISH2" s="63">
        <f>[1]Meio!ISH2</f>
        <v>0</v>
      </c>
      <c r="ISI2" s="63">
        <f>[1]Meio!ISI2</f>
        <v>0</v>
      </c>
      <c r="ISJ2" s="63">
        <f>[1]Meio!ISJ2</f>
        <v>0</v>
      </c>
      <c r="ISK2" s="63">
        <f>[1]Meio!ISK2</f>
        <v>0</v>
      </c>
      <c r="ISL2" s="63">
        <f>[1]Meio!ISL2</f>
        <v>0</v>
      </c>
      <c r="ISM2" s="63">
        <f>[1]Meio!ISM2</f>
        <v>0</v>
      </c>
      <c r="ISN2" s="63">
        <f>[1]Meio!ISN2</f>
        <v>0</v>
      </c>
      <c r="ISO2" s="63">
        <f>[1]Meio!ISO2</f>
        <v>0</v>
      </c>
      <c r="ISP2" s="63">
        <f>[1]Meio!ISP2</f>
        <v>0</v>
      </c>
      <c r="ISQ2" s="63">
        <f>[1]Meio!ISQ2</f>
        <v>0</v>
      </c>
      <c r="ISR2" s="63">
        <f>[1]Meio!ISR2</f>
        <v>0</v>
      </c>
      <c r="ISS2" s="63">
        <f>[1]Meio!ISS2</f>
        <v>0</v>
      </c>
      <c r="IST2" s="63">
        <f>[1]Meio!IST2</f>
        <v>0</v>
      </c>
      <c r="ISU2" s="63">
        <f>[1]Meio!ISU2</f>
        <v>0</v>
      </c>
      <c r="ISV2" s="63">
        <f>[1]Meio!ISV2</f>
        <v>0</v>
      </c>
      <c r="ISW2" s="63">
        <f>[1]Meio!ISW2</f>
        <v>0</v>
      </c>
      <c r="ISX2" s="63">
        <f>[1]Meio!ISX2</f>
        <v>0</v>
      </c>
      <c r="ISY2" s="63">
        <f>[1]Meio!ISY2</f>
        <v>0</v>
      </c>
      <c r="ISZ2" s="63">
        <f>[1]Meio!ISZ2</f>
        <v>0</v>
      </c>
      <c r="ITA2" s="63">
        <f>[1]Meio!ITA2</f>
        <v>0</v>
      </c>
      <c r="ITB2" s="63">
        <f>[1]Meio!ITB2</f>
        <v>0</v>
      </c>
      <c r="ITC2" s="63">
        <f>[1]Meio!ITC2</f>
        <v>0</v>
      </c>
      <c r="ITD2" s="63">
        <f>[1]Meio!ITD2</f>
        <v>0</v>
      </c>
      <c r="ITE2" s="63">
        <f>[1]Meio!ITE2</f>
        <v>0</v>
      </c>
      <c r="ITF2" s="63">
        <f>[1]Meio!ITF2</f>
        <v>0</v>
      </c>
      <c r="ITG2" s="63">
        <f>[1]Meio!ITG2</f>
        <v>0</v>
      </c>
      <c r="ITH2" s="63">
        <f>[1]Meio!ITH2</f>
        <v>0</v>
      </c>
      <c r="ITI2" s="63">
        <f>[1]Meio!ITI2</f>
        <v>0</v>
      </c>
      <c r="ITJ2" s="63">
        <f>[1]Meio!ITJ2</f>
        <v>0</v>
      </c>
      <c r="ITK2" s="63">
        <f>[1]Meio!ITK2</f>
        <v>0</v>
      </c>
      <c r="ITL2" s="63">
        <f>[1]Meio!ITL2</f>
        <v>0</v>
      </c>
      <c r="ITM2" s="63">
        <f>[1]Meio!ITM2</f>
        <v>0</v>
      </c>
      <c r="ITN2" s="63">
        <f>[1]Meio!ITN2</f>
        <v>0</v>
      </c>
      <c r="ITO2" s="63">
        <f>[1]Meio!ITO2</f>
        <v>0</v>
      </c>
      <c r="ITP2" s="63">
        <f>[1]Meio!ITP2</f>
        <v>0</v>
      </c>
      <c r="ITQ2" s="63">
        <f>[1]Meio!ITQ2</f>
        <v>0</v>
      </c>
      <c r="ITR2" s="63">
        <f>[1]Meio!ITR2</f>
        <v>0</v>
      </c>
      <c r="ITS2" s="63">
        <f>[1]Meio!ITS2</f>
        <v>0</v>
      </c>
      <c r="ITT2" s="63">
        <f>[1]Meio!ITT2</f>
        <v>0</v>
      </c>
      <c r="ITU2" s="63">
        <f>[1]Meio!ITU2</f>
        <v>0</v>
      </c>
      <c r="ITV2" s="63">
        <f>[1]Meio!ITV2</f>
        <v>0</v>
      </c>
      <c r="ITW2" s="63">
        <f>[1]Meio!ITW2</f>
        <v>0</v>
      </c>
      <c r="ITX2" s="63">
        <f>[1]Meio!ITX2</f>
        <v>0</v>
      </c>
      <c r="ITY2" s="63">
        <f>[1]Meio!ITY2</f>
        <v>0</v>
      </c>
      <c r="ITZ2" s="63">
        <f>[1]Meio!ITZ2</f>
        <v>0</v>
      </c>
      <c r="IUA2" s="63">
        <f>[1]Meio!IUA2</f>
        <v>0</v>
      </c>
      <c r="IUB2" s="63">
        <f>[1]Meio!IUB2</f>
        <v>0</v>
      </c>
      <c r="IUC2" s="63">
        <f>[1]Meio!IUC2</f>
        <v>0</v>
      </c>
      <c r="IUD2" s="63">
        <f>[1]Meio!IUD2</f>
        <v>0</v>
      </c>
      <c r="IUE2" s="63">
        <f>[1]Meio!IUE2</f>
        <v>0</v>
      </c>
      <c r="IUF2" s="63">
        <f>[1]Meio!IUF2</f>
        <v>0</v>
      </c>
      <c r="IUG2" s="63">
        <f>[1]Meio!IUG2</f>
        <v>0</v>
      </c>
      <c r="IUH2" s="63">
        <f>[1]Meio!IUH2</f>
        <v>0</v>
      </c>
      <c r="IUI2" s="63">
        <f>[1]Meio!IUI2</f>
        <v>0</v>
      </c>
      <c r="IUJ2" s="63">
        <f>[1]Meio!IUJ2</f>
        <v>0</v>
      </c>
      <c r="IUK2" s="63">
        <f>[1]Meio!IUK2</f>
        <v>0</v>
      </c>
      <c r="IUL2" s="63">
        <f>[1]Meio!IUL2</f>
        <v>0</v>
      </c>
      <c r="IUM2" s="63">
        <f>[1]Meio!IUM2</f>
        <v>0</v>
      </c>
      <c r="IUN2" s="63">
        <f>[1]Meio!IUN2</f>
        <v>0</v>
      </c>
      <c r="IUO2" s="63">
        <f>[1]Meio!IUO2</f>
        <v>0</v>
      </c>
      <c r="IUP2" s="63">
        <f>[1]Meio!IUP2</f>
        <v>0</v>
      </c>
      <c r="IUQ2" s="63">
        <f>[1]Meio!IUQ2</f>
        <v>0</v>
      </c>
      <c r="IUR2" s="63">
        <f>[1]Meio!IUR2</f>
        <v>0</v>
      </c>
      <c r="IUS2" s="63">
        <f>[1]Meio!IUS2</f>
        <v>0</v>
      </c>
      <c r="IUT2" s="63">
        <f>[1]Meio!IUT2</f>
        <v>0</v>
      </c>
      <c r="IUU2" s="63">
        <f>[1]Meio!IUU2</f>
        <v>0</v>
      </c>
      <c r="IUV2" s="63">
        <f>[1]Meio!IUV2</f>
        <v>0</v>
      </c>
      <c r="IUW2" s="63">
        <f>[1]Meio!IUW2</f>
        <v>0</v>
      </c>
      <c r="IUX2" s="63">
        <f>[1]Meio!IUX2</f>
        <v>0</v>
      </c>
      <c r="IUY2" s="63">
        <f>[1]Meio!IUY2</f>
        <v>0</v>
      </c>
      <c r="IUZ2" s="63">
        <f>[1]Meio!IUZ2</f>
        <v>0</v>
      </c>
      <c r="IVA2" s="63">
        <f>[1]Meio!IVA2</f>
        <v>0</v>
      </c>
      <c r="IVB2" s="63">
        <f>[1]Meio!IVB2</f>
        <v>0</v>
      </c>
      <c r="IVC2" s="63">
        <f>[1]Meio!IVC2</f>
        <v>0</v>
      </c>
      <c r="IVD2" s="63">
        <f>[1]Meio!IVD2</f>
        <v>0</v>
      </c>
      <c r="IVE2" s="63">
        <f>[1]Meio!IVE2</f>
        <v>0</v>
      </c>
      <c r="IVF2" s="63">
        <f>[1]Meio!IVF2</f>
        <v>0</v>
      </c>
      <c r="IVG2" s="63">
        <f>[1]Meio!IVG2</f>
        <v>0</v>
      </c>
      <c r="IVH2" s="63">
        <f>[1]Meio!IVH2</f>
        <v>0</v>
      </c>
      <c r="IVI2" s="63">
        <f>[1]Meio!IVI2</f>
        <v>0</v>
      </c>
      <c r="IVJ2" s="63">
        <f>[1]Meio!IVJ2</f>
        <v>0</v>
      </c>
      <c r="IVK2" s="63">
        <f>[1]Meio!IVK2</f>
        <v>0</v>
      </c>
      <c r="IVL2" s="63">
        <f>[1]Meio!IVL2</f>
        <v>0</v>
      </c>
      <c r="IVM2" s="63">
        <f>[1]Meio!IVM2</f>
        <v>0</v>
      </c>
      <c r="IVN2" s="63">
        <f>[1]Meio!IVN2</f>
        <v>0</v>
      </c>
      <c r="IVO2" s="63">
        <f>[1]Meio!IVO2</f>
        <v>0</v>
      </c>
      <c r="IVP2" s="63">
        <f>[1]Meio!IVP2</f>
        <v>0</v>
      </c>
      <c r="IVQ2" s="63">
        <f>[1]Meio!IVQ2</f>
        <v>0</v>
      </c>
      <c r="IVR2" s="63">
        <f>[1]Meio!IVR2</f>
        <v>0</v>
      </c>
      <c r="IVS2" s="63">
        <f>[1]Meio!IVS2</f>
        <v>0</v>
      </c>
      <c r="IVT2" s="63">
        <f>[1]Meio!IVT2</f>
        <v>0</v>
      </c>
      <c r="IVU2" s="63">
        <f>[1]Meio!IVU2</f>
        <v>0</v>
      </c>
      <c r="IVV2" s="63">
        <f>[1]Meio!IVV2</f>
        <v>0</v>
      </c>
      <c r="IVW2" s="63">
        <f>[1]Meio!IVW2</f>
        <v>0</v>
      </c>
      <c r="IVX2" s="63">
        <f>[1]Meio!IVX2</f>
        <v>0</v>
      </c>
      <c r="IVY2" s="63">
        <f>[1]Meio!IVY2</f>
        <v>0</v>
      </c>
      <c r="IVZ2" s="63">
        <f>[1]Meio!IVZ2</f>
        <v>0</v>
      </c>
      <c r="IWA2" s="63">
        <f>[1]Meio!IWA2</f>
        <v>0</v>
      </c>
      <c r="IWB2" s="63">
        <f>[1]Meio!IWB2</f>
        <v>0</v>
      </c>
      <c r="IWC2" s="63">
        <f>[1]Meio!IWC2</f>
        <v>0</v>
      </c>
      <c r="IWD2" s="63">
        <f>[1]Meio!IWD2</f>
        <v>0</v>
      </c>
      <c r="IWE2" s="63">
        <f>[1]Meio!IWE2</f>
        <v>0</v>
      </c>
      <c r="IWF2" s="63">
        <f>[1]Meio!IWF2</f>
        <v>0</v>
      </c>
      <c r="IWG2" s="63">
        <f>[1]Meio!IWG2</f>
        <v>0</v>
      </c>
      <c r="IWH2" s="63">
        <f>[1]Meio!IWH2</f>
        <v>0</v>
      </c>
      <c r="IWI2" s="63">
        <f>[1]Meio!IWI2</f>
        <v>0</v>
      </c>
      <c r="IWJ2" s="63">
        <f>[1]Meio!IWJ2</f>
        <v>0</v>
      </c>
      <c r="IWK2" s="63">
        <f>[1]Meio!IWK2</f>
        <v>0</v>
      </c>
      <c r="IWL2" s="63">
        <f>[1]Meio!IWL2</f>
        <v>0</v>
      </c>
      <c r="IWM2" s="63">
        <f>[1]Meio!IWM2</f>
        <v>0</v>
      </c>
      <c r="IWN2" s="63">
        <f>[1]Meio!IWN2</f>
        <v>0</v>
      </c>
      <c r="IWO2" s="63">
        <f>[1]Meio!IWO2</f>
        <v>0</v>
      </c>
      <c r="IWP2" s="63">
        <f>[1]Meio!IWP2</f>
        <v>0</v>
      </c>
      <c r="IWQ2" s="63">
        <f>[1]Meio!IWQ2</f>
        <v>0</v>
      </c>
      <c r="IWR2" s="63">
        <f>[1]Meio!IWR2</f>
        <v>0</v>
      </c>
      <c r="IWS2" s="63">
        <f>[1]Meio!IWS2</f>
        <v>0</v>
      </c>
      <c r="IWT2" s="63">
        <f>[1]Meio!IWT2</f>
        <v>0</v>
      </c>
      <c r="IWU2" s="63">
        <f>[1]Meio!IWU2</f>
        <v>0</v>
      </c>
      <c r="IWV2" s="63">
        <f>[1]Meio!IWV2</f>
        <v>0</v>
      </c>
      <c r="IWW2" s="63">
        <f>[1]Meio!IWW2</f>
        <v>0</v>
      </c>
      <c r="IWX2" s="63">
        <f>[1]Meio!IWX2</f>
        <v>0</v>
      </c>
      <c r="IWY2" s="63">
        <f>[1]Meio!IWY2</f>
        <v>0</v>
      </c>
      <c r="IWZ2" s="63">
        <f>[1]Meio!IWZ2</f>
        <v>0</v>
      </c>
      <c r="IXA2" s="63">
        <f>[1]Meio!IXA2</f>
        <v>0</v>
      </c>
      <c r="IXB2" s="63">
        <f>[1]Meio!IXB2</f>
        <v>0</v>
      </c>
      <c r="IXC2" s="63">
        <f>[1]Meio!IXC2</f>
        <v>0</v>
      </c>
      <c r="IXD2" s="63">
        <f>[1]Meio!IXD2</f>
        <v>0</v>
      </c>
      <c r="IXE2" s="63">
        <f>[1]Meio!IXE2</f>
        <v>0</v>
      </c>
      <c r="IXF2" s="63">
        <f>[1]Meio!IXF2</f>
        <v>0</v>
      </c>
      <c r="IXG2" s="63">
        <f>[1]Meio!IXG2</f>
        <v>0</v>
      </c>
      <c r="IXH2" s="63">
        <f>[1]Meio!IXH2</f>
        <v>0</v>
      </c>
      <c r="IXI2" s="63">
        <f>[1]Meio!IXI2</f>
        <v>0</v>
      </c>
      <c r="IXJ2" s="63">
        <f>[1]Meio!IXJ2</f>
        <v>0</v>
      </c>
      <c r="IXK2" s="63">
        <f>[1]Meio!IXK2</f>
        <v>0</v>
      </c>
      <c r="IXL2" s="63">
        <f>[1]Meio!IXL2</f>
        <v>0</v>
      </c>
      <c r="IXM2" s="63">
        <f>[1]Meio!IXM2</f>
        <v>0</v>
      </c>
      <c r="IXN2" s="63">
        <f>[1]Meio!IXN2</f>
        <v>0</v>
      </c>
      <c r="IXO2" s="63">
        <f>[1]Meio!IXO2</f>
        <v>0</v>
      </c>
      <c r="IXP2" s="63">
        <f>[1]Meio!IXP2</f>
        <v>0</v>
      </c>
      <c r="IXQ2" s="63">
        <f>[1]Meio!IXQ2</f>
        <v>0</v>
      </c>
      <c r="IXR2" s="63">
        <f>[1]Meio!IXR2</f>
        <v>0</v>
      </c>
      <c r="IXS2" s="63">
        <f>[1]Meio!IXS2</f>
        <v>0</v>
      </c>
      <c r="IXT2" s="63">
        <f>[1]Meio!IXT2</f>
        <v>0</v>
      </c>
      <c r="IXU2" s="63">
        <f>[1]Meio!IXU2</f>
        <v>0</v>
      </c>
      <c r="IXV2" s="63">
        <f>[1]Meio!IXV2</f>
        <v>0</v>
      </c>
      <c r="IXW2" s="63">
        <f>[1]Meio!IXW2</f>
        <v>0</v>
      </c>
      <c r="IXX2" s="63">
        <f>[1]Meio!IXX2</f>
        <v>0</v>
      </c>
      <c r="IXY2" s="63">
        <f>[1]Meio!IXY2</f>
        <v>0</v>
      </c>
      <c r="IXZ2" s="63">
        <f>[1]Meio!IXZ2</f>
        <v>0</v>
      </c>
      <c r="IYA2" s="63">
        <f>[1]Meio!IYA2</f>
        <v>0</v>
      </c>
      <c r="IYB2" s="63">
        <f>[1]Meio!IYB2</f>
        <v>0</v>
      </c>
      <c r="IYC2" s="63">
        <f>[1]Meio!IYC2</f>
        <v>0</v>
      </c>
      <c r="IYD2" s="63">
        <f>[1]Meio!IYD2</f>
        <v>0</v>
      </c>
      <c r="IYE2" s="63">
        <f>[1]Meio!IYE2</f>
        <v>0</v>
      </c>
      <c r="IYF2" s="63">
        <f>[1]Meio!IYF2</f>
        <v>0</v>
      </c>
      <c r="IYG2" s="63">
        <f>[1]Meio!IYG2</f>
        <v>0</v>
      </c>
      <c r="IYH2" s="63">
        <f>[1]Meio!IYH2</f>
        <v>0</v>
      </c>
      <c r="IYI2" s="63">
        <f>[1]Meio!IYI2</f>
        <v>0</v>
      </c>
      <c r="IYJ2" s="63">
        <f>[1]Meio!IYJ2</f>
        <v>0</v>
      </c>
      <c r="IYK2" s="63">
        <f>[1]Meio!IYK2</f>
        <v>0</v>
      </c>
      <c r="IYL2" s="63">
        <f>[1]Meio!IYL2</f>
        <v>0</v>
      </c>
      <c r="IYM2" s="63">
        <f>[1]Meio!IYM2</f>
        <v>0</v>
      </c>
      <c r="IYN2" s="63">
        <f>[1]Meio!IYN2</f>
        <v>0</v>
      </c>
      <c r="IYO2" s="63">
        <f>[1]Meio!IYO2</f>
        <v>0</v>
      </c>
      <c r="IYP2" s="63">
        <f>[1]Meio!IYP2</f>
        <v>0</v>
      </c>
      <c r="IYQ2" s="63">
        <f>[1]Meio!IYQ2</f>
        <v>0</v>
      </c>
      <c r="IYR2" s="63">
        <f>[1]Meio!IYR2</f>
        <v>0</v>
      </c>
      <c r="IYS2" s="63">
        <f>[1]Meio!IYS2</f>
        <v>0</v>
      </c>
      <c r="IYT2" s="63">
        <f>[1]Meio!IYT2</f>
        <v>0</v>
      </c>
      <c r="IYU2" s="63">
        <f>[1]Meio!IYU2</f>
        <v>0</v>
      </c>
      <c r="IYV2" s="63">
        <f>[1]Meio!IYV2</f>
        <v>0</v>
      </c>
      <c r="IYW2" s="63">
        <f>[1]Meio!IYW2</f>
        <v>0</v>
      </c>
      <c r="IYX2" s="63">
        <f>[1]Meio!IYX2</f>
        <v>0</v>
      </c>
      <c r="IYY2" s="63">
        <f>[1]Meio!IYY2</f>
        <v>0</v>
      </c>
      <c r="IYZ2" s="63">
        <f>[1]Meio!IYZ2</f>
        <v>0</v>
      </c>
      <c r="IZA2" s="63">
        <f>[1]Meio!IZA2</f>
        <v>0</v>
      </c>
      <c r="IZB2" s="63">
        <f>[1]Meio!IZB2</f>
        <v>0</v>
      </c>
      <c r="IZC2" s="63">
        <f>[1]Meio!IZC2</f>
        <v>0</v>
      </c>
      <c r="IZD2" s="63">
        <f>[1]Meio!IZD2</f>
        <v>0</v>
      </c>
      <c r="IZE2" s="63">
        <f>[1]Meio!IZE2</f>
        <v>0</v>
      </c>
      <c r="IZF2" s="63">
        <f>[1]Meio!IZF2</f>
        <v>0</v>
      </c>
      <c r="IZG2" s="63">
        <f>[1]Meio!IZG2</f>
        <v>0</v>
      </c>
      <c r="IZH2" s="63">
        <f>[1]Meio!IZH2</f>
        <v>0</v>
      </c>
      <c r="IZI2" s="63">
        <f>[1]Meio!IZI2</f>
        <v>0</v>
      </c>
      <c r="IZJ2" s="63">
        <f>[1]Meio!IZJ2</f>
        <v>0</v>
      </c>
      <c r="IZK2" s="63">
        <f>[1]Meio!IZK2</f>
        <v>0</v>
      </c>
      <c r="IZL2" s="63">
        <f>[1]Meio!IZL2</f>
        <v>0</v>
      </c>
      <c r="IZM2" s="63">
        <f>[1]Meio!IZM2</f>
        <v>0</v>
      </c>
      <c r="IZN2" s="63">
        <f>[1]Meio!IZN2</f>
        <v>0</v>
      </c>
      <c r="IZO2" s="63">
        <f>[1]Meio!IZO2</f>
        <v>0</v>
      </c>
      <c r="IZP2" s="63">
        <f>[1]Meio!IZP2</f>
        <v>0</v>
      </c>
      <c r="IZQ2" s="63">
        <f>[1]Meio!IZQ2</f>
        <v>0</v>
      </c>
      <c r="IZR2" s="63">
        <f>[1]Meio!IZR2</f>
        <v>0</v>
      </c>
      <c r="IZS2" s="63">
        <f>[1]Meio!IZS2</f>
        <v>0</v>
      </c>
      <c r="IZT2" s="63">
        <f>[1]Meio!IZT2</f>
        <v>0</v>
      </c>
      <c r="IZU2" s="63">
        <f>[1]Meio!IZU2</f>
        <v>0</v>
      </c>
      <c r="IZV2" s="63">
        <f>[1]Meio!IZV2</f>
        <v>0</v>
      </c>
      <c r="IZW2" s="63">
        <f>[1]Meio!IZW2</f>
        <v>0</v>
      </c>
      <c r="IZX2" s="63">
        <f>[1]Meio!IZX2</f>
        <v>0</v>
      </c>
      <c r="IZY2" s="63">
        <f>[1]Meio!IZY2</f>
        <v>0</v>
      </c>
      <c r="IZZ2" s="63">
        <f>[1]Meio!IZZ2</f>
        <v>0</v>
      </c>
      <c r="JAA2" s="63">
        <f>[1]Meio!JAA2</f>
        <v>0</v>
      </c>
      <c r="JAB2" s="63">
        <f>[1]Meio!JAB2</f>
        <v>0</v>
      </c>
      <c r="JAC2" s="63">
        <f>[1]Meio!JAC2</f>
        <v>0</v>
      </c>
      <c r="JAD2" s="63">
        <f>[1]Meio!JAD2</f>
        <v>0</v>
      </c>
      <c r="JAE2" s="63">
        <f>[1]Meio!JAE2</f>
        <v>0</v>
      </c>
      <c r="JAF2" s="63">
        <f>[1]Meio!JAF2</f>
        <v>0</v>
      </c>
      <c r="JAG2" s="63">
        <f>[1]Meio!JAG2</f>
        <v>0</v>
      </c>
      <c r="JAH2" s="63">
        <f>[1]Meio!JAH2</f>
        <v>0</v>
      </c>
      <c r="JAI2" s="63">
        <f>[1]Meio!JAI2</f>
        <v>0</v>
      </c>
      <c r="JAJ2" s="63">
        <f>[1]Meio!JAJ2</f>
        <v>0</v>
      </c>
      <c r="JAK2" s="63">
        <f>[1]Meio!JAK2</f>
        <v>0</v>
      </c>
      <c r="JAL2" s="63">
        <f>[1]Meio!JAL2</f>
        <v>0</v>
      </c>
      <c r="JAM2" s="63">
        <f>[1]Meio!JAM2</f>
        <v>0</v>
      </c>
      <c r="JAN2" s="63">
        <f>[1]Meio!JAN2</f>
        <v>0</v>
      </c>
      <c r="JAO2" s="63">
        <f>[1]Meio!JAO2</f>
        <v>0</v>
      </c>
      <c r="JAP2" s="63">
        <f>[1]Meio!JAP2</f>
        <v>0</v>
      </c>
      <c r="JAQ2" s="63">
        <f>[1]Meio!JAQ2</f>
        <v>0</v>
      </c>
      <c r="JAR2" s="63">
        <f>[1]Meio!JAR2</f>
        <v>0</v>
      </c>
      <c r="JAS2" s="63">
        <f>[1]Meio!JAS2</f>
        <v>0</v>
      </c>
      <c r="JAT2" s="63">
        <f>[1]Meio!JAT2</f>
        <v>0</v>
      </c>
      <c r="JAU2" s="63">
        <f>[1]Meio!JAU2</f>
        <v>0</v>
      </c>
      <c r="JAV2" s="63">
        <f>[1]Meio!JAV2</f>
        <v>0</v>
      </c>
      <c r="JAW2" s="63">
        <f>[1]Meio!JAW2</f>
        <v>0</v>
      </c>
      <c r="JAX2" s="63">
        <f>[1]Meio!JAX2</f>
        <v>0</v>
      </c>
      <c r="JAY2" s="63">
        <f>[1]Meio!JAY2</f>
        <v>0</v>
      </c>
      <c r="JAZ2" s="63">
        <f>[1]Meio!JAZ2</f>
        <v>0</v>
      </c>
      <c r="JBA2" s="63">
        <f>[1]Meio!JBA2</f>
        <v>0</v>
      </c>
      <c r="JBB2" s="63">
        <f>[1]Meio!JBB2</f>
        <v>0</v>
      </c>
      <c r="JBC2" s="63">
        <f>[1]Meio!JBC2</f>
        <v>0</v>
      </c>
      <c r="JBD2" s="63">
        <f>[1]Meio!JBD2</f>
        <v>0</v>
      </c>
      <c r="JBE2" s="63">
        <f>[1]Meio!JBE2</f>
        <v>0</v>
      </c>
      <c r="JBF2" s="63">
        <f>[1]Meio!JBF2</f>
        <v>0</v>
      </c>
      <c r="JBG2" s="63">
        <f>[1]Meio!JBG2</f>
        <v>0</v>
      </c>
      <c r="JBH2" s="63">
        <f>[1]Meio!JBH2</f>
        <v>0</v>
      </c>
      <c r="JBI2" s="63">
        <f>[1]Meio!JBI2</f>
        <v>0</v>
      </c>
      <c r="JBJ2" s="63">
        <f>[1]Meio!JBJ2</f>
        <v>0</v>
      </c>
      <c r="JBK2" s="63">
        <f>[1]Meio!JBK2</f>
        <v>0</v>
      </c>
      <c r="JBL2" s="63">
        <f>[1]Meio!JBL2</f>
        <v>0</v>
      </c>
      <c r="JBM2" s="63">
        <f>[1]Meio!JBM2</f>
        <v>0</v>
      </c>
      <c r="JBN2" s="63">
        <f>[1]Meio!JBN2</f>
        <v>0</v>
      </c>
      <c r="JBO2" s="63">
        <f>[1]Meio!JBO2</f>
        <v>0</v>
      </c>
      <c r="JBP2" s="63">
        <f>[1]Meio!JBP2</f>
        <v>0</v>
      </c>
      <c r="JBQ2" s="63">
        <f>[1]Meio!JBQ2</f>
        <v>0</v>
      </c>
      <c r="JBR2" s="63">
        <f>[1]Meio!JBR2</f>
        <v>0</v>
      </c>
      <c r="JBS2" s="63">
        <f>[1]Meio!JBS2</f>
        <v>0</v>
      </c>
      <c r="JBT2" s="63">
        <f>[1]Meio!JBT2</f>
        <v>0</v>
      </c>
      <c r="JBU2" s="63">
        <f>[1]Meio!JBU2</f>
        <v>0</v>
      </c>
      <c r="JBV2" s="63">
        <f>[1]Meio!JBV2</f>
        <v>0</v>
      </c>
      <c r="JBW2" s="63">
        <f>[1]Meio!JBW2</f>
        <v>0</v>
      </c>
      <c r="JBX2" s="63">
        <f>[1]Meio!JBX2</f>
        <v>0</v>
      </c>
      <c r="JBY2" s="63">
        <f>[1]Meio!JBY2</f>
        <v>0</v>
      </c>
      <c r="JBZ2" s="63">
        <f>[1]Meio!JBZ2</f>
        <v>0</v>
      </c>
      <c r="JCA2" s="63">
        <f>[1]Meio!JCA2</f>
        <v>0</v>
      </c>
      <c r="JCB2" s="63">
        <f>[1]Meio!JCB2</f>
        <v>0</v>
      </c>
      <c r="JCC2" s="63">
        <f>[1]Meio!JCC2</f>
        <v>0</v>
      </c>
      <c r="JCD2" s="63">
        <f>[1]Meio!JCD2</f>
        <v>0</v>
      </c>
      <c r="JCE2" s="63">
        <f>[1]Meio!JCE2</f>
        <v>0</v>
      </c>
      <c r="JCF2" s="63">
        <f>[1]Meio!JCF2</f>
        <v>0</v>
      </c>
      <c r="JCG2" s="63">
        <f>[1]Meio!JCG2</f>
        <v>0</v>
      </c>
      <c r="JCH2" s="63">
        <f>[1]Meio!JCH2</f>
        <v>0</v>
      </c>
      <c r="JCI2" s="63">
        <f>[1]Meio!JCI2</f>
        <v>0</v>
      </c>
      <c r="JCJ2" s="63">
        <f>[1]Meio!JCJ2</f>
        <v>0</v>
      </c>
      <c r="JCK2" s="63">
        <f>[1]Meio!JCK2</f>
        <v>0</v>
      </c>
      <c r="JCL2" s="63">
        <f>[1]Meio!JCL2</f>
        <v>0</v>
      </c>
      <c r="JCM2" s="63">
        <f>[1]Meio!JCM2</f>
        <v>0</v>
      </c>
      <c r="JCN2" s="63">
        <f>[1]Meio!JCN2</f>
        <v>0</v>
      </c>
      <c r="JCO2" s="63">
        <f>[1]Meio!JCO2</f>
        <v>0</v>
      </c>
      <c r="JCP2" s="63">
        <f>[1]Meio!JCP2</f>
        <v>0</v>
      </c>
      <c r="JCQ2" s="63">
        <f>[1]Meio!JCQ2</f>
        <v>0</v>
      </c>
      <c r="JCR2" s="63">
        <f>[1]Meio!JCR2</f>
        <v>0</v>
      </c>
      <c r="JCS2" s="63">
        <f>[1]Meio!JCS2</f>
        <v>0</v>
      </c>
      <c r="JCT2" s="63">
        <f>[1]Meio!JCT2</f>
        <v>0</v>
      </c>
      <c r="JCU2" s="63">
        <f>[1]Meio!JCU2</f>
        <v>0</v>
      </c>
      <c r="JCV2" s="63">
        <f>[1]Meio!JCV2</f>
        <v>0</v>
      </c>
      <c r="JCW2" s="63">
        <f>[1]Meio!JCW2</f>
        <v>0</v>
      </c>
      <c r="JCX2" s="63">
        <f>[1]Meio!JCX2</f>
        <v>0</v>
      </c>
      <c r="JCY2" s="63">
        <f>[1]Meio!JCY2</f>
        <v>0</v>
      </c>
      <c r="JCZ2" s="63">
        <f>[1]Meio!JCZ2</f>
        <v>0</v>
      </c>
      <c r="JDA2" s="63">
        <f>[1]Meio!JDA2</f>
        <v>0</v>
      </c>
      <c r="JDB2" s="63">
        <f>[1]Meio!JDB2</f>
        <v>0</v>
      </c>
      <c r="JDC2" s="63">
        <f>[1]Meio!JDC2</f>
        <v>0</v>
      </c>
      <c r="JDD2" s="63">
        <f>[1]Meio!JDD2</f>
        <v>0</v>
      </c>
      <c r="JDE2" s="63">
        <f>[1]Meio!JDE2</f>
        <v>0</v>
      </c>
      <c r="JDF2" s="63">
        <f>[1]Meio!JDF2</f>
        <v>0</v>
      </c>
      <c r="JDG2" s="63">
        <f>[1]Meio!JDG2</f>
        <v>0</v>
      </c>
      <c r="JDH2" s="63">
        <f>[1]Meio!JDH2</f>
        <v>0</v>
      </c>
      <c r="JDI2" s="63">
        <f>[1]Meio!JDI2</f>
        <v>0</v>
      </c>
      <c r="JDJ2" s="63">
        <f>[1]Meio!JDJ2</f>
        <v>0</v>
      </c>
      <c r="JDK2" s="63">
        <f>[1]Meio!JDK2</f>
        <v>0</v>
      </c>
      <c r="JDL2" s="63">
        <f>[1]Meio!JDL2</f>
        <v>0</v>
      </c>
      <c r="JDM2" s="63">
        <f>[1]Meio!JDM2</f>
        <v>0</v>
      </c>
      <c r="JDN2" s="63">
        <f>[1]Meio!JDN2</f>
        <v>0</v>
      </c>
      <c r="JDO2" s="63">
        <f>[1]Meio!JDO2</f>
        <v>0</v>
      </c>
      <c r="JDP2" s="63">
        <f>[1]Meio!JDP2</f>
        <v>0</v>
      </c>
      <c r="JDQ2" s="63">
        <f>[1]Meio!JDQ2</f>
        <v>0</v>
      </c>
      <c r="JDR2" s="63">
        <f>[1]Meio!JDR2</f>
        <v>0</v>
      </c>
      <c r="JDS2" s="63">
        <f>[1]Meio!JDS2</f>
        <v>0</v>
      </c>
      <c r="JDT2" s="63">
        <f>[1]Meio!JDT2</f>
        <v>0</v>
      </c>
      <c r="JDU2" s="63">
        <f>[1]Meio!JDU2</f>
        <v>0</v>
      </c>
      <c r="JDV2" s="63">
        <f>[1]Meio!JDV2</f>
        <v>0</v>
      </c>
      <c r="JDW2" s="63">
        <f>[1]Meio!JDW2</f>
        <v>0</v>
      </c>
      <c r="JDX2" s="63">
        <f>[1]Meio!JDX2</f>
        <v>0</v>
      </c>
      <c r="JDY2" s="63">
        <f>[1]Meio!JDY2</f>
        <v>0</v>
      </c>
      <c r="JDZ2" s="63">
        <f>[1]Meio!JDZ2</f>
        <v>0</v>
      </c>
      <c r="JEA2" s="63">
        <f>[1]Meio!JEA2</f>
        <v>0</v>
      </c>
      <c r="JEB2" s="63">
        <f>[1]Meio!JEB2</f>
        <v>0</v>
      </c>
      <c r="JEC2" s="63">
        <f>[1]Meio!JEC2</f>
        <v>0</v>
      </c>
      <c r="JED2" s="63">
        <f>[1]Meio!JED2</f>
        <v>0</v>
      </c>
      <c r="JEE2" s="63">
        <f>[1]Meio!JEE2</f>
        <v>0</v>
      </c>
      <c r="JEF2" s="63">
        <f>[1]Meio!JEF2</f>
        <v>0</v>
      </c>
      <c r="JEG2" s="63">
        <f>[1]Meio!JEG2</f>
        <v>0</v>
      </c>
      <c r="JEH2" s="63">
        <f>[1]Meio!JEH2</f>
        <v>0</v>
      </c>
      <c r="JEI2" s="63">
        <f>[1]Meio!JEI2</f>
        <v>0</v>
      </c>
      <c r="JEJ2" s="63">
        <f>[1]Meio!JEJ2</f>
        <v>0</v>
      </c>
      <c r="JEK2" s="63">
        <f>[1]Meio!JEK2</f>
        <v>0</v>
      </c>
      <c r="JEL2" s="63">
        <f>[1]Meio!JEL2</f>
        <v>0</v>
      </c>
      <c r="JEM2" s="63">
        <f>[1]Meio!JEM2</f>
        <v>0</v>
      </c>
      <c r="JEN2" s="63">
        <f>[1]Meio!JEN2</f>
        <v>0</v>
      </c>
      <c r="JEO2" s="63">
        <f>[1]Meio!JEO2</f>
        <v>0</v>
      </c>
      <c r="JEP2" s="63">
        <f>[1]Meio!JEP2</f>
        <v>0</v>
      </c>
      <c r="JEQ2" s="63">
        <f>[1]Meio!JEQ2</f>
        <v>0</v>
      </c>
      <c r="JER2" s="63">
        <f>[1]Meio!JER2</f>
        <v>0</v>
      </c>
      <c r="JES2" s="63">
        <f>[1]Meio!JES2</f>
        <v>0</v>
      </c>
      <c r="JET2" s="63">
        <f>[1]Meio!JET2</f>
        <v>0</v>
      </c>
      <c r="JEU2" s="63">
        <f>[1]Meio!JEU2</f>
        <v>0</v>
      </c>
      <c r="JEV2" s="63">
        <f>[1]Meio!JEV2</f>
        <v>0</v>
      </c>
      <c r="JEW2" s="63">
        <f>[1]Meio!JEW2</f>
        <v>0</v>
      </c>
      <c r="JEX2" s="63">
        <f>[1]Meio!JEX2</f>
        <v>0</v>
      </c>
      <c r="JEY2" s="63">
        <f>[1]Meio!JEY2</f>
        <v>0</v>
      </c>
      <c r="JEZ2" s="63">
        <f>[1]Meio!JEZ2</f>
        <v>0</v>
      </c>
      <c r="JFA2" s="63">
        <f>[1]Meio!JFA2</f>
        <v>0</v>
      </c>
      <c r="JFB2" s="63">
        <f>[1]Meio!JFB2</f>
        <v>0</v>
      </c>
      <c r="JFC2" s="63">
        <f>[1]Meio!JFC2</f>
        <v>0</v>
      </c>
      <c r="JFD2" s="63">
        <f>[1]Meio!JFD2</f>
        <v>0</v>
      </c>
      <c r="JFE2" s="63">
        <f>[1]Meio!JFE2</f>
        <v>0</v>
      </c>
      <c r="JFF2" s="63">
        <f>[1]Meio!JFF2</f>
        <v>0</v>
      </c>
      <c r="JFG2" s="63">
        <f>[1]Meio!JFG2</f>
        <v>0</v>
      </c>
      <c r="JFH2" s="63">
        <f>[1]Meio!JFH2</f>
        <v>0</v>
      </c>
      <c r="JFI2" s="63">
        <f>[1]Meio!JFI2</f>
        <v>0</v>
      </c>
      <c r="JFJ2" s="63">
        <f>[1]Meio!JFJ2</f>
        <v>0</v>
      </c>
      <c r="JFK2" s="63">
        <f>[1]Meio!JFK2</f>
        <v>0</v>
      </c>
      <c r="JFL2" s="63">
        <f>[1]Meio!JFL2</f>
        <v>0</v>
      </c>
      <c r="JFM2" s="63">
        <f>[1]Meio!JFM2</f>
        <v>0</v>
      </c>
      <c r="JFN2" s="63">
        <f>[1]Meio!JFN2</f>
        <v>0</v>
      </c>
      <c r="JFO2" s="63">
        <f>[1]Meio!JFO2</f>
        <v>0</v>
      </c>
      <c r="JFP2" s="63">
        <f>[1]Meio!JFP2</f>
        <v>0</v>
      </c>
      <c r="JFQ2" s="63">
        <f>[1]Meio!JFQ2</f>
        <v>0</v>
      </c>
      <c r="JFR2" s="63">
        <f>[1]Meio!JFR2</f>
        <v>0</v>
      </c>
      <c r="JFS2" s="63">
        <f>[1]Meio!JFS2</f>
        <v>0</v>
      </c>
      <c r="JFT2" s="63">
        <f>[1]Meio!JFT2</f>
        <v>0</v>
      </c>
      <c r="JFU2" s="63">
        <f>[1]Meio!JFU2</f>
        <v>0</v>
      </c>
      <c r="JFV2" s="63">
        <f>[1]Meio!JFV2</f>
        <v>0</v>
      </c>
      <c r="JFW2" s="63">
        <f>[1]Meio!JFW2</f>
        <v>0</v>
      </c>
      <c r="JFX2" s="63">
        <f>[1]Meio!JFX2</f>
        <v>0</v>
      </c>
      <c r="JFY2" s="63">
        <f>[1]Meio!JFY2</f>
        <v>0</v>
      </c>
      <c r="JFZ2" s="63">
        <f>[1]Meio!JFZ2</f>
        <v>0</v>
      </c>
      <c r="JGA2" s="63">
        <f>[1]Meio!JGA2</f>
        <v>0</v>
      </c>
      <c r="JGB2" s="63">
        <f>[1]Meio!JGB2</f>
        <v>0</v>
      </c>
      <c r="JGC2" s="63">
        <f>[1]Meio!JGC2</f>
        <v>0</v>
      </c>
      <c r="JGD2" s="63">
        <f>[1]Meio!JGD2</f>
        <v>0</v>
      </c>
      <c r="JGE2" s="63">
        <f>[1]Meio!JGE2</f>
        <v>0</v>
      </c>
      <c r="JGF2" s="63">
        <f>[1]Meio!JGF2</f>
        <v>0</v>
      </c>
      <c r="JGG2" s="63">
        <f>[1]Meio!JGG2</f>
        <v>0</v>
      </c>
      <c r="JGH2" s="63">
        <f>[1]Meio!JGH2</f>
        <v>0</v>
      </c>
      <c r="JGI2" s="63">
        <f>[1]Meio!JGI2</f>
        <v>0</v>
      </c>
      <c r="JGJ2" s="63">
        <f>[1]Meio!JGJ2</f>
        <v>0</v>
      </c>
      <c r="JGK2" s="63">
        <f>[1]Meio!JGK2</f>
        <v>0</v>
      </c>
      <c r="JGL2" s="63">
        <f>[1]Meio!JGL2</f>
        <v>0</v>
      </c>
      <c r="JGM2" s="63">
        <f>[1]Meio!JGM2</f>
        <v>0</v>
      </c>
      <c r="JGN2" s="63">
        <f>[1]Meio!JGN2</f>
        <v>0</v>
      </c>
      <c r="JGO2" s="63">
        <f>[1]Meio!JGO2</f>
        <v>0</v>
      </c>
      <c r="JGP2" s="63">
        <f>[1]Meio!JGP2</f>
        <v>0</v>
      </c>
      <c r="JGQ2" s="63">
        <f>[1]Meio!JGQ2</f>
        <v>0</v>
      </c>
      <c r="JGR2" s="63">
        <f>[1]Meio!JGR2</f>
        <v>0</v>
      </c>
      <c r="JGS2" s="63">
        <f>[1]Meio!JGS2</f>
        <v>0</v>
      </c>
      <c r="JGT2" s="63">
        <f>[1]Meio!JGT2</f>
        <v>0</v>
      </c>
      <c r="JGU2" s="63">
        <f>[1]Meio!JGU2</f>
        <v>0</v>
      </c>
      <c r="JGV2" s="63">
        <f>[1]Meio!JGV2</f>
        <v>0</v>
      </c>
      <c r="JGW2" s="63">
        <f>[1]Meio!JGW2</f>
        <v>0</v>
      </c>
      <c r="JGX2" s="63">
        <f>[1]Meio!JGX2</f>
        <v>0</v>
      </c>
      <c r="JGY2" s="63">
        <f>[1]Meio!JGY2</f>
        <v>0</v>
      </c>
      <c r="JGZ2" s="63">
        <f>[1]Meio!JGZ2</f>
        <v>0</v>
      </c>
      <c r="JHA2" s="63">
        <f>[1]Meio!JHA2</f>
        <v>0</v>
      </c>
      <c r="JHB2" s="63">
        <f>[1]Meio!JHB2</f>
        <v>0</v>
      </c>
      <c r="JHC2" s="63">
        <f>[1]Meio!JHC2</f>
        <v>0</v>
      </c>
      <c r="JHD2" s="63">
        <f>[1]Meio!JHD2</f>
        <v>0</v>
      </c>
      <c r="JHE2" s="63">
        <f>[1]Meio!JHE2</f>
        <v>0</v>
      </c>
      <c r="JHF2" s="63">
        <f>[1]Meio!JHF2</f>
        <v>0</v>
      </c>
      <c r="JHG2" s="63">
        <f>[1]Meio!JHG2</f>
        <v>0</v>
      </c>
      <c r="JHH2" s="63">
        <f>[1]Meio!JHH2</f>
        <v>0</v>
      </c>
      <c r="JHI2" s="63">
        <f>[1]Meio!JHI2</f>
        <v>0</v>
      </c>
      <c r="JHJ2" s="63">
        <f>[1]Meio!JHJ2</f>
        <v>0</v>
      </c>
      <c r="JHK2" s="63">
        <f>[1]Meio!JHK2</f>
        <v>0</v>
      </c>
      <c r="JHL2" s="63">
        <f>[1]Meio!JHL2</f>
        <v>0</v>
      </c>
      <c r="JHM2" s="63">
        <f>[1]Meio!JHM2</f>
        <v>0</v>
      </c>
      <c r="JHN2" s="63">
        <f>[1]Meio!JHN2</f>
        <v>0</v>
      </c>
      <c r="JHO2" s="63">
        <f>[1]Meio!JHO2</f>
        <v>0</v>
      </c>
      <c r="JHP2" s="63">
        <f>[1]Meio!JHP2</f>
        <v>0</v>
      </c>
      <c r="JHQ2" s="63">
        <f>[1]Meio!JHQ2</f>
        <v>0</v>
      </c>
      <c r="JHR2" s="63">
        <f>[1]Meio!JHR2</f>
        <v>0</v>
      </c>
      <c r="JHS2" s="63">
        <f>[1]Meio!JHS2</f>
        <v>0</v>
      </c>
      <c r="JHT2" s="63">
        <f>[1]Meio!JHT2</f>
        <v>0</v>
      </c>
      <c r="JHU2" s="63">
        <f>[1]Meio!JHU2</f>
        <v>0</v>
      </c>
      <c r="JHV2" s="63">
        <f>[1]Meio!JHV2</f>
        <v>0</v>
      </c>
      <c r="JHW2" s="63">
        <f>[1]Meio!JHW2</f>
        <v>0</v>
      </c>
      <c r="JHX2" s="63">
        <f>[1]Meio!JHX2</f>
        <v>0</v>
      </c>
      <c r="JHY2" s="63">
        <f>[1]Meio!JHY2</f>
        <v>0</v>
      </c>
      <c r="JHZ2" s="63">
        <f>[1]Meio!JHZ2</f>
        <v>0</v>
      </c>
      <c r="JIA2" s="63">
        <f>[1]Meio!JIA2</f>
        <v>0</v>
      </c>
      <c r="JIB2" s="63">
        <f>[1]Meio!JIB2</f>
        <v>0</v>
      </c>
      <c r="JIC2" s="63">
        <f>[1]Meio!JIC2</f>
        <v>0</v>
      </c>
      <c r="JID2" s="63">
        <f>[1]Meio!JID2</f>
        <v>0</v>
      </c>
      <c r="JIE2" s="63">
        <f>[1]Meio!JIE2</f>
        <v>0</v>
      </c>
      <c r="JIF2" s="63">
        <f>[1]Meio!JIF2</f>
        <v>0</v>
      </c>
      <c r="JIG2" s="63">
        <f>[1]Meio!JIG2</f>
        <v>0</v>
      </c>
      <c r="JIH2" s="63">
        <f>[1]Meio!JIH2</f>
        <v>0</v>
      </c>
      <c r="JII2" s="63">
        <f>[1]Meio!JII2</f>
        <v>0</v>
      </c>
      <c r="JIJ2" s="63">
        <f>[1]Meio!JIJ2</f>
        <v>0</v>
      </c>
      <c r="JIK2" s="63">
        <f>[1]Meio!JIK2</f>
        <v>0</v>
      </c>
      <c r="JIL2" s="63">
        <f>[1]Meio!JIL2</f>
        <v>0</v>
      </c>
      <c r="JIM2" s="63">
        <f>[1]Meio!JIM2</f>
        <v>0</v>
      </c>
      <c r="JIN2" s="63">
        <f>[1]Meio!JIN2</f>
        <v>0</v>
      </c>
      <c r="JIO2" s="63">
        <f>[1]Meio!JIO2</f>
        <v>0</v>
      </c>
      <c r="JIP2" s="63">
        <f>[1]Meio!JIP2</f>
        <v>0</v>
      </c>
      <c r="JIQ2" s="63">
        <f>[1]Meio!JIQ2</f>
        <v>0</v>
      </c>
      <c r="JIR2" s="63">
        <f>[1]Meio!JIR2</f>
        <v>0</v>
      </c>
      <c r="JIS2" s="63">
        <f>[1]Meio!JIS2</f>
        <v>0</v>
      </c>
      <c r="JIT2" s="63">
        <f>[1]Meio!JIT2</f>
        <v>0</v>
      </c>
      <c r="JIU2" s="63">
        <f>[1]Meio!JIU2</f>
        <v>0</v>
      </c>
      <c r="JIV2" s="63">
        <f>[1]Meio!JIV2</f>
        <v>0</v>
      </c>
      <c r="JIW2" s="63">
        <f>[1]Meio!JIW2</f>
        <v>0</v>
      </c>
      <c r="JIX2" s="63">
        <f>[1]Meio!JIX2</f>
        <v>0</v>
      </c>
      <c r="JIY2" s="63">
        <f>[1]Meio!JIY2</f>
        <v>0</v>
      </c>
      <c r="JIZ2" s="63">
        <f>[1]Meio!JIZ2</f>
        <v>0</v>
      </c>
      <c r="JJA2" s="63">
        <f>[1]Meio!JJA2</f>
        <v>0</v>
      </c>
      <c r="JJB2" s="63">
        <f>[1]Meio!JJB2</f>
        <v>0</v>
      </c>
      <c r="JJC2" s="63">
        <f>[1]Meio!JJC2</f>
        <v>0</v>
      </c>
      <c r="JJD2" s="63">
        <f>[1]Meio!JJD2</f>
        <v>0</v>
      </c>
      <c r="JJE2" s="63">
        <f>[1]Meio!JJE2</f>
        <v>0</v>
      </c>
      <c r="JJF2" s="63">
        <f>[1]Meio!JJF2</f>
        <v>0</v>
      </c>
      <c r="JJG2" s="63">
        <f>[1]Meio!JJG2</f>
        <v>0</v>
      </c>
      <c r="JJH2" s="63">
        <f>[1]Meio!JJH2</f>
        <v>0</v>
      </c>
      <c r="JJI2" s="63">
        <f>[1]Meio!JJI2</f>
        <v>0</v>
      </c>
      <c r="JJJ2" s="63">
        <f>[1]Meio!JJJ2</f>
        <v>0</v>
      </c>
      <c r="JJK2" s="63">
        <f>[1]Meio!JJK2</f>
        <v>0</v>
      </c>
      <c r="JJL2" s="63">
        <f>[1]Meio!JJL2</f>
        <v>0</v>
      </c>
      <c r="JJM2" s="63">
        <f>[1]Meio!JJM2</f>
        <v>0</v>
      </c>
      <c r="JJN2" s="63">
        <f>[1]Meio!JJN2</f>
        <v>0</v>
      </c>
      <c r="JJO2" s="63">
        <f>[1]Meio!JJO2</f>
        <v>0</v>
      </c>
      <c r="JJP2" s="63">
        <f>[1]Meio!JJP2</f>
        <v>0</v>
      </c>
      <c r="JJQ2" s="63">
        <f>[1]Meio!JJQ2</f>
        <v>0</v>
      </c>
      <c r="JJR2" s="63">
        <f>[1]Meio!JJR2</f>
        <v>0</v>
      </c>
      <c r="JJS2" s="63">
        <f>[1]Meio!JJS2</f>
        <v>0</v>
      </c>
      <c r="JJT2" s="63">
        <f>[1]Meio!JJT2</f>
        <v>0</v>
      </c>
      <c r="JJU2" s="63">
        <f>[1]Meio!JJU2</f>
        <v>0</v>
      </c>
      <c r="JJV2" s="63">
        <f>[1]Meio!JJV2</f>
        <v>0</v>
      </c>
      <c r="JJW2" s="63">
        <f>[1]Meio!JJW2</f>
        <v>0</v>
      </c>
      <c r="JJX2" s="63">
        <f>[1]Meio!JJX2</f>
        <v>0</v>
      </c>
      <c r="JJY2" s="63">
        <f>[1]Meio!JJY2</f>
        <v>0</v>
      </c>
      <c r="JJZ2" s="63">
        <f>[1]Meio!JJZ2</f>
        <v>0</v>
      </c>
      <c r="JKA2" s="63">
        <f>[1]Meio!JKA2</f>
        <v>0</v>
      </c>
      <c r="JKB2" s="63">
        <f>[1]Meio!JKB2</f>
        <v>0</v>
      </c>
      <c r="JKC2" s="63">
        <f>[1]Meio!JKC2</f>
        <v>0</v>
      </c>
      <c r="JKD2" s="63">
        <f>[1]Meio!JKD2</f>
        <v>0</v>
      </c>
      <c r="JKE2" s="63">
        <f>[1]Meio!JKE2</f>
        <v>0</v>
      </c>
      <c r="JKF2" s="63">
        <f>[1]Meio!JKF2</f>
        <v>0</v>
      </c>
      <c r="JKG2" s="63">
        <f>[1]Meio!JKG2</f>
        <v>0</v>
      </c>
      <c r="JKH2" s="63">
        <f>[1]Meio!JKH2</f>
        <v>0</v>
      </c>
      <c r="JKI2" s="63">
        <f>[1]Meio!JKI2</f>
        <v>0</v>
      </c>
      <c r="JKJ2" s="63">
        <f>[1]Meio!JKJ2</f>
        <v>0</v>
      </c>
      <c r="JKK2" s="63">
        <f>[1]Meio!JKK2</f>
        <v>0</v>
      </c>
      <c r="JKL2" s="63">
        <f>[1]Meio!JKL2</f>
        <v>0</v>
      </c>
      <c r="JKM2" s="63">
        <f>[1]Meio!JKM2</f>
        <v>0</v>
      </c>
      <c r="JKN2" s="63">
        <f>[1]Meio!JKN2</f>
        <v>0</v>
      </c>
      <c r="JKO2" s="63">
        <f>[1]Meio!JKO2</f>
        <v>0</v>
      </c>
      <c r="JKP2" s="63">
        <f>[1]Meio!JKP2</f>
        <v>0</v>
      </c>
      <c r="JKQ2" s="63">
        <f>[1]Meio!JKQ2</f>
        <v>0</v>
      </c>
      <c r="JKR2" s="63">
        <f>[1]Meio!JKR2</f>
        <v>0</v>
      </c>
      <c r="JKS2" s="63">
        <f>[1]Meio!JKS2</f>
        <v>0</v>
      </c>
      <c r="JKT2" s="63">
        <f>[1]Meio!JKT2</f>
        <v>0</v>
      </c>
      <c r="JKU2" s="63">
        <f>[1]Meio!JKU2</f>
        <v>0</v>
      </c>
      <c r="JKV2" s="63">
        <f>[1]Meio!JKV2</f>
        <v>0</v>
      </c>
      <c r="JKW2" s="63">
        <f>[1]Meio!JKW2</f>
        <v>0</v>
      </c>
      <c r="JKX2" s="63">
        <f>[1]Meio!JKX2</f>
        <v>0</v>
      </c>
      <c r="JKY2" s="63">
        <f>[1]Meio!JKY2</f>
        <v>0</v>
      </c>
      <c r="JKZ2" s="63">
        <f>[1]Meio!JKZ2</f>
        <v>0</v>
      </c>
      <c r="JLA2" s="63">
        <f>[1]Meio!JLA2</f>
        <v>0</v>
      </c>
      <c r="JLB2" s="63">
        <f>[1]Meio!JLB2</f>
        <v>0</v>
      </c>
      <c r="JLC2" s="63">
        <f>[1]Meio!JLC2</f>
        <v>0</v>
      </c>
      <c r="JLD2" s="63">
        <f>[1]Meio!JLD2</f>
        <v>0</v>
      </c>
      <c r="JLE2" s="63">
        <f>[1]Meio!JLE2</f>
        <v>0</v>
      </c>
      <c r="JLF2" s="63">
        <f>[1]Meio!JLF2</f>
        <v>0</v>
      </c>
      <c r="JLG2" s="63">
        <f>[1]Meio!JLG2</f>
        <v>0</v>
      </c>
      <c r="JLH2" s="63">
        <f>[1]Meio!JLH2</f>
        <v>0</v>
      </c>
      <c r="JLI2" s="63">
        <f>[1]Meio!JLI2</f>
        <v>0</v>
      </c>
      <c r="JLJ2" s="63">
        <f>[1]Meio!JLJ2</f>
        <v>0</v>
      </c>
      <c r="JLK2" s="63">
        <f>[1]Meio!JLK2</f>
        <v>0</v>
      </c>
      <c r="JLL2" s="63">
        <f>[1]Meio!JLL2</f>
        <v>0</v>
      </c>
      <c r="JLM2" s="63">
        <f>[1]Meio!JLM2</f>
        <v>0</v>
      </c>
      <c r="JLN2" s="63">
        <f>[1]Meio!JLN2</f>
        <v>0</v>
      </c>
      <c r="JLO2" s="63">
        <f>[1]Meio!JLO2</f>
        <v>0</v>
      </c>
      <c r="JLP2" s="63">
        <f>[1]Meio!JLP2</f>
        <v>0</v>
      </c>
      <c r="JLQ2" s="63">
        <f>[1]Meio!JLQ2</f>
        <v>0</v>
      </c>
      <c r="JLR2" s="63">
        <f>[1]Meio!JLR2</f>
        <v>0</v>
      </c>
      <c r="JLS2" s="63">
        <f>[1]Meio!JLS2</f>
        <v>0</v>
      </c>
      <c r="JLT2" s="63">
        <f>[1]Meio!JLT2</f>
        <v>0</v>
      </c>
      <c r="JLU2" s="63">
        <f>[1]Meio!JLU2</f>
        <v>0</v>
      </c>
      <c r="JLV2" s="63">
        <f>[1]Meio!JLV2</f>
        <v>0</v>
      </c>
      <c r="JLW2" s="63">
        <f>[1]Meio!JLW2</f>
        <v>0</v>
      </c>
      <c r="JLX2" s="63">
        <f>[1]Meio!JLX2</f>
        <v>0</v>
      </c>
      <c r="JLY2" s="63">
        <f>[1]Meio!JLY2</f>
        <v>0</v>
      </c>
      <c r="JLZ2" s="63">
        <f>[1]Meio!JLZ2</f>
        <v>0</v>
      </c>
      <c r="JMA2" s="63">
        <f>[1]Meio!JMA2</f>
        <v>0</v>
      </c>
      <c r="JMB2" s="63">
        <f>[1]Meio!JMB2</f>
        <v>0</v>
      </c>
      <c r="JMC2" s="63">
        <f>[1]Meio!JMC2</f>
        <v>0</v>
      </c>
      <c r="JMD2" s="63">
        <f>[1]Meio!JMD2</f>
        <v>0</v>
      </c>
      <c r="JME2" s="63">
        <f>[1]Meio!JME2</f>
        <v>0</v>
      </c>
      <c r="JMF2" s="63">
        <f>[1]Meio!JMF2</f>
        <v>0</v>
      </c>
      <c r="JMG2" s="63">
        <f>[1]Meio!JMG2</f>
        <v>0</v>
      </c>
      <c r="JMH2" s="63">
        <f>[1]Meio!JMH2</f>
        <v>0</v>
      </c>
      <c r="JMI2" s="63">
        <f>[1]Meio!JMI2</f>
        <v>0</v>
      </c>
      <c r="JMJ2" s="63">
        <f>[1]Meio!JMJ2</f>
        <v>0</v>
      </c>
      <c r="JMK2" s="63">
        <f>[1]Meio!JMK2</f>
        <v>0</v>
      </c>
      <c r="JML2" s="63">
        <f>[1]Meio!JML2</f>
        <v>0</v>
      </c>
      <c r="JMM2" s="63">
        <f>[1]Meio!JMM2</f>
        <v>0</v>
      </c>
      <c r="JMN2" s="63">
        <f>[1]Meio!JMN2</f>
        <v>0</v>
      </c>
      <c r="JMO2" s="63">
        <f>[1]Meio!JMO2</f>
        <v>0</v>
      </c>
      <c r="JMP2" s="63">
        <f>[1]Meio!JMP2</f>
        <v>0</v>
      </c>
      <c r="JMQ2" s="63">
        <f>[1]Meio!JMQ2</f>
        <v>0</v>
      </c>
      <c r="JMR2" s="63">
        <f>[1]Meio!JMR2</f>
        <v>0</v>
      </c>
      <c r="JMS2" s="63">
        <f>[1]Meio!JMS2</f>
        <v>0</v>
      </c>
      <c r="JMT2" s="63">
        <f>[1]Meio!JMT2</f>
        <v>0</v>
      </c>
      <c r="JMU2" s="63">
        <f>[1]Meio!JMU2</f>
        <v>0</v>
      </c>
      <c r="JMV2" s="63">
        <f>[1]Meio!JMV2</f>
        <v>0</v>
      </c>
      <c r="JMW2" s="63">
        <f>[1]Meio!JMW2</f>
        <v>0</v>
      </c>
      <c r="JMX2" s="63">
        <f>[1]Meio!JMX2</f>
        <v>0</v>
      </c>
      <c r="JMY2" s="63">
        <f>[1]Meio!JMY2</f>
        <v>0</v>
      </c>
      <c r="JMZ2" s="63">
        <f>[1]Meio!JMZ2</f>
        <v>0</v>
      </c>
      <c r="JNA2" s="63">
        <f>[1]Meio!JNA2</f>
        <v>0</v>
      </c>
      <c r="JNB2" s="63">
        <f>[1]Meio!JNB2</f>
        <v>0</v>
      </c>
      <c r="JNC2" s="63">
        <f>[1]Meio!JNC2</f>
        <v>0</v>
      </c>
      <c r="JND2" s="63">
        <f>[1]Meio!JND2</f>
        <v>0</v>
      </c>
      <c r="JNE2" s="63">
        <f>[1]Meio!JNE2</f>
        <v>0</v>
      </c>
      <c r="JNF2" s="63">
        <f>[1]Meio!JNF2</f>
        <v>0</v>
      </c>
      <c r="JNG2" s="63">
        <f>[1]Meio!JNG2</f>
        <v>0</v>
      </c>
      <c r="JNH2" s="63">
        <f>[1]Meio!JNH2</f>
        <v>0</v>
      </c>
      <c r="JNI2" s="63">
        <f>[1]Meio!JNI2</f>
        <v>0</v>
      </c>
      <c r="JNJ2" s="63">
        <f>[1]Meio!JNJ2</f>
        <v>0</v>
      </c>
      <c r="JNK2" s="63">
        <f>[1]Meio!JNK2</f>
        <v>0</v>
      </c>
      <c r="JNL2" s="63">
        <f>[1]Meio!JNL2</f>
        <v>0</v>
      </c>
      <c r="JNM2" s="63">
        <f>[1]Meio!JNM2</f>
        <v>0</v>
      </c>
      <c r="JNN2" s="63">
        <f>[1]Meio!JNN2</f>
        <v>0</v>
      </c>
      <c r="JNO2" s="63">
        <f>[1]Meio!JNO2</f>
        <v>0</v>
      </c>
      <c r="JNP2" s="63">
        <f>[1]Meio!JNP2</f>
        <v>0</v>
      </c>
      <c r="JNQ2" s="63">
        <f>[1]Meio!JNQ2</f>
        <v>0</v>
      </c>
      <c r="JNR2" s="63">
        <f>[1]Meio!JNR2</f>
        <v>0</v>
      </c>
      <c r="JNS2" s="63">
        <f>[1]Meio!JNS2</f>
        <v>0</v>
      </c>
      <c r="JNT2" s="63">
        <f>[1]Meio!JNT2</f>
        <v>0</v>
      </c>
      <c r="JNU2" s="63">
        <f>[1]Meio!JNU2</f>
        <v>0</v>
      </c>
      <c r="JNV2" s="63">
        <f>[1]Meio!JNV2</f>
        <v>0</v>
      </c>
      <c r="JNW2" s="63">
        <f>[1]Meio!JNW2</f>
        <v>0</v>
      </c>
      <c r="JNX2" s="63">
        <f>[1]Meio!JNX2</f>
        <v>0</v>
      </c>
      <c r="JNY2" s="63">
        <f>[1]Meio!JNY2</f>
        <v>0</v>
      </c>
      <c r="JNZ2" s="63">
        <f>[1]Meio!JNZ2</f>
        <v>0</v>
      </c>
      <c r="JOA2" s="63">
        <f>[1]Meio!JOA2</f>
        <v>0</v>
      </c>
      <c r="JOB2" s="63">
        <f>[1]Meio!JOB2</f>
        <v>0</v>
      </c>
      <c r="JOC2" s="63">
        <f>[1]Meio!JOC2</f>
        <v>0</v>
      </c>
      <c r="JOD2" s="63">
        <f>[1]Meio!JOD2</f>
        <v>0</v>
      </c>
      <c r="JOE2" s="63">
        <f>[1]Meio!JOE2</f>
        <v>0</v>
      </c>
      <c r="JOF2" s="63">
        <f>[1]Meio!JOF2</f>
        <v>0</v>
      </c>
      <c r="JOG2" s="63">
        <f>[1]Meio!JOG2</f>
        <v>0</v>
      </c>
      <c r="JOH2" s="63">
        <f>[1]Meio!JOH2</f>
        <v>0</v>
      </c>
      <c r="JOI2" s="63">
        <f>[1]Meio!JOI2</f>
        <v>0</v>
      </c>
      <c r="JOJ2" s="63">
        <f>[1]Meio!JOJ2</f>
        <v>0</v>
      </c>
      <c r="JOK2" s="63">
        <f>[1]Meio!JOK2</f>
        <v>0</v>
      </c>
      <c r="JOL2" s="63">
        <f>[1]Meio!JOL2</f>
        <v>0</v>
      </c>
      <c r="JOM2" s="63">
        <f>[1]Meio!JOM2</f>
        <v>0</v>
      </c>
      <c r="JON2" s="63">
        <f>[1]Meio!JON2</f>
        <v>0</v>
      </c>
      <c r="JOO2" s="63">
        <f>[1]Meio!JOO2</f>
        <v>0</v>
      </c>
      <c r="JOP2" s="63">
        <f>[1]Meio!JOP2</f>
        <v>0</v>
      </c>
      <c r="JOQ2" s="63">
        <f>[1]Meio!JOQ2</f>
        <v>0</v>
      </c>
      <c r="JOR2" s="63">
        <f>[1]Meio!JOR2</f>
        <v>0</v>
      </c>
      <c r="JOS2" s="63">
        <f>[1]Meio!JOS2</f>
        <v>0</v>
      </c>
      <c r="JOT2" s="63">
        <f>[1]Meio!JOT2</f>
        <v>0</v>
      </c>
      <c r="JOU2" s="63">
        <f>[1]Meio!JOU2</f>
        <v>0</v>
      </c>
      <c r="JOV2" s="63">
        <f>[1]Meio!JOV2</f>
        <v>0</v>
      </c>
      <c r="JOW2" s="63">
        <f>[1]Meio!JOW2</f>
        <v>0</v>
      </c>
      <c r="JOX2" s="63">
        <f>[1]Meio!JOX2</f>
        <v>0</v>
      </c>
      <c r="JOY2" s="63">
        <f>[1]Meio!JOY2</f>
        <v>0</v>
      </c>
      <c r="JOZ2" s="63">
        <f>[1]Meio!JOZ2</f>
        <v>0</v>
      </c>
      <c r="JPA2" s="63">
        <f>[1]Meio!JPA2</f>
        <v>0</v>
      </c>
      <c r="JPB2" s="63">
        <f>[1]Meio!JPB2</f>
        <v>0</v>
      </c>
      <c r="JPC2" s="63">
        <f>[1]Meio!JPC2</f>
        <v>0</v>
      </c>
      <c r="JPD2" s="63">
        <f>[1]Meio!JPD2</f>
        <v>0</v>
      </c>
      <c r="JPE2" s="63">
        <f>[1]Meio!JPE2</f>
        <v>0</v>
      </c>
      <c r="JPF2" s="63">
        <f>[1]Meio!JPF2</f>
        <v>0</v>
      </c>
      <c r="JPG2" s="63">
        <f>[1]Meio!JPG2</f>
        <v>0</v>
      </c>
      <c r="JPH2" s="63">
        <f>[1]Meio!JPH2</f>
        <v>0</v>
      </c>
      <c r="JPI2" s="63">
        <f>[1]Meio!JPI2</f>
        <v>0</v>
      </c>
      <c r="JPJ2" s="63">
        <f>[1]Meio!JPJ2</f>
        <v>0</v>
      </c>
      <c r="JPK2" s="63">
        <f>[1]Meio!JPK2</f>
        <v>0</v>
      </c>
      <c r="JPL2" s="63">
        <f>[1]Meio!JPL2</f>
        <v>0</v>
      </c>
      <c r="JPM2" s="63">
        <f>[1]Meio!JPM2</f>
        <v>0</v>
      </c>
      <c r="JPN2" s="63">
        <f>[1]Meio!JPN2</f>
        <v>0</v>
      </c>
      <c r="JPO2" s="63">
        <f>[1]Meio!JPO2</f>
        <v>0</v>
      </c>
      <c r="JPP2" s="63">
        <f>[1]Meio!JPP2</f>
        <v>0</v>
      </c>
      <c r="JPQ2" s="63">
        <f>[1]Meio!JPQ2</f>
        <v>0</v>
      </c>
      <c r="JPR2" s="63">
        <f>[1]Meio!JPR2</f>
        <v>0</v>
      </c>
      <c r="JPS2" s="63">
        <f>[1]Meio!JPS2</f>
        <v>0</v>
      </c>
      <c r="JPT2" s="63">
        <f>[1]Meio!JPT2</f>
        <v>0</v>
      </c>
      <c r="JPU2" s="63">
        <f>[1]Meio!JPU2</f>
        <v>0</v>
      </c>
      <c r="JPV2" s="63">
        <f>[1]Meio!JPV2</f>
        <v>0</v>
      </c>
      <c r="JPW2" s="63">
        <f>[1]Meio!JPW2</f>
        <v>0</v>
      </c>
      <c r="JPX2" s="63">
        <f>[1]Meio!JPX2</f>
        <v>0</v>
      </c>
      <c r="JPY2" s="63">
        <f>[1]Meio!JPY2</f>
        <v>0</v>
      </c>
      <c r="JPZ2" s="63">
        <f>[1]Meio!JPZ2</f>
        <v>0</v>
      </c>
      <c r="JQA2" s="63">
        <f>[1]Meio!JQA2</f>
        <v>0</v>
      </c>
      <c r="JQB2" s="63">
        <f>[1]Meio!JQB2</f>
        <v>0</v>
      </c>
      <c r="JQC2" s="63">
        <f>[1]Meio!JQC2</f>
        <v>0</v>
      </c>
      <c r="JQD2" s="63">
        <f>[1]Meio!JQD2</f>
        <v>0</v>
      </c>
      <c r="JQE2" s="63">
        <f>[1]Meio!JQE2</f>
        <v>0</v>
      </c>
      <c r="JQF2" s="63">
        <f>[1]Meio!JQF2</f>
        <v>0</v>
      </c>
      <c r="JQG2" s="63">
        <f>[1]Meio!JQG2</f>
        <v>0</v>
      </c>
      <c r="JQH2" s="63">
        <f>[1]Meio!JQH2</f>
        <v>0</v>
      </c>
      <c r="JQI2" s="63">
        <f>[1]Meio!JQI2</f>
        <v>0</v>
      </c>
      <c r="JQJ2" s="63">
        <f>[1]Meio!JQJ2</f>
        <v>0</v>
      </c>
      <c r="JQK2" s="63">
        <f>[1]Meio!JQK2</f>
        <v>0</v>
      </c>
      <c r="JQL2" s="63">
        <f>[1]Meio!JQL2</f>
        <v>0</v>
      </c>
      <c r="JQM2" s="63">
        <f>[1]Meio!JQM2</f>
        <v>0</v>
      </c>
      <c r="JQN2" s="63">
        <f>[1]Meio!JQN2</f>
        <v>0</v>
      </c>
      <c r="JQO2" s="63">
        <f>[1]Meio!JQO2</f>
        <v>0</v>
      </c>
      <c r="JQP2" s="63">
        <f>[1]Meio!JQP2</f>
        <v>0</v>
      </c>
      <c r="JQQ2" s="63">
        <f>[1]Meio!JQQ2</f>
        <v>0</v>
      </c>
      <c r="JQR2" s="63">
        <f>[1]Meio!JQR2</f>
        <v>0</v>
      </c>
      <c r="JQS2" s="63">
        <f>[1]Meio!JQS2</f>
        <v>0</v>
      </c>
      <c r="JQT2" s="63">
        <f>[1]Meio!JQT2</f>
        <v>0</v>
      </c>
      <c r="JQU2" s="63">
        <f>[1]Meio!JQU2</f>
        <v>0</v>
      </c>
      <c r="JQV2" s="63">
        <f>[1]Meio!JQV2</f>
        <v>0</v>
      </c>
      <c r="JQW2" s="63">
        <f>[1]Meio!JQW2</f>
        <v>0</v>
      </c>
      <c r="JQX2" s="63">
        <f>[1]Meio!JQX2</f>
        <v>0</v>
      </c>
      <c r="JQY2" s="63">
        <f>[1]Meio!JQY2</f>
        <v>0</v>
      </c>
      <c r="JQZ2" s="63">
        <f>[1]Meio!JQZ2</f>
        <v>0</v>
      </c>
      <c r="JRA2" s="63">
        <f>[1]Meio!JRA2</f>
        <v>0</v>
      </c>
      <c r="JRB2" s="63">
        <f>[1]Meio!JRB2</f>
        <v>0</v>
      </c>
      <c r="JRC2" s="63">
        <f>[1]Meio!JRC2</f>
        <v>0</v>
      </c>
      <c r="JRD2" s="63">
        <f>[1]Meio!JRD2</f>
        <v>0</v>
      </c>
      <c r="JRE2" s="63">
        <f>[1]Meio!JRE2</f>
        <v>0</v>
      </c>
      <c r="JRF2" s="63">
        <f>[1]Meio!JRF2</f>
        <v>0</v>
      </c>
      <c r="JRG2" s="63">
        <f>[1]Meio!JRG2</f>
        <v>0</v>
      </c>
      <c r="JRH2" s="63">
        <f>[1]Meio!JRH2</f>
        <v>0</v>
      </c>
      <c r="JRI2" s="63">
        <f>[1]Meio!JRI2</f>
        <v>0</v>
      </c>
      <c r="JRJ2" s="63">
        <f>[1]Meio!JRJ2</f>
        <v>0</v>
      </c>
      <c r="JRK2" s="63">
        <f>[1]Meio!JRK2</f>
        <v>0</v>
      </c>
      <c r="JRL2" s="63">
        <f>[1]Meio!JRL2</f>
        <v>0</v>
      </c>
      <c r="JRM2" s="63">
        <f>[1]Meio!JRM2</f>
        <v>0</v>
      </c>
      <c r="JRN2" s="63">
        <f>[1]Meio!JRN2</f>
        <v>0</v>
      </c>
      <c r="JRO2" s="63">
        <f>[1]Meio!JRO2</f>
        <v>0</v>
      </c>
      <c r="JRP2" s="63">
        <f>[1]Meio!JRP2</f>
        <v>0</v>
      </c>
      <c r="JRQ2" s="63">
        <f>[1]Meio!JRQ2</f>
        <v>0</v>
      </c>
      <c r="JRR2" s="63">
        <f>[1]Meio!JRR2</f>
        <v>0</v>
      </c>
      <c r="JRS2" s="63">
        <f>[1]Meio!JRS2</f>
        <v>0</v>
      </c>
      <c r="JRT2" s="63">
        <f>[1]Meio!JRT2</f>
        <v>0</v>
      </c>
      <c r="JRU2" s="63">
        <f>[1]Meio!JRU2</f>
        <v>0</v>
      </c>
      <c r="JRV2" s="63">
        <f>[1]Meio!JRV2</f>
        <v>0</v>
      </c>
      <c r="JRW2" s="63">
        <f>[1]Meio!JRW2</f>
        <v>0</v>
      </c>
      <c r="JRX2" s="63">
        <f>[1]Meio!JRX2</f>
        <v>0</v>
      </c>
      <c r="JRY2" s="63">
        <f>[1]Meio!JRY2</f>
        <v>0</v>
      </c>
      <c r="JRZ2" s="63">
        <f>[1]Meio!JRZ2</f>
        <v>0</v>
      </c>
      <c r="JSA2" s="63">
        <f>[1]Meio!JSA2</f>
        <v>0</v>
      </c>
      <c r="JSB2" s="63">
        <f>[1]Meio!JSB2</f>
        <v>0</v>
      </c>
      <c r="JSC2" s="63">
        <f>[1]Meio!JSC2</f>
        <v>0</v>
      </c>
      <c r="JSD2" s="63">
        <f>[1]Meio!JSD2</f>
        <v>0</v>
      </c>
      <c r="JSE2" s="63">
        <f>[1]Meio!JSE2</f>
        <v>0</v>
      </c>
      <c r="JSF2" s="63">
        <f>[1]Meio!JSF2</f>
        <v>0</v>
      </c>
      <c r="JSG2" s="63">
        <f>[1]Meio!JSG2</f>
        <v>0</v>
      </c>
      <c r="JSH2" s="63">
        <f>[1]Meio!JSH2</f>
        <v>0</v>
      </c>
      <c r="JSI2" s="63">
        <f>[1]Meio!JSI2</f>
        <v>0</v>
      </c>
      <c r="JSJ2" s="63">
        <f>[1]Meio!JSJ2</f>
        <v>0</v>
      </c>
      <c r="JSK2" s="63">
        <f>[1]Meio!JSK2</f>
        <v>0</v>
      </c>
      <c r="JSL2" s="63">
        <f>[1]Meio!JSL2</f>
        <v>0</v>
      </c>
      <c r="JSM2" s="63">
        <f>[1]Meio!JSM2</f>
        <v>0</v>
      </c>
      <c r="JSN2" s="63">
        <f>[1]Meio!JSN2</f>
        <v>0</v>
      </c>
      <c r="JSO2" s="63">
        <f>[1]Meio!JSO2</f>
        <v>0</v>
      </c>
      <c r="JSP2" s="63">
        <f>[1]Meio!JSP2</f>
        <v>0</v>
      </c>
      <c r="JSQ2" s="63">
        <f>[1]Meio!JSQ2</f>
        <v>0</v>
      </c>
      <c r="JSR2" s="63">
        <f>[1]Meio!JSR2</f>
        <v>0</v>
      </c>
      <c r="JSS2" s="63">
        <f>[1]Meio!JSS2</f>
        <v>0</v>
      </c>
      <c r="JST2" s="63">
        <f>[1]Meio!JST2</f>
        <v>0</v>
      </c>
      <c r="JSU2" s="63">
        <f>[1]Meio!JSU2</f>
        <v>0</v>
      </c>
      <c r="JSV2" s="63">
        <f>[1]Meio!JSV2</f>
        <v>0</v>
      </c>
      <c r="JSW2" s="63">
        <f>[1]Meio!JSW2</f>
        <v>0</v>
      </c>
      <c r="JSX2" s="63">
        <f>[1]Meio!JSX2</f>
        <v>0</v>
      </c>
      <c r="JSY2" s="63">
        <f>[1]Meio!JSY2</f>
        <v>0</v>
      </c>
      <c r="JSZ2" s="63">
        <f>[1]Meio!JSZ2</f>
        <v>0</v>
      </c>
      <c r="JTA2" s="63">
        <f>[1]Meio!JTA2</f>
        <v>0</v>
      </c>
      <c r="JTB2" s="63">
        <f>[1]Meio!JTB2</f>
        <v>0</v>
      </c>
      <c r="JTC2" s="63">
        <f>[1]Meio!JTC2</f>
        <v>0</v>
      </c>
      <c r="JTD2" s="63">
        <f>[1]Meio!JTD2</f>
        <v>0</v>
      </c>
      <c r="JTE2" s="63">
        <f>[1]Meio!JTE2</f>
        <v>0</v>
      </c>
      <c r="JTF2" s="63">
        <f>[1]Meio!JTF2</f>
        <v>0</v>
      </c>
      <c r="JTG2" s="63">
        <f>[1]Meio!JTG2</f>
        <v>0</v>
      </c>
      <c r="JTH2" s="63">
        <f>[1]Meio!JTH2</f>
        <v>0</v>
      </c>
      <c r="JTI2" s="63">
        <f>[1]Meio!JTI2</f>
        <v>0</v>
      </c>
      <c r="JTJ2" s="63">
        <f>[1]Meio!JTJ2</f>
        <v>0</v>
      </c>
      <c r="JTK2" s="63">
        <f>[1]Meio!JTK2</f>
        <v>0</v>
      </c>
      <c r="JTL2" s="63">
        <f>[1]Meio!JTL2</f>
        <v>0</v>
      </c>
      <c r="JTM2" s="63">
        <f>[1]Meio!JTM2</f>
        <v>0</v>
      </c>
      <c r="JTN2" s="63">
        <f>[1]Meio!JTN2</f>
        <v>0</v>
      </c>
      <c r="JTO2" s="63">
        <f>[1]Meio!JTO2</f>
        <v>0</v>
      </c>
      <c r="JTP2" s="63">
        <f>[1]Meio!JTP2</f>
        <v>0</v>
      </c>
      <c r="JTQ2" s="63">
        <f>[1]Meio!JTQ2</f>
        <v>0</v>
      </c>
      <c r="JTR2" s="63">
        <f>[1]Meio!JTR2</f>
        <v>0</v>
      </c>
      <c r="JTS2" s="63">
        <f>[1]Meio!JTS2</f>
        <v>0</v>
      </c>
      <c r="JTT2" s="63">
        <f>[1]Meio!JTT2</f>
        <v>0</v>
      </c>
      <c r="JTU2" s="63">
        <f>[1]Meio!JTU2</f>
        <v>0</v>
      </c>
      <c r="JTV2" s="63">
        <f>[1]Meio!JTV2</f>
        <v>0</v>
      </c>
      <c r="JTW2" s="63">
        <f>[1]Meio!JTW2</f>
        <v>0</v>
      </c>
      <c r="JTX2" s="63">
        <f>[1]Meio!JTX2</f>
        <v>0</v>
      </c>
      <c r="JTY2" s="63">
        <f>[1]Meio!JTY2</f>
        <v>0</v>
      </c>
      <c r="JTZ2" s="63">
        <f>[1]Meio!JTZ2</f>
        <v>0</v>
      </c>
      <c r="JUA2" s="63">
        <f>[1]Meio!JUA2</f>
        <v>0</v>
      </c>
      <c r="JUB2" s="63">
        <f>[1]Meio!JUB2</f>
        <v>0</v>
      </c>
      <c r="JUC2" s="63">
        <f>[1]Meio!JUC2</f>
        <v>0</v>
      </c>
      <c r="JUD2" s="63">
        <f>[1]Meio!JUD2</f>
        <v>0</v>
      </c>
      <c r="JUE2" s="63">
        <f>[1]Meio!JUE2</f>
        <v>0</v>
      </c>
      <c r="JUF2" s="63">
        <f>[1]Meio!JUF2</f>
        <v>0</v>
      </c>
      <c r="JUG2" s="63">
        <f>[1]Meio!JUG2</f>
        <v>0</v>
      </c>
      <c r="JUH2" s="63">
        <f>[1]Meio!JUH2</f>
        <v>0</v>
      </c>
      <c r="JUI2" s="63">
        <f>[1]Meio!JUI2</f>
        <v>0</v>
      </c>
      <c r="JUJ2" s="63">
        <f>[1]Meio!JUJ2</f>
        <v>0</v>
      </c>
      <c r="JUK2" s="63">
        <f>[1]Meio!JUK2</f>
        <v>0</v>
      </c>
      <c r="JUL2" s="63">
        <f>[1]Meio!JUL2</f>
        <v>0</v>
      </c>
      <c r="JUM2" s="63">
        <f>[1]Meio!JUM2</f>
        <v>0</v>
      </c>
      <c r="JUN2" s="63">
        <f>[1]Meio!JUN2</f>
        <v>0</v>
      </c>
      <c r="JUO2" s="63">
        <f>[1]Meio!JUO2</f>
        <v>0</v>
      </c>
      <c r="JUP2" s="63">
        <f>[1]Meio!JUP2</f>
        <v>0</v>
      </c>
      <c r="JUQ2" s="63">
        <f>[1]Meio!JUQ2</f>
        <v>0</v>
      </c>
      <c r="JUR2" s="63">
        <f>[1]Meio!JUR2</f>
        <v>0</v>
      </c>
      <c r="JUS2" s="63">
        <f>[1]Meio!JUS2</f>
        <v>0</v>
      </c>
      <c r="JUT2" s="63">
        <f>[1]Meio!JUT2</f>
        <v>0</v>
      </c>
      <c r="JUU2" s="63">
        <f>[1]Meio!JUU2</f>
        <v>0</v>
      </c>
      <c r="JUV2" s="63">
        <f>[1]Meio!JUV2</f>
        <v>0</v>
      </c>
      <c r="JUW2" s="63">
        <f>[1]Meio!JUW2</f>
        <v>0</v>
      </c>
      <c r="JUX2" s="63">
        <f>[1]Meio!JUX2</f>
        <v>0</v>
      </c>
      <c r="JUY2" s="63">
        <f>[1]Meio!JUY2</f>
        <v>0</v>
      </c>
      <c r="JUZ2" s="63">
        <f>[1]Meio!JUZ2</f>
        <v>0</v>
      </c>
      <c r="JVA2" s="63">
        <f>[1]Meio!JVA2</f>
        <v>0</v>
      </c>
      <c r="JVB2" s="63">
        <f>[1]Meio!JVB2</f>
        <v>0</v>
      </c>
      <c r="JVC2" s="63">
        <f>[1]Meio!JVC2</f>
        <v>0</v>
      </c>
      <c r="JVD2" s="63">
        <f>[1]Meio!JVD2</f>
        <v>0</v>
      </c>
      <c r="JVE2" s="63">
        <f>[1]Meio!JVE2</f>
        <v>0</v>
      </c>
      <c r="JVF2" s="63">
        <f>[1]Meio!JVF2</f>
        <v>0</v>
      </c>
      <c r="JVG2" s="63">
        <f>[1]Meio!JVG2</f>
        <v>0</v>
      </c>
      <c r="JVH2" s="63">
        <f>[1]Meio!JVH2</f>
        <v>0</v>
      </c>
      <c r="JVI2" s="63">
        <f>[1]Meio!JVI2</f>
        <v>0</v>
      </c>
      <c r="JVJ2" s="63">
        <f>[1]Meio!JVJ2</f>
        <v>0</v>
      </c>
      <c r="JVK2" s="63">
        <f>[1]Meio!JVK2</f>
        <v>0</v>
      </c>
      <c r="JVL2" s="63">
        <f>[1]Meio!JVL2</f>
        <v>0</v>
      </c>
      <c r="JVM2" s="63">
        <f>[1]Meio!JVM2</f>
        <v>0</v>
      </c>
      <c r="JVN2" s="63">
        <f>[1]Meio!JVN2</f>
        <v>0</v>
      </c>
      <c r="JVO2" s="63">
        <f>[1]Meio!JVO2</f>
        <v>0</v>
      </c>
      <c r="JVP2" s="63">
        <f>[1]Meio!JVP2</f>
        <v>0</v>
      </c>
      <c r="JVQ2" s="63">
        <f>[1]Meio!JVQ2</f>
        <v>0</v>
      </c>
      <c r="JVR2" s="63">
        <f>[1]Meio!JVR2</f>
        <v>0</v>
      </c>
      <c r="JVS2" s="63">
        <f>[1]Meio!JVS2</f>
        <v>0</v>
      </c>
      <c r="JVT2" s="63">
        <f>[1]Meio!JVT2</f>
        <v>0</v>
      </c>
      <c r="JVU2" s="63">
        <f>[1]Meio!JVU2</f>
        <v>0</v>
      </c>
      <c r="JVV2" s="63">
        <f>[1]Meio!JVV2</f>
        <v>0</v>
      </c>
      <c r="JVW2" s="63">
        <f>[1]Meio!JVW2</f>
        <v>0</v>
      </c>
      <c r="JVX2" s="63">
        <f>[1]Meio!JVX2</f>
        <v>0</v>
      </c>
      <c r="JVY2" s="63">
        <f>[1]Meio!JVY2</f>
        <v>0</v>
      </c>
      <c r="JVZ2" s="63">
        <f>[1]Meio!JVZ2</f>
        <v>0</v>
      </c>
      <c r="JWA2" s="63">
        <f>[1]Meio!JWA2</f>
        <v>0</v>
      </c>
      <c r="JWB2" s="63">
        <f>[1]Meio!JWB2</f>
        <v>0</v>
      </c>
      <c r="JWC2" s="63">
        <f>[1]Meio!JWC2</f>
        <v>0</v>
      </c>
      <c r="JWD2" s="63">
        <f>[1]Meio!JWD2</f>
        <v>0</v>
      </c>
      <c r="JWE2" s="63">
        <f>[1]Meio!JWE2</f>
        <v>0</v>
      </c>
      <c r="JWF2" s="63">
        <f>[1]Meio!JWF2</f>
        <v>0</v>
      </c>
      <c r="JWG2" s="63">
        <f>[1]Meio!JWG2</f>
        <v>0</v>
      </c>
      <c r="JWH2" s="63">
        <f>[1]Meio!JWH2</f>
        <v>0</v>
      </c>
      <c r="JWI2" s="63">
        <f>[1]Meio!JWI2</f>
        <v>0</v>
      </c>
      <c r="JWJ2" s="63">
        <f>[1]Meio!JWJ2</f>
        <v>0</v>
      </c>
      <c r="JWK2" s="63">
        <f>[1]Meio!JWK2</f>
        <v>0</v>
      </c>
      <c r="JWL2" s="63">
        <f>[1]Meio!JWL2</f>
        <v>0</v>
      </c>
      <c r="JWM2" s="63">
        <f>[1]Meio!JWM2</f>
        <v>0</v>
      </c>
      <c r="JWN2" s="63">
        <f>[1]Meio!JWN2</f>
        <v>0</v>
      </c>
      <c r="JWO2" s="63">
        <f>[1]Meio!JWO2</f>
        <v>0</v>
      </c>
      <c r="JWP2" s="63">
        <f>[1]Meio!JWP2</f>
        <v>0</v>
      </c>
      <c r="JWQ2" s="63">
        <f>[1]Meio!JWQ2</f>
        <v>0</v>
      </c>
      <c r="JWR2" s="63">
        <f>[1]Meio!JWR2</f>
        <v>0</v>
      </c>
      <c r="JWS2" s="63">
        <f>[1]Meio!JWS2</f>
        <v>0</v>
      </c>
      <c r="JWT2" s="63">
        <f>[1]Meio!JWT2</f>
        <v>0</v>
      </c>
      <c r="JWU2" s="63">
        <f>[1]Meio!JWU2</f>
        <v>0</v>
      </c>
      <c r="JWV2" s="63">
        <f>[1]Meio!JWV2</f>
        <v>0</v>
      </c>
      <c r="JWW2" s="63">
        <f>[1]Meio!JWW2</f>
        <v>0</v>
      </c>
      <c r="JWX2" s="63">
        <f>[1]Meio!JWX2</f>
        <v>0</v>
      </c>
      <c r="JWY2" s="63">
        <f>[1]Meio!JWY2</f>
        <v>0</v>
      </c>
      <c r="JWZ2" s="63">
        <f>[1]Meio!JWZ2</f>
        <v>0</v>
      </c>
      <c r="JXA2" s="63">
        <f>[1]Meio!JXA2</f>
        <v>0</v>
      </c>
      <c r="JXB2" s="63">
        <f>[1]Meio!JXB2</f>
        <v>0</v>
      </c>
      <c r="JXC2" s="63">
        <f>[1]Meio!JXC2</f>
        <v>0</v>
      </c>
      <c r="JXD2" s="63">
        <f>[1]Meio!JXD2</f>
        <v>0</v>
      </c>
      <c r="JXE2" s="63">
        <f>[1]Meio!JXE2</f>
        <v>0</v>
      </c>
      <c r="JXF2" s="63">
        <f>[1]Meio!JXF2</f>
        <v>0</v>
      </c>
      <c r="JXG2" s="63">
        <f>[1]Meio!JXG2</f>
        <v>0</v>
      </c>
      <c r="JXH2" s="63">
        <f>[1]Meio!JXH2</f>
        <v>0</v>
      </c>
      <c r="JXI2" s="63">
        <f>[1]Meio!JXI2</f>
        <v>0</v>
      </c>
      <c r="JXJ2" s="63">
        <f>[1]Meio!JXJ2</f>
        <v>0</v>
      </c>
      <c r="JXK2" s="63">
        <f>[1]Meio!JXK2</f>
        <v>0</v>
      </c>
      <c r="JXL2" s="63">
        <f>[1]Meio!JXL2</f>
        <v>0</v>
      </c>
      <c r="JXM2" s="63">
        <f>[1]Meio!JXM2</f>
        <v>0</v>
      </c>
      <c r="JXN2" s="63">
        <f>[1]Meio!JXN2</f>
        <v>0</v>
      </c>
      <c r="JXO2" s="63">
        <f>[1]Meio!JXO2</f>
        <v>0</v>
      </c>
      <c r="JXP2" s="63">
        <f>[1]Meio!JXP2</f>
        <v>0</v>
      </c>
      <c r="JXQ2" s="63">
        <f>[1]Meio!JXQ2</f>
        <v>0</v>
      </c>
      <c r="JXR2" s="63">
        <f>[1]Meio!JXR2</f>
        <v>0</v>
      </c>
      <c r="JXS2" s="63">
        <f>[1]Meio!JXS2</f>
        <v>0</v>
      </c>
      <c r="JXT2" s="63">
        <f>[1]Meio!JXT2</f>
        <v>0</v>
      </c>
      <c r="JXU2" s="63">
        <f>[1]Meio!JXU2</f>
        <v>0</v>
      </c>
      <c r="JXV2" s="63">
        <f>[1]Meio!JXV2</f>
        <v>0</v>
      </c>
      <c r="JXW2" s="63">
        <f>[1]Meio!JXW2</f>
        <v>0</v>
      </c>
      <c r="JXX2" s="63">
        <f>[1]Meio!JXX2</f>
        <v>0</v>
      </c>
      <c r="JXY2" s="63">
        <f>[1]Meio!JXY2</f>
        <v>0</v>
      </c>
      <c r="JXZ2" s="63">
        <f>[1]Meio!JXZ2</f>
        <v>0</v>
      </c>
      <c r="JYA2" s="63">
        <f>[1]Meio!JYA2</f>
        <v>0</v>
      </c>
      <c r="JYB2" s="63">
        <f>[1]Meio!JYB2</f>
        <v>0</v>
      </c>
      <c r="JYC2" s="63">
        <f>[1]Meio!JYC2</f>
        <v>0</v>
      </c>
      <c r="JYD2" s="63">
        <f>[1]Meio!JYD2</f>
        <v>0</v>
      </c>
      <c r="JYE2" s="63">
        <f>[1]Meio!JYE2</f>
        <v>0</v>
      </c>
      <c r="JYF2" s="63">
        <f>[1]Meio!JYF2</f>
        <v>0</v>
      </c>
      <c r="JYG2" s="63">
        <f>[1]Meio!JYG2</f>
        <v>0</v>
      </c>
      <c r="JYH2" s="63">
        <f>[1]Meio!JYH2</f>
        <v>0</v>
      </c>
      <c r="JYI2" s="63">
        <f>[1]Meio!JYI2</f>
        <v>0</v>
      </c>
      <c r="JYJ2" s="63">
        <f>[1]Meio!JYJ2</f>
        <v>0</v>
      </c>
      <c r="JYK2" s="63">
        <f>[1]Meio!JYK2</f>
        <v>0</v>
      </c>
      <c r="JYL2" s="63">
        <f>[1]Meio!JYL2</f>
        <v>0</v>
      </c>
      <c r="JYM2" s="63">
        <f>[1]Meio!JYM2</f>
        <v>0</v>
      </c>
      <c r="JYN2" s="63">
        <f>[1]Meio!JYN2</f>
        <v>0</v>
      </c>
      <c r="JYO2" s="63">
        <f>[1]Meio!JYO2</f>
        <v>0</v>
      </c>
      <c r="JYP2" s="63">
        <f>[1]Meio!JYP2</f>
        <v>0</v>
      </c>
      <c r="JYQ2" s="63">
        <f>[1]Meio!JYQ2</f>
        <v>0</v>
      </c>
      <c r="JYR2" s="63">
        <f>[1]Meio!JYR2</f>
        <v>0</v>
      </c>
      <c r="JYS2" s="63">
        <f>[1]Meio!JYS2</f>
        <v>0</v>
      </c>
      <c r="JYT2" s="63">
        <f>[1]Meio!JYT2</f>
        <v>0</v>
      </c>
      <c r="JYU2" s="63">
        <f>[1]Meio!JYU2</f>
        <v>0</v>
      </c>
      <c r="JYV2" s="63">
        <f>[1]Meio!JYV2</f>
        <v>0</v>
      </c>
      <c r="JYW2" s="63">
        <f>[1]Meio!JYW2</f>
        <v>0</v>
      </c>
      <c r="JYX2" s="63">
        <f>[1]Meio!JYX2</f>
        <v>0</v>
      </c>
      <c r="JYY2" s="63">
        <f>[1]Meio!JYY2</f>
        <v>0</v>
      </c>
      <c r="JYZ2" s="63">
        <f>[1]Meio!JYZ2</f>
        <v>0</v>
      </c>
      <c r="JZA2" s="63">
        <f>[1]Meio!JZA2</f>
        <v>0</v>
      </c>
      <c r="JZB2" s="63">
        <f>[1]Meio!JZB2</f>
        <v>0</v>
      </c>
      <c r="JZC2" s="63">
        <f>[1]Meio!JZC2</f>
        <v>0</v>
      </c>
      <c r="JZD2" s="63">
        <f>[1]Meio!JZD2</f>
        <v>0</v>
      </c>
      <c r="JZE2" s="63">
        <f>[1]Meio!JZE2</f>
        <v>0</v>
      </c>
      <c r="JZF2" s="63">
        <f>[1]Meio!JZF2</f>
        <v>0</v>
      </c>
      <c r="JZG2" s="63">
        <f>[1]Meio!JZG2</f>
        <v>0</v>
      </c>
      <c r="JZH2" s="63">
        <f>[1]Meio!JZH2</f>
        <v>0</v>
      </c>
      <c r="JZI2" s="63">
        <f>[1]Meio!JZI2</f>
        <v>0</v>
      </c>
      <c r="JZJ2" s="63">
        <f>[1]Meio!JZJ2</f>
        <v>0</v>
      </c>
      <c r="JZK2" s="63">
        <f>[1]Meio!JZK2</f>
        <v>0</v>
      </c>
      <c r="JZL2" s="63">
        <f>[1]Meio!JZL2</f>
        <v>0</v>
      </c>
      <c r="JZM2" s="63">
        <f>[1]Meio!JZM2</f>
        <v>0</v>
      </c>
      <c r="JZN2" s="63">
        <f>[1]Meio!JZN2</f>
        <v>0</v>
      </c>
      <c r="JZO2" s="63">
        <f>[1]Meio!JZO2</f>
        <v>0</v>
      </c>
      <c r="JZP2" s="63">
        <f>[1]Meio!JZP2</f>
        <v>0</v>
      </c>
      <c r="JZQ2" s="63">
        <f>[1]Meio!JZQ2</f>
        <v>0</v>
      </c>
      <c r="JZR2" s="63">
        <f>[1]Meio!JZR2</f>
        <v>0</v>
      </c>
      <c r="JZS2" s="63">
        <f>[1]Meio!JZS2</f>
        <v>0</v>
      </c>
      <c r="JZT2" s="63">
        <f>[1]Meio!JZT2</f>
        <v>0</v>
      </c>
      <c r="JZU2" s="63">
        <f>[1]Meio!JZU2</f>
        <v>0</v>
      </c>
      <c r="JZV2" s="63">
        <f>[1]Meio!JZV2</f>
        <v>0</v>
      </c>
      <c r="JZW2" s="63">
        <f>[1]Meio!JZW2</f>
        <v>0</v>
      </c>
      <c r="JZX2" s="63">
        <f>[1]Meio!JZX2</f>
        <v>0</v>
      </c>
      <c r="JZY2" s="63">
        <f>[1]Meio!JZY2</f>
        <v>0</v>
      </c>
      <c r="JZZ2" s="63">
        <f>[1]Meio!JZZ2</f>
        <v>0</v>
      </c>
      <c r="KAA2" s="63">
        <f>[1]Meio!KAA2</f>
        <v>0</v>
      </c>
      <c r="KAB2" s="63">
        <f>[1]Meio!KAB2</f>
        <v>0</v>
      </c>
      <c r="KAC2" s="63">
        <f>[1]Meio!KAC2</f>
        <v>0</v>
      </c>
      <c r="KAD2" s="63">
        <f>[1]Meio!KAD2</f>
        <v>0</v>
      </c>
      <c r="KAE2" s="63">
        <f>[1]Meio!KAE2</f>
        <v>0</v>
      </c>
      <c r="KAF2" s="63">
        <f>[1]Meio!KAF2</f>
        <v>0</v>
      </c>
      <c r="KAG2" s="63">
        <f>[1]Meio!KAG2</f>
        <v>0</v>
      </c>
      <c r="KAH2" s="63">
        <f>[1]Meio!KAH2</f>
        <v>0</v>
      </c>
      <c r="KAI2" s="63">
        <f>[1]Meio!KAI2</f>
        <v>0</v>
      </c>
      <c r="KAJ2" s="63">
        <f>[1]Meio!KAJ2</f>
        <v>0</v>
      </c>
      <c r="KAK2" s="63">
        <f>[1]Meio!KAK2</f>
        <v>0</v>
      </c>
      <c r="KAL2" s="63">
        <f>[1]Meio!KAL2</f>
        <v>0</v>
      </c>
      <c r="KAM2" s="63">
        <f>[1]Meio!KAM2</f>
        <v>0</v>
      </c>
      <c r="KAN2" s="63">
        <f>[1]Meio!KAN2</f>
        <v>0</v>
      </c>
      <c r="KAO2" s="63">
        <f>[1]Meio!KAO2</f>
        <v>0</v>
      </c>
      <c r="KAP2" s="63">
        <f>[1]Meio!KAP2</f>
        <v>0</v>
      </c>
      <c r="KAQ2" s="63">
        <f>[1]Meio!KAQ2</f>
        <v>0</v>
      </c>
      <c r="KAR2" s="63">
        <f>[1]Meio!KAR2</f>
        <v>0</v>
      </c>
      <c r="KAS2" s="63">
        <f>[1]Meio!KAS2</f>
        <v>0</v>
      </c>
      <c r="KAT2" s="63">
        <f>[1]Meio!KAT2</f>
        <v>0</v>
      </c>
      <c r="KAU2" s="63">
        <f>[1]Meio!KAU2</f>
        <v>0</v>
      </c>
      <c r="KAV2" s="63">
        <f>[1]Meio!KAV2</f>
        <v>0</v>
      </c>
      <c r="KAW2" s="63">
        <f>[1]Meio!KAW2</f>
        <v>0</v>
      </c>
      <c r="KAX2" s="63">
        <f>[1]Meio!KAX2</f>
        <v>0</v>
      </c>
      <c r="KAY2" s="63">
        <f>[1]Meio!KAY2</f>
        <v>0</v>
      </c>
      <c r="KAZ2" s="63">
        <f>[1]Meio!KAZ2</f>
        <v>0</v>
      </c>
      <c r="KBA2" s="63">
        <f>[1]Meio!KBA2</f>
        <v>0</v>
      </c>
      <c r="KBB2" s="63">
        <f>[1]Meio!KBB2</f>
        <v>0</v>
      </c>
      <c r="KBC2" s="63">
        <f>[1]Meio!KBC2</f>
        <v>0</v>
      </c>
      <c r="KBD2" s="63">
        <f>[1]Meio!KBD2</f>
        <v>0</v>
      </c>
      <c r="KBE2" s="63">
        <f>[1]Meio!KBE2</f>
        <v>0</v>
      </c>
      <c r="KBF2" s="63">
        <f>[1]Meio!KBF2</f>
        <v>0</v>
      </c>
      <c r="KBG2" s="63">
        <f>[1]Meio!KBG2</f>
        <v>0</v>
      </c>
      <c r="KBH2" s="63">
        <f>[1]Meio!KBH2</f>
        <v>0</v>
      </c>
      <c r="KBI2" s="63">
        <f>[1]Meio!KBI2</f>
        <v>0</v>
      </c>
      <c r="KBJ2" s="63">
        <f>[1]Meio!KBJ2</f>
        <v>0</v>
      </c>
      <c r="KBK2" s="63">
        <f>[1]Meio!KBK2</f>
        <v>0</v>
      </c>
      <c r="KBL2" s="63">
        <f>[1]Meio!KBL2</f>
        <v>0</v>
      </c>
      <c r="KBM2" s="63">
        <f>[1]Meio!KBM2</f>
        <v>0</v>
      </c>
      <c r="KBN2" s="63">
        <f>[1]Meio!KBN2</f>
        <v>0</v>
      </c>
      <c r="KBO2" s="63">
        <f>[1]Meio!KBO2</f>
        <v>0</v>
      </c>
      <c r="KBP2" s="63">
        <f>[1]Meio!KBP2</f>
        <v>0</v>
      </c>
      <c r="KBQ2" s="63">
        <f>[1]Meio!KBQ2</f>
        <v>0</v>
      </c>
      <c r="KBR2" s="63">
        <f>[1]Meio!KBR2</f>
        <v>0</v>
      </c>
      <c r="KBS2" s="63">
        <f>[1]Meio!KBS2</f>
        <v>0</v>
      </c>
      <c r="KBT2" s="63">
        <f>[1]Meio!KBT2</f>
        <v>0</v>
      </c>
      <c r="KBU2" s="63">
        <f>[1]Meio!KBU2</f>
        <v>0</v>
      </c>
      <c r="KBV2" s="63">
        <f>[1]Meio!KBV2</f>
        <v>0</v>
      </c>
      <c r="KBW2" s="63">
        <f>[1]Meio!KBW2</f>
        <v>0</v>
      </c>
      <c r="KBX2" s="63">
        <f>[1]Meio!KBX2</f>
        <v>0</v>
      </c>
      <c r="KBY2" s="63">
        <f>[1]Meio!KBY2</f>
        <v>0</v>
      </c>
      <c r="KBZ2" s="63">
        <f>[1]Meio!KBZ2</f>
        <v>0</v>
      </c>
      <c r="KCA2" s="63">
        <f>[1]Meio!KCA2</f>
        <v>0</v>
      </c>
      <c r="KCB2" s="63">
        <f>[1]Meio!KCB2</f>
        <v>0</v>
      </c>
      <c r="KCC2" s="63">
        <f>[1]Meio!KCC2</f>
        <v>0</v>
      </c>
      <c r="KCD2" s="63">
        <f>[1]Meio!KCD2</f>
        <v>0</v>
      </c>
      <c r="KCE2" s="63">
        <f>[1]Meio!KCE2</f>
        <v>0</v>
      </c>
      <c r="KCF2" s="63">
        <f>[1]Meio!KCF2</f>
        <v>0</v>
      </c>
      <c r="KCG2" s="63">
        <f>[1]Meio!KCG2</f>
        <v>0</v>
      </c>
      <c r="KCH2" s="63">
        <f>[1]Meio!KCH2</f>
        <v>0</v>
      </c>
      <c r="KCI2" s="63">
        <f>[1]Meio!KCI2</f>
        <v>0</v>
      </c>
      <c r="KCJ2" s="63">
        <f>[1]Meio!KCJ2</f>
        <v>0</v>
      </c>
      <c r="KCK2" s="63">
        <f>[1]Meio!KCK2</f>
        <v>0</v>
      </c>
      <c r="KCL2" s="63">
        <f>[1]Meio!KCL2</f>
        <v>0</v>
      </c>
      <c r="KCM2" s="63">
        <f>[1]Meio!KCM2</f>
        <v>0</v>
      </c>
      <c r="KCN2" s="63">
        <f>[1]Meio!KCN2</f>
        <v>0</v>
      </c>
      <c r="KCO2" s="63">
        <f>[1]Meio!KCO2</f>
        <v>0</v>
      </c>
      <c r="KCP2" s="63">
        <f>[1]Meio!KCP2</f>
        <v>0</v>
      </c>
      <c r="KCQ2" s="63">
        <f>[1]Meio!KCQ2</f>
        <v>0</v>
      </c>
      <c r="KCR2" s="63">
        <f>[1]Meio!KCR2</f>
        <v>0</v>
      </c>
      <c r="KCS2" s="63">
        <f>[1]Meio!KCS2</f>
        <v>0</v>
      </c>
      <c r="KCT2" s="63">
        <f>[1]Meio!KCT2</f>
        <v>0</v>
      </c>
      <c r="KCU2" s="63">
        <f>[1]Meio!KCU2</f>
        <v>0</v>
      </c>
      <c r="KCV2" s="63">
        <f>[1]Meio!KCV2</f>
        <v>0</v>
      </c>
      <c r="KCW2" s="63">
        <f>[1]Meio!KCW2</f>
        <v>0</v>
      </c>
      <c r="KCX2" s="63">
        <f>[1]Meio!KCX2</f>
        <v>0</v>
      </c>
      <c r="KCY2" s="63">
        <f>[1]Meio!KCY2</f>
        <v>0</v>
      </c>
      <c r="KCZ2" s="63">
        <f>[1]Meio!KCZ2</f>
        <v>0</v>
      </c>
      <c r="KDA2" s="63">
        <f>[1]Meio!KDA2</f>
        <v>0</v>
      </c>
      <c r="KDB2" s="63">
        <f>[1]Meio!KDB2</f>
        <v>0</v>
      </c>
      <c r="KDC2" s="63">
        <f>[1]Meio!KDC2</f>
        <v>0</v>
      </c>
      <c r="KDD2" s="63">
        <f>[1]Meio!KDD2</f>
        <v>0</v>
      </c>
      <c r="KDE2" s="63">
        <f>[1]Meio!KDE2</f>
        <v>0</v>
      </c>
      <c r="KDF2" s="63">
        <f>[1]Meio!KDF2</f>
        <v>0</v>
      </c>
      <c r="KDG2" s="63">
        <f>[1]Meio!KDG2</f>
        <v>0</v>
      </c>
      <c r="KDH2" s="63">
        <f>[1]Meio!KDH2</f>
        <v>0</v>
      </c>
      <c r="KDI2" s="63">
        <f>[1]Meio!KDI2</f>
        <v>0</v>
      </c>
      <c r="KDJ2" s="63">
        <f>[1]Meio!KDJ2</f>
        <v>0</v>
      </c>
      <c r="KDK2" s="63">
        <f>[1]Meio!KDK2</f>
        <v>0</v>
      </c>
      <c r="KDL2" s="63">
        <f>[1]Meio!KDL2</f>
        <v>0</v>
      </c>
      <c r="KDM2" s="63">
        <f>[1]Meio!KDM2</f>
        <v>0</v>
      </c>
      <c r="KDN2" s="63">
        <f>[1]Meio!KDN2</f>
        <v>0</v>
      </c>
      <c r="KDO2" s="63">
        <f>[1]Meio!KDO2</f>
        <v>0</v>
      </c>
      <c r="KDP2" s="63">
        <f>[1]Meio!KDP2</f>
        <v>0</v>
      </c>
      <c r="KDQ2" s="63">
        <f>[1]Meio!KDQ2</f>
        <v>0</v>
      </c>
      <c r="KDR2" s="63">
        <f>[1]Meio!KDR2</f>
        <v>0</v>
      </c>
      <c r="KDS2" s="63">
        <f>[1]Meio!KDS2</f>
        <v>0</v>
      </c>
      <c r="KDT2" s="63">
        <f>[1]Meio!KDT2</f>
        <v>0</v>
      </c>
      <c r="KDU2" s="63">
        <f>[1]Meio!KDU2</f>
        <v>0</v>
      </c>
      <c r="KDV2" s="63">
        <f>[1]Meio!KDV2</f>
        <v>0</v>
      </c>
      <c r="KDW2" s="63">
        <f>[1]Meio!KDW2</f>
        <v>0</v>
      </c>
      <c r="KDX2" s="63">
        <f>[1]Meio!KDX2</f>
        <v>0</v>
      </c>
      <c r="KDY2" s="63">
        <f>[1]Meio!KDY2</f>
        <v>0</v>
      </c>
      <c r="KDZ2" s="63">
        <f>[1]Meio!KDZ2</f>
        <v>0</v>
      </c>
      <c r="KEA2" s="63">
        <f>[1]Meio!KEA2</f>
        <v>0</v>
      </c>
      <c r="KEB2" s="63">
        <f>[1]Meio!KEB2</f>
        <v>0</v>
      </c>
      <c r="KEC2" s="63">
        <f>[1]Meio!KEC2</f>
        <v>0</v>
      </c>
      <c r="KED2" s="63">
        <f>[1]Meio!KED2</f>
        <v>0</v>
      </c>
      <c r="KEE2" s="63">
        <f>[1]Meio!KEE2</f>
        <v>0</v>
      </c>
      <c r="KEF2" s="63">
        <f>[1]Meio!KEF2</f>
        <v>0</v>
      </c>
      <c r="KEG2" s="63">
        <f>[1]Meio!KEG2</f>
        <v>0</v>
      </c>
      <c r="KEH2" s="63">
        <f>[1]Meio!KEH2</f>
        <v>0</v>
      </c>
      <c r="KEI2" s="63">
        <f>[1]Meio!KEI2</f>
        <v>0</v>
      </c>
      <c r="KEJ2" s="63">
        <f>[1]Meio!KEJ2</f>
        <v>0</v>
      </c>
      <c r="KEK2" s="63">
        <f>[1]Meio!KEK2</f>
        <v>0</v>
      </c>
      <c r="KEL2" s="63">
        <f>[1]Meio!KEL2</f>
        <v>0</v>
      </c>
      <c r="KEM2" s="63">
        <f>[1]Meio!KEM2</f>
        <v>0</v>
      </c>
      <c r="KEN2" s="63">
        <f>[1]Meio!KEN2</f>
        <v>0</v>
      </c>
      <c r="KEO2" s="63">
        <f>[1]Meio!KEO2</f>
        <v>0</v>
      </c>
      <c r="KEP2" s="63">
        <f>[1]Meio!KEP2</f>
        <v>0</v>
      </c>
      <c r="KEQ2" s="63">
        <f>[1]Meio!KEQ2</f>
        <v>0</v>
      </c>
      <c r="KER2" s="63">
        <f>[1]Meio!KER2</f>
        <v>0</v>
      </c>
      <c r="KES2" s="63">
        <f>[1]Meio!KES2</f>
        <v>0</v>
      </c>
      <c r="KET2" s="63">
        <f>[1]Meio!KET2</f>
        <v>0</v>
      </c>
      <c r="KEU2" s="63">
        <f>[1]Meio!KEU2</f>
        <v>0</v>
      </c>
      <c r="KEV2" s="63">
        <f>[1]Meio!KEV2</f>
        <v>0</v>
      </c>
      <c r="KEW2" s="63">
        <f>[1]Meio!KEW2</f>
        <v>0</v>
      </c>
      <c r="KEX2" s="63">
        <f>[1]Meio!KEX2</f>
        <v>0</v>
      </c>
      <c r="KEY2" s="63">
        <f>[1]Meio!KEY2</f>
        <v>0</v>
      </c>
      <c r="KEZ2" s="63">
        <f>[1]Meio!KEZ2</f>
        <v>0</v>
      </c>
      <c r="KFA2" s="63">
        <f>[1]Meio!KFA2</f>
        <v>0</v>
      </c>
      <c r="KFB2" s="63">
        <f>[1]Meio!KFB2</f>
        <v>0</v>
      </c>
      <c r="KFC2" s="63">
        <f>[1]Meio!KFC2</f>
        <v>0</v>
      </c>
      <c r="KFD2" s="63">
        <f>[1]Meio!KFD2</f>
        <v>0</v>
      </c>
      <c r="KFE2" s="63">
        <f>[1]Meio!KFE2</f>
        <v>0</v>
      </c>
      <c r="KFF2" s="63">
        <f>[1]Meio!KFF2</f>
        <v>0</v>
      </c>
      <c r="KFG2" s="63">
        <f>[1]Meio!KFG2</f>
        <v>0</v>
      </c>
      <c r="KFH2" s="63">
        <f>[1]Meio!KFH2</f>
        <v>0</v>
      </c>
      <c r="KFI2" s="63">
        <f>[1]Meio!KFI2</f>
        <v>0</v>
      </c>
      <c r="KFJ2" s="63">
        <f>[1]Meio!KFJ2</f>
        <v>0</v>
      </c>
      <c r="KFK2" s="63">
        <f>[1]Meio!KFK2</f>
        <v>0</v>
      </c>
      <c r="KFL2" s="63">
        <f>[1]Meio!KFL2</f>
        <v>0</v>
      </c>
      <c r="KFM2" s="63">
        <f>[1]Meio!KFM2</f>
        <v>0</v>
      </c>
      <c r="KFN2" s="63">
        <f>[1]Meio!KFN2</f>
        <v>0</v>
      </c>
      <c r="KFO2" s="63">
        <f>[1]Meio!KFO2</f>
        <v>0</v>
      </c>
      <c r="KFP2" s="63">
        <f>[1]Meio!KFP2</f>
        <v>0</v>
      </c>
      <c r="KFQ2" s="63">
        <f>[1]Meio!KFQ2</f>
        <v>0</v>
      </c>
      <c r="KFR2" s="63">
        <f>[1]Meio!KFR2</f>
        <v>0</v>
      </c>
      <c r="KFS2" s="63">
        <f>[1]Meio!KFS2</f>
        <v>0</v>
      </c>
      <c r="KFT2" s="63">
        <f>[1]Meio!KFT2</f>
        <v>0</v>
      </c>
      <c r="KFU2" s="63">
        <f>[1]Meio!KFU2</f>
        <v>0</v>
      </c>
      <c r="KFV2" s="63">
        <f>[1]Meio!KFV2</f>
        <v>0</v>
      </c>
      <c r="KFW2" s="63">
        <f>[1]Meio!KFW2</f>
        <v>0</v>
      </c>
      <c r="KFX2" s="63">
        <f>[1]Meio!KFX2</f>
        <v>0</v>
      </c>
      <c r="KFY2" s="63">
        <f>[1]Meio!KFY2</f>
        <v>0</v>
      </c>
      <c r="KFZ2" s="63">
        <f>[1]Meio!KFZ2</f>
        <v>0</v>
      </c>
      <c r="KGA2" s="63">
        <f>[1]Meio!KGA2</f>
        <v>0</v>
      </c>
      <c r="KGB2" s="63">
        <f>[1]Meio!KGB2</f>
        <v>0</v>
      </c>
      <c r="KGC2" s="63">
        <f>[1]Meio!KGC2</f>
        <v>0</v>
      </c>
      <c r="KGD2" s="63">
        <f>[1]Meio!KGD2</f>
        <v>0</v>
      </c>
      <c r="KGE2" s="63">
        <f>[1]Meio!KGE2</f>
        <v>0</v>
      </c>
      <c r="KGF2" s="63">
        <f>[1]Meio!KGF2</f>
        <v>0</v>
      </c>
      <c r="KGG2" s="63">
        <f>[1]Meio!KGG2</f>
        <v>0</v>
      </c>
      <c r="KGH2" s="63">
        <f>[1]Meio!KGH2</f>
        <v>0</v>
      </c>
      <c r="KGI2" s="63">
        <f>[1]Meio!KGI2</f>
        <v>0</v>
      </c>
      <c r="KGJ2" s="63">
        <f>[1]Meio!KGJ2</f>
        <v>0</v>
      </c>
      <c r="KGK2" s="63">
        <f>[1]Meio!KGK2</f>
        <v>0</v>
      </c>
      <c r="KGL2" s="63">
        <f>[1]Meio!KGL2</f>
        <v>0</v>
      </c>
      <c r="KGM2" s="63">
        <f>[1]Meio!KGM2</f>
        <v>0</v>
      </c>
      <c r="KGN2" s="63">
        <f>[1]Meio!KGN2</f>
        <v>0</v>
      </c>
      <c r="KGO2" s="63">
        <f>[1]Meio!KGO2</f>
        <v>0</v>
      </c>
      <c r="KGP2" s="63">
        <f>[1]Meio!KGP2</f>
        <v>0</v>
      </c>
      <c r="KGQ2" s="63">
        <f>[1]Meio!KGQ2</f>
        <v>0</v>
      </c>
      <c r="KGR2" s="63">
        <f>[1]Meio!KGR2</f>
        <v>0</v>
      </c>
      <c r="KGS2" s="63">
        <f>[1]Meio!KGS2</f>
        <v>0</v>
      </c>
      <c r="KGT2" s="63">
        <f>[1]Meio!KGT2</f>
        <v>0</v>
      </c>
      <c r="KGU2" s="63">
        <f>[1]Meio!KGU2</f>
        <v>0</v>
      </c>
      <c r="KGV2" s="63">
        <f>[1]Meio!KGV2</f>
        <v>0</v>
      </c>
      <c r="KGW2" s="63">
        <f>[1]Meio!KGW2</f>
        <v>0</v>
      </c>
      <c r="KGX2" s="63">
        <f>[1]Meio!KGX2</f>
        <v>0</v>
      </c>
      <c r="KGY2" s="63">
        <f>[1]Meio!KGY2</f>
        <v>0</v>
      </c>
      <c r="KGZ2" s="63">
        <f>[1]Meio!KGZ2</f>
        <v>0</v>
      </c>
      <c r="KHA2" s="63">
        <f>[1]Meio!KHA2</f>
        <v>0</v>
      </c>
      <c r="KHB2" s="63">
        <f>[1]Meio!KHB2</f>
        <v>0</v>
      </c>
      <c r="KHC2" s="63">
        <f>[1]Meio!KHC2</f>
        <v>0</v>
      </c>
      <c r="KHD2" s="63">
        <f>[1]Meio!KHD2</f>
        <v>0</v>
      </c>
      <c r="KHE2" s="63">
        <f>[1]Meio!KHE2</f>
        <v>0</v>
      </c>
      <c r="KHF2" s="63">
        <f>[1]Meio!KHF2</f>
        <v>0</v>
      </c>
      <c r="KHG2" s="63">
        <f>[1]Meio!KHG2</f>
        <v>0</v>
      </c>
      <c r="KHH2" s="63">
        <f>[1]Meio!KHH2</f>
        <v>0</v>
      </c>
      <c r="KHI2" s="63">
        <f>[1]Meio!KHI2</f>
        <v>0</v>
      </c>
      <c r="KHJ2" s="63">
        <f>[1]Meio!KHJ2</f>
        <v>0</v>
      </c>
      <c r="KHK2" s="63">
        <f>[1]Meio!KHK2</f>
        <v>0</v>
      </c>
      <c r="KHL2" s="63">
        <f>[1]Meio!KHL2</f>
        <v>0</v>
      </c>
      <c r="KHM2" s="63">
        <f>[1]Meio!KHM2</f>
        <v>0</v>
      </c>
      <c r="KHN2" s="63">
        <f>[1]Meio!KHN2</f>
        <v>0</v>
      </c>
      <c r="KHO2" s="63">
        <f>[1]Meio!KHO2</f>
        <v>0</v>
      </c>
      <c r="KHP2" s="63">
        <f>[1]Meio!KHP2</f>
        <v>0</v>
      </c>
      <c r="KHQ2" s="63">
        <f>[1]Meio!KHQ2</f>
        <v>0</v>
      </c>
      <c r="KHR2" s="63">
        <f>[1]Meio!KHR2</f>
        <v>0</v>
      </c>
      <c r="KHS2" s="63">
        <f>[1]Meio!KHS2</f>
        <v>0</v>
      </c>
      <c r="KHT2" s="63">
        <f>[1]Meio!KHT2</f>
        <v>0</v>
      </c>
      <c r="KHU2" s="63">
        <f>[1]Meio!KHU2</f>
        <v>0</v>
      </c>
      <c r="KHV2" s="63">
        <f>[1]Meio!KHV2</f>
        <v>0</v>
      </c>
      <c r="KHW2" s="63">
        <f>[1]Meio!KHW2</f>
        <v>0</v>
      </c>
      <c r="KHX2" s="63">
        <f>[1]Meio!KHX2</f>
        <v>0</v>
      </c>
      <c r="KHY2" s="63">
        <f>[1]Meio!KHY2</f>
        <v>0</v>
      </c>
      <c r="KHZ2" s="63">
        <f>[1]Meio!KHZ2</f>
        <v>0</v>
      </c>
      <c r="KIA2" s="63">
        <f>[1]Meio!KIA2</f>
        <v>0</v>
      </c>
      <c r="KIB2" s="63">
        <f>[1]Meio!KIB2</f>
        <v>0</v>
      </c>
      <c r="KIC2" s="63">
        <f>[1]Meio!KIC2</f>
        <v>0</v>
      </c>
      <c r="KID2" s="63">
        <f>[1]Meio!KID2</f>
        <v>0</v>
      </c>
      <c r="KIE2" s="63">
        <f>[1]Meio!KIE2</f>
        <v>0</v>
      </c>
      <c r="KIF2" s="63">
        <f>[1]Meio!KIF2</f>
        <v>0</v>
      </c>
      <c r="KIG2" s="63">
        <f>[1]Meio!KIG2</f>
        <v>0</v>
      </c>
      <c r="KIH2" s="63">
        <f>[1]Meio!KIH2</f>
        <v>0</v>
      </c>
      <c r="KII2" s="63">
        <f>[1]Meio!KII2</f>
        <v>0</v>
      </c>
      <c r="KIJ2" s="63">
        <f>[1]Meio!KIJ2</f>
        <v>0</v>
      </c>
      <c r="KIK2" s="63">
        <f>[1]Meio!KIK2</f>
        <v>0</v>
      </c>
      <c r="KIL2" s="63">
        <f>[1]Meio!KIL2</f>
        <v>0</v>
      </c>
      <c r="KIM2" s="63">
        <f>[1]Meio!KIM2</f>
        <v>0</v>
      </c>
      <c r="KIN2" s="63">
        <f>[1]Meio!KIN2</f>
        <v>0</v>
      </c>
      <c r="KIO2" s="63">
        <f>[1]Meio!KIO2</f>
        <v>0</v>
      </c>
      <c r="KIP2" s="63">
        <f>[1]Meio!KIP2</f>
        <v>0</v>
      </c>
      <c r="KIQ2" s="63">
        <f>[1]Meio!KIQ2</f>
        <v>0</v>
      </c>
      <c r="KIR2" s="63">
        <f>[1]Meio!KIR2</f>
        <v>0</v>
      </c>
      <c r="KIS2" s="63">
        <f>[1]Meio!KIS2</f>
        <v>0</v>
      </c>
      <c r="KIT2" s="63">
        <f>[1]Meio!KIT2</f>
        <v>0</v>
      </c>
      <c r="KIU2" s="63">
        <f>[1]Meio!KIU2</f>
        <v>0</v>
      </c>
      <c r="KIV2" s="63">
        <f>[1]Meio!KIV2</f>
        <v>0</v>
      </c>
      <c r="KIW2" s="63">
        <f>[1]Meio!KIW2</f>
        <v>0</v>
      </c>
      <c r="KIX2" s="63">
        <f>[1]Meio!KIX2</f>
        <v>0</v>
      </c>
      <c r="KIY2" s="63">
        <f>[1]Meio!KIY2</f>
        <v>0</v>
      </c>
      <c r="KIZ2" s="63">
        <f>[1]Meio!KIZ2</f>
        <v>0</v>
      </c>
      <c r="KJA2" s="63">
        <f>[1]Meio!KJA2</f>
        <v>0</v>
      </c>
      <c r="KJB2" s="63">
        <f>[1]Meio!KJB2</f>
        <v>0</v>
      </c>
      <c r="KJC2" s="63">
        <f>[1]Meio!KJC2</f>
        <v>0</v>
      </c>
      <c r="KJD2" s="63">
        <f>[1]Meio!KJD2</f>
        <v>0</v>
      </c>
      <c r="KJE2" s="63">
        <f>[1]Meio!KJE2</f>
        <v>0</v>
      </c>
      <c r="KJF2" s="63">
        <f>[1]Meio!KJF2</f>
        <v>0</v>
      </c>
      <c r="KJG2" s="63">
        <f>[1]Meio!KJG2</f>
        <v>0</v>
      </c>
      <c r="KJH2" s="63">
        <f>[1]Meio!KJH2</f>
        <v>0</v>
      </c>
      <c r="KJI2" s="63">
        <f>[1]Meio!KJI2</f>
        <v>0</v>
      </c>
      <c r="KJJ2" s="63">
        <f>[1]Meio!KJJ2</f>
        <v>0</v>
      </c>
      <c r="KJK2" s="63">
        <f>[1]Meio!KJK2</f>
        <v>0</v>
      </c>
      <c r="KJL2" s="63">
        <f>[1]Meio!KJL2</f>
        <v>0</v>
      </c>
      <c r="KJM2" s="63">
        <f>[1]Meio!KJM2</f>
        <v>0</v>
      </c>
      <c r="KJN2" s="63">
        <f>[1]Meio!KJN2</f>
        <v>0</v>
      </c>
      <c r="KJO2" s="63">
        <f>[1]Meio!KJO2</f>
        <v>0</v>
      </c>
      <c r="KJP2" s="63">
        <f>[1]Meio!KJP2</f>
        <v>0</v>
      </c>
      <c r="KJQ2" s="63">
        <f>[1]Meio!KJQ2</f>
        <v>0</v>
      </c>
      <c r="KJR2" s="63">
        <f>[1]Meio!KJR2</f>
        <v>0</v>
      </c>
      <c r="KJS2" s="63">
        <f>[1]Meio!KJS2</f>
        <v>0</v>
      </c>
      <c r="KJT2" s="63">
        <f>[1]Meio!KJT2</f>
        <v>0</v>
      </c>
      <c r="KJU2" s="63">
        <f>[1]Meio!KJU2</f>
        <v>0</v>
      </c>
      <c r="KJV2" s="63">
        <f>[1]Meio!KJV2</f>
        <v>0</v>
      </c>
      <c r="KJW2" s="63">
        <f>[1]Meio!KJW2</f>
        <v>0</v>
      </c>
      <c r="KJX2" s="63">
        <f>[1]Meio!KJX2</f>
        <v>0</v>
      </c>
      <c r="KJY2" s="63">
        <f>[1]Meio!KJY2</f>
        <v>0</v>
      </c>
      <c r="KJZ2" s="63">
        <f>[1]Meio!KJZ2</f>
        <v>0</v>
      </c>
      <c r="KKA2" s="63">
        <f>[1]Meio!KKA2</f>
        <v>0</v>
      </c>
      <c r="KKB2" s="63">
        <f>[1]Meio!KKB2</f>
        <v>0</v>
      </c>
      <c r="KKC2" s="63">
        <f>[1]Meio!KKC2</f>
        <v>0</v>
      </c>
      <c r="KKD2" s="63">
        <f>[1]Meio!KKD2</f>
        <v>0</v>
      </c>
      <c r="KKE2" s="63">
        <f>[1]Meio!KKE2</f>
        <v>0</v>
      </c>
      <c r="KKF2" s="63">
        <f>[1]Meio!KKF2</f>
        <v>0</v>
      </c>
      <c r="KKG2" s="63">
        <f>[1]Meio!KKG2</f>
        <v>0</v>
      </c>
      <c r="KKH2" s="63">
        <f>[1]Meio!KKH2</f>
        <v>0</v>
      </c>
      <c r="KKI2" s="63">
        <f>[1]Meio!KKI2</f>
        <v>0</v>
      </c>
      <c r="KKJ2" s="63">
        <f>[1]Meio!KKJ2</f>
        <v>0</v>
      </c>
      <c r="KKK2" s="63">
        <f>[1]Meio!KKK2</f>
        <v>0</v>
      </c>
      <c r="KKL2" s="63">
        <f>[1]Meio!KKL2</f>
        <v>0</v>
      </c>
      <c r="KKM2" s="63">
        <f>[1]Meio!KKM2</f>
        <v>0</v>
      </c>
      <c r="KKN2" s="63">
        <f>[1]Meio!KKN2</f>
        <v>0</v>
      </c>
      <c r="KKO2" s="63">
        <f>[1]Meio!KKO2</f>
        <v>0</v>
      </c>
      <c r="KKP2" s="63">
        <f>[1]Meio!KKP2</f>
        <v>0</v>
      </c>
      <c r="KKQ2" s="63">
        <f>[1]Meio!KKQ2</f>
        <v>0</v>
      </c>
      <c r="KKR2" s="63">
        <f>[1]Meio!KKR2</f>
        <v>0</v>
      </c>
      <c r="KKS2" s="63">
        <f>[1]Meio!KKS2</f>
        <v>0</v>
      </c>
      <c r="KKT2" s="63">
        <f>[1]Meio!KKT2</f>
        <v>0</v>
      </c>
      <c r="KKU2" s="63">
        <f>[1]Meio!KKU2</f>
        <v>0</v>
      </c>
      <c r="KKV2" s="63">
        <f>[1]Meio!KKV2</f>
        <v>0</v>
      </c>
      <c r="KKW2" s="63">
        <f>[1]Meio!KKW2</f>
        <v>0</v>
      </c>
      <c r="KKX2" s="63">
        <f>[1]Meio!KKX2</f>
        <v>0</v>
      </c>
      <c r="KKY2" s="63">
        <f>[1]Meio!KKY2</f>
        <v>0</v>
      </c>
      <c r="KKZ2" s="63">
        <f>[1]Meio!KKZ2</f>
        <v>0</v>
      </c>
      <c r="KLA2" s="63">
        <f>[1]Meio!KLA2</f>
        <v>0</v>
      </c>
      <c r="KLB2" s="63">
        <f>[1]Meio!KLB2</f>
        <v>0</v>
      </c>
      <c r="KLC2" s="63">
        <f>[1]Meio!KLC2</f>
        <v>0</v>
      </c>
      <c r="KLD2" s="63">
        <f>[1]Meio!KLD2</f>
        <v>0</v>
      </c>
      <c r="KLE2" s="63">
        <f>[1]Meio!KLE2</f>
        <v>0</v>
      </c>
      <c r="KLF2" s="63">
        <f>[1]Meio!KLF2</f>
        <v>0</v>
      </c>
      <c r="KLG2" s="63">
        <f>[1]Meio!KLG2</f>
        <v>0</v>
      </c>
      <c r="KLH2" s="63">
        <f>[1]Meio!KLH2</f>
        <v>0</v>
      </c>
      <c r="KLI2" s="63">
        <f>[1]Meio!KLI2</f>
        <v>0</v>
      </c>
      <c r="KLJ2" s="63">
        <f>[1]Meio!KLJ2</f>
        <v>0</v>
      </c>
      <c r="KLK2" s="63">
        <f>[1]Meio!KLK2</f>
        <v>0</v>
      </c>
      <c r="KLL2" s="63">
        <f>[1]Meio!KLL2</f>
        <v>0</v>
      </c>
      <c r="KLM2" s="63">
        <f>[1]Meio!KLM2</f>
        <v>0</v>
      </c>
      <c r="KLN2" s="63">
        <f>[1]Meio!KLN2</f>
        <v>0</v>
      </c>
      <c r="KLO2" s="63">
        <f>[1]Meio!KLO2</f>
        <v>0</v>
      </c>
      <c r="KLP2" s="63">
        <f>[1]Meio!KLP2</f>
        <v>0</v>
      </c>
      <c r="KLQ2" s="63">
        <f>[1]Meio!KLQ2</f>
        <v>0</v>
      </c>
      <c r="KLR2" s="63">
        <f>[1]Meio!KLR2</f>
        <v>0</v>
      </c>
      <c r="KLS2" s="63">
        <f>[1]Meio!KLS2</f>
        <v>0</v>
      </c>
      <c r="KLT2" s="63">
        <f>[1]Meio!KLT2</f>
        <v>0</v>
      </c>
      <c r="KLU2" s="63">
        <f>[1]Meio!KLU2</f>
        <v>0</v>
      </c>
      <c r="KLV2" s="63">
        <f>[1]Meio!KLV2</f>
        <v>0</v>
      </c>
      <c r="KLW2" s="63">
        <f>[1]Meio!KLW2</f>
        <v>0</v>
      </c>
      <c r="KLX2" s="63">
        <f>[1]Meio!KLX2</f>
        <v>0</v>
      </c>
      <c r="KLY2" s="63">
        <f>[1]Meio!KLY2</f>
        <v>0</v>
      </c>
      <c r="KLZ2" s="63">
        <f>[1]Meio!KLZ2</f>
        <v>0</v>
      </c>
      <c r="KMA2" s="63">
        <f>[1]Meio!KMA2</f>
        <v>0</v>
      </c>
      <c r="KMB2" s="63">
        <f>[1]Meio!KMB2</f>
        <v>0</v>
      </c>
      <c r="KMC2" s="63">
        <f>[1]Meio!KMC2</f>
        <v>0</v>
      </c>
      <c r="KMD2" s="63">
        <f>[1]Meio!KMD2</f>
        <v>0</v>
      </c>
      <c r="KME2" s="63">
        <f>[1]Meio!KME2</f>
        <v>0</v>
      </c>
      <c r="KMF2" s="63">
        <f>[1]Meio!KMF2</f>
        <v>0</v>
      </c>
      <c r="KMG2" s="63">
        <f>[1]Meio!KMG2</f>
        <v>0</v>
      </c>
      <c r="KMH2" s="63">
        <f>[1]Meio!KMH2</f>
        <v>0</v>
      </c>
      <c r="KMI2" s="63">
        <f>[1]Meio!KMI2</f>
        <v>0</v>
      </c>
      <c r="KMJ2" s="63">
        <f>[1]Meio!KMJ2</f>
        <v>0</v>
      </c>
      <c r="KMK2" s="63">
        <f>[1]Meio!KMK2</f>
        <v>0</v>
      </c>
      <c r="KML2" s="63">
        <f>[1]Meio!KML2</f>
        <v>0</v>
      </c>
      <c r="KMM2" s="63">
        <f>[1]Meio!KMM2</f>
        <v>0</v>
      </c>
      <c r="KMN2" s="63">
        <f>[1]Meio!KMN2</f>
        <v>0</v>
      </c>
      <c r="KMO2" s="63">
        <f>[1]Meio!KMO2</f>
        <v>0</v>
      </c>
      <c r="KMP2" s="63">
        <f>[1]Meio!KMP2</f>
        <v>0</v>
      </c>
      <c r="KMQ2" s="63">
        <f>[1]Meio!KMQ2</f>
        <v>0</v>
      </c>
      <c r="KMR2" s="63">
        <f>[1]Meio!KMR2</f>
        <v>0</v>
      </c>
      <c r="KMS2" s="63">
        <f>[1]Meio!KMS2</f>
        <v>0</v>
      </c>
      <c r="KMT2" s="63">
        <f>[1]Meio!KMT2</f>
        <v>0</v>
      </c>
      <c r="KMU2" s="63">
        <f>[1]Meio!KMU2</f>
        <v>0</v>
      </c>
      <c r="KMV2" s="63">
        <f>[1]Meio!KMV2</f>
        <v>0</v>
      </c>
      <c r="KMW2" s="63">
        <f>[1]Meio!KMW2</f>
        <v>0</v>
      </c>
      <c r="KMX2" s="63">
        <f>[1]Meio!KMX2</f>
        <v>0</v>
      </c>
      <c r="KMY2" s="63">
        <f>[1]Meio!KMY2</f>
        <v>0</v>
      </c>
      <c r="KMZ2" s="63">
        <f>[1]Meio!KMZ2</f>
        <v>0</v>
      </c>
      <c r="KNA2" s="63">
        <f>[1]Meio!KNA2</f>
        <v>0</v>
      </c>
      <c r="KNB2" s="63">
        <f>[1]Meio!KNB2</f>
        <v>0</v>
      </c>
      <c r="KNC2" s="63">
        <f>[1]Meio!KNC2</f>
        <v>0</v>
      </c>
      <c r="KND2" s="63">
        <f>[1]Meio!KND2</f>
        <v>0</v>
      </c>
      <c r="KNE2" s="63">
        <f>[1]Meio!KNE2</f>
        <v>0</v>
      </c>
      <c r="KNF2" s="63">
        <f>[1]Meio!KNF2</f>
        <v>0</v>
      </c>
      <c r="KNG2" s="63">
        <f>[1]Meio!KNG2</f>
        <v>0</v>
      </c>
      <c r="KNH2" s="63">
        <f>[1]Meio!KNH2</f>
        <v>0</v>
      </c>
      <c r="KNI2" s="63">
        <f>[1]Meio!KNI2</f>
        <v>0</v>
      </c>
      <c r="KNJ2" s="63">
        <f>[1]Meio!KNJ2</f>
        <v>0</v>
      </c>
      <c r="KNK2" s="63">
        <f>[1]Meio!KNK2</f>
        <v>0</v>
      </c>
      <c r="KNL2" s="63">
        <f>[1]Meio!KNL2</f>
        <v>0</v>
      </c>
      <c r="KNM2" s="63">
        <f>[1]Meio!KNM2</f>
        <v>0</v>
      </c>
      <c r="KNN2" s="63">
        <f>[1]Meio!KNN2</f>
        <v>0</v>
      </c>
      <c r="KNO2" s="63">
        <f>[1]Meio!KNO2</f>
        <v>0</v>
      </c>
      <c r="KNP2" s="63">
        <f>[1]Meio!KNP2</f>
        <v>0</v>
      </c>
      <c r="KNQ2" s="63">
        <f>[1]Meio!KNQ2</f>
        <v>0</v>
      </c>
      <c r="KNR2" s="63">
        <f>[1]Meio!KNR2</f>
        <v>0</v>
      </c>
      <c r="KNS2" s="63">
        <f>[1]Meio!KNS2</f>
        <v>0</v>
      </c>
      <c r="KNT2" s="63">
        <f>[1]Meio!KNT2</f>
        <v>0</v>
      </c>
      <c r="KNU2" s="63">
        <f>[1]Meio!KNU2</f>
        <v>0</v>
      </c>
      <c r="KNV2" s="63">
        <f>[1]Meio!KNV2</f>
        <v>0</v>
      </c>
      <c r="KNW2" s="63">
        <f>[1]Meio!KNW2</f>
        <v>0</v>
      </c>
      <c r="KNX2" s="63">
        <f>[1]Meio!KNX2</f>
        <v>0</v>
      </c>
      <c r="KNY2" s="63">
        <f>[1]Meio!KNY2</f>
        <v>0</v>
      </c>
      <c r="KNZ2" s="63">
        <f>[1]Meio!KNZ2</f>
        <v>0</v>
      </c>
      <c r="KOA2" s="63">
        <f>[1]Meio!KOA2</f>
        <v>0</v>
      </c>
      <c r="KOB2" s="63">
        <f>[1]Meio!KOB2</f>
        <v>0</v>
      </c>
      <c r="KOC2" s="63">
        <f>[1]Meio!KOC2</f>
        <v>0</v>
      </c>
      <c r="KOD2" s="63">
        <f>[1]Meio!KOD2</f>
        <v>0</v>
      </c>
      <c r="KOE2" s="63">
        <f>[1]Meio!KOE2</f>
        <v>0</v>
      </c>
      <c r="KOF2" s="63">
        <f>[1]Meio!KOF2</f>
        <v>0</v>
      </c>
      <c r="KOG2" s="63">
        <f>[1]Meio!KOG2</f>
        <v>0</v>
      </c>
      <c r="KOH2" s="63">
        <f>[1]Meio!KOH2</f>
        <v>0</v>
      </c>
      <c r="KOI2" s="63">
        <f>[1]Meio!KOI2</f>
        <v>0</v>
      </c>
      <c r="KOJ2" s="63">
        <f>[1]Meio!KOJ2</f>
        <v>0</v>
      </c>
      <c r="KOK2" s="63">
        <f>[1]Meio!KOK2</f>
        <v>0</v>
      </c>
      <c r="KOL2" s="63">
        <f>[1]Meio!KOL2</f>
        <v>0</v>
      </c>
      <c r="KOM2" s="63">
        <f>[1]Meio!KOM2</f>
        <v>0</v>
      </c>
      <c r="KON2" s="63">
        <f>[1]Meio!KON2</f>
        <v>0</v>
      </c>
      <c r="KOO2" s="63">
        <f>[1]Meio!KOO2</f>
        <v>0</v>
      </c>
      <c r="KOP2" s="63">
        <f>[1]Meio!KOP2</f>
        <v>0</v>
      </c>
      <c r="KOQ2" s="63">
        <f>[1]Meio!KOQ2</f>
        <v>0</v>
      </c>
      <c r="KOR2" s="63">
        <f>[1]Meio!KOR2</f>
        <v>0</v>
      </c>
      <c r="KOS2" s="63">
        <f>[1]Meio!KOS2</f>
        <v>0</v>
      </c>
      <c r="KOT2" s="63">
        <f>[1]Meio!KOT2</f>
        <v>0</v>
      </c>
      <c r="KOU2" s="63">
        <f>[1]Meio!KOU2</f>
        <v>0</v>
      </c>
      <c r="KOV2" s="63">
        <f>[1]Meio!KOV2</f>
        <v>0</v>
      </c>
      <c r="KOW2" s="63">
        <f>[1]Meio!KOW2</f>
        <v>0</v>
      </c>
      <c r="KOX2" s="63">
        <f>[1]Meio!KOX2</f>
        <v>0</v>
      </c>
      <c r="KOY2" s="63">
        <f>[1]Meio!KOY2</f>
        <v>0</v>
      </c>
      <c r="KOZ2" s="63">
        <f>[1]Meio!KOZ2</f>
        <v>0</v>
      </c>
      <c r="KPA2" s="63">
        <f>[1]Meio!KPA2</f>
        <v>0</v>
      </c>
      <c r="KPB2" s="63">
        <f>[1]Meio!KPB2</f>
        <v>0</v>
      </c>
      <c r="KPC2" s="63">
        <f>[1]Meio!KPC2</f>
        <v>0</v>
      </c>
      <c r="KPD2" s="63">
        <f>[1]Meio!KPD2</f>
        <v>0</v>
      </c>
      <c r="KPE2" s="63">
        <f>[1]Meio!KPE2</f>
        <v>0</v>
      </c>
      <c r="KPF2" s="63">
        <f>[1]Meio!KPF2</f>
        <v>0</v>
      </c>
      <c r="KPG2" s="63">
        <f>[1]Meio!KPG2</f>
        <v>0</v>
      </c>
      <c r="KPH2" s="63">
        <f>[1]Meio!KPH2</f>
        <v>0</v>
      </c>
      <c r="KPI2" s="63">
        <f>[1]Meio!KPI2</f>
        <v>0</v>
      </c>
      <c r="KPJ2" s="63">
        <f>[1]Meio!KPJ2</f>
        <v>0</v>
      </c>
      <c r="KPK2" s="63">
        <f>[1]Meio!KPK2</f>
        <v>0</v>
      </c>
      <c r="KPL2" s="63">
        <f>[1]Meio!KPL2</f>
        <v>0</v>
      </c>
      <c r="KPM2" s="63">
        <f>[1]Meio!KPM2</f>
        <v>0</v>
      </c>
      <c r="KPN2" s="63">
        <f>[1]Meio!KPN2</f>
        <v>0</v>
      </c>
      <c r="KPO2" s="63">
        <f>[1]Meio!KPO2</f>
        <v>0</v>
      </c>
      <c r="KPP2" s="63">
        <f>[1]Meio!KPP2</f>
        <v>0</v>
      </c>
      <c r="KPQ2" s="63">
        <f>[1]Meio!KPQ2</f>
        <v>0</v>
      </c>
      <c r="KPR2" s="63">
        <f>[1]Meio!KPR2</f>
        <v>0</v>
      </c>
      <c r="KPS2" s="63">
        <f>[1]Meio!KPS2</f>
        <v>0</v>
      </c>
      <c r="KPT2" s="63">
        <f>[1]Meio!KPT2</f>
        <v>0</v>
      </c>
      <c r="KPU2" s="63">
        <f>[1]Meio!KPU2</f>
        <v>0</v>
      </c>
      <c r="KPV2" s="63">
        <f>[1]Meio!KPV2</f>
        <v>0</v>
      </c>
      <c r="KPW2" s="63">
        <f>[1]Meio!KPW2</f>
        <v>0</v>
      </c>
      <c r="KPX2" s="63">
        <f>[1]Meio!KPX2</f>
        <v>0</v>
      </c>
      <c r="KPY2" s="63">
        <f>[1]Meio!KPY2</f>
        <v>0</v>
      </c>
      <c r="KPZ2" s="63">
        <f>[1]Meio!KPZ2</f>
        <v>0</v>
      </c>
      <c r="KQA2" s="63">
        <f>[1]Meio!KQA2</f>
        <v>0</v>
      </c>
      <c r="KQB2" s="63">
        <f>[1]Meio!KQB2</f>
        <v>0</v>
      </c>
      <c r="KQC2" s="63">
        <f>[1]Meio!KQC2</f>
        <v>0</v>
      </c>
      <c r="KQD2" s="63">
        <f>[1]Meio!KQD2</f>
        <v>0</v>
      </c>
      <c r="KQE2" s="63">
        <f>[1]Meio!KQE2</f>
        <v>0</v>
      </c>
      <c r="KQF2" s="63">
        <f>[1]Meio!KQF2</f>
        <v>0</v>
      </c>
      <c r="KQG2" s="63">
        <f>[1]Meio!KQG2</f>
        <v>0</v>
      </c>
      <c r="KQH2" s="63">
        <f>[1]Meio!KQH2</f>
        <v>0</v>
      </c>
      <c r="KQI2" s="63">
        <f>[1]Meio!KQI2</f>
        <v>0</v>
      </c>
      <c r="KQJ2" s="63">
        <f>[1]Meio!KQJ2</f>
        <v>0</v>
      </c>
      <c r="KQK2" s="63">
        <f>[1]Meio!KQK2</f>
        <v>0</v>
      </c>
      <c r="KQL2" s="63">
        <f>[1]Meio!KQL2</f>
        <v>0</v>
      </c>
      <c r="KQM2" s="63">
        <f>[1]Meio!KQM2</f>
        <v>0</v>
      </c>
      <c r="KQN2" s="63">
        <f>[1]Meio!KQN2</f>
        <v>0</v>
      </c>
      <c r="KQO2" s="63">
        <f>[1]Meio!KQO2</f>
        <v>0</v>
      </c>
      <c r="KQP2" s="63">
        <f>[1]Meio!KQP2</f>
        <v>0</v>
      </c>
      <c r="KQQ2" s="63">
        <f>[1]Meio!KQQ2</f>
        <v>0</v>
      </c>
      <c r="KQR2" s="63">
        <f>[1]Meio!KQR2</f>
        <v>0</v>
      </c>
      <c r="KQS2" s="63">
        <f>[1]Meio!KQS2</f>
        <v>0</v>
      </c>
      <c r="KQT2" s="63">
        <f>[1]Meio!KQT2</f>
        <v>0</v>
      </c>
      <c r="KQU2" s="63">
        <f>[1]Meio!KQU2</f>
        <v>0</v>
      </c>
      <c r="KQV2" s="63">
        <f>[1]Meio!KQV2</f>
        <v>0</v>
      </c>
      <c r="KQW2" s="63">
        <f>[1]Meio!KQW2</f>
        <v>0</v>
      </c>
      <c r="KQX2" s="63">
        <f>[1]Meio!KQX2</f>
        <v>0</v>
      </c>
      <c r="KQY2" s="63">
        <f>[1]Meio!KQY2</f>
        <v>0</v>
      </c>
      <c r="KQZ2" s="63">
        <f>[1]Meio!KQZ2</f>
        <v>0</v>
      </c>
      <c r="KRA2" s="63">
        <f>[1]Meio!KRA2</f>
        <v>0</v>
      </c>
      <c r="KRB2" s="63">
        <f>[1]Meio!KRB2</f>
        <v>0</v>
      </c>
      <c r="KRC2" s="63">
        <f>[1]Meio!KRC2</f>
        <v>0</v>
      </c>
      <c r="KRD2" s="63">
        <f>[1]Meio!KRD2</f>
        <v>0</v>
      </c>
      <c r="KRE2" s="63">
        <f>[1]Meio!KRE2</f>
        <v>0</v>
      </c>
      <c r="KRF2" s="63">
        <f>[1]Meio!KRF2</f>
        <v>0</v>
      </c>
      <c r="KRG2" s="63">
        <f>[1]Meio!KRG2</f>
        <v>0</v>
      </c>
      <c r="KRH2" s="63">
        <f>[1]Meio!KRH2</f>
        <v>0</v>
      </c>
      <c r="KRI2" s="63">
        <f>[1]Meio!KRI2</f>
        <v>0</v>
      </c>
      <c r="KRJ2" s="63">
        <f>[1]Meio!KRJ2</f>
        <v>0</v>
      </c>
      <c r="KRK2" s="63">
        <f>[1]Meio!KRK2</f>
        <v>0</v>
      </c>
      <c r="KRL2" s="63">
        <f>[1]Meio!KRL2</f>
        <v>0</v>
      </c>
      <c r="KRM2" s="63">
        <f>[1]Meio!KRM2</f>
        <v>0</v>
      </c>
      <c r="KRN2" s="63">
        <f>[1]Meio!KRN2</f>
        <v>0</v>
      </c>
      <c r="KRO2" s="63">
        <f>[1]Meio!KRO2</f>
        <v>0</v>
      </c>
      <c r="KRP2" s="63">
        <f>[1]Meio!KRP2</f>
        <v>0</v>
      </c>
      <c r="KRQ2" s="63">
        <f>[1]Meio!KRQ2</f>
        <v>0</v>
      </c>
      <c r="KRR2" s="63">
        <f>[1]Meio!KRR2</f>
        <v>0</v>
      </c>
      <c r="KRS2" s="63">
        <f>[1]Meio!KRS2</f>
        <v>0</v>
      </c>
      <c r="KRT2" s="63">
        <f>[1]Meio!KRT2</f>
        <v>0</v>
      </c>
      <c r="KRU2" s="63">
        <f>[1]Meio!KRU2</f>
        <v>0</v>
      </c>
      <c r="KRV2" s="63">
        <f>[1]Meio!KRV2</f>
        <v>0</v>
      </c>
      <c r="KRW2" s="63">
        <f>[1]Meio!KRW2</f>
        <v>0</v>
      </c>
      <c r="KRX2" s="63">
        <f>[1]Meio!KRX2</f>
        <v>0</v>
      </c>
      <c r="KRY2" s="63">
        <f>[1]Meio!KRY2</f>
        <v>0</v>
      </c>
      <c r="KRZ2" s="63">
        <f>[1]Meio!KRZ2</f>
        <v>0</v>
      </c>
      <c r="KSA2" s="63">
        <f>[1]Meio!KSA2</f>
        <v>0</v>
      </c>
      <c r="KSB2" s="63">
        <f>[1]Meio!KSB2</f>
        <v>0</v>
      </c>
      <c r="KSC2" s="63">
        <f>[1]Meio!KSC2</f>
        <v>0</v>
      </c>
      <c r="KSD2" s="63">
        <f>[1]Meio!KSD2</f>
        <v>0</v>
      </c>
      <c r="KSE2" s="63">
        <f>[1]Meio!KSE2</f>
        <v>0</v>
      </c>
      <c r="KSF2" s="63">
        <f>[1]Meio!KSF2</f>
        <v>0</v>
      </c>
      <c r="KSG2" s="63">
        <f>[1]Meio!KSG2</f>
        <v>0</v>
      </c>
      <c r="KSH2" s="63">
        <f>[1]Meio!KSH2</f>
        <v>0</v>
      </c>
      <c r="KSI2" s="63">
        <f>[1]Meio!KSI2</f>
        <v>0</v>
      </c>
      <c r="KSJ2" s="63">
        <f>[1]Meio!KSJ2</f>
        <v>0</v>
      </c>
      <c r="KSK2" s="63">
        <f>[1]Meio!KSK2</f>
        <v>0</v>
      </c>
      <c r="KSL2" s="63">
        <f>[1]Meio!KSL2</f>
        <v>0</v>
      </c>
      <c r="KSM2" s="63">
        <f>[1]Meio!KSM2</f>
        <v>0</v>
      </c>
      <c r="KSN2" s="63">
        <f>[1]Meio!KSN2</f>
        <v>0</v>
      </c>
      <c r="KSO2" s="63">
        <f>[1]Meio!KSO2</f>
        <v>0</v>
      </c>
      <c r="KSP2" s="63">
        <f>[1]Meio!KSP2</f>
        <v>0</v>
      </c>
      <c r="KSQ2" s="63">
        <f>[1]Meio!KSQ2</f>
        <v>0</v>
      </c>
      <c r="KSR2" s="63">
        <f>[1]Meio!KSR2</f>
        <v>0</v>
      </c>
      <c r="KSS2" s="63">
        <f>[1]Meio!KSS2</f>
        <v>0</v>
      </c>
      <c r="KST2" s="63">
        <f>[1]Meio!KST2</f>
        <v>0</v>
      </c>
      <c r="KSU2" s="63">
        <f>[1]Meio!KSU2</f>
        <v>0</v>
      </c>
      <c r="KSV2" s="63">
        <f>[1]Meio!KSV2</f>
        <v>0</v>
      </c>
      <c r="KSW2" s="63">
        <f>[1]Meio!KSW2</f>
        <v>0</v>
      </c>
      <c r="KSX2" s="63">
        <f>[1]Meio!KSX2</f>
        <v>0</v>
      </c>
      <c r="KSY2" s="63">
        <f>[1]Meio!KSY2</f>
        <v>0</v>
      </c>
      <c r="KSZ2" s="63">
        <f>[1]Meio!KSZ2</f>
        <v>0</v>
      </c>
      <c r="KTA2" s="63">
        <f>[1]Meio!KTA2</f>
        <v>0</v>
      </c>
      <c r="KTB2" s="63">
        <f>[1]Meio!KTB2</f>
        <v>0</v>
      </c>
      <c r="KTC2" s="63">
        <f>[1]Meio!KTC2</f>
        <v>0</v>
      </c>
      <c r="KTD2" s="63">
        <f>[1]Meio!KTD2</f>
        <v>0</v>
      </c>
      <c r="KTE2" s="63">
        <f>[1]Meio!KTE2</f>
        <v>0</v>
      </c>
      <c r="KTF2" s="63">
        <f>[1]Meio!KTF2</f>
        <v>0</v>
      </c>
      <c r="KTG2" s="63">
        <f>[1]Meio!KTG2</f>
        <v>0</v>
      </c>
      <c r="KTH2" s="63">
        <f>[1]Meio!KTH2</f>
        <v>0</v>
      </c>
      <c r="KTI2" s="63">
        <f>[1]Meio!KTI2</f>
        <v>0</v>
      </c>
      <c r="KTJ2" s="63">
        <f>[1]Meio!KTJ2</f>
        <v>0</v>
      </c>
      <c r="KTK2" s="63">
        <f>[1]Meio!KTK2</f>
        <v>0</v>
      </c>
      <c r="KTL2" s="63">
        <f>[1]Meio!KTL2</f>
        <v>0</v>
      </c>
      <c r="KTM2" s="63">
        <f>[1]Meio!KTM2</f>
        <v>0</v>
      </c>
      <c r="KTN2" s="63">
        <f>[1]Meio!KTN2</f>
        <v>0</v>
      </c>
      <c r="KTO2" s="63">
        <f>[1]Meio!KTO2</f>
        <v>0</v>
      </c>
      <c r="KTP2" s="63">
        <f>[1]Meio!KTP2</f>
        <v>0</v>
      </c>
      <c r="KTQ2" s="63">
        <f>[1]Meio!KTQ2</f>
        <v>0</v>
      </c>
      <c r="KTR2" s="63">
        <f>[1]Meio!KTR2</f>
        <v>0</v>
      </c>
      <c r="KTS2" s="63">
        <f>[1]Meio!KTS2</f>
        <v>0</v>
      </c>
      <c r="KTT2" s="63">
        <f>[1]Meio!KTT2</f>
        <v>0</v>
      </c>
      <c r="KTU2" s="63">
        <f>[1]Meio!KTU2</f>
        <v>0</v>
      </c>
      <c r="KTV2" s="63">
        <f>[1]Meio!KTV2</f>
        <v>0</v>
      </c>
      <c r="KTW2" s="63">
        <f>[1]Meio!KTW2</f>
        <v>0</v>
      </c>
      <c r="KTX2" s="63">
        <f>[1]Meio!KTX2</f>
        <v>0</v>
      </c>
      <c r="KTY2" s="63">
        <f>[1]Meio!KTY2</f>
        <v>0</v>
      </c>
      <c r="KTZ2" s="63">
        <f>[1]Meio!KTZ2</f>
        <v>0</v>
      </c>
      <c r="KUA2" s="63">
        <f>[1]Meio!KUA2</f>
        <v>0</v>
      </c>
      <c r="KUB2" s="63">
        <f>[1]Meio!KUB2</f>
        <v>0</v>
      </c>
      <c r="KUC2" s="63">
        <f>[1]Meio!KUC2</f>
        <v>0</v>
      </c>
      <c r="KUD2" s="63">
        <f>[1]Meio!KUD2</f>
        <v>0</v>
      </c>
      <c r="KUE2" s="63">
        <f>[1]Meio!KUE2</f>
        <v>0</v>
      </c>
      <c r="KUF2" s="63">
        <f>[1]Meio!KUF2</f>
        <v>0</v>
      </c>
      <c r="KUG2" s="63">
        <f>[1]Meio!KUG2</f>
        <v>0</v>
      </c>
      <c r="KUH2" s="63">
        <f>[1]Meio!KUH2</f>
        <v>0</v>
      </c>
      <c r="KUI2" s="63">
        <f>[1]Meio!KUI2</f>
        <v>0</v>
      </c>
      <c r="KUJ2" s="63">
        <f>[1]Meio!KUJ2</f>
        <v>0</v>
      </c>
      <c r="KUK2" s="63">
        <f>[1]Meio!KUK2</f>
        <v>0</v>
      </c>
      <c r="KUL2" s="63">
        <f>[1]Meio!KUL2</f>
        <v>0</v>
      </c>
      <c r="KUM2" s="63">
        <f>[1]Meio!KUM2</f>
        <v>0</v>
      </c>
      <c r="KUN2" s="63">
        <f>[1]Meio!KUN2</f>
        <v>0</v>
      </c>
      <c r="KUO2" s="63">
        <f>[1]Meio!KUO2</f>
        <v>0</v>
      </c>
      <c r="KUP2" s="63">
        <f>[1]Meio!KUP2</f>
        <v>0</v>
      </c>
      <c r="KUQ2" s="63">
        <f>[1]Meio!KUQ2</f>
        <v>0</v>
      </c>
      <c r="KUR2" s="63">
        <f>[1]Meio!KUR2</f>
        <v>0</v>
      </c>
      <c r="KUS2" s="63">
        <f>[1]Meio!KUS2</f>
        <v>0</v>
      </c>
      <c r="KUT2" s="63">
        <f>[1]Meio!KUT2</f>
        <v>0</v>
      </c>
      <c r="KUU2" s="63">
        <f>[1]Meio!KUU2</f>
        <v>0</v>
      </c>
      <c r="KUV2" s="63">
        <f>[1]Meio!KUV2</f>
        <v>0</v>
      </c>
      <c r="KUW2" s="63">
        <f>[1]Meio!KUW2</f>
        <v>0</v>
      </c>
      <c r="KUX2" s="63">
        <f>[1]Meio!KUX2</f>
        <v>0</v>
      </c>
      <c r="KUY2" s="63">
        <f>[1]Meio!KUY2</f>
        <v>0</v>
      </c>
      <c r="KUZ2" s="63">
        <f>[1]Meio!KUZ2</f>
        <v>0</v>
      </c>
      <c r="KVA2" s="63">
        <f>[1]Meio!KVA2</f>
        <v>0</v>
      </c>
      <c r="KVB2" s="63">
        <f>[1]Meio!KVB2</f>
        <v>0</v>
      </c>
      <c r="KVC2" s="63">
        <f>[1]Meio!KVC2</f>
        <v>0</v>
      </c>
      <c r="KVD2" s="63">
        <f>[1]Meio!KVD2</f>
        <v>0</v>
      </c>
      <c r="KVE2" s="63">
        <f>[1]Meio!KVE2</f>
        <v>0</v>
      </c>
      <c r="KVF2" s="63">
        <f>[1]Meio!KVF2</f>
        <v>0</v>
      </c>
      <c r="KVG2" s="63">
        <f>[1]Meio!KVG2</f>
        <v>0</v>
      </c>
      <c r="KVH2" s="63">
        <f>[1]Meio!KVH2</f>
        <v>0</v>
      </c>
      <c r="KVI2" s="63">
        <f>[1]Meio!KVI2</f>
        <v>0</v>
      </c>
      <c r="KVJ2" s="63">
        <f>[1]Meio!KVJ2</f>
        <v>0</v>
      </c>
      <c r="KVK2" s="63">
        <f>[1]Meio!KVK2</f>
        <v>0</v>
      </c>
      <c r="KVL2" s="63">
        <f>[1]Meio!KVL2</f>
        <v>0</v>
      </c>
      <c r="KVM2" s="63">
        <f>[1]Meio!KVM2</f>
        <v>0</v>
      </c>
      <c r="KVN2" s="63">
        <f>[1]Meio!KVN2</f>
        <v>0</v>
      </c>
      <c r="KVO2" s="63">
        <f>[1]Meio!KVO2</f>
        <v>0</v>
      </c>
      <c r="KVP2" s="63">
        <f>[1]Meio!KVP2</f>
        <v>0</v>
      </c>
      <c r="KVQ2" s="63">
        <f>[1]Meio!KVQ2</f>
        <v>0</v>
      </c>
      <c r="KVR2" s="63">
        <f>[1]Meio!KVR2</f>
        <v>0</v>
      </c>
      <c r="KVS2" s="63">
        <f>[1]Meio!KVS2</f>
        <v>0</v>
      </c>
      <c r="KVT2" s="63">
        <f>[1]Meio!KVT2</f>
        <v>0</v>
      </c>
      <c r="KVU2" s="63">
        <f>[1]Meio!KVU2</f>
        <v>0</v>
      </c>
      <c r="KVV2" s="63">
        <f>[1]Meio!KVV2</f>
        <v>0</v>
      </c>
      <c r="KVW2" s="63">
        <f>[1]Meio!KVW2</f>
        <v>0</v>
      </c>
      <c r="KVX2" s="63">
        <f>[1]Meio!KVX2</f>
        <v>0</v>
      </c>
      <c r="KVY2" s="63">
        <f>[1]Meio!KVY2</f>
        <v>0</v>
      </c>
      <c r="KVZ2" s="63">
        <f>[1]Meio!KVZ2</f>
        <v>0</v>
      </c>
      <c r="KWA2" s="63">
        <f>[1]Meio!KWA2</f>
        <v>0</v>
      </c>
      <c r="KWB2" s="63">
        <f>[1]Meio!KWB2</f>
        <v>0</v>
      </c>
      <c r="KWC2" s="63">
        <f>[1]Meio!KWC2</f>
        <v>0</v>
      </c>
      <c r="KWD2" s="63">
        <f>[1]Meio!KWD2</f>
        <v>0</v>
      </c>
      <c r="KWE2" s="63">
        <f>[1]Meio!KWE2</f>
        <v>0</v>
      </c>
      <c r="KWF2" s="63">
        <f>[1]Meio!KWF2</f>
        <v>0</v>
      </c>
      <c r="KWG2" s="63">
        <f>[1]Meio!KWG2</f>
        <v>0</v>
      </c>
      <c r="KWH2" s="63">
        <f>[1]Meio!KWH2</f>
        <v>0</v>
      </c>
      <c r="KWI2" s="63">
        <f>[1]Meio!KWI2</f>
        <v>0</v>
      </c>
      <c r="KWJ2" s="63">
        <f>[1]Meio!KWJ2</f>
        <v>0</v>
      </c>
      <c r="KWK2" s="63">
        <f>[1]Meio!KWK2</f>
        <v>0</v>
      </c>
      <c r="KWL2" s="63">
        <f>[1]Meio!KWL2</f>
        <v>0</v>
      </c>
      <c r="KWM2" s="63">
        <f>[1]Meio!KWM2</f>
        <v>0</v>
      </c>
      <c r="KWN2" s="63">
        <f>[1]Meio!KWN2</f>
        <v>0</v>
      </c>
      <c r="KWO2" s="63">
        <f>[1]Meio!KWO2</f>
        <v>0</v>
      </c>
      <c r="KWP2" s="63">
        <f>[1]Meio!KWP2</f>
        <v>0</v>
      </c>
      <c r="KWQ2" s="63">
        <f>[1]Meio!KWQ2</f>
        <v>0</v>
      </c>
      <c r="KWR2" s="63">
        <f>[1]Meio!KWR2</f>
        <v>0</v>
      </c>
      <c r="KWS2" s="63">
        <f>[1]Meio!KWS2</f>
        <v>0</v>
      </c>
      <c r="KWT2" s="63">
        <f>[1]Meio!KWT2</f>
        <v>0</v>
      </c>
      <c r="KWU2" s="63">
        <f>[1]Meio!KWU2</f>
        <v>0</v>
      </c>
      <c r="KWV2" s="63">
        <f>[1]Meio!KWV2</f>
        <v>0</v>
      </c>
      <c r="KWW2" s="63">
        <f>[1]Meio!KWW2</f>
        <v>0</v>
      </c>
      <c r="KWX2" s="63">
        <f>[1]Meio!KWX2</f>
        <v>0</v>
      </c>
      <c r="KWY2" s="63">
        <f>[1]Meio!KWY2</f>
        <v>0</v>
      </c>
      <c r="KWZ2" s="63">
        <f>[1]Meio!KWZ2</f>
        <v>0</v>
      </c>
      <c r="KXA2" s="63">
        <f>[1]Meio!KXA2</f>
        <v>0</v>
      </c>
      <c r="KXB2" s="63">
        <f>[1]Meio!KXB2</f>
        <v>0</v>
      </c>
      <c r="KXC2" s="63">
        <f>[1]Meio!KXC2</f>
        <v>0</v>
      </c>
      <c r="KXD2" s="63">
        <f>[1]Meio!KXD2</f>
        <v>0</v>
      </c>
      <c r="KXE2" s="63">
        <f>[1]Meio!KXE2</f>
        <v>0</v>
      </c>
      <c r="KXF2" s="63">
        <f>[1]Meio!KXF2</f>
        <v>0</v>
      </c>
      <c r="KXG2" s="63">
        <f>[1]Meio!KXG2</f>
        <v>0</v>
      </c>
      <c r="KXH2" s="63">
        <f>[1]Meio!KXH2</f>
        <v>0</v>
      </c>
      <c r="KXI2" s="63">
        <f>[1]Meio!KXI2</f>
        <v>0</v>
      </c>
      <c r="KXJ2" s="63">
        <f>[1]Meio!KXJ2</f>
        <v>0</v>
      </c>
      <c r="KXK2" s="63">
        <f>[1]Meio!KXK2</f>
        <v>0</v>
      </c>
      <c r="KXL2" s="63">
        <f>[1]Meio!KXL2</f>
        <v>0</v>
      </c>
      <c r="KXM2" s="63">
        <f>[1]Meio!KXM2</f>
        <v>0</v>
      </c>
      <c r="KXN2" s="63">
        <f>[1]Meio!KXN2</f>
        <v>0</v>
      </c>
      <c r="KXO2" s="63">
        <f>[1]Meio!KXO2</f>
        <v>0</v>
      </c>
      <c r="KXP2" s="63">
        <f>[1]Meio!KXP2</f>
        <v>0</v>
      </c>
      <c r="KXQ2" s="63">
        <f>[1]Meio!KXQ2</f>
        <v>0</v>
      </c>
      <c r="KXR2" s="63">
        <f>[1]Meio!KXR2</f>
        <v>0</v>
      </c>
      <c r="KXS2" s="63">
        <f>[1]Meio!KXS2</f>
        <v>0</v>
      </c>
      <c r="KXT2" s="63">
        <f>[1]Meio!KXT2</f>
        <v>0</v>
      </c>
      <c r="KXU2" s="63">
        <f>[1]Meio!KXU2</f>
        <v>0</v>
      </c>
      <c r="KXV2" s="63">
        <f>[1]Meio!KXV2</f>
        <v>0</v>
      </c>
      <c r="KXW2" s="63">
        <f>[1]Meio!KXW2</f>
        <v>0</v>
      </c>
      <c r="KXX2" s="63">
        <f>[1]Meio!KXX2</f>
        <v>0</v>
      </c>
      <c r="KXY2" s="63">
        <f>[1]Meio!KXY2</f>
        <v>0</v>
      </c>
      <c r="KXZ2" s="63">
        <f>[1]Meio!KXZ2</f>
        <v>0</v>
      </c>
      <c r="KYA2" s="63">
        <f>[1]Meio!KYA2</f>
        <v>0</v>
      </c>
      <c r="KYB2" s="63">
        <f>[1]Meio!KYB2</f>
        <v>0</v>
      </c>
      <c r="KYC2" s="63">
        <f>[1]Meio!KYC2</f>
        <v>0</v>
      </c>
      <c r="KYD2" s="63">
        <f>[1]Meio!KYD2</f>
        <v>0</v>
      </c>
      <c r="KYE2" s="63">
        <f>[1]Meio!KYE2</f>
        <v>0</v>
      </c>
      <c r="KYF2" s="63">
        <f>[1]Meio!KYF2</f>
        <v>0</v>
      </c>
      <c r="KYG2" s="63">
        <f>[1]Meio!KYG2</f>
        <v>0</v>
      </c>
      <c r="KYH2" s="63">
        <f>[1]Meio!KYH2</f>
        <v>0</v>
      </c>
      <c r="KYI2" s="63">
        <f>[1]Meio!KYI2</f>
        <v>0</v>
      </c>
      <c r="KYJ2" s="63">
        <f>[1]Meio!KYJ2</f>
        <v>0</v>
      </c>
      <c r="KYK2" s="63">
        <f>[1]Meio!KYK2</f>
        <v>0</v>
      </c>
      <c r="KYL2" s="63">
        <f>[1]Meio!KYL2</f>
        <v>0</v>
      </c>
      <c r="KYM2" s="63">
        <f>[1]Meio!KYM2</f>
        <v>0</v>
      </c>
      <c r="KYN2" s="63">
        <f>[1]Meio!KYN2</f>
        <v>0</v>
      </c>
      <c r="KYO2" s="63">
        <f>[1]Meio!KYO2</f>
        <v>0</v>
      </c>
      <c r="KYP2" s="63">
        <f>[1]Meio!KYP2</f>
        <v>0</v>
      </c>
      <c r="KYQ2" s="63">
        <f>[1]Meio!KYQ2</f>
        <v>0</v>
      </c>
      <c r="KYR2" s="63">
        <f>[1]Meio!KYR2</f>
        <v>0</v>
      </c>
      <c r="KYS2" s="63">
        <f>[1]Meio!KYS2</f>
        <v>0</v>
      </c>
      <c r="KYT2" s="63">
        <f>[1]Meio!KYT2</f>
        <v>0</v>
      </c>
      <c r="KYU2" s="63">
        <f>[1]Meio!KYU2</f>
        <v>0</v>
      </c>
      <c r="KYV2" s="63">
        <f>[1]Meio!KYV2</f>
        <v>0</v>
      </c>
      <c r="KYW2" s="63">
        <f>[1]Meio!KYW2</f>
        <v>0</v>
      </c>
      <c r="KYX2" s="63">
        <f>[1]Meio!KYX2</f>
        <v>0</v>
      </c>
      <c r="KYY2" s="63">
        <f>[1]Meio!KYY2</f>
        <v>0</v>
      </c>
      <c r="KYZ2" s="63">
        <f>[1]Meio!KYZ2</f>
        <v>0</v>
      </c>
      <c r="KZA2" s="63">
        <f>[1]Meio!KZA2</f>
        <v>0</v>
      </c>
      <c r="KZB2" s="63">
        <f>[1]Meio!KZB2</f>
        <v>0</v>
      </c>
      <c r="KZC2" s="63">
        <f>[1]Meio!KZC2</f>
        <v>0</v>
      </c>
      <c r="KZD2" s="63">
        <f>[1]Meio!KZD2</f>
        <v>0</v>
      </c>
      <c r="KZE2" s="63">
        <f>[1]Meio!KZE2</f>
        <v>0</v>
      </c>
      <c r="KZF2" s="63">
        <f>[1]Meio!KZF2</f>
        <v>0</v>
      </c>
      <c r="KZG2" s="63">
        <f>[1]Meio!KZG2</f>
        <v>0</v>
      </c>
      <c r="KZH2" s="63">
        <f>[1]Meio!KZH2</f>
        <v>0</v>
      </c>
      <c r="KZI2" s="63">
        <f>[1]Meio!KZI2</f>
        <v>0</v>
      </c>
      <c r="KZJ2" s="63">
        <f>[1]Meio!KZJ2</f>
        <v>0</v>
      </c>
      <c r="KZK2" s="63">
        <f>[1]Meio!KZK2</f>
        <v>0</v>
      </c>
      <c r="KZL2" s="63">
        <f>[1]Meio!KZL2</f>
        <v>0</v>
      </c>
      <c r="KZM2" s="63">
        <f>[1]Meio!KZM2</f>
        <v>0</v>
      </c>
      <c r="KZN2" s="63">
        <f>[1]Meio!KZN2</f>
        <v>0</v>
      </c>
      <c r="KZO2" s="63">
        <f>[1]Meio!KZO2</f>
        <v>0</v>
      </c>
      <c r="KZP2" s="63">
        <f>[1]Meio!KZP2</f>
        <v>0</v>
      </c>
      <c r="KZQ2" s="63">
        <f>[1]Meio!KZQ2</f>
        <v>0</v>
      </c>
      <c r="KZR2" s="63">
        <f>[1]Meio!KZR2</f>
        <v>0</v>
      </c>
      <c r="KZS2" s="63">
        <f>[1]Meio!KZS2</f>
        <v>0</v>
      </c>
      <c r="KZT2" s="63">
        <f>[1]Meio!KZT2</f>
        <v>0</v>
      </c>
      <c r="KZU2" s="63">
        <f>[1]Meio!KZU2</f>
        <v>0</v>
      </c>
      <c r="KZV2" s="63">
        <f>[1]Meio!KZV2</f>
        <v>0</v>
      </c>
      <c r="KZW2" s="63">
        <f>[1]Meio!KZW2</f>
        <v>0</v>
      </c>
      <c r="KZX2" s="63">
        <f>[1]Meio!KZX2</f>
        <v>0</v>
      </c>
      <c r="KZY2" s="63">
        <f>[1]Meio!KZY2</f>
        <v>0</v>
      </c>
      <c r="KZZ2" s="63">
        <f>[1]Meio!KZZ2</f>
        <v>0</v>
      </c>
      <c r="LAA2" s="63">
        <f>[1]Meio!LAA2</f>
        <v>0</v>
      </c>
      <c r="LAB2" s="63">
        <f>[1]Meio!LAB2</f>
        <v>0</v>
      </c>
      <c r="LAC2" s="63">
        <f>[1]Meio!LAC2</f>
        <v>0</v>
      </c>
      <c r="LAD2" s="63">
        <f>[1]Meio!LAD2</f>
        <v>0</v>
      </c>
      <c r="LAE2" s="63">
        <f>[1]Meio!LAE2</f>
        <v>0</v>
      </c>
      <c r="LAF2" s="63">
        <f>[1]Meio!LAF2</f>
        <v>0</v>
      </c>
      <c r="LAG2" s="63">
        <f>[1]Meio!LAG2</f>
        <v>0</v>
      </c>
      <c r="LAH2" s="63">
        <f>[1]Meio!LAH2</f>
        <v>0</v>
      </c>
      <c r="LAI2" s="63">
        <f>[1]Meio!LAI2</f>
        <v>0</v>
      </c>
      <c r="LAJ2" s="63">
        <f>[1]Meio!LAJ2</f>
        <v>0</v>
      </c>
      <c r="LAK2" s="63">
        <f>[1]Meio!LAK2</f>
        <v>0</v>
      </c>
      <c r="LAL2" s="63">
        <f>[1]Meio!LAL2</f>
        <v>0</v>
      </c>
      <c r="LAM2" s="63">
        <f>[1]Meio!LAM2</f>
        <v>0</v>
      </c>
      <c r="LAN2" s="63">
        <f>[1]Meio!LAN2</f>
        <v>0</v>
      </c>
      <c r="LAO2" s="63">
        <f>[1]Meio!LAO2</f>
        <v>0</v>
      </c>
      <c r="LAP2" s="63">
        <f>[1]Meio!LAP2</f>
        <v>0</v>
      </c>
      <c r="LAQ2" s="63">
        <f>[1]Meio!LAQ2</f>
        <v>0</v>
      </c>
      <c r="LAR2" s="63">
        <f>[1]Meio!LAR2</f>
        <v>0</v>
      </c>
      <c r="LAS2" s="63">
        <f>[1]Meio!LAS2</f>
        <v>0</v>
      </c>
      <c r="LAT2" s="63">
        <f>[1]Meio!LAT2</f>
        <v>0</v>
      </c>
      <c r="LAU2" s="63">
        <f>[1]Meio!LAU2</f>
        <v>0</v>
      </c>
      <c r="LAV2" s="63">
        <f>[1]Meio!LAV2</f>
        <v>0</v>
      </c>
      <c r="LAW2" s="63">
        <f>[1]Meio!LAW2</f>
        <v>0</v>
      </c>
      <c r="LAX2" s="63">
        <f>[1]Meio!LAX2</f>
        <v>0</v>
      </c>
      <c r="LAY2" s="63">
        <f>[1]Meio!LAY2</f>
        <v>0</v>
      </c>
      <c r="LAZ2" s="63">
        <f>[1]Meio!LAZ2</f>
        <v>0</v>
      </c>
      <c r="LBA2" s="63">
        <f>[1]Meio!LBA2</f>
        <v>0</v>
      </c>
      <c r="LBB2" s="63">
        <f>[1]Meio!LBB2</f>
        <v>0</v>
      </c>
      <c r="LBC2" s="63">
        <f>[1]Meio!LBC2</f>
        <v>0</v>
      </c>
      <c r="LBD2" s="63">
        <f>[1]Meio!LBD2</f>
        <v>0</v>
      </c>
      <c r="LBE2" s="63">
        <f>[1]Meio!LBE2</f>
        <v>0</v>
      </c>
      <c r="LBF2" s="63">
        <f>[1]Meio!LBF2</f>
        <v>0</v>
      </c>
      <c r="LBG2" s="63">
        <f>[1]Meio!LBG2</f>
        <v>0</v>
      </c>
      <c r="LBH2" s="63">
        <f>[1]Meio!LBH2</f>
        <v>0</v>
      </c>
      <c r="LBI2" s="63">
        <f>[1]Meio!LBI2</f>
        <v>0</v>
      </c>
      <c r="LBJ2" s="63">
        <f>[1]Meio!LBJ2</f>
        <v>0</v>
      </c>
      <c r="LBK2" s="63">
        <f>[1]Meio!LBK2</f>
        <v>0</v>
      </c>
      <c r="LBL2" s="63">
        <f>[1]Meio!LBL2</f>
        <v>0</v>
      </c>
      <c r="LBM2" s="63">
        <f>[1]Meio!LBM2</f>
        <v>0</v>
      </c>
      <c r="LBN2" s="63">
        <f>[1]Meio!LBN2</f>
        <v>0</v>
      </c>
      <c r="LBO2" s="63">
        <f>[1]Meio!LBO2</f>
        <v>0</v>
      </c>
      <c r="LBP2" s="63">
        <f>[1]Meio!LBP2</f>
        <v>0</v>
      </c>
      <c r="LBQ2" s="63">
        <f>[1]Meio!LBQ2</f>
        <v>0</v>
      </c>
      <c r="LBR2" s="63">
        <f>[1]Meio!LBR2</f>
        <v>0</v>
      </c>
      <c r="LBS2" s="63">
        <f>[1]Meio!LBS2</f>
        <v>0</v>
      </c>
      <c r="LBT2" s="63">
        <f>[1]Meio!LBT2</f>
        <v>0</v>
      </c>
      <c r="LBU2" s="63">
        <f>[1]Meio!LBU2</f>
        <v>0</v>
      </c>
      <c r="LBV2" s="63">
        <f>[1]Meio!LBV2</f>
        <v>0</v>
      </c>
      <c r="LBW2" s="63">
        <f>[1]Meio!LBW2</f>
        <v>0</v>
      </c>
      <c r="LBX2" s="63">
        <f>[1]Meio!LBX2</f>
        <v>0</v>
      </c>
      <c r="LBY2" s="63">
        <f>[1]Meio!LBY2</f>
        <v>0</v>
      </c>
      <c r="LBZ2" s="63">
        <f>[1]Meio!LBZ2</f>
        <v>0</v>
      </c>
      <c r="LCA2" s="63">
        <f>[1]Meio!LCA2</f>
        <v>0</v>
      </c>
      <c r="LCB2" s="63">
        <f>[1]Meio!LCB2</f>
        <v>0</v>
      </c>
      <c r="LCC2" s="63">
        <f>[1]Meio!LCC2</f>
        <v>0</v>
      </c>
      <c r="LCD2" s="63">
        <f>[1]Meio!LCD2</f>
        <v>0</v>
      </c>
      <c r="LCE2" s="63">
        <f>[1]Meio!LCE2</f>
        <v>0</v>
      </c>
      <c r="LCF2" s="63">
        <f>[1]Meio!LCF2</f>
        <v>0</v>
      </c>
      <c r="LCG2" s="63">
        <f>[1]Meio!LCG2</f>
        <v>0</v>
      </c>
      <c r="LCH2" s="63">
        <f>[1]Meio!LCH2</f>
        <v>0</v>
      </c>
      <c r="LCI2" s="63">
        <f>[1]Meio!LCI2</f>
        <v>0</v>
      </c>
      <c r="LCJ2" s="63">
        <f>[1]Meio!LCJ2</f>
        <v>0</v>
      </c>
      <c r="LCK2" s="63">
        <f>[1]Meio!LCK2</f>
        <v>0</v>
      </c>
      <c r="LCL2" s="63">
        <f>[1]Meio!LCL2</f>
        <v>0</v>
      </c>
      <c r="LCM2" s="63">
        <f>[1]Meio!LCM2</f>
        <v>0</v>
      </c>
      <c r="LCN2" s="63">
        <f>[1]Meio!LCN2</f>
        <v>0</v>
      </c>
      <c r="LCO2" s="63">
        <f>[1]Meio!LCO2</f>
        <v>0</v>
      </c>
      <c r="LCP2" s="63">
        <f>[1]Meio!LCP2</f>
        <v>0</v>
      </c>
      <c r="LCQ2" s="63">
        <f>[1]Meio!LCQ2</f>
        <v>0</v>
      </c>
      <c r="LCR2" s="63">
        <f>[1]Meio!LCR2</f>
        <v>0</v>
      </c>
      <c r="LCS2" s="63">
        <f>[1]Meio!LCS2</f>
        <v>0</v>
      </c>
      <c r="LCT2" s="63">
        <f>[1]Meio!LCT2</f>
        <v>0</v>
      </c>
      <c r="LCU2" s="63">
        <f>[1]Meio!LCU2</f>
        <v>0</v>
      </c>
      <c r="LCV2" s="63">
        <f>[1]Meio!LCV2</f>
        <v>0</v>
      </c>
      <c r="LCW2" s="63">
        <f>[1]Meio!LCW2</f>
        <v>0</v>
      </c>
      <c r="LCX2" s="63">
        <f>[1]Meio!LCX2</f>
        <v>0</v>
      </c>
      <c r="LCY2" s="63">
        <f>[1]Meio!LCY2</f>
        <v>0</v>
      </c>
      <c r="LCZ2" s="63">
        <f>[1]Meio!LCZ2</f>
        <v>0</v>
      </c>
      <c r="LDA2" s="63">
        <f>[1]Meio!LDA2</f>
        <v>0</v>
      </c>
      <c r="LDB2" s="63">
        <f>[1]Meio!LDB2</f>
        <v>0</v>
      </c>
      <c r="LDC2" s="63">
        <f>[1]Meio!LDC2</f>
        <v>0</v>
      </c>
      <c r="LDD2" s="63">
        <f>[1]Meio!LDD2</f>
        <v>0</v>
      </c>
      <c r="LDE2" s="63">
        <f>[1]Meio!LDE2</f>
        <v>0</v>
      </c>
      <c r="LDF2" s="63">
        <f>[1]Meio!LDF2</f>
        <v>0</v>
      </c>
      <c r="LDG2" s="63">
        <f>[1]Meio!LDG2</f>
        <v>0</v>
      </c>
      <c r="LDH2" s="63">
        <f>[1]Meio!LDH2</f>
        <v>0</v>
      </c>
      <c r="LDI2" s="63">
        <f>[1]Meio!LDI2</f>
        <v>0</v>
      </c>
      <c r="LDJ2" s="63">
        <f>[1]Meio!LDJ2</f>
        <v>0</v>
      </c>
      <c r="LDK2" s="63">
        <f>[1]Meio!LDK2</f>
        <v>0</v>
      </c>
      <c r="LDL2" s="63">
        <f>[1]Meio!LDL2</f>
        <v>0</v>
      </c>
      <c r="LDM2" s="63">
        <f>[1]Meio!LDM2</f>
        <v>0</v>
      </c>
      <c r="LDN2" s="63">
        <f>[1]Meio!LDN2</f>
        <v>0</v>
      </c>
      <c r="LDO2" s="63">
        <f>[1]Meio!LDO2</f>
        <v>0</v>
      </c>
      <c r="LDP2" s="63">
        <f>[1]Meio!LDP2</f>
        <v>0</v>
      </c>
      <c r="LDQ2" s="63">
        <f>[1]Meio!LDQ2</f>
        <v>0</v>
      </c>
      <c r="LDR2" s="63">
        <f>[1]Meio!LDR2</f>
        <v>0</v>
      </c>
      <c r="LDS2" s="63">
        <f>[1]Meio!LDS2</f>
        <v>0</v>
      </c>
      <c r="LDT2" s="63">
        <f>[1]Meio!LDT2</f>
        <v>0</v>
      </c>
      <c r="LDU2" s="63">
        <f>[1]Meio!LDU2</f>
        <v>0</v>
      </c>
      <c r="LDV2" s="63">
        <f>[1]Meio!LDV2</f>
        <v>0</v>
      </c>
      <c r="LDW2" s="63">
        <f>[1]Meio!LDW2</f>
        <v>0</v>
      </c>
      <c r="LDX2" s="63">
        <f>[1]Meio!LDX2</f>
        <v>0</v>
      </c>
      <c r="LDY2" s="63">
        <f>[1]Meio!LDY2</f>
        <v>0</v>
      </c>
      <c r="LDZ2" s="63">
        <f>[1]Meio!LDZ2</f>
        <v>0</v>
      </c>
      <c r="LEA2" s="63">
        <f>[1]Meio!LEA2</f>
        <v>0</v>
      </c>
      <c r="LEB2" s="63">
        <f>[1]Meio!LEB2</f>
        <v>0</v>
      </c>
      <c r="LEC2" s="63">
        <f>[1]Meio!LEC2</f>
        <v>0</v>
      </c>
      <c r="LED2" s="63">
        <f>[1]Meio!LED2</f>
        <v>0</v>
      </c>
      <c r="LEE2" s="63">
        <f>[1]Meio!LEE2</f>
        <v>0</v>
      </c>
      <c r="LEF2" s="63">
        <f>[1]Meio!LEF2</f>
        <v>0</v>
      </c>
      <c r="LEG2" s="63">
        <f>[1]Meio!LEG2</f>
        <v>0</v>
      </c>
      <c r="LEH2" s="63">
        <f>[1]Meio!LEH2</f>
        <v>0</v>
      </c>
      <c r="LEI2" s="63">
        <f>[1]Meio!LEI2</f>
        <v>0</v>
      </c>
      <c r="LEJ2" s="63">
        <f>[1]Meio!LEJ2</f>
        <v>0</v>
      </c>
      <c r="LEK2" s="63">
        <f>[1]Meio!LEK2</f>
        <v>0</v>
      </c>
      <c r="LEL2" s="63">
        <f>[1]Meio!LEL2</f>
        <v>0</v>
      </c>
      <c r="LEM2" s="63">
        <f>[1]Meio!LEM2</f>
        <v>0</v>
      </c>
      <c r="LEN2" s="63">
        <f>[1]Meio!LEN2</f>
        <v>0</v>
      </c>
      <c r="LEO2" s="63">
        <f>[1]Meio!LEO2</f>
        <v>0</v>
      </c>
      <c r="LEP2" s="63">
        <f>[1]Meio!LEP2</f>
        <v>0</v>
      </c>
      <c r="LEQ2" s="63">
        <f>[1]Meio!LEQ2</f>
        <v>0</v>
      </c>
      <c r="LER2" s="63">
        <f>[1]Meio!LER2</f>
        <v>0</v>
      </c>
      <c r="LES2" s="63">
        <f>[1]Meio!LES2</f>
        <v>0</v>
      </c>
      <c r="LET2" s="63">
        <f>[1]Meio!LET2</f>
        <v>0</v>
      </c>
      <c r="LEU2" s="63">
        <f>[1]Meio!LEU2</f>
        <v>0</v>
      </c>
      <c r="LEV2" s="63">
        <f>[1]Meio!LEV2</f>
        <v>0</v>
      </c>
      <c r="LEW2" s="63">
        <f>[1]Meio!LEW2</f>
        <v>0</v>
      </c>
      <c r="LEX2" s="63">
        <f>[1]Meio!LEX2</f>
        <v>0</v>
      </c>
      <c r="LEY2" s="63">
        <f>[1]Meio!LEY2</f>
        <v>0</v>
      </c>
      <c r="LEZ2" s="63">
        <f>[1]Meio!LEZ2</f>
        <v>0</v>
      </c>
      <c r="LFA2" s="63">
        <f>[1]Meio!LFA2</f>
        <v>0</v>
      </c>
      <c r="LFB2" s="63">
        <f>[1]Meio!LFB2</f>
        <v>0</v>
      </c>
      <c r="LFC2" s="63">
        <f>[1]Meio!LFC2</f>
        <v>0</v>
      </c>
      <c r="LFD2" s="63">
        <f>[1]Meio!LFD2</f>
        <v>0</v>
      </c>
      <c r="LFE2" s="63">
        <f>[1]Meio!LFE2</f>
        <v>0</v>
      </c>
      <c r="LFF2" s="63">
        <f>[1]Meio!LFF2</f>
        <v>0</v>
      </c>
      <c r="LFG2" s="63">
        <f>[1]Meio!LFG2</f>
        <v>0</v>
      </c>
      <c r="LFH2" s="63">
        <f>[1]Meio!LFH2</f>
        <v>0</v>
      </c>
      <c r="LFI2" s="63">
        <f>[1]Meio!LFI2</f>
        <v>0</v>
      </c>
      <c r="LFJ2" s="63">
        <f>[1]Meio!LFJ2</f>
        <v>0</v>
      </c>
      <c r="LFK2" s="63">
        <f>[1]Meio!LFK2</f>
        <v>0</v>
      </c>
      <c r="LFL2" s="63">
        <f>[1]Meio!LFL2</f>
        <v>0</v>
      </c>
      <c r="LFM2" s="63">
        <f>[1]Meio!LFM2</f>
        <v>0</v>
      </c>
      <c r="LFN2" s="63">
        <f>[1]Meio!LFN2</f>
        <v>0</v>
      </c>
      <c r="LFO2" s="63">
        <f>[1]Meio!LFO2</f>
        <v>0</v>
      </c>
      <c r="LFP2" s="63">
        <f>[1]Meio!LFP2</f>
        <v>0</v>
      </c>
      <c r="LFQ2" s="63">
        <f>[1]Meio!LFQ2</f>
        <v>0</v>
      </c>
      <c r="LFR2" s="63">
        <f>[1]Meio!LFR2</f>
        <v>0</v>
      </c>
      <c r="LFS2" s="63">
        <f>[1]Meio!LFS2</f>
        <v>0</v>
      </c>
      <c r="LFT2" s="63">
        <f>[1]Meio!LFT2</f>
        <v>0</v>
      </c>
      <c r="LFU2" s="63">
        <f>[1]Meio!LFU2</f>
        <v>0</v>
      </c>
      <c r="LFV2" s="63">
        <f>[1]Meio!LFV2</f>
        <v>0</v>
      </c>
      <c r="LFW2" s="63">
        <f>[1]Meio!LFW2</f>
        <v>0</v>
      </c>
      <c r="LFX2" s="63">
        <f>[1]Meio!LFX2</f>
        <v>0</v>
      </c>
      <c r="LFY2" s="63">
        <f>[1]Meio!LFY2</f>
        <v>0</v>
      </c>
      <c r="LFZ2" s="63">
        <f>[1]Meio!LFZ2</f>
        <v>0</v>
      </c>
      <c r="LGA2" s="63">
        <f>[1]Meio!LGA2</f>
        <v>0</v>
      </c>
      <c r="LGB2" s="63">
        <f>[1]Meio!LGB2</f>
        <v>0</v>
      </c>
      <c r="LGC2" s="63">
        <f>[1]Meio!LGC2</f>
        <v>0</v>
      </c>
      <c r="LGD2" s="63">
        <f>[1]Meio!LGD2</f>
        <v>0</v>
      </c>
      <c r="LGE2" s="63">
        <f>[1]Meio!LGE2</f>
        <v>0</v>
      </c>
      <c r="LGF2" s="63">
        <f>[1]Meio!LGF2</f>
        <v>0</v>
      </c>
      <c r="LGG2" s="63">
        <f>[1]Meio!LGG2</f>
        <v>0</v>
      </c>
      <c r="LGH2" s="63">
        <f>[1]Meio!LGH2</f>
        <v>0</v>
      </c>
      <c r="LGI2" s="63">
        <f>[1]Meio!LGI2</f>
        <v>0</v>
      </c>
      <c r="LGJ2" s="63">
        <f>[1]Meio!LGJ2</f>
        <v>0</v>
      </c>
      <c r="LGK2" s="63">
        <f>[1]Meio!LGK2</f>
        <v>0</v>
      </c>
      <c r="LGL2" s="63">
        <f>[1]Meio!LGL2</f>
        <v>0</v>
      </c>
      <c r="LGM2" s="63">
        <f>[1]Meio!LGM2</f>
        <v>0</v>
      </c>
      <c r="LGN2" s="63">
        <f>[1]Meio!LGN2</f>
        <v>0</v>
      </c>
      <c r="LGO2" s="63">
        <f>[1]Meio!LGO2</f>
        <v>0</v>
      </c>
      <c r="LGP2" s="63">
        <f>[1]Meio!LGP2</f>
        <v>0</v>
      </c>
      <c r="LGQ2" s="63">
        <f>[1]Meio!LGQ2</f>
        <v>0</v>
      </c>
      <c r="LGR2" s="63">
        <f>[1]Meio!LGR2</f>
        <v>0</v>
      </c>
      <c r="LGS2" s="63">
        <f>[1]Meio!LGS2</f>
        <v>0</v>
      </c>
      <c r="LGT2" s="63">
        <f>[1]Meio!LGT2</f>
        <v>0</v>
      </c>
      <c r="LGU2" s="63">
        <f>[1]Meio!LGU2</f>
        <v>0</v>
      </c>
      <c r="LGV2" s="63">
        <f>[1]Meio!LGV2</f>
        <v>0</v>
      </c>
      <c r="LGW2" s="63">
        <f>[1]Meio!LGW2</f>
        <v>0</v>
      </c>
      <c r="LGX2" s="63">
        <f>[1]Meio!LGX2</f>
        <v>0</v>
      </c>
      <c r="LGY2" s="63">
        <f>[1]Meio!LGY2</f>
        <v>0</v>
      </c>
      <c r="LGZ2" s="63">
        <f>[1]Meio!LGZ2</f>
        <v>0</v>
      </c>
      <c r="LHA2" s="63">
        <f>[1]Meio!LHA2</f>
        <v>0</v>
      </c>
      <c r="LHB2" s="63">
        <f>[1]Meio!LHB2</f>
        <v>0</v>
      </c>
      <c r="LHC2" s="63">
        <f>[1]Meio!LHC2</f>
        <v>0</v>
      </c>
      <c r="LHD2" s="63">
        <f>[1]Meio!LHD2</f>
        <v>0</v>
      </c>
      <c r="LHE2" s="63">
        <f>[1]Meio!LHE2</f>
        <v>0</v>
      </c>
      <c r="LHF2" s="63">
        <f>[1]Meio!LHF2</f>
        <v>0</v>
      </c>
      <c r="LHG2" s="63">
        <f>[1]Meio!LHG2</f>
        <v>0</v>
      </c>
      <c r="LHH2" s="63">
        <f>[1]Meio!LHH2</f>
        <v>0</v>
      </c>
      <c r="LHI2" s="63">
        <f>[1]Meio!LHI2</f>
        <v>0</v>
      </c>
      <c r="LHJ2" s="63">
        <f>[1]Meio!LHJ2</f>
        <v>0</v>
      </c>
      <c r="LHK2" s="63">
        <f>[1]Meio!LHK2</f>
        <v>0</v>
      </c>
      <c r="LHL2" s="63">
        <f>[1]Meio!LHL2</f>
        <v>0</v>
      </c>
      <c r="LHM2" s="63">
        <f>[1]Meio!LHM2</f>
        <v>0</v>
      </c>
      <c r="LHN2" s="63">
        <f>[1]Meio!LHN2</f>
        <v>0</v>
      </c>
      <c r="LHO2" s="63">
        <f>[1]Meio!LHO2</f>
        <v>0</v>
      </c>
      <c r="LHP2" s="63">
        <f>[1]Meio!LHP2</f>
        <v>0</v>
      </c>
      <c r="LHQ2" s="63">
        <f>[1]Meio!LHQ2</f>
        <v>0</v>
      </c>
      <c r="LHR2" s="63">
        <f>[1]Meio!LHR2</f>
        <v>0</v>
      </c>
      <c r="LHS2" s="63">
        <f>[1]Meio!LHS2</f>
        <v>0</v>
      </c>
      <c r="LHT2" s="63">
        <f>[1]Meio!LHT2</f>
        <v>0</v>
      </c>
      <c r="LHU2" s="63">
        <f>[1]Meio!LHU2</f>
        <v>0</v>
      </c>
      <c r="LHV2" s="63">
        <f>[1]Meio!LHV2</f>
        <v>0</v>
      </c>
      <c r="LHW2" s="63">
        <f>[1]Meio!LHW2</f>
        <v>0</v>
      </c>
      <c r="LHX2" s="63">
        <f>[1]Meio!LHX2</f>
        <v>0</v>
      </c>
      <c r="LHY2" s="63">
        <f>[1]Meio!LHY2</f>
        <v>0</v>
      </c>
      <c r="LHZ2" s="63">
        <f>[1]Meio!LHZ2</f>
        <v>0</v>
      </c>
      <c r="LIA2" s="63">
        <f>[1]Meio!LIA2</f>
        <v>0</v>
      </c>
      <c r="LIB2" s="63">
        <f>[1]Meio!LIB2</f>
        <v>0</v>
      </c>
      <c r="LIC2" s="63">
        <f>[1]Meio!LIC2</f>
        <v>0</v>
      </c>
      <c r="LID2" s="63">
        <f>[1]Meio!LID2</f>
        <v>0</v>
      </c>
      <c r="LIE2" s="63">
        <f>[1]Meio!LIE2</f>
        <v>0</v>
      </c>
      <c r="LIF2" s="63">
        <f>[1]Meio!LIF2</f>
        <v>0</v>
      </c>
      <c r="LIG2" s="63">
        <f>[1]Meio!LIG2</f>
        <v>0</v>
      </c>
      <c r="LIH2" s="63">
        <f>[1]Meio!LIH2</f>
        <v>0</v>
      </c>
      <c r="LII2" s="63">
        <f>[1]Meio!LII2</f>
        <v>0</v>
      </c>
      <c r="LIJ2" s="63">
        <f>[1]Meio!LIJ2</f>
        <v>0</v>
      </c>
      <c r="LIK2" s="63">
        <f>[1]Meio!LIK2</f>
        <v>0</v>
      </c>
      <c r="LIL2" s="63">
        <f>[1]Meio!LIL2</f>
        <v>0</v>
      </c>
      <c r="LIM2" s="63">
        <f>[1]Meio!LIM2</f>
        <v>0</v>
      </c>
      <c r="LIN2" s="63">
        <f>[1]Meio!LIN2</f>
        <v>0</v>
      </c>
      <c r="LIO2" s="63">
        <f>[1]Meio!LIO2</f>
        <v>0</v>
      </c>
      <c r="LIP2" s="63">
        <f>[1]Meio!LIP2</f>
        <v>0</v>
      </c>
      <c r="LIQ2" s="63">
        <f>[1]Meio!LIQ2</f>
        <v>0</v>
      </c>
      <c r="LIR2" s="63">
        <f>[1]Meio!LIR2</f>
        <v>0</v>
      </c>
      <c r="LIS2" s="63">
        <f>[1]Meio!LIS2</f>
        <v>0</v>
      </c>
      <c r="LIT2" s="63">
        <f>[1]Meio!LIT2</f>
        <v>0</v>
      </c>
      <c r="LIU2" s="63">
        <f>[1]Meio!LIU2</f>
        <v>0</v>
      </c>
      <c r="LIV2" s="63">
        <f>[1]Meio!LIV2</f>
        <v>0</v>
      </c>
      <c r="LIW2" s="63">
        <f>[1]Meio!LIW2</f>
        <v>0</v>
      </c>
      <c r="LIX2" s="63">
        <f>[1]Meio!LIX2</f>
        <v>0</v>
      </c>
      <c r="LIY2" s="63">
        <f>[1]Meio!LIY2</f>
        <v>0</v>
      </c>
      <c r="LIZ2" s="63">
        <f>[1]Meio!LIZ2</f>
        <v>0</v>
      </c>
      <c r="LJA2" s="63">
        <f>[1]Meio!LJA2</f>
        <v>0</v>
      </c>
      <c r="LJB2" s="63">
        <f>[1]Meio!LJB2</f>
        <v>0</v>
      </c>
      <c r="LJC2" s="63">
        <f>[1]Meio!LJC2</f>
        <v>0</v>
      </c>
      <c r="LJD2" s="63">
        <f>[1]Meio!LJD2</f>
        <v>0</v>
      </c>
      <c r="LJE2" s="63">
        <f>[1]Meio!LJE2</f>
        <v>0</v>
      </c>
      <c r="LJF2" s="63">
        <f>[1]Meio!LJF2</f>
        <v>0</v>
      </c>
      <c r="LJG2" s="63">
        <f>[1]Meio!LJG2</f>
        <v>0</v>
      </c>
      <c r="LJH2" s="63">
        <f>[1]Meio!LJH2</f>
        <v>0</v>
      </c>
      <c r="LJI2" s="63">
        <f>[1]Meio!LJI2</f>
        <v>0</v>
      </c>
      <c r="LJJ2" s="63">
        <f>[1]Meio!LJJ2</f>
        <v>0</v>
      </c>
      <c r="LJK2" s="63">
        <f>[1]Meio!LJK2</f>
        <v>0</v>
      </c>
      <c r="LJL2" s="63">
        <f>[1]Meio!LJL2</f>
        <v>0</v>
      </c>
      <c r="LJM2" s="63">
        <f>[1]Meio!LJM2</f>
        <v>0</v>
      </c>
      <c r="LJN2" s="63">
        <f>[1]Meio!LJN2</f>
        <v>0</v>
      </c>
      <c r="LJO2" s="63">
        <f>[1]Meio!LJO2</f>
        <v>0</v>
      </c>
      <c r="LJP2" s="63">
        <f>[1]Meio!LJP2</f>
        <v>0</v>
      </c>
      <c r="LJQ2" s="63">
        <f>[1]Meio!LJQ2</f>
        <v>0</v>
      </c>
      <c r="LJR2" s="63">
        <f>[1]Meio!LJR2</f>
        <v>0</v>
      </c>
      <c r="LJS2" s="63">
        <f>[1]Meio!LJS2</f>
        <v>0</v>
      </c>
      <c r="LJT2" s="63">
        <f>[1]Meio!LJT2</f>
        <v>0</v>
      </c>
      <c r="LJU2" s="63">
        <f>[1]Meio!LJU2</f>
        <v>0</v>
      </c>
      <c r="LJV2" s="63">
        <f>[1]Meio!LJV2</f>
        <v>0</v>
      </c>
      <c r="LJW2" s="63">
        <f>[1]Meio!LJW2</f>
        <v>0</v>
      </c>
      <c r="LJX2" s="63">
        <f>[1]Meio!LJX2</f>
        <v>0</v>
      </c>
      <c r="LJY2" s="63">
        <f>[1]Meio!LJY2</f>
        <v>0</v>
      </c>
      <c r="LJZ2" s="63">
        <f>[1]Meio!LJZ2</f>
        <v>0</v>
      </c>
      <c r="LKA2" s="63">
        <f>[1]Meio!LKA2</f>
        <v>0</v>
      </c>
      <c r="LKB2" s="63">
        <f>[1]Meio!LKB2</f>
        <v>0</v>
      </c>
      <c r="LKC2" s="63">
        <f>[1]Meio!LKC2</f>
        <v>0</v>
      </c>
      <c r="LKD2" s="63">
        <f>[1]Meio!LKD2</f>
        <v>0</v>
      </c>
      <c r="LKE2" s="63">
        <f>[1]Meio!LKE2</f>
        <v>0</v>
      </c>
      <c r="LKF2" s="63">
        <f>[1]Meio!LKF2</f>
        <v>0</v>
      </c>
      <c r="LKG2" s="63">
        <f>[1]Meio!LKG2</f>
        <v>0</v>
      </c>
      <c r="LKH2" s="63">
        <f>[1]Meio!LKH2</f>
        <v>0</v>
      </c>
      <c r="LKI2" s="63">
        <f>[1]Meio!LKI2</f>
        <v>0</v>
      </c>
      <c r="LKJ2" s="63">
        <f>[1]Meio!LKJ2</f>
        <v>0</v>
      </c>
      <c r="LKK2" s="63">
        <f>[1]Meio!LKK2</f>
        <v>0</v>
      </c>
      <c r="LKL2" s="63">
        <f>[1]Meio!LKL2</f>
        <v>0</v>
      </c>
      <c r="LKM2" s="63">
        <f>[1]Meio!LKM2</f>
        <v>0</v>
      </c>
      <c r="LKN2" s="63">
        <f>[1]Meio!LKN2</f>
        <v>0</v>
      </c>
      <c r="LKO2" s="63">
        <f>[1]Meio!LKO2</f>
        <v>0</v>
      </c>
      <c r="LKP2" s="63">
        <f>[1]Meio!LKP2</f>
        <v>0</v>
      </c>
      <c r="LKQ2" s="63">
        <f>[1]Meio!LKQ2</f>
        <v>0</v>
      </c>
      <c r="LKR2" s="63">
        <f>[1]Meio!LKR2</f>
        <v>0</v>
      </c>
      <c r="LKS2" s="63">
        <f>[1]Meio!LKS2</f>
        <v>0</v>
      </c>
      <c r="LKT2" s="63">
        <f>[1]Meio!LKT2</f>
        <v>0</v>
      </c>
      <c r="LKU2" s="63">
        <f>[1]Meio!LKU2</f>
        <v>0</v>
      </c>
      <c r="LKV2" s="63">
        <f>[1]Meio!LKV2</f>
        <v>0</v>
      </c>
      <c r="LKW2" s="63">
        <f>[1]Meio!LKW2</f>
        <v>0</v>
      </c>
      <c r="LKX2" s="63">
        <f>[1]Meio!LKX2</f>
        <v>0</v>
      </c>
      <c r="LKY2" s="63">
        <f>[1]Meio!LKY2</f>
        <v>0</v>
      </c>
      <c r="LKZ2" s="63">
        <f>[1]Meio!LKZ2</f>
        <v>0</v>
      </c>
      <c r="LLA2" s="63">
        <f>[1]Meio!LLA2</f>
        <v>0</v>
      </c>
      <c r="LLB2" s="63">
        <f>[1]Meio!LLB2</f>
        <v>0</v>
      </c>
      <c r="LLC2" s="63">
        <f>[1]Meio!LLC2</f>
        <v>0</v>
      </c>
      <c r="LLD2" s="63">
        <f>[1]Meio!LLD2</f>
        <v>0</v>
      </c>
      <c r="LLE2" s="63">
        <f>[1]Meio!LLE2</f>
        <v>0</v>
      </c>
      <c r="LLF2" s="63">
        <f>[1]Meio!LLF2</f>
        <v>0</v>
      </c>
      <c r="LLG2" s="63">
        <f>[1]Meio!LLG2</f>
        <v>0</v>
      </c>
      <c r="LLH2" s="63">
        <f>[1]Meio!LLH2</f>
        <v>0</v>
      </c>
      <c r="LLI2" s="63">
        <f>[1]Meio!LLI2</f>
        <v>0</v>
      </c>
      <c r="LLJ2" s="63">
        <f>[1]Meio!LLJ2</f>
        <v>0</v>
      </c>
      <c r="LLK2" s="63">
        <f>[1]Meio!LLK2</f>
        <v>0</v>
      </c>
      <c r="LLL2" s="63">
        <f>[1]Meio!LLL2</f>
        <v>0</v>
      </c>
      <c r="LLM2" s="63">
        <f>[1]Meio!LLM2</f>
        <v>0</v>
      </c>
      <c r="LLN2" s="63">
        <f>[1]Meio!LLN2</f>
        <v>0</v>
      </c>
      <c r="LLO2" s="63">
        <f>[1]Meio!LLO2</f>
        <v>0</v>
      </c>
      <c r="LLP2" s="63">
        <f>[1]Meio!LLP2</f>
        <v>0</v>
      </c>
      <c r="LLQ2" s="63">
        <f>[1]Meio!LLQ2</f>
        <v>0</v>
      </c>
      <c r="LLR2" s="63">
        <f>[1]Meio!LLR2</f>
        <v>0</v>
      </c>
      <c r="LLS2" s="63">
        <f>[1]Meio!LLS2</f>
        <v>0</v>
      </c>
      <c r="LLT2" s="63">
        <f>[1]Meio!LLT2</f>
        <v>0</v>
      </c>
      <c r="LLU2" s="63">
        <f>[1]Meio!LLU2</f>
        <v>0</v>
      </c>
      <c r="LLV2" s="63">
        <f>[1]Meio!LLV2</f>
        <v>0</v>
      </c>
      <c r="LLW2" s="63">
        <f>[1]Meio!LLW2</f>
        <v>0</v>
      </c>
      <c r="LLX2" s="63">
        <f>[1]Meio!LLX2</f>
        <v>0</v>
      </c>
      <c r="LLY2" s="63">
        <f>[1]Meio!LLY2</f>
        <v>0</v>
      </c>
      <c r="LLZ2" s="63">
        <f>[1]Meio!LLZ2</f>
        <v>0</v>
      </c>
      <c r="LMA2" s="63">
        <f>[1]Meio!LMA2</f>
        <v>0</v>
      </c>
      <c r="LMB2" s="63">
        <f>[1]Meio!LMB2</f>
        <v>0</v>
      </c>
      <c r="LMC2" s="63">
        <f>[1]Meio!LMC2</f>
        <v>0</v>
      </c>
      <c r="LMD2" s="63">
        <f>[1]Meio!LMD2</f>
        <v>0</v>
      </c>
      <c r="LME2" s="63">
        <f>[1]Meio!LME2</f>
        <v>0</v>
      </c>
      <c r="LMF2" s="63">
        <f>[1]Meio!LMF2</f>
        <v>0</v>
      </c>
      <c r="LMG2" s="63">
        <f>[1]Meio!LMG2</f>
        <v>0</v>
      </c>
      <c r="LMH2" s="63">
        <f>[1]Meio!LMH2</f>
        <v>0</v>
      </c>
      <c r="LMI2" s="63">
        <f>[1]Meio!LMI2</f>
        <v>0</v>
      </c>
      <c r="LMJ2" s="63">
        <f>[1]Meio!LMJ2</f>
        <v>0</v>
      </c>
      <c r="LMK2" s="63">
        <f>[1]Meio!LMK2</f>
        <v>0</v>
      </c>
      <c r="LML2" s="63">
        <f>[1]Meio!LML2</f>
        <v>0</v>
      </c>
      <c r="LMM2" s="63">
        <f>[1]Meio!LMM2</f>
        <v>0</v>
      </c>
      <c r="LMN2" s="63">
        <f>[1]Meio!LMN2</f>
        <v>0</v>
      </c>
      <c r="LMO2" s="63">
        <f>[1]Meio!LMO2</f>
        <v>0</v>
      </c>
      <c r="LMP2" s="63">
        <f>[1]Meio!LMP2</f>
        <v>0</v>
      </c>
      <c r="LMQ2" s="63">
        <f>[1]Meio!LMQ2</f>
        <v>0</v>
      </c>
      <c r="LMR2" s="63">
        <f>[1]Meio!LMR2</f>
        <v>0</v>
      </c>
      <c r="LMS2" s="63">
        <f>[1]Meio!LMS2</f>
        <v>0</v>
      </c>
      <c r="LMT2" s="63">
        <f>[1]Meio!LMT2</f>
        <v>0</v>
      </c>
      <c r="LMU2" s="63">
        <f>[1]Meio!LMU2</f>
        <v>0</v>
      </c>
      <c r="LMV2" s="63">
        <f>[1]Meio!LMV2</f>
        <v>0</v>
      </c>
      <c r="LMW2" s="63">
        <f>[1]Meio!LMW2</f>
        <v>0</v>
      </c>
      <c r="LMX2" s="63">
        <f>[1]Meio!LMX2</f>
        <v>0</v>
      </c>
      <c r="LMY2" s="63">
        <f>[1]Meio!LMY2</f>
        <v>0</v>
      </c>
      <c r="LMZ2" s="63">
        <f>[1]Meio!LMZ2</f>
        <v>0</v>
      </c>
      <c r="LNA2" s="63">
        <f>[1]Meio!LNA2</f>
        <v>0</v>
      </c>
      <c r="LNB2" s="63">
        <f>[1]Meio!LNB2</f>
        <v>0</v>
      </c>
      <c r="LNC2" s="63">
        <f>[1]Meio!LNC2</f>
        <v>0</v>
      </c>
      <c r="LND2" s="63">
        <f>[1]Meio!LND2</f>
        <v>0</v>
      </c>
      <c r="LNE2" s="63">
        <f>[1]Meio!LNE2</f>
        <v>0</v>
      </c>
      <c r="LNF2" s="63">
        <f>[1]Meio!LNF2</f>
        <v>0</v>
      </c>
      <c r="LNG2" s="63">
        <f>[1]Meio!LNG2</f>
        <v>0</v>
      </c>
      <c r="LNH2" s="63">
        <f>[1]Meio!LNH2</f>
        <v>0</v>
      </c>
      <c r="LNI2" s="63">
        <f>[1]Meio!LNI2</f>
        <v>0</v>
      </c>
      <c r="LNJ2" s="63">
        <f>[1]Meio!LNJ2</f>
        <v>0</v>
      </c>
      <c r="LNK2" s="63">
        <f>[1]Meio!LNK2</f>
        <v>0</v>
      </c>
      <c r="LNL2" s="63">
        <f>[1]Meio!LNL2</f>
        <v>0</v>
      </c>
      <c r="LNM2" s="63">
        <f>[1]Meio!LNM2</f>
        <v>0</v>
      </c>
      <c r="LNN2" s="63">
        <f>[1]Meio!LNN2</f>
        <v>0</v>
      </c>
      <c r="LNO2" s="63">
        <f>[1]Meio!LNO2</f>
        <v>0</v>
      </c>
      <c r="LNP2" s="63">
        <f>[1]Meio!LNP2</f>
        <v>0</v>
      </c>
      <c r="LNQ2" s="63">
        <f>[1]Meio!LNQ2</f>
        <v>0</v>
      </c>
      <c r="LNR2" s="63">
        <f>[1]Meio!LNR2</f>
        <v>0</v>
      </c>
      <c r="LNS2" s="63">
        <f>[1]Meio!LNS2</f>
        <v>0</v>
      </c>
      <c r="LNT2" s="63">
        <f>[1]Meio!LNT2</f>
        <v>0</v>
      </c>
      <c r="LNU2" s="63">
        <f>[1]Meio!LNU2</f>
        <v>0</v>
      </c>
      <c r="LNV2" s="63">
        <f>[1]Meio!LNV2</f>
        <v>0</v>
      </c>
      <c r="LNW2" s="63">
        <f>[1]Meio!LNW2</f>
        <v>0</v>
      </c>
      <c r="LNX2" s="63">
        <f>[1]Meio!LNX2</f>
        <v>0</v>
      </c>
      <c r="LNY2" s="63">
        <f>[1]Meio!LNY2</f>
        <v>0</v>
      </c>
      <c r="LNZ2" s="63">
        <f>[1]Meio!LNZ2</f>
        <v>0</v>
      </c>
      <c r="LOA2" s="63">
        <f>[1]Meio!LOA2</f>
        <v>0</v>
      </c>
      <c r="LOB2" s="63">
        <f>[1]Meio!LOB2</f>
        <v>0</v>
      </c>
      <c r="LOC2" s="63">
        <f>[1]Meio!LOC2</f>
        <v>0</v>
      </c>
      <c r="LOD2" s="63">
        <f>[1]Meio!LOD2</f>
        <v>0</v>
      </c>
      <c r="LOE2" s="63">
        <f>[1]Meio!LOE2</f>
        <v>0</v>
      </c>
      <c r="LOF2" s="63">
        <f>[1]Meio!LOF2</f>
        <v>0</v>
      </c>
      <c r="LOG2" s="63">
        <f>[1]Meio!LOG2</f>
        <v>0</v>
      </c>
      <c r="LOH2" s="63">
        <f>[1]Meio!LOH2</f>
        <v>0</v>
      </c>
      <c r="LOI2" s="63">
        <f>[1]Meio!LOI2</f>
        <v>0</v>
      </c>
      <c r="LOJ2" s="63">
        <f>[1]Meio!LOJ2</f>
        <v>0</v>
      </c>
      <c r="LOK2" s="63">
        <f>[1]Meio!LOK2</f>
        <v>0</v>
      </c>
      <c r="LOL2" s="63">
        <f>[1]Meio!LOL2</f>
        <v>0</v>
      </c>
      <c r="LOM2" s="63">
        <f>[1]Meio!LOM2</f>
        <v>0</v>
      </c>
      <c r="LON2" s="63">
        <f>[1]Meio!LON2</f>
        <v>0</v>
      </c>
      <c r="LOO2" s="63">
        <f>[1]Meio!LOO2</f>
        <v>0</v>
      </c>
      <c r="LOP2" s="63">
        <f>[1]Meio!LOP2</f>
        <v>0</v>
      </c>
      <c r="LOQ2" s="63">
        <f>[1]Meio!LOQ2</f>
        <v>0</v>
      </c>
      <c r="LOR2" s="63">
        <f>[1]Meio!LOR2</f>
        <v>0</v>
      </c>
      <c r="LOS2" s="63">
        <f>[1]Meio!LOS2</f>
        <v>0</v>
      </c>
      <c r="LOT2" s="63">
        <f>[1]Meio!LOT2</f>
        <v>0</v>
      </c>
      <c r="LOU2" s="63">
        <f>[1]Meio!LOU2</f>
        <v>0</v>
      </c>
      <c r="LOV2" s="63">
        <f>[1]Meio!LOV2</f>
        <v>0</v>
      </c>
      <c r="LOW2" s="63">
        <f>[1]Meio!LOW2</f>
        <v>0</v>
      </c>
      <c r="LOX2" s="63">
        <f>[1]Meio!LOX2</f>
        <v>0</v>
      </c>
      <c r="LOY2" s="63">
        <f>[1]Meio!LOY2</f>
        <v>0</v>
      </c>
      <c r="LOZ2" s="63">
        <f>[1]Meio!LOZ2</f>
        <v>0</v>
      </c>
      <c r="LPA2" s="63">
        <f>[1]Meio!LPA2</f>
        <v>0</v>
      </c>
      <c r="LPB2" s="63">
        <f>[1]Meio!LPB2</f>
        <v>0</v>
      </c>
      <c r="LPC2" s="63">
        <f>[1]Meio!LPC2</f>
        <v>0</v>
      </c>
      <c r="LPD2" s="63">
        <f>[1]Meio!LPD2</f>
        <v>0</v>
      </c>
      <c r="LPE2" s="63">
        <f>[1]Meio!LPE2</f>
        <v>0</v>
      </c>
      <c r="LPF2" s="63">
        <f>[1]Meio!LPF2</f>
        <v>0</v>
      </c>
      <c r="LPG2" s="63">
        <f>[1]Meio!LPG2</f>
        <v>0</v>
      </c>
      <c r="LPH2" s="63">
        <f>[1]Meio!LPH2</f>
        <v>0</v>
      </c>
      <c r="LPI2" s="63">
        <f>[1]Meio!LPI2</f>
        <v>0</v>
      </c>
      <c r="LPJ2" s="63">
        <f>[1]Meio!LPJ2</f>
        <v>0</v>
      </c>
      <c r="LPK2" s="63">
        <f>[1]Meio!LPK2</f>
        <v>0</v>
      </c>
      <c r="LPL2" s="63">
        <f>[1]Meio!LPL2</f>
        <v>0</v>
      </c>
      <c r="LPM2" s="63">
        <f>[1]Meio!LPM2</f>
        <v>0</v>
      </c>
      <c r="LPN2" s="63">
        <f>[1]Meio!LPN2</f>
        <v>0</v>
      </c>
      <c r="LPO2" s="63">
        <f>[1]Meio!LPO2</f>
        <v>0</v>
      </c>
      <c r="LPP2" s="63">
        <f>[1]Meio!LPP2</f>
        <v>0</v>
      </c>
      <c r="LPQ2" s="63">
        <f>[1]Meio!LPQ2</f>
        <v>0</v>
      </c>
      <c r="LPR2" s="63">
        <f>[1]Meio!LPR2</f>
        <v>0</v>
      </c>
      <c r="LPS2" s="63">
        <f>[1]Meio!LPS2</f>
        <v>0</v>
      </c>
      <c r="LPT2" s="63">
        <f>[1]Meio!LPT2</f>
        <v>0</v>
      </c>
      <c r="LPU2" s="63">
        <f>[1]Meio!LPU2</f>
        <v>0</v>
      </c>
      <c r="LPV2" s="63">
        <f>[1]Meio!LPV2</f>
        <v>0</v>
      </c>
      <c r="LPW2" s="63">
        <f>[1]Meio!LPW2</f>
        <v>0</v>
      </c>
      <c r="LPX2" s="63">
        <f>[1]Meio!LPX2</f>
        <v>0</v>
      </c>
      <c r="LPY2" s="63">
        <f>[1]Meio!LPY2</f>
        <v>0</v>
      </c>
      <c r="LPZ2" s="63">
        <f>[1]Meio!LPZ2</f>
        <v>0</v>
      </c>
      <c r="LQA2" s="63">
        <f>[1]Meio!LQA2</f>
        <v>0</v>
      </c>
      <c r="LQB2" s="63">
        <f>[1]Meio!LQB2</f>
        <v>0</v>
      </c>
      <c r="LQC2" s="63">
        <f>[1]Meio!LQC2</f>
        <v>0</v>
      </c>
      <c r="LQD2" s="63">
        <f>[1]Meio!LQD2</f>
        <v>0</v>
      </c>
      <c r="LQE2" s="63">
        <f>[1]Meio!LQE2</f>
        <v>0</v>
      </c>
      <c r="LQF2" s="63">
        <f>[1]Meio!LQF2</f>
        <v>0</v>
      </c>
      <c r="LQG2" s="63">
        <f>[1]Meio!LQG2</f>
        <v>0</v>
      </c>
      <c r="LQH2" s="63">
        <f>[1]Meio!LQH2</f>
        <v>0</v>
      </c>
      <c r="LQI2" s="63">
        <f>[1]Meio!LQI2</f>
        <v>0</v>
      </c>
      <c r="LQJ2" s="63">
        <f>[1]Meio!LQJ2</f>
        <v>0</v>
      </c>
      <c r="LQK2" s="63">
        <f>[1]Meio!LQK2</f>
        <v>0</v>
      </c>
      <c r="LQL2" s="63">
        <f>[1]Meio!LQL2</f>
        <v>0</v>
      </c>
      <c r="LQM2" s="63">
        <f>[1]Meio!LQM2</f>
        <v>0</v>
      </c>
      <c r="LQN2" s="63">
        <f>[1]Meio!LQN2</f>
        <v>0</v>
      </c>
      <c r="LQO2" s="63">
        <f>[1]Meio!LQO2</f>
        <v>0</v>
      </c>
      <c r="LQP2" s="63">
        <f>[1]Meio!LQP2</f>
        <v>0</v>
      </c>
      <c r="LQQ2" s="63">
        <f>[1]Meio!LQQ2</f>
        <v>0</v>
      </c>
      <c r="LQR2" s="63">
        <f>[1]Meio!LQR2</f>
        <v>0</v>
      </c>
      <c r="LQS2" s="63">
        <f>[1]Meio!LQS2</f>
        <v>0</v>
      </c>
      <c r="LQT2" s="63">
        <f>[1]Meio!LQT2</f>
        <v>0</v>
      </c>
      <c r="LQU2" s="63">
        <f>[1]Meio!LQU2</f>
        <v>0</v>
      </c>
      <c r="LQV2" s="63">
        <f>[1]Meio!LQV2</f>
        <v>0</v>
      </c>
      <c r="LQW2" s="63">
        <f>[1]Meio!LQW2</f>
        <v>0</v>
      </c>
      <c r="LQX2" s="63">
        <f>[1]Meio!LQX2</f>
        <v>0</v>
      </c>
      <c r="LQY2" s="63">
        <f>[1]Meio!LQY2</f>
        <v>0</v>
      </c>
      <c r="LQZ2" s="63">
        <f>[1]Meio!LQZ2</f>
        <v>0</v>
      </c>
      <c r="LRA2" s="63">
        <f>[1]Meio!LRA2</f>
        <v>0</v>
      </c>
      <c r="LRB2" s="63">
        <f>[1]Meio!LRB2</f>
        <v>0</v>
      </c>
      <c r="LRC2" s="63">
        <f>[1]Meio!LRC2</f>
        <v>0</v>
      </c>
      <c r="LRD2" s="63">
        <f>[1]Meio!LRD2</f>
        <v>0</v>
      </c>
      <c r="LRE2" s="63">
        <f>[1]Meio!LRE2</f>
        <v>0</v>
      </c>
      <c r="LRF2" s="63">
        <f>[1]Meio!LRF2</f>
        <v>0</v>
      </c>
      <c r="LRG2" s="63">
        <f>[1]Meio!LRG2</f>
        <v>0</v>
      </c>
      <c r="LRH2" s="63">
        <f>[1]Meio!LRH2</f>
        <v>0</v>
      </c>
      <c r="LRI2" s="63">
        <f>[1]Meio!LRI2</f>
        <v>0</v>
      </c>
      <c r="LRJ2" s="63">
        <f>[1]Meio!LRJ2</f>
        <v>0</v>
      </c>
      <c r="LRK2" s="63">
        <f>[1]Meio!LRK2</f>
        <v>0</v>
      </c>
      <c r="LRL2" s="63">
        <f>[1]Meio!LRL2</f>
        <v>0</v>
      </c>
      <c r="LRM2" s="63">
        <f>[1]Meio!LRM2</f>
        <v>0</v>
      </c>
      <c r="LRN2" s="63">
        <f>[1]Meio!LRN2</f>
        <v>0</v>
      </c>
      <c r="LRO2" s="63">
        <f>[1]Meio!LRO2</f>
        <v>0</v>
      </c>
      <c r="LRP2" s="63">
        <f>[1]Meio!LRP2</f>
        <v>0</v>
      </c>
      <c r="LRQ2" s="63">
        <f>[1]Meio!LRQ2</f>
        <v>0</v>
      </c>
      <c r="LRR2" s="63">
        <f>[1]Meio!LRR2</f>
        <v>0</v>
      </c>
      <c r="LRS2" s="63">
        <f>[1]Meio!LRS2</f>
        <v>0</v>
      </c>
      <c r="LRT2" s="63">
        <f>[1]Meio!LRT2</f>
        <v>0</v>
      </c>
      <c r="LRU2" s="63">
        <f>[1]Meio!LRU2</f>
        <v>0</v>
      </c>
      <c r="LRV2" s="63">
        <f>[1]Meio!LRV2</f>
        <v>0</v>
      </c>
      <c r="LRW2" s="63">
        <f>[1]Meio!LRW2</f>
        <v>0</v>
      </c>
      <c r="LRX2" s="63">
        <f>[1]Meio!LRX2</f>
        <v>0</v>
      </c>
      <c r="LRY2" s="63">
        <f>[1]Meio!LRY2</f>
        <v>0</v>
      </c>
      <c r="LRZ2" s="63">
        <f>[1]Meio!LRZ2</f>
        <v>0</v>
      </c>
      <c r="LSA2" s="63">
        <f>[1]Meio!LSA2</f>
        <v>0</v>
      </c>
      <c r="LSB2" s="63">
        <f>[1]Meio!LSB2</f>
        <v>0</v>
      </c>
      <c r="LSC2" s="63">
        <f>[1]Meio!LSC2</f>
        <v>0</v>
      </c>
      <c r="LSD2" s="63">
        <f>[1]Meio!LSD2</f>
        <v>0</v>
      </c>
      <c r="LSE2" s="63">
        <f>[1]Meio!LSE2</f>
        <v>0</v>
      </c>
      <c r="LSF2" s="63">
        <f>[1]Meio!LSF2</f>
        <v>0</v>
      </c>
      <c r="LSG2" s="63">
        <f>[1]Meio!LSG2</f>
        <v>0</v>
      </c>
      <c r="LSH2" s="63">
        <f>[1]Meio!LSH2</f>
        <v>0</v>
      </c>
      <c r="LSI2" s="63">
        <f>[1]Meio!LSI2</f>
        <v>0</v>
      </c>
      <c r="LSJ2" s="63">
        <f>[1]Meio!LSJ2</f>
        <v>0</v>
      </c>
      <c r="LSK2" s="63">
        <f>[1]Meio!LSK2</f>
        <v>0</v>
      </c>
      <c r="LSL2" s="63">
        <f>[1]Meio!LSL2</f>
        <v>0</v>
      </c>
      <c r="LSM2" s="63">
        <f>[1]Meio!LSM2</f>
        <v>0</v>
      </c>
      <c r="LSN2" s="63">
        <f>[1]Meio!LSN2</f>
        <v>0</v>
      </c>
      <c r="LSO2" s="63">
        <f>[1]Meio!LSO2</f>
        <v>0</v>
      </c>
      <c r="LSP2" s="63">
        <f>[1]Meio!LSP2</f>
        <v>0</v>
      </c>
      <c r="LSQ2" s="63">
        <f>[1]Meio!LSQ2</f>
        <v>0</v>
      </c>
      <c r="LSR2" s="63">
        <f>[1]Meio!LSR2</f>
        <v>0</v>
      </c>
      <c r="LSS2" s="63">
        <f>[1]Meio!LSS2</f>
        <v>0</v>
      </c>
      <c r="LST2" s="63">
        <f>[1]Meio!LST2</f>
        <v>0</v>
      </c>
      <c r="LSU2" s="63">
        <f>[1]Meio!LSU2</f>
        <v>0</v>
      </c>
      <c r="LSV2" s="63">
        <f>[1]Meio!LSV2</f>
        <v>0</v>
      </c>
      <c r="LSW2" s="63">
        <f>[1]Meio!LSW2</f>
        <v>0</v>
      </c>
      <c r="LSX2" s="63">
        <f>[1]Meio!LSX2</f>
        <v>0</v>
      </c>
      <c r="LSY2" s="63">
        <f>[1]Meio!LSY2</f>
        <v>0</v>
      </c>
      <c r="LSZ2" s="63">
        <f>[1]Meio!LSZ2</f>
        <v>0</v>
      </c>
      <c r="LTA2" s="63">
        <f>[1]Meio!LTA2</f>
        <v>0</v>
      </c>
      <c r="LTB2" s="63">
        <f>[1]Meio!LTB2</f>
        <v>0</v>
      </c>
      <c r="LTC2" s="63">
        <f>[1]Meio!LTC2</f>
        <v>0</v>
      </c>
      <c r="LTD2" s="63">
        <f>[1]Meio!LTD2</f>
        <v>0</v>
      </c>
      <c r="LTE2" s="63">
        <f>[1]Meio!LTE2</f>
        <v>0</v>
      </c>
      <c r="LTF2" s="63">
        <f>[1]Meio!LTF2</f>
        <v>0</v>
      </c>
      <c r="LTG2" s="63">
        <f>[1]Meio!LTG2</f>
        <v>0</v>
      </c>
      <c r="LTH2" s="63">
        <f>[1]Meio!LTH2</f>
        <v>0</v>
      </c>
      <c r="LTI2" s="63">
        <f>[1]Meio!LTI2</f>
        <v>0</v>
      </c>
      <c r="LTJ2" s="63">
        <f>[1]Meio!LTJ2</f>
        <v>0</v>
      </c>
      <c r="LTK2" s="63">
        <f>[1]Meio!LTK2</f>
        <v>0</v>
      </c>
      <c r="LTL2" s="63">
        <f>[1]Meio!LTL2</f>
        <v>0</v>
      </c>
      <c r="LTM2" s="63">
        <f>[1]Meio!LTM2</f>
        <v>0</v>
      </c>
      <c r="LTN2" s="63">
        <f>[1]Meio!LTN2</f>
        <v>0</v>
      </c>
      <c r="LTO2" s="63">
        <f>[1]Meio!LTO2</f>
        <v>0</v>
      </c>
      <c r="LTP2" s="63">
        <f>[1]Meio!LTP2</f>
        <v>0</v>
      </c>
      <c r="LTQ2" s="63">
        <f>[1]Meio!LTQ2</f>
        <v>0</v>
      </c>
      <c r="LTR2" s="63">
        <f>[1]Meio!LTR2</f>
        <v>0</v>
      </c>
      <c r="LTS2" s="63">
        <f>[1]Meio!LTS2</f>
        <v>0</v>
      </c>
      <c r="LTT2" s="63">
        <f>[1]Meio!LTT2</f>
        <v>0</v>
      </c>
      <c r="LTU2" s="63">
        <f>[1]Meio!LTU2</f>
        <v>0</v>
      </c>
      <c r="LTV2" s="63">
        <f>[1]Meio!LTV2</f>
        <v>0</v>
      </c>
      <c r="LTW2" s="63">
        <f>[1]Meio!LTW2</f>
        <v>0</v>
      </c>
      <c r="LTX2" s="63">
        <f>[1]Meio!LTX2</f>
        <v>0</v>
      </c>
      <c r="LTY2" s="63">
        <f>[1]Meio!LTY2</f>
        <v>0</v>
      </c>
      <c r="LTZ2" s="63">
        <f>[1]Meio!LTZ2</f>
        <v>0</v>
      </c>
      <c r="LUA2" s="63">
        <f>[1]Meio!LUA2</f>
        <v>0</v>
      </c>
      <c r="LUB2" s="63">
        <f>[1]Meio!LUB2</f>
        <v>0</v>
      </c>
      <c r="LUC2" s="63">
        <f>[1]Meio!LUC2</f>
        <v>0</v>
      </c>
      <c r="LUD2" s="63">
        <f>[1]Meio!LUD2</f>
        <v>0</v>
      </c>
      <c r="LUE2" s="63">
        <f>[1]Meio!LUE2</f>
        <v>0</v>
      </c>
      <c r="LUF2" s="63">
        <f>[1]Meio!LUF2</f>
        <v>0</v>
      </c>
      <c r="LUG2" s="63">
        <f>[1]Meio!LUG2</f>
        <v>0</v>
      </c>
      <c r="LUH2" s="63">
        <f>[1]Meio!LUH2</f>
        <v>0</v>
      </c>
      <c r="LUI2" s="63">
        <f>[1]Meio!LUI2</f>
        <v>0</v>
      </c>
      <c r="LUJ2" s="63">
        <f>[1]Meio!LUJ2</f>
        <v>0</v>
      </c>
      <c r="LUK2" s="63">
        <f>[1]Meio!LUK2</f>
        <v>0</v>
      </c>
      <c r="LUL2" s="63">
        <f>[1]Meio!LUL2</f>
        <v>0</v>
      </c>
      <c r="LUM2" s="63">
        <f>[1]Meio!LUM2</f>
        <v>0</v>
      </c>
      <c r="LUN2" s="63">
        <f>[1]Meio!LUN2</f>
        <v>0</v>
      </c>
      <c r="LUO2" s="63">
        <f>[1]Meio!LUO2</f>
        <v>0</v>
      </c>
      <c r="LUP2" s="63">
        <f>[1]Meio!LUP2</f>
        <v>0</v>
      </c>
      <c r="LUQ2" s="63">
        <f>[1]Meio!LUQ2</f>
        <v>0</v>
      </c>
      <c r="LUR2" s="63">
        <f>[1]Meio!LUR2</f>
        <v>0</v>
      </c>
      <c r="LUS2" s="63">
        <f>[1]Meio!LUS2</f>
        <v>0</v>
      </c>
      <c r="LUT2" s="63">
        <f>[1]Meio!LUT2</f>
        <v>0</v>
      </c>
      <c r="LUU2" s="63">
        <f>[1]Meio!LUU2</f>
        <v>0</v>
      </c>
      <c r="LUV2" s="63">
        <f>[1]Meio!LUV2</f>
        <v>0</v>
      </c>
      <c r="LUW2" s="63">
        <f>[1]Meio!LUW2</f>
        <v>0</v>
      </c>
      <c r="LUX2" s="63">
        <f>[1]Meio!LUX2</f>
        <v>0</v>
      </c>
      <c r="LUY2" s="63">
        <f>[1]Meio!LUY2</f>
        <v>0</v>
      </c>
      <c r="LUZ2" s="63">
        <f>[1]Meio!LUZ2</f>
        <v>0</v>
      </c>
      <c r="LVA2" s="63">
        <f>[1]Meio!LVA2</f>
        <v>0</v>
      </c>
      <c r="LVB2" s="63">
        <f>[1]Meio!LVB2</f>
        <v>0</v>
      </c>
      <c r="LVC2" s="63">
        <f>[1]Meio!LVC2</f>
        <v>0</v>
      </c>
      <c r="LVD2" s="63">
        <f>[1]Meio!LVD2</f>
        <v>0</v>
      </c>
      <c r="LVE2" s="63">
        <f>[1]Meio!LVE2</f>
        <v>0</v>
      </c>
      <c r="LVF2" s="63">
        <f>[1]Meio!LVF2</f>
        <v>0</v>
      </c>
      <c r="LVG2" s="63">
        <f>[1]Meio!LVG2</f>
        <v>0</v>
      </c>
      <c r="LVH2" s="63">
        <f>[1]Meio!LVH2</f>
        <v>0</v>
      </c>
      <c r="LVI2" s="63">
        <f>[1]Meio!LVI2</f>
        <v>0</v>
      </c>
      <c r="LVJ2" s="63">
        <f>[1]Meio!LVJ2</f>
        <v>0</v>
      </c>
      <c r="LVK2" s="63">
        <f>[1]Meio!LVK2</f>
        <v>0</v>
      </c>
      <c r="LVL2" s="63">
        <f>[1]Meio!LVL2</f>
        <v>0</v>
      </c>
      <c r="LVM2" s="63">
        <f>[1]Meio!LVM2</f>
        <v>0</v>
      </c>
      <c r="LVN2" s="63">
        <f>[1]Meio!LVN2</f>
        <v>0</v>
      </c>
      <c r="LVO2" s="63">
        <f>[1]Meio!LVO2</f>
        <v>0</v>
      </c>
      <c r="LVP2" s="63">
        <f>[1]Meio!LVP2</f>
        <v>0</v>
      </c>
      <c r="LVQ2" s="63">
        <f>[1]Meio!LVQ2</f>
        <v>0</v>
      </c>
      <c r="LVR2" s="63">
        <f>[1]Meio!LVR2</f>
        <v>0</v>
      </c>
      <c r="LVS2" s="63">
        <f>[1]Meio!LVS2</f>
        <v>0</v>
      </c>
      <c r="LVT2" s="63">
        <f>[1]Meio!LVT2</f>
        <v>0</v>
      </c>
      <c r="LVU2" s="63">
        <f>[1]Meio!LVU2</f>
        <v>0</v>
      </c>
      <c r="LVV2" s="63">
        <f>[1]Meio!LVV2</f>
        <v>0</v>
      </c>
      <c r="LVW2" s="63">
        <f>[1]Meio!LVW2</f>
        <v>0</v>
      </c>
      <c r="LVX2" s="63">
        <f>[1]Meio!LVX2</f>
        <v>0</v>
      </c>
      <c r="LVY2" s="63">
        <f>[1]Meio!LVY2</f>
        <v>0</v>
      </c>
      <c r="LVZ2" s="63">
        <f>[1]Meio!LVZ2</f>
        <v>0</v>
      </c>
      <c r="LWA2" s="63">
        <f>[1]Meio!LWA2</f>
        <v>0</v>
      </c>
      <c r="LWB2" s="63">
        <f>[1]Meio!LWB2</f>
        <v>0</v>
      </c>
      <c r="LWC2" s="63">
        <f>[1]Meio!LWC2</f>
        <v>0</v>
      </c>
      <c r="LWD2" s="63">
        <f>[1]Meio!LWD2</f>
        <v>0</v>
      </c>
      <c r="LWE2" s="63">
        <f>[1]Meio!LWE2</f>
        <v>0</v>
      </c>
      <c r="LWF2" s="63">
        <f>[1]Meio!LWF2</f>
        <v>0</v>
      </c>
      <c r="LWG2" s="63">
        <f>[1]Meio!LWG2</f>
        <v>0</v>
      </c>
      <c r="LWH2" s="63">
        <f>[1]Meio!LWH2</f>
        <v>0</v>
      </c>
      <c r="LWI2" s="63">
        <f>[1]Meio!LWI2</f>
        <v>0</v>
      </c>
      <c r="LWJ2" s="63">
        <f>[1]Meio!LWJ2</f>
        <v>0</v>
      </c>
      <c r="LWK2" s="63">
        <f>[1]Meio!LWK2</f>
        <v>0</v>
      </c>
      <c r="LWL2" s="63">
        <f>[1]Meio!LWL2</f>
        <v>0</v>
      </c>
      <c r="LWM2" s="63">
        <f>[1]Meio!LWM2</f>
        <v>0</v>
      </c>
      <c r="LWN2" s="63">
        <f>[1]Meio!LWN2</f>
        <v>0</v>
      </c>
      <c r="LWO2" s="63">
        <f>[1]Meio!LWO2</f>
        <v>0</v>
      </c>
      <c r="LWP2" s="63">
        <f>[1]Meio!LWP2</f>
        <v>0</v>
      </c>
      <c r="LWQ2" s="63">
        <f>[1]Meio!LWQ2</f>
        <v>0</v>
      </c>
      <c r="LWR2" s="63">
        <f>[1]Meio!LWR2</f>
        <v>0</v>
      </c>
      <c r="LWS2" s="63">
        <f>[1]Meio!LWS2</f>
        <v>0</v>
      </c>
      <c r="LWT2" s="63">
        <f>[1]Meio!LWT2</f>
        <v>0</v>
      </c>
      <c r="LWU2" s="63">
        <f>[1]Meio!LWU2</f>
        <v>0</v>
      </c>
      <c r="LWV2" s="63">
        <f>[1]Meio!LWV2</f>
        <v>0</v>
      </c>
      <c r="LWW2" s="63">
        <f>[1]Meio!LWW2</f>
        <v>0</v>
      </c>
      <c r="LWX2" s="63">
        <f>[1]Meio!LWX2</f>
        <v>0</v>
      </c>
      <c r="LWY2" s="63">
        <f>[1]Meio!LWY2</f>
        <v>0</v>
      </c>
      <c r="LWZ2" s="63">
        <f>[1]Meio!LWZ2</f>
        <v>0</v>
      </c>
      <c r="LXA2" s="63">
        <f>[1]Meio!LXA2</f>
        <v>0</v>
      </c>
      <c r="LXB2" s="63">
        <f>[1]Meio!LXB2</f>
        <v>0</v>
      </c>
      <c r="LXC2" s="63">
        <f>[1]Meio!LXC2</f>
        <v>0</v>
      </c>
      <c r="LXD2" s="63">
        <f>[1]Meio!LXD2</f>
        <v>0</v>
      </c>
      <c r="LXE2" s="63">
        <f>[1]Meio!LXE2</f>
        <v>0</v>
      </c>
      <c r="LXF2" s="63">
        <f>[1]Meio!LXF2</f>
        <v>0</v>
      </c>
      <c r="LXG2" s="63">
        <f>[1]Meio!LXG2</f>
        <v>0</v>
      </c>
      <c r="LXH2" s="63">
        <f>[1]Meio!LXH2</f>
        <v>0</v>
      </c>
      <c r="LXI2" s="63">
        <f>[1]Meio!LXI2</f>
        <v>0</v>
      </c>
      <c r="LXJ2" s="63">
        <f>[1]Meio!LXJ2</f>
        <v>0</v>
      </c>
      <c r="LXK2" s="63">
        <f>[1]Meio!LXK2</f>
        <v>0</v>
      </c>
      <c r="LXL2" s="63">
        <f>[1]Meio!LXL2</f>
        <v>0</v>
      </c>
      <c r="LXM2" s="63">
        <f>[1]Meio!LXM2</f>
        <v>0</v>
      </c>
      <c r="LXN2" s="63">
        <f>[1]Meio!LXN2</f>
        <v>0</v>
      </c>
      <c r="LXO2" s="63">
        <f>[1]Meio!LXO2</f>
        <v>0</v>
      </c>
      <c r="LXP2" s="63">
        <f>[1]Meio!LXP2</f>
        <v>0</v>
      </c>
      <c r="LXQ2" s="63">
        <f>[1]Meio!LXQ2</f>
        <v>0</v>
      </c>
      <c r="LXR2" s="63">
        <f>[1]Meio!LXR2</f>
        <v>0</v>
      </c>
      <c r="LXS2" s="63">
        <f>[1]Meio!LXS2</f>
        <v>0</v>
      </c>
      <c r="LXT2" s="63">
        <f>[1]Meio!LXT2</f>
        <v>0</v>
      </c>
      <c r="LXU2" s="63">
        <f>[1]Meio!LXU2</f>
        <v>0</v>
      </c>
      <c r="LXV2" s="63">
        <f>[1]Meio!LXV2</f>
        <v>0</v>
      </c>
      <c r="LXW2" s="63">
        <f>[1]Meio!LXW2</f>
        <v>0</v>
      </c>
      <c r="LXX2" s="63">
        <f>[1]Meio!LXX2</f>
        <v>0</v>
      </c>
      <c r="LXY2" s="63">
        <f>[1]Meio!LXY2</f>
        <v>0</v>
      </c>
      <c r="LXZ2" s="63">
        <f>[1]Meio!LXZ2</f>
        <v>0</v>
      </c>
      <c r="LYA2" s="63">
        <f>[1]Meio!LYA2</f>
        <v>0</v>
      </c>
      <c r="LYB2" s="63">
        <f>[1]Meio!LYB2</f>
        <v>0</v>
      </c>
      <c r="LYC2" s="63">
        <f>[1]Meio!LYC2</f>
        <v>0</v>
      </c>
      <c r="LYD2" s="63">
        <f>[1]Meio!LYD2</f>
        <v>0</v>
      </c>
      <c r="LYE2" s="63">
        <f>[1]Meio!LYE2</f>
        <v>0</v>
      </c>
      <c r="LYF2" s="63">
        <f>[1]Meio!LYF2</f>
        <v>0</v>
      </c>
      <c r="LYG2" s="63">
        <f>[1]Meio!LYG2</f>
        <v>0</v>
      </c>
      <c r="LYH2" s="63">
        <f>[1]Meio!LYH2</f>
        <v>0</v>
      </c>
      <c r="LYI2" s="63">
        <f>[1]Meio!LYI2</f>
        <v>0</v>
      </c>
      <c r="LYJ2" s="63">
        <f>[1]Meio!LYJ2</f>
        <v>0</v>
      </c>
      <c r="LYK2" s="63">
        <f>[1]Meio!LYK2</f>
        <v>0</v>
      </c>
      <c r="LYL2" s="63">
        <f>[1]Meio!LYL2</f>
        <v>0</v>
      </c>
      <c r="LYM2" s="63">
        <f>[1]Meio!LYM2</f>
        <v>0</v>
      </c>
      <c r="LYN2" s="63">
        <f>[1]Meio!LYN2</f>
        <v>0</v>
      </c>
      <c r="LYO2" s="63">
        <f>[1]Meio!LYO2</f>
        <v>0</v>
      </c>
      <c r="LYP2" s="63">
        <f>[1]Meio!LYP2</f>
        <v>0</v>
      </c>
      <c r="LYQ2" s="63">
        <f>[1]Meio!LYQ2</f>
        <v>0</v>
      </c>
      <c r="LYR2" s="63">
        <f>[1]Meio!LYR2</f>
        <v>0</v>
      </c>
      <c r="LYS2" s="63">
        <f>[1]Meio!LYS2</f>
        <v>0</v>
      </c>
      <c r="LYT2" s="63">
        <f>[1]Meio!LYT2</f>
        <v>0</v>
      </c>
      <c r="LYU2" s="63">
        <f>[1]Meio!LYU2</f>
        <v>0</v>
      </c>
      <c r="LYV2" s="63">
        <f>[1]Meio!LYV2</f>
        <v>0</v>
      </c>
      <c r="LYW2" s="63">
        <f>[1]Meio!LYW2</f>
        <v>0</v>
      </c>
      <c r="LYX2" s="63">
        <f>[1]Meio!LYX2</f>
        <v>0</v>
      </c>
      <c r="LYY2" s="63">
        <f>[1]Meio!LYY2</f>
        <v>0</v>
      </c>
      <c r="LYZ2" s="63">
        <f>[1]Meio!LYZ2</f>
        <v>0</v>
      </c>
      <c r="LZA2" s="63">
        <f>[1]Meio!LZA2</f>
        <v>0</v>
      </c>
      <c r="LZB2" s="63">
        <f>[1]Meio!LZB2</f>
        <v>0</v>
      </c>
      <c r="LZC2" s="63">
        <f>[1]Meio!LZC2</f>
        <v>0</v>
      </c>
      <c r="LZD2" s="63">
        <f>[1]Meio!LZD2</f>
        <v>0</v>
      </c>
      <c r="LZE2" s="63">
        <f>[1]Meio!LZE2</f>
        <v>0</v>
      </c>
      <c r="LZF2" s="63">
        <f>[1]Meio!LZF2</f>
        <v>0</v>
      </c>
      <c r="LZG2" s="63">
        <f>[1]Meio!LZG2</f>
        <v>0</v>
      </c>
      <c r="LZH2" s="63">
        <f>[1]Meio!LZH2</f>
        <v>0</v>
      </c>
      <c r="LZI2" s="63">
        <f>[1]Meio!LZI2</f>
        <v>0</v>
      </c>
      <c r="LZJ2" s="63">
        <f>[1]Meio!LZJ2</f>
        <v>0</v>
      </c>
      <c r="LZK2" s="63">
        <f>[1]Meio!LZK2</f>
        <v>0</v>
      </c>
      <c r="LZL2" s="63">
        <f>[1]Meio!LZL2</f>
        <v>0</v>
      </c>
      <c r="LZM2" s="63">
        <f>[1]Meio!LZM2</f>
        <v>0</v>
      </c>
      <c r="LZN2" s="63">
        <f>[1]Meio!LZN2</f>
        <v>0</v>
      </c>
      <c r="LZO2" s="63">
        <f>[1]Meio!LZO2</f>
        <v>0</v>
      </c>
      <c r="LZP2" s="63">
        <f>[1]Meio!LZP2</f>
        <v>0</v>
      </c>
      <c r="LZQ2" s="63">
        <f>[1]Meio!LZQ2</f>
        <v>0</v>
      </c>
      <c r="LZR2" s="63">
        <f>[1]Meio!LZR2</f>
        <v>0</v>
      </c>
      <c r="LZS2" s="63">
        <f>[1]Meio!LZS2</f>
        <v>0</v>
      </c>
      <c r="LZT2" s="63">
        <f>[1]Meio!LZT2</f>
        <v>0</v>
      </c>
      <c r="LZU2" s="63">
        <f>[1]Meio!LZU2</f>
        <v>0</v>
      </c>
      <c r="LZV2" s="63">
        <f>[1]Meio!LZV2</f>
        <v>0</v>
      </c>
      <c r="LZW2" s="63">
        <f>[1]Meio!LZW2</f>
        <v>0</v>
      </c>
      <c r="LZX2" s="63">
        <f>[1]Meio!LZX2</f>
        <v>0</v>
      </c>
      <c r="LZY2" s="63">
        <f>[1]Meio!LZY2</f>
        <v>0</v>
      </c>
      <c r="LZZ2" s="63">
        <f>[1]Meio!LZZ2</f>
        <v>0</v>
      </c>
      <c r="MAA2" s="63">
        <f>[1]Meio!MAA2</f>
        <v>0</v>
      </c>
      <c r="MAB2" s="63">
        <f>[1]Meio!MAB2</f>
        <v>0</v>
      </c>
      <c r="MAC2" s="63">
        <f>[1]Meio!MAC2</f>
        <v>0</v>
      </c>
      <c r="MAD2" s="63">
        <f>[1]Meio!MAD2</f>
        <v>0</v>
      </c>
      <c r="MAE2" s="63">
        <f>[1]Meio!MAE2</f>
        <v>0</v>
      </c>
      <c r="MAF2" s="63">
        <f>[1]Meio!MAF2</f>
        <v>0</v>
      </c>
      <c r="MAG2" s="63">
        <f>[1]Meio!MAG2</f>
        <v>0</v>
      </c>
      <c r="MAH2" s="63">
        <f>[1]Meio!MAH2</f>
        <v>0</v>
      </c>
      <c r="MAI2" s="63">
        <f>[1]Meio!MAI2</f>
        <v>0</v>
      </c>
      <c r="MAJ2" s="63">
        <f>[1]Meio!MAJ2</f>
        <v>0</v>
      </c>
      <c r="MAK2" s="63">
        <f>[1]Meio!MAK2</f>
        <v>0</v>
      </c>
      <c r="MAL2" s="63">
        <f>[1]Meio!MAL2</f>
        <v>0</v>
      </c>
      <c r="MAM2" s="63">
        <f>[1]Meio!MAM2</f>
        <v>0</v>
      </c>
      <c r="MAN2" s="63">
        <f>[1]Meio!MAN2</f>
        <v>0</v>
      </c>
      <c r="MAO2" s="63">
        <f>[1]Meio!MAO2</f>
        <v>0</v>
      </c>
      <c r="MAP2" s="63">
        <f>[1]Meio!MAP2</f>
        <v>0</v>
      </c>
      <c r="MAQ2" s="63">
        <f>[1]Meio!MAQ2</f>
        <v>0</v>
      </c>
      <c r="MAR2" s="63">
        <f>[1]Meio!MAR2</f>
        <v>0</v>
      </c>
      <c r="MAS2" s="63">
        <f>[1]Meio!MAS2</f>
        <v>0</v>
      </c>
      <c r="MAT2" s="63">
        <f>[1]Meio!MAT2</f>
        <v>0</v>
      </c>
      <c r="MAU2" s="63">
        <f>[1]Meio!MAU2</f>
        <v>0</v>
      </c>
      <c r="MAV2" s="63">
        <f>[1]Meio!MAV2</f>
        <v>0</v>
      </c>
      <c r="MAW2" s="63">
        <f>[1]Meio!MAW2</f>
        <v>0</v>
      </c>
      <c r="MAX2" s="63">
        <f>[1]Meio!MAX2</f>
        <v>0</v>
      </c>
      <c r="MAY2" s="63">
        <f>[1]Meio!MAY2</f>
        <v>0</v>
      </c>
      <c r="MAZ2" s="63">
        <f>[1]Meio!MAZ2</f>
        <v>0</v>
      </c>
      <c r="MBA2" s="63">
        <f>[1]Meio!MBA2</f>
        <v>0</v>
      </c>
      <c r="MBB2" s="63">
        <f>[1]Meio!MBB2</f>
        <v>0</v>
      </c>
      <c r="MBC2" s="63">
        <f>[1]Meio!MBC2</f>
        <v>0</v>
      </c>
      <c r="MBD2" s="63">
        <f>[1]Meio!MBD2</f>
        <v>0</v>
      </c>
      <c r="MBE2" s="63">
        <f>[1]Meio!MBE2</f>
        <v>0</v>
      </c>
      <c r="MBF2" s="63">
        <f>[1]Meio!MBF2</f>
        <v>0</v>
      </c>
      <c r="MBG2" s="63">
        <f>[1]Meio!MBG2</f>
        <v>0</v>
      </c>
      <c r="MBH2" s="63">
        <f>[1]Meio!MBH2</f>
        <v>0</v>
      </c>
      <c r="MBI2" s="63">
        <f>[1]Meio!MBI2</f>
        <v>0</v>
      </c>
      <c r="MBJ2" s="63">
        <f>[1]Meio!MBJ2</f>
        <v>0</v>
      </c>
      <c r="MBK2" s="63">
        <f>[1]Meio!MBK2</f>
        <v>0</v>
      </c>
      <c r="MBL2" s="63">
        <f>[1]Meio!MBL2</f>
        <v>0</v>
      </c>
      <c r="MBM2" s="63">
        <f>[1]Meio!MBM2</f>
        <v>0</v>
      </c>
      <c r="MBN2" s="63">
        <f>[1]Meio!MBN2</f>
        <v>0</v>
      </c>
      <c r="MBO2" s="63">
        <f>[1]Meio!MBO2</f>
        <v>0</v>
      </c>
      <c r="MBP2" s="63">
        <f>[1]Meio!MBP2</f>
        <v>0</v>
      </c>
      <c r="MBQ2" s="63">
        <f>[1]Meio!MBQ2</f>
        <v>0</v>
      </c>
      <c r="MBR2" s="63">
        <f>[1]Meio!MBR2</f>
        <v>0</v>
      </c>
      <c r="MBS2" s="63">
        <f>[1]Meio!MBS2</f>
        <v>0</v>
      </c>
      <c r="MBT2" s="63">
        <f>[1]Meio!MBT2</f>
        <v>0</v>
      </c>
      <c r="MBU2" s="63">
        <f>[1]Meio!MBU2</f>
        <v>0</v>
      </c>
      <c r="MBV2" s="63">
        <f>[1]Meio!MBV2</f>
        <v>0</v>
      </c>
      <c r="MBW2" s="63">
        <f>[1]Meio!MBW2</f>
        <v>0</v>
      </c>
      <c r="MBX2" s="63">
        <f>[1]Meio!MBX2</f>
        <v>0</v>
      </c>
      <c r="MBY2" s="63">
        <f>[1]Meio!MBY2</f>
        <v>0</v>
      </c>
      <c r="MBZ2" s="63">
        <f>[1]Meio!MBZ2</f>
        <v>0</v>
      </c>
      <c r="MCA2" s="63">
        <f>[1]Meio!MCA2</f>
        <v>0</v>
      </c>
      <c r="MCB2" s="63">
        <f>[1]Meio!MCB2</f>
        <v>0</v>
      </c>
      <c r="MCC2" s="63">
        <f>[1]Meio!MCC2</f>
        <v>0</v>
      </c>
      <c r="MCD2" s="63">
        <f>[1]Meio!MCD2</f>
        <v>0</v>
      </c>
      <c r="MCE2" s="63">
        <f>[1]Meio!MCE2</f>
        <v>0</v>
      </c>
      <c r="MCF2" s="63">
        <f>[1]Meio!MCF2</f>
        <v>0</v>
      </c>
      <c r="MCG2" s="63">
        <f>[1]Meio!MCG2</f>
        <v>0</v>
      </c>
      <c r="MCH2" s="63">
        <f>[1]Meio!MCH2</f>
        <v>0</v>
      </c>
      <c r="MCI2" s="63">
        <f>[1]Meio!MCI2</f>
        <v>0</v>
      </c>
      <c r="MCJ2" s="63">
        <f>[1]Meio!MCJ2</f>
        <v>0</v>
      </c>
      <c r="MCK2" s="63">
        <f>[1]Meio!MCK2</f>
        <v>0</v>
      </c>
      <c r="MCL2" s="63">
        <f>[1]Meio!MCL2</f>
        <v>0</v>
      </c>
      <c r="MCM2" s="63">
        <f>[1]Meio!MCM2</f>
        <v>0</v>
      </c>
      <c r="MCN2" s="63">
        <f>[1]Meio!MCN2</f>
        <v>0</v>
      </c>
      <c r="MCO2" s="63">
        <f>[1]Meio!MCO2</f>
        <v>0</v>
      </c>
      <c r="MCP2" s="63">
        <f>[1]Meio!MCP2</f>
        <v>0</v>
      </c>
      <c r="MCQ2" s="63">
        <f>[1]Meio!MCQ2</f>
        <v>0</v>
      </c>
      <c r="MCR2" s="63">
        <f>[1]Meio!MCR2</f>
        <v>0</v>
      </c>
      <c r="MCS2" s="63">
        <f>[1]Meio!MCS2</f>
        <v>0</v>
      </c>
      <c r="MCT2" s="63">
        <f>[1]Meio!MCT2</f>
        <v>0</v>
      </c>
      <c r="MCU2" s="63">
        <f>[1]Meio!MCU2</f>
        <v>0</v>
      </c>
      <c r="MCV2" s="63">
        <f>[1]Meio!MCV2</f>
        <v>0</v>
      </c>
      <c r="MCW2" s="63">
        <f>[1]Meio!MCW2</f>
        <v>0</v>
      </c>
      <c r="MCX2" s="63">
        <f>[1]Meio!MCX2</f>
        <v>0</v>
      </c>
      <c r="MCY2" s="63">
        <f>[1]Meio!MCY2</f>
        <v>0</v>
      </c>
      <c r="MCZ2" s="63">
        <f>[1]Meio!MCZ2</f>
        <v>0</v>
      </c>
      <c r="MDA2" s="63">
        <f>[1]Meio!MDA2</f>
        <v>0</v>
      </c>
      <c r="MDB2" s="63">
        <f>[1]Meio!MDB2</f>
        <v>0</v>
      </c>
      <c r="MDC2" s="63">
        <f>[1]Meio!MDC2</f>
        <v>0</v>
      </c>
      <c r="MDD2" s="63">
        <f>[1]Meio!MDD2</f>
        <v>0</v>
      </c>
      <c r="MDE2" s="63">
        <f>[1]Meio!MDE2</f>
        <v>0</v>
      </c>
      <c r="MDF2" s="63">
        <f>[1]Meio!MDF2</f>
        <v>0</v>
      </c>
      <c r="MDG2" s="63">
        <f>[1]Meio!MDG2</f>
        <v>0</v>
      </c>
      <c r="MDH2" s="63">
        <f>[1]Meio!MDH2</f>
        <v>0</v>
      </c>
      <c r="MDI2" s="63">
        <f>[1]Meio!MDI2</f>
        <v>0</v>
      </c>
      <c r="MDJ2" s="63">
        <f>[1]Meio!MDJ2</f>
        <v>0</v>
      </c>
      <c r="MDK2" s="63">
        <f>[1]Meio!MDK2</f>
        <v>0</v>
      </c>
      <c r="MDL2" s="63">
        <f>[1]Meio!MDL2</f>
        <v>0</v>
      </c>
      <c r="MDM2" s="63">
        <f>[1]Meio!MDM2</f>
        <v>0</v>
      </c>
      <c r="MDN2" s="63">
        <f>[1]Meio!MDN2</f>
        <v>0</v>
      </c>
      <c r="MDO2" s="63">
        <f>[1]Meio!MDO2</f>
        <v>0</v>
      </c>
      <c r="MDP2" s="63">
        <f>[1]Meio!MDP2</f>
        <v>0</v>
      </c>
      <c r="MDQ2" s="63">
        <f>[1]Meio!MDQ2</f>
        <v>0</v>
      </c>
      <c r="MDR2" s="63">
        <f>[1]Meio!MDR2</f>
        <v>0</v>
      </c>
      <c r="MDS2" s="63">
        <f>[1]Meio!MDS2</f>
        <v>0</v>
      </c>
      <c r="MDT2" s="63">
        <f>[1]Meio!MDT2</f>
        <v>0</v>
      </c>
      <c r="MDU2" s="63">
        <f>[1]Meio!MDU2</f>
        <v>0</v>
      </c>
      <c r="MDV2" s="63">
        <f>[1]Meio!MDV2</f>
        <v>0</v>
      </c>
      <c r="MDW2" s="63">
        <f>[1]Meio!MDW2</f>
        <v>0</v>
      </c>
      <c r="MDX2" s="63">
        <f>[1]Meio!MDX2</f>
        <v>0</v>
      </c>
      <c r="MDY2" s="63">
        <f>[1]Meio!MDY2</f>
        <v>0</v>
      </c>
      <c r="MDZ2" s="63">
        <f>[1]Meio!MDZ2</f>
        <v>0</v>
      </c>
      <c r="MEA2" s="63">
        <f>[1]Meio!MEA2</f>
        <v>0</v>
      </c>
      <c r="MEB2" s="63">
        <f>[1]Meio!MEB2</f>
        <v>0</v>
      </c>
      <c r="MEC2" s="63">
        <f>[1]Meio!MEC2</f>
        <v>0</v>
      </c>
      <c r="MED2" s="63">
        <f>[1]Meio!MED2</f>
        <v>0</v>
      </c>
      <c r="MEE2" s="63">
        <f>[1]Meio!MEE2</f>
        <v>0</v>
      </c>
      <c r="MEF2" s="63">
        <f>[1]Meio!MEF2</f>
        <v>0</v>
      </c>
      <c r="MEG2" s="63">
        <f>[1]Meio!MEG2</f>
        <v>0</v>
      </c>
      <c r="MEH2" s="63">
        <f>[1]Meio!MEH2</f>
        <v>0</v>
      </c>
      <c r="MEI2" s="63">
        <f>[1]Meio!MEI2</f>
        <v>0</v>
      </c>
      <c r="MEJ2" s="63">
        <f>[1]Meio!MEJ2</f>
        <v>0</v>
      </c>
      <c r="MEK2" s="63">
        <f>[1]Meio!MEK2</f>
        <v>0</v>
      </c>
      <c r="MEL2" s="63">
        <f>[1]Meio!MEL2</f>
        <v>0</v>
      </c>
      <c r="MEM2" s="63">
        <f>[1]Meio!MEM2</f>
        <v>0</v>
      </c>
      <c r="MEN2" s="63">
        <f>[1]Meio!MEN2</f>
        <v>0</v>
      </c>
      <c r="MEO2" s="63">
        <f>[1]Meio!MEO2</f>
        <v>0</v>
      </c>
      <c r="MEP2" s="63">
        <f>[1]Meio!MEP2</f>
        <v>0</v>
      </c>
      <c r="MEQ2" s="63">
        <f>[1]Meio!MEQ2</f>
        <v>0</v>
      </c>
      <c r="MER2" s="63">
        <f>[1]Meio!MER2</f>
        <v>0</v>
      </c>
      <c r="MES2" s="63">
        <f>[1]Meio!MES2</f>
        <v>0</v>
      </c>
      <c r="MET2" s="63">
        <f>[1]Meio!MET2</f>
        <v>0</v>
      </c>
      <c r="MEU2" s="63">
        <f>[1]Meio!MEU2</f>
        <v>0</v>
      </c>
      <c r="MEV2" s="63">
        <f>[1]Meio!MEV2</f>
        <v>0</v>
      </c>
      <c r="MEW2" s="63">
        <f>[1]Meio!MEW2</f>
        <v>0</v>
      </c>
      <c r="MEX2" s="63">
        <f>[1]Meio!MEX2</f>
        <v>0</v>
      </c>
      <c r="MEY2" s="63">
        <f>[1]Meio!MEY2</f>
        <v>0</v>
      </c>
      <c r="MEZ2" s="63">
        <f>[1]Meio!MEZ2</f>
        <v>0</v>
      </c>
      <c r="MFA2" s="63">
        <f>[1]Meio!MFA2</f>
        <v>0</v>
      </c>
      <c r="MFB2" s="63">
        <f>[1]Meio!MFB2</f>
        <v>0</v>
      </c>
      <c r="MFC2" s="63">
        <f>[1]Meio!MFC2</f>
        <v>0</v>
      </c>
      <c r="MFD2" s="63">
        <f>[1]Meio!MFD2</f>
        <v>0</v>
      </c>
      <c r="MFE2" s="63">
        <f>[1]Meio!MFE2</f>
        <v>0</v>
      </c>
      <c r="MFF2" s="63">
        <f>[1]Meio!MFF2</f>
        <v>0</v>
      </c>
      <c r="MFG2" s="63">
        <f>[1]Meio!MFG2</f>
        <v>0</v>
      </c>
      <c r="MFH2" s="63">
        <f>[1]Meio!MFH2</f>
        <v>0</v>
      </c>
      <c r="MFI2" s="63">
        <f>[1]Meio!MFI2</f>
        <v>0</v>
      </c>
      <c r="MFJ2" s="63">
        <f>[1]Meio!MFJ2</f>
        <v>0</v>
      </c>
      <c r="MFK2" s="63">
        <f>[1]Meio!MFK2</f>
        <v>0</v>
      </c>
      <c r="MFL2" s="63">
        <f>[1]Meio!MFL2</f>
        <v>0</v>
      </c>
      <c r="MFM2" s="63">
        <f>[1]Meio!MFM2</f>
        <v>0</v>
      </c>
      <c r="MFN2" s="63">
        <f>[1]Meio!MFN2</f>
        <v>0</v>
      </c>
      <c r="MFO2" s="63">
        <f>[1]Meio!MFO2</f>
        <v>0</v>
      </c>
      <c r="MFP2" s="63">
        <f>[1]Meio!MFP2</f>
        <v>0</v>
      </c>
      <c r="MFQ2" s="63">
        <f>[1]Meio!MFQ2</f>
        <v>0</v>
      </c>
      <c r="MFR2" s="63">
        <f>[1]Meio!MFR2</f>
        <v>0</v>
      </c>
      <c r="MFS2" s="63">
        <f>[1]Meio!MFS2</f>
        <v>0</v>
      </c>
      <c r="MFT2" s="63">
        <f>[1]Meio!MFT2</f>
        <v>0</v>
      </c>
      <c r="MFU2" s="63">
        <f>[1]Meio!MFU2</f>
        <v>0</v>
      </c>
      <c r="MFV2" s="63">
        <f>[1]Meio!MFV2</f>
        <v>0</v>
      </c>
      <c r="MFW2" s="63">
        <f>[1]Meio!MFW2</f>
        <v>0</v>
      </c>
      <c r="MFX2" s="63">
        <f>[1]Meio!MFX2</f>
        <v>0</v>
      </c>
      <c r="MFY2" s="63">
        <f>[1]Meio!MFY2</f>
        <v>0</v>
      </c>
      <c r="MFZ2" s="63">
        <f>[1]Meio!MFZ2</f>
        <v>0</v>
      </c>
      <c r="MGA2" s="63">
        <f>[1]Meio!MGA2</f>
        <v>0</v>
      </c>
      <c r="MGB2" s="63">
        <f>[1]Meio!MGB2</f>
        <v>0</v>
      </c>
      <c r="MGC2" s="63">
        <f>[1]Meio!MGC2</f>
        <v>0</v>
      </c>
      <c r="MGD2" s="63">
        <f>[1]Meio!MGD2</f>
        <v>0</v>
      </c>
      <c r="MGE2" s="63">
        <f>[1]Meio!MGE2</f>
        <v>0</v>
      </c>
      <c r="MGF2" s="63">
        <f>[1]Meio!MGF2</f>
        <v>0</v>
      </c>
      <c r="MGG2" s="63">
        <f>[1]Meio!MGG2</f>
        <v>0</v>
      </c>
      <c r="MGH2" s="63">
        <f>[1]Meio!MGH2</f>
        <v>0</v>
      </c>
      <c r="MGI2" s="63">
        <f>[1]Meio!MGI2</f>
        <v>0</v>
      </c>
      <c r="MGJ2" s="63">
        <f>[1]Meio!MGJ2</f>
        <v>0</v>
      </c>
      <c r="MGK2" s="63">
        <f>[1]Meio!MGK2</f>
        <v>0</v>
      </c>
      <c r="MGL2" s="63">
        <f>[1]Meio!MGL2</f>
        <v>0</v>
      </c>
      <c r="MGM2" s="63">
        <f>[1]Meio!MGM2</f>
        <v>0</v>
      </c>
      <c r="MGN2" s="63">
        <f>[1]Meio!MGN2</f>
        <v>0</v>
      </c>
      <c r="MGO2" s="63">
        <f>[1]Meio!MGO2</f>
        <v>0</v>
      </c>
      <c r="MGP2" s="63">
        <f>[1]Meio!MGP2</f>
        <v>0</v>
      </c>
      <c r="MGQ2" s="63">
        <f>[1]Meio!MGQ2</f>
        <v>0</v>
      </c>
      <c r="MGR2" s="63">
        <f>[1]Meio!MGR2</f>
        <v>0</v>
      </c>
      <c r="MGS2" s="63">
        <f>[1]Meio!MGS2</f>
        <v>0</v>
      </c>
      <c r="MGT2" s="63">
        <f>[1]Meio!MGT2</f>
        <v>0</v>
      </c>
      <c r="MGU2" s="63">
        <f>[1]Meio!MGU2</f>
        <v>0</v>
      </c>
      <c r="MGV2" s="63">
        <f>[1]Meio!MGV2</f>
        <v>0</v>
      </c>
      <c r="MGW2" s="63">
        <f>[1]Meio!MGW2</f>
        <v>0</v>
      </c>
      <c r="MGX2" s="63">
        <f>[1]Meio!MGX2</f>
        <v>0</v>
      </c>
      <c r="MGY2" s="63">
        <f>[1]Meio!MGY2</f>
        <v>0</v>
      </c>
      <c r="MGZ2" s="63">
        <f>[1]Meio!MGZ2</f>
        <v>0</v>
      </c>
      <c r="MHA2" s="63">
        <f>[1]Meio!MHA2</f>
        <v>0</v>
      </c>
      <c r="MHB2" s="63">
        <f>[1]Meio!MHB2</f>
        <v>0</v>
      </c>
      <c r="MHC2" s="63">
        <f>[1]Meio!MHC2</f>
        <v>0</v>
      </c>
      <c r="MHD2" s="63">
        <f>[1]Meio!MHD2</f>
        <v>0</v>
      </c>
      <c r="MHE2" s="63">
        <f>[1]Meio!MHE2</f>
        <v>0</v>
      </c>
      <c r="MHF2" s="63">
        <f>[1]Meio!MHF2</f>
        <v>0</v>
      </c>
      <c r="MHG2" s="63">
        <f>[1]Meio!MHG2</f>
        <v>0</v>
      </c>
      <c r="MHH2" s="63">
        <f>[1]Meio!MHH2</f>
        <v>0</v>
      </c>
      <c r="MHI2" s="63">
        <f>[1]Meio!MHI2</f>
        <v>0</v>
      </c>
      <c r="MHJ2" s="63">
        <f>[1]Meio!MHJ2</f>
        <v>0</v>
      </c>
      <c r="MHK2" s="63">
        <f>[1]Meio!MHK2</f>
        <v>0</v>
      </c>
      <c r="MHL2" s="63">
        <f>[1]Meio!MHL2</f>
        <v>0</v>
      </c>
      <c r="MHM2" s="63">
        <f>[1]Meio!MHM2</f>
        <v>0</v>
      </c>
      <c r="MHN2" s="63">
        <f>[1]Meio!MHN2</f>
        <v>0</v>
      </c>
      <c r="MHO2" s="63">
        <f>[1]Meio!MHO2</f>
        <v>0</v>
      </c>
      <c r="MHP2" s="63">
        <f>[1]Meio!MHP2</f>
        <v>0</v>
      </c>
      <c r="MHQ2" s="63">
        <f>[1]Meio!MHQ2</f>
        <v>0</v>
      </c>
      <c r="MHR2" s="63">
        <f>[1]Meio!MHR2</f>
        <v>0</v>
      </c>
      <c r="MHS2" s="63">
        <f>[1]Meio!MHS2</f>
        <v>0</v>
      </c>
      <c r="MHT2" s="63">
        <f>[1]Meio!MHT2</f>
        <v>0</v>
      </c>
      <c r="MHU2" s="63">
        <f>[1]Meio!MHU2</f>
        <v>0</v>
      </c>
      <c r="MHV2" s="63">
        <f>[1]Meio!MHV2</f>
        <v>0</v>
      </c>
      <c r="MHW2" s="63">
        <f>[1]Meio!MHW2</f>
        <v>0</v>
      </c>
      <c r="MHX2" s="63">
        <f>[1]Meio!MHX2</f>
        <v>0</v>
      </c>
      <c r="MHY2" s="63">
        <f>[1]Meio!MHY2</f>
        <v>0</v>
      </c>
      <c r="MHZ2" s="63">
        <f>[1]Meio!MHZ2</f>
        <v>0</v>
      </c>
      <c r="MIA2" s="63">
        <f>[1]Meio!MIA2</f>
        <v>0</v>
      </c>
      <c r="MIB2" s="63">
        <f>[1]Meio!MIB2</f>
        <v>0</v>
      </c>
      <c r="MIC2" s="63">
        <f>[1]Meio!MIC2</f>
        <v>0</v>
      </c>
      <c r="MID2" s="63">
        <f>[1]Meio!MID2</f>
        <v>0</v>
      </c>
      <c r="MIE2" s="63">
        <f>[1]Meio!MIE2</f>
        <v>0</v>
      </c>
      <c r="MIF2" s="63">
        <f>[1]Meio!MIF2</f>
        <v>0</v>
      </c>
      <c r="MIG2" s="63">
        <f>[1]Meio!MIG2</f>
        <v>0</v>
      </c>
      <c r="MIH2" s="63">
        <f>[1]Meio!MIH2</f>
        <v>0</v>
      </c>
      <c r="MII2" s="63">
        <f>[1]Meio!MII2</f>
        <v>0</v>
      </c>
      <c r="MIJ2" s="63">
        <f>[1]Meio!MIJ2</f>
        <v>0</v>
      </c>
      <c r="MIK2" s="63">
        <f>[1]Meio!MIK2</f>
        <v>0</v>
      </c>
      <c r="MIL2" s="63">
        <f>[1]Meio!MIL2</f>
        <v>0</v>
      </c>
      <c r="MIM2" s="63">
        <f>[1]Meio!MIM2</f>
        <v>0</v>
      </c>
      <c r="MIN2" s="63">
        <f>[1]Meio!MIN2</f>
        <v>0</v>
      </c>
      <c r="MIO2" s="63">
        <f>[1]Meio!MIO2</f>
        <v>0</v>
      </c>
      <c r="MIP2" s="63">
        <f>[1]Meio!MIP2</f>
        <v>0</v>
      </c>
      <c r="MIQ2" s="63">
        <f>[1]Meio!MIQ2</f>
        <v>0</v>
      </c>
      <c r="MIR2" s="63">
        <f>[1]Meio!MIR2</f>
        <v>0</v>
      </c>
      <c r="MIS2" s="63">
        <f>[1]Meio!MIS2</f>
        <v>0</v>
      </c>
      <c r="MIT2" s="63">
        <f>[1]Meio!MIT2</f>
        <v>0</v>
      </c>
      <c r="MIU2" s="63">
        <f>[1]Meio!MIU2</f>
        <v>0</v>
      </c>
      <c r="MIV2" s="63">
        <f>[1]Meio!MIV2</f>
        <v>0</v>
      </c>
      <c r="MIW2" s="63">
        <f>[1]Meio!MIW2</f>
        <v>0</v>
      </c>
      <c r="MIX2" s="63">
        <f>[1]Meio!MIX2</f>
        <v>0</v>
      </c>
      <c r="MIY2" s="63">
        <f>[1]Meio!MIY2</f>
        <v>0</v>
      </c>
      <c r="MIZ2" s="63">
        <f>[1]Meio!MIZ2</f>
        <v>0</v>
      </c>
      <c r="MJA2" s="63">
        <f>[1]Meio!MJA2</f>
        <v>0</v>
      </c>
      <c r="MJB2" s="63">
        <f>[1]Meio!MJB2</f>
        <v>0</v>
      </c>
      <c r="MJC2" s="63">
        <f>[1]Meio!MJC2</f>
        <v>0</v>
      </c>
      <c r="MJD2" s="63">
        <f>[1]Meio!MJD2</f>
        <v>0</v>
      </c>
      <c r="MJE2" s="63">
        <f>[1]Meio!MJE2</f>
        <v>0</v>
      </c>
      <c r="MJF2" s="63">
        <f>[1]Meio!MJF2</f>
        <v>0</v>
      </c>
      <c r="MJG2" s="63">
        <f>[1]Meio!MJG2</f>
        <v>0</v>
      </c>
      <c r="MJH2" s="63">
        <f>[1]Meio!MJH2</f>
        <v>0</v>
      </c>
      <c r="MJI2" s="63">
        <f>[1]Meio!MJI2</f>
        <v>0</v>
      </c>
      <c r="MJJ2" s="63">
        <f>[1]Meio!MJJ2</f>
        <v>0</v>
      </c>
      <c r="MJK2" s="63">
        <f>[1]Meio!MJK2</f>
        <v>0</v>
      </c>
      <c r="MJL2" s="63">
        <f>[1]Meio!MJL2</f>
        <v>0</v>
      </c>
      <c r="MJM2" s="63">
        <f>[1]Meio!MJM2</f>
        <v>0</v>
      </c>
      <c r="MJN2" s="63">
        <f>[1]Meio!MJN2</f>
        <v>0</v>
      </c>
      <c r="MJO2" s="63">
        <f>[1]Meio!MJO2</f>
        <v>0</v>
      </c>
      <c r="MJP2" s="63">
        <f>[1]Meio!MJP2</f>
        <v>0</v>
      </c>
      <c r="MJQ2" s="63">
        <f>[1]Meio!MJQ2</f>
        <v>0</v>
      </c>
      <c r="MJR2" s="63">
        <f>[1]Meio!MJR2</f>
        <v>0</v>
      </c>
      <c r="MJS2" s="63">
        <f>[1]Meio!MJS2</f>
        <v>0</v>
      </c>
      <c r="MJT2" s="63">
        <f>[1]Meio!MJT2</f>
        <v>0</v>
      </c>
      <c r="MJU2" s="63">
        <f>[1]Meio!MJU2</f>
        <v>0</v>
      </c>
      <c r="MJV2" s="63">
        <f>[1]Meio!MJV2</f>
        <v>0</v>
      </c>
      <c r="MJW2" s="63">
        <f>[1]Meio!MJW2</f>
        <v>0</v>
      </c>
      <c r="MJX2" s="63">
        <f>[1]Meio!MJX2</f>
        <v>0</v>
      </c>
      <c r="MJY2" s="63">
        <f>[1]Meio!MJY2</f>
        <v>0</v>
      </c>
      <c r="MJZ2" s="63">
        <f>[1]Meio!MJZ2</f>
        <v>0</v>
      </c>
      <c r="MKA2" s="63">
        <f>[1]Meio!MKA2</f>
        <v>0</v>
      </c>
      <c r="MKB2" s="63">
        <f>[1]Meio!MKB2</f>
        <v>0</v>
      </c>
      <c r="MKC2" s="63">
        <f>[1]Meio!MKC2</f>
        <v>0</v>
      </c>
      <c r="MKD2" s="63">
        <f>[1]Meio!MKD2</f>
        <v>0</v>
      </c>
      <c r="MKE2" s="63">
        <f>[1]Meio!MKE2</f>
        <v>0</v>
      </c>
      <c r="MKF2" s="63">
        <f>[1]Meio!MKF2</f>
        <v>0</v>
      </c>
      <c r="MKG2" s="63">
        <f>[1]Meio!MKG2</f>
        <v>0</v>
      </c>
      <c r="MKH2" s="63">
        <f>[1]Meio!MKH2</f>
        <v>0</v>
      </c>
      <c r="MKI2" s="63">
        <f>[1]Meio!MKI2</f>
        <v>0</v>
      </c>
      <c r="MKJ2" s="63">
        <f>[1]Meio!MKJ2</f>
        <v>0</v>
      </c>
      <c r="MKK2" s="63">
        <f>[1]Meio!MKK2</f>
        <v>0</v>
      </c>
      <c r="MKL2" s="63">
        <f>[1]Meio!MKL2</f>
        <v>0</v>
      </c>
      <c r="MKM2" s="63">
        <f>[1]Meio!MKM2</f>
        <v>0</v>
      </c>
      <c r="MKN2" s="63">
        <f>[1]Meio!MKN2</f>
        <v>0</v>
      </c>
      <c r="MKO2" s="63">
        <f>[1]Meio!MKO2</f>
        <v>0</v>
      </c>
      <c r="MKP2" s="63">
        <f>[1]Meio!MKP2</f>
        <v>0</v>
      </c>
      <c r="MKQ2" s="63">
        <f>[1]Meio!MKQ2</f>
        <v>0</v>
      </c>
      <c r="MKR2" s="63">
        <f>[1]Meio!MKR2</f>
        <v>0</v>
      </c>
      <c r="MKS2" s="63">
        <f>[1]Meio!MKS2</f>
        <v>0</v>
      </c>
      <c r="MKT2" s="63">
        <f>[1]Meio!MKT2</f>
        <v>0</v>
      </c>
      <c r="MKU2" s="63">
        <f>[1]Meio!MKU2</f>
        <v>0</v>
      </c>
      <c r="MKV2" s="63">
        <f>[1]Meio!MKV2</f>
        <v>0</v>
      </c>
      <c r="MKW2" s="63">
        <f>[1]Meio!MKW2</f>
        <v>0</v>
      </c>
      <c r="MKX2" s="63">
        <f>[1]Meio!MKX2</f>
        <v>0</v>
      </c>
      <c r="MKY2" s="63">
        <f>[1]Meio!MKY2</f>
        <v>0</v>
      </c>
      <c r="MKZ2" s="63">
        <f>[1]Meio!MKZ2</f>
        <v>0</v>
      </c>
      <c r="MLA2" s="63">
        <f>[1]Meio!MLA2</f>
        <v>0</v>
      </c>
      <c r="MLB2" s="63">
        <f>[1]Meio!MLB2</f>
        <v>0</v>
      </c>
      <c r="MLC2" s="63">
        <f>[1]Meio!MLC2</f>
        <v>0</v>
      </c>
      <c r="MLD2" s="63">
        <f>[1]Meio!MLD2</f>
        <v>0</v>
      </c>
      <c r="MLE2" s="63">
        <f>[1]Meio!MLE2</f>
        <v>0</v>
      </c>
      <c r="MLF2" s="63">
        <f>[1]Meio!MLF2</f>
        <v>0</v>
      </c>
      <c r="MLG2" s="63">
        <f>[1]Meio!MLG2</f>
        <v>0</v>
      </c>
      <c r="MLH2" s="63">
        <f>[1]Meio!MLH2</f>
        <v>0</v>
      </c>
      <c r="MLI2" s="63">
        <f>[1]Meio!MLI2</f>
        <v>0</v>
      </c>
      <c r="MLJ2" s="63">
        <f>[1]Meio!MLJ2</f>
        <v>0</v>
      </c>
      <c r="MLK2" s="63">
        <f>[1]Meio!MLK2</f>
        <v>0</v>
      </c>
      <c r="MLL2" s="63">
        <f>[1]Meio!MLL2</f>
        <v>0</v>
      </c>
      <c r="MLM2" s="63">
        <f>[1]Meio!MLM2</f>
        <v>0</v>
      </c>
      <c r="MLN2" s="63">
        <f>[1]Meio!MLN2</f>
        <v>0</v>
      </c>
      <c r="MLO2" s="63">
        <f>[1]Meio!MLO2</f>
        <v>0</v>
      </c>
      <c r="MLP2" s="63">
        <f>[1]Meio!MLP2</f>
        <v>0</v>
      </c>
      <c r="MLQ2" s="63">
        <f>[1]Meio!MLQ2</f>
        <v>0</v>
      </c>
      <c r="MLR2" s="63">
        <f>[1]Meio!MLR2</f>
        <v>0</v>
      </c>
      <c r="MLS2" s="63">
        <f>[1]Meio!MLS2</f>
        <v>0</v>
      </c>
      <c r="MLT2" s="63">
        <f>[1]Meio!MLT2</f>
        <v>0</v>
      </c>
      <c r="MLU2" s="63">
        <f>[1]Meio!MLU2</f>
        <v>0</v>
      </c>
      <c r="MLV2" s="63">
        <f>[1]Meio!MLV2</f>
        <v>0</v>
      </c>
      <c r="MLW2" s="63">
        <f>[1]Meio!MLW2</f>
        <v>0</v>
      </c>
      <c r="MLX2" s="63">
        <f>[1]Meio!MLX2</f>
        <v>0</v>
      </c>
      <c r="MLY2" s="63">
        <f>[1]Meio!MLY2</f>
        <v>0</v>
      </c>
      <c r="MLZ2" s="63">
        <f>[1]Meio!MLZ2</f>
        <v>0</v>
      </c>
      <c r="MMA2" s="63">
        <f>[1]Meio!MMA2</f>
        <v>0</v>
      </c>
      <c r="MMB2" s="63">
        <f>[1]Meio!MMB2</f>
        <v>0</v>
      </c>
      <c r="MMC2" s="63">
        <f>[1]Meio!MMC2</f>
        <v>0</v>
      </c>
      <c r="MMD2" s="63">
        <f>[1]Meio!MMD2</f>
        <v>0</v>
      </c>
      <c r="MME2" s="63">
        <f>[1]Meio!MME2</f>
        <v>0</v>
      </c>
      <c r="MMF2" s="63">
        <f>[1]Meio!MMF2</f>
        <v>0</v>
      </c>
      <c r="MMG2" s="63">
        <f>[1]Meio!MMG2</f>
        <v>0</v>
      </c>
      <c r="MMH2" s="63">
        <f>[1]Meio!MMH2</f>
        <v>0</v>
      </c>
      <c r="MMI2" s="63">
        <f>[1]Meio!MMI2</f>
        <v>0</v>
      </c>
      <c r="MMJ2" s="63">
        <f>[1]Meio!MMJ2</f>
        <v>0</v>
      </c>
      <c r="MMK2" s="63">
        <f>[1]Meio!MMK2</f>
        <v>0</v>
      </c>
      <c r="MML2" s="63">
        <f>[1]Meio!MML2</f>
        <v>0</v>
      </c>
      <c r="MMM2" s="63">
        <f>[1]Meio!MMM2</f>
        <v>0</v>
      </c>
      <c r="MMN2" s="63">
        <f>[1]Meio!MMN2</f>
        <v>0</v>
      </c>
      <c r="MMO2" s="63">
        <f>[1]Meio!MMO2</f>
        <v>0</v>
      </c>
      <c r="MMP2" s="63">
        <f>[1]Meio!MMP2</f>
        <v>0</v>
      </c>
      <c r="MMQ2" s="63">
        <f>[1]Meio!MMQ2</f>
        <v>0</v>
      </c>
      <c r="MMR2" s="63">
        <f>[1]Meio!MMR2</f>
        <v>0</v>
      </c>
      <c r="MMS2" s="63">
        <f>[1]Meio!MMS2</f>
        <v>0</v>
      </c>
      <c r="MMT2" s="63">
        <f>[1]Meio!MMT2</f>
        <v>0</v>
      </c>
      <c r="MMU2" s="63">
        <f>[1]Meio!MMU2</f>
        <v>0</v>
      </c>
      <c r="MMV2" s="63">
        <f>[1]Meio!MMV2</f>
        <v>0</v>
      </c>
      <c r="MMW2" s="63">
        <f>[1]Meio!MMW2</f>
        <v>0</v>
      </c>
      <c r="MMX2" s="63">
        <f>[1]Meio!MMX2</f>
        <v>0</v>
      </c>
      <c r="MMY2" s="63">
        <f>[1]Meio!MMY2</f>
        <v>0</v>
      </c>
      <c r="MMZ2" s="63">
        <f>[1]Meio!MMZ2</f>
        <v>0</v>
      </c>
      <c r="MNA2" s="63">
        <f>[1]Meio!MNA2</f>
        <v>0</v>
      </c>
      <c r="MNB2" s="63">
        <f>[1]Meio!MNB2</f>
        <v>0</v>
      </c>
      <c r="MNC2" s="63">
        <f>[1]Meio!MNC2</f>
        <v>0</v>
      </c>
      <c r="MND2" s="63">
        <f>[1]Meio!MND2</f>
        <v>0</v>
      </c>
      <c r="MNE2" s="63">
        <f>[1]Meio!MNE2</f>
        <v>0</v>
      </c>
      <c r="MNF2" s="63">
        <f>[1]Meio!MNF2</f>
        <v>0</v>
      </c>
      <c r="MNG2" s="63">
        <f>[1]Meio!MNG2</f>
        <v>0</v>
      </c>
      <c r="MNH2" s="63">
        <f>[1]Meio!MNH2</f>
        <v>0</v>
      </c>
      <c r="MNI2" s="63">
        <f>[1]Meio!MNI2</f>
        <v>0</v>
      </c>
      <c r="MNJ2" s="63">
        <f>[1]Meio!MNJ2</f>
        <v>0</v>
      </c>
      <c r="MNK2" s="63">
        <f>[1]Meio!MNK2</f>
        <v>0</v>
      </c>
      <c r="MNL2" s="63">
        <f>[1]Meio!MNL2</f>
        <v>0</v>
      </c>
      <c r="MNM2" s="63">
        <f>[1]Meio!MNM2</f>
        <v>0</v>
      </c>
      <c r="MNN2" s="63">
        <f>[1]Meio!MNN2</f>
        <v>0</v>
      </c>
      <c r="MNO2" s="63">
        <f>[1]Meio!MNO2</f>
        <v>0</v>
      </c>
      <c r="MNP2" s="63">
        <f>[1]Meio!MNP2</f>
        <v>0</v>
      </c>
      <c r="MNQ2" s="63">
        <f>[1]Meio!MNQ2</f>
        <v>0</v>
      </c>
      <c r="MNR2" s="63">
        <f>[1]Meio!MNR2</f>
        <v>0</v>
      </c>
      <c r="MNS2" s="63">
        <f>[1]Meio!MNS2</f>
        <v>0</v>
      </c>
      <c r="MNT2" s="63">
        <f>[1]Meio!MNT2</f>
        <v>0</v>
      </c>
      <c r="MNU2" s="63">
        <f>[1]Meio!MNU2</f>
        <v>0</v>
      </c>
      <c r="MNV2" s="63">
        <f>[1]Meio!MNV2</f>
        <v>0</v>
      </c>
      <c r="MNW2" s="63">
        <f>[1]Meio!MNW2</f>
        <v>0</v>
      </c>
      <c r="MNX2" s="63">
        <f>[1]Meio!MNX2</f>
        <v>0</v>
      </c>
      <c r="MNY2" s="63">
        <f>[1]Meio!MNY2</f>
        <v>0</v>
      </c>
      <c r="MNZ2" s="63">
        <f>[1]Meio!MNZ2</f>
        <v>0</v>
      </c>
      <c r="MOA2" s="63">
        <f>[1]Meio!MOA2</f>
        <v>0</v>
      </c>
      <c r="MOB2" s="63">
        <f>[1]Meio!MOB2</f>
        <v>0</v>
      </c>
      <c r="MOC2" s="63">
        <f>[1]Meio!MOC2</f>
        <v>0</v>
      </c>
      <c r="MOD2" s="63">
        <f>[1]Meio!MOD2</f>
        <v>0</v>
      </c>
      <c r="MOE2" s="63">
        <f>[1]Meio!MOE2</f>
        <v>0</v>
      </c>
      <c r="MOF2" s="63">
        <f>[1]Meio!MOF2</f>
        <v>0</v>
      </c>
      <c r="MOG2" s="63">
        <f>[1]Meio!MOG2</f>
        <v>0</v>
      </c>
      <c r="MOH2" s="63">
        <f>[1]Meio!MOH2</f>
        <v>0</v>
      </c>
      <c r="MOI2" s="63">
        <f>[1]Meio!MOI2</f>
        <v>0</v>
      </c>
      <c r="MOJ2" s="63">
        <f>[1]Meio!MOJ2</f>
        <v>0</v>
      </c>
      <c r="MOK2" s="63">
        <f>[1]Meio!MOK2</f>
        <v>0</v>
      </c>
      <c r="MOL2" s="63">
        <f>[1]Meio!MOL2</f>
        <v>0</v>
      </c>
      <c r="MOM2" s="63">
        <f>[1]Meio!MOM2</f>
        <v>0</v>
      </c>
      <c r="MON2" s="63">
        <f>[1]Meio!MON2</f>
        <v>0</v>
      </c>
      <c r="MOO2" s="63">
        <f>[1]Meio!MOO2</f>
        <v>0</v>
      </c>
      <c r="MOP2" s="63">
        <f>[1]Meio!MOP2</f>
        <v>0</v>
      </c>
      <c r="MOQ2" s="63">
        <f>[1]Meio!MOQ2</f>
        <v>0</v>
      </c>
      <c r="MOR2" s="63">
        <f>[1]Meio!MOR2</f>
        <v>0</v>
      </c>
      <c r="MOS2" s="63">
        <f>[1]Meio!MOS2</f>
        <v>0</v>
      </c>
      <c r="MOT2" s="63">
        <f>[1]Meio!MOT2</f>
        <v>0</v>
      </c>
      <c r="MOU2" s="63">
        <f>[1]Meio!MOU2</f>
        <v>0</v>
      </c>
      <c r="MOV2" s="63">
        <f>[1]Meio!MOV2</f>
        <v>0</v>
      </c>
      <c r="MOW2" s="63">
        <f>[1]Meio!MOW2</f>
        <v>0</v>
      </c>
      <c r="MOX2" s="63">
        <f>[1]Meio!MOX2</f>
        <v>0</v>
      </c>
      <c r="MOY2" s="63">
        <f>[1]Meio!MOY2</f>
        <v>0</v>
      </c>
      <c r="MOZ2" s="63">
        <f>[1]Meio!MOZ2</f>
        <v>0</v>
      </c>
      <c r="MPA2" s="63">
        <f>[1]Meio!MPA2</f>
        <v>0</v>
      </c>
      <c r="MPB2" s="63">
        <f>[1]Meio!MPB2</f>
        <v>0</v>
      </c>
      <c r="MPC2" s="63">
        <f>[1]Meio!MPC2</f>
        <v>0</v>
      </c>
      <c r="MPD2" s="63">
        <f>[1]Meio!MPD2</f>
        <v>0</v>
      </c>
      <c r="MPE2" s="63">
        <f>[1]Meio!MPE2</f>
        <v>0</v>
      </c>
      <c r="MPF2" s="63">
        <f>[1]Meio!MPF2</f>
        <v>0</v>
      </c>
      <c r="MPG2" s="63">
        <f>[1]Meio!MPG2</f>
        <v>0</v>
      </c>
      <c r="MPH2" s="63">
        <f>[1]Meio!MPH2</f>
        <v>0</v>
      </c>
      <c r="MPI2" s="63">
        <f>[1]Meio!MPI2</f>
        <v>0</v>
      </c>
      <c r="MPJ2" s="63">
        <f>[1]Meio!MPJ2</f>
        <v>0</v>
      </c>
      <c r="MPK2" s="63">
        <f>[1]Meio!MPK2</f>
        <v>0</v>
      </c>
      <c r="MPL2" s="63">
        <f>[1]Meio!MPL2</f>
        <v>0</v>
      </c>
      <c r="MPM2" s="63">
        <f>[1]Meio!MPM2</f>
        <v>0</v>
      </c>
      <c r="MPN2" s="63">
        <f>[1]Meio!MPN2</f>
        <v>0</v>
      </c>
      <c r="MPO2" s="63">
        <f>[1]Meio!MPO2</f>
        <v>0</v>
      </c>
      <c r="MPP2" s="63">
        <f>[1]Meio!MPP2</f>
        <v>0</v>
      </c>
      <c r="MPQ2" s="63">
        <f>[1]Meio!MPQ2</f>
        <v>0</v>
      </c>
      <c r="MPR2" s="63">
        <f>[1]Meio!MPR2</f>
        <v>0</v>
      </c>
      <c r="MPS2" s="63">
        <f>[1]Meio!MPS2</f>
        <v>0</v>
      </c>
      <c r="MPT2" s="63">
        <f>[1]Meio!MPT2</f>
        <v>0</v>
      </c>
      <c r="MPU2" s="63">
        <f>[1]Meio!MPU2</f>
        <v>0</v>
      </c>
      <c r="MPV2" s="63">
        <f>[1]Meio!MPV2</f>
        <v>0</v>
      </c>
      <c r="MPW2" s="63">
        <f>[1]Meio!MPW2</f>
        <v>0</v>
      </c>
      <c r="MPX2" s="63">
        <f>[1]Meio!MPX2</f>
        <v>0</v>
      </c>
      <c r="MPY2" s="63">
        <f>[1]Meio!MPY2</f>
        <v>0</v>
      </c>
      <c r="MPZ2" s="63">
        <f>[1]Meio!MPZ2</f>
        <v>0</v>
      </c>
      <c r="MQA2" s="63">
        <f>[1]Meio!MQA2</f>
        <v>0</v>
      </c>
      <c r="MQB2" s="63">
        <f>[1]Meio!MQB2</f>
        <v>0</v>
      </c>
      <c r="MQC2" s="63">
        <f>[1]Meio!MQC2</f>
        <v>0</v>
      </c>
      <c r="MQD2" s="63">
        <f>[1]Meio!MQD2</f>
        <v>0</v>
      </c>
      <c r="MQE2" s="63">
        <f>[1]Meio!MQE2</f>
        <v>0</v>
      </c>
      <c r="MQF2" s="63">
        <f>[1]Meio!MQF2</f>
        <v>0</v>
      </c>
      <c r="MQG2" s="63">
        <f>[1]Meio!MQG2</f>
        <v>0</v>
      </c>
      <c r="MQH2" s="63">
        <f>[1]Meio!MQH2</f>
        <v>0</v>
      </c>
      <c r="MQI2" s="63">
        <f>[1]Meio!MQI2</f>
        <v>0</v>
      </c>
      <c r="MQJ2" s="63">
        <f>[1]Meio!MQJ2</f>
        <v>0</v>
      </c>
      <c r="MQK2" s="63">
        <f>[1]Meio!MQK2</f>
        <v>0</v>
      </c>
      <c r="MQL2" s="63">
        <f>[1]Meio!MQL2</f>
        <v>0</v>
      </c>
      <c r="MQM2" s="63">
        <f>[1]Meio!MQM2</f>
        <v>0</v>
      </c>
      <c r="MQN2" s="63">
        <f>[1]Meio!MQN2</f>
        <v>0</v>
      </c>
      <c r="MQO2" s="63">
        <f>[1]Meio!MQO2</f>
        <v>0</v>
      </c>
      <c r="MQP2" s="63">
        <f>[1]Meio!MQP2</f>
        <v>0</v>
      </c>
      <c r="MQQ2" s="63">
        <f>[1]Meio!MQQ2</f>
        <v>0</v>
      </c>
      <c r="MQR2" s="63">
        <f>[1]Meio!MQR2</f>
        <v>0</v>
      </c>
      <c r="MQS2" s="63">
        <f>[1]Meio!MQS2</f>
        <v>0</v>
      </c>
      <c r="MQT2" s="63">
        <f>[1]Meio!MQT2</f>
        <v>0</v>
      </c>
      <c r="MQU2" s="63">
        <f>[1]Meio!MQU2</f>
        <v>0</v>
      </c>
      <c r="MQV2" s="63">
        <f>[1]Meio!MQV2</f>
        <v>0</v>
      </c>
      <c r="MQW2" s="63">
        <f>[1]Meio!MQW2</f>
        <v>0</v>
      </c>
      <c r="MQX2" s="63">
        <f>[1]Meio!MQX2</f>
        <v>0</v>
      </c>
      <c r="MQY2" s="63">
        <f>[1]Meio!MQY2</f>
        <v>0</v>
      </c>
      <c r="MQZ2" s="63">
        <f>[1]Meio!MQZ2</f>
        <v>0</v>
      </c>
      <c r="MRA2" s="63">
        <f>[1]Meio!MRA2</f>
        <v>0</v>
      </c>
      <c r="MRB2" s="63">
        <f>[1]Meio!MRB2</f>
        <v>0</v>
      </c>
      <c r="MRC2" s="63">
        <f>[1]Meio!MRC2</f>
        <v>0</v>
      </c>
      <c r="MRD2" s="63">
        <f>[1]Meio!MRD2</f>
        <v>0</v>
      </c>
      <c r="MRE2" s="63">
        <f>[1]Meio!MRE2</f>
        <v>0</v>
      </c>
      <c r="MRF2" s="63">
        <f>[1]Meio!MRF2</f>
        <v>0</v>
      </c>
      <c r="MRG2" s="63">
        <f>[1]Meio!MRG2</f>
        <v>0</v>
      </c>
      <c r="MRH2" s="63">
        <f>[1]Meio!MRH2</f>
        <v>0</v>
      </c>
      <c r="MRI2" s="63">
        <f>[1]Meio!MRI2</f>
        <v>0</v>
      </c>
      <c r="MRJ2" s="63">
        <f>[1]Meio!MRJ2</f>
        <v>0</v>
      </c>
      <c r="MRK2" s="63">
        <f>[1]Meio!MRK2</f>
        <v>0</v>
      </c>
      <c r="MRL2" s="63">
        <f>[1]Meio!MRL2</f>
        <v>0</v>
      </c>
      <c r="MRM2" s="63">
        <f>[1]Meio!MRM2</f>
        <v>0</v>
      </c>
      <c r="MRN2" s="63">
        <f>[1]Meio!MRN2</f>
        <v>0</v>
      </c>
      <c r="MRO2" s="63">
        <f>[1]Meio!MRO2</f>
        <v>0</v>
      </c>
      <c r="MRP2" s="63">
        <f>[1]Meio!MRP2</f>
        <v>0</v>
      </c>
      <c r="MRQ2" s="63">
        <f>[1]Meio!MRQ2</f>
        <v>0</v>
      </c>
      <c r="MRR2" s="63">
        <f>[1]Meio!MRR2</f>
        <v>0</v>
      </c>
      <c r="MRS2" s="63">
        <f>[1]Meio!MRS2</f>
        <v>0</v>
      </c>
      <c r="MRT2" s="63">
        <f>[1]Meio!MRT2</f>
        <v>0</v>
      </c>
      <c r="MRU2" s="63">
        <f>[1]Meio!MRU2</f>
        <v>0</v>
      </c>
      <c r="MRV2" s="63">
        <f>[1]Meio!MRV2</f>
        <v>0</v>
      </c>
      <c r="MRW2" s="63">
        <f>[1]Meio!MRW2</f>
        <v>0</v>
      </c>
      <c r="MRX2" s="63">
        <f>[1]Meio!MRX2</f>
        <v>0</v>
      </c>
      <c r="MRY2" s="63">
        <f>[1]Meio!MRY2</f>
        <v>0</v>
      </c>
      <c r="MRZ2" s="63">
        <f>[1]Meio!MRZ2</f>
        <v>0</v>
      </c>
      <c r="MSA2" s="63">
        <f>[1]Meio!MSA2</f>
        <v>0</v>
      </c>
      <c r="MSB2" s="63">
        <f>[1]Meio!MSB2</f>
        <v>0</v>
      </c>
      <c r="MSC2" s="63">
        <f>[1]Meio!MSC2</f>
        <v>0</v>
      </c>
      <c r="MSD2" s="63">
        <f>[1]Meio!MSD2</f>
        <v>0</v>
      </c>
      <c r="MSE2" s="63">
        <f>[1]Meio!MSE2</f>
        <v>0</v>
      </c>
      <c r="MSF2" s="63">
        <f>[1]Meio!MSF2</f>
        <v>0</v>
      </c>
      <c r="MSG2" s="63">
        <f>[1]Meio!MSG2</f>
        <v>0</v>
      </c>
      <c r="MSH2" s="63">
        <f>[1]Meio!MSH2</f>
        <v>0</v>
      </c>
      <c r="MSI2" s="63">
        <f>[1]Meio!MSI2</f>
        <v>0</v>
      </c>
      <c r="MSJ2" s="63">
        <f>[1]Meio!MSJ2</f>
        <v>0</v>
      </c>
      <c r="MSK2" s="63">
        <f>[1]Meio!MSK2</f>
        <v>0</v>
      </c>
      <c r="MSL2" s="63">
        <f>[1]Meio!MSL2</f>
        <v>0</v>
      </c>
      <c r="MSM2" s="63">
        <f>[1]Meio!MSM2</f>
        <v>0</v>
      </c>
      <c r="MSN2" s="63">
        <f>[1]Meio!MSN2</f>
        <v>0</v>
      </c>
      <c r="MSO2" s="63">
        <f>[1]Meio!MSO2</f>
        <v>0</v>
      </c>
      <c r="MSP2" s="63">
        <f>[1]Meio!MSP2</f>
        <v>0</v>
      </c>
      <c r="MSQ2" s="63">
        <f>[1]Meio!MSQ2</f>
        <v>0</v>
      </c>
      <c r="MSR2" s="63">
        <f>[1]Meio!MSR2</f>
        <v>0</v>
      </c>
      <c r="MSS2" s="63">
        <f>[1]Meio!MSS2</f>
        <v>0</v>
      </c>
      <c r="MST2" s="63">
        <f>[1]Meio!MST2</f>
        <v>0</v>
      </c>
      <c r="MSU2" s="63">
        <f>[1]Meio!MSU2</f>
        <v>0</v>
      </c>
      <c r="MSV2" s="63">
        <f>[1]Meio!MSV2</f>
        <v>0</v>
      </c>
      <c r="MSW2" s="63">
        <f>[1]Meio!MSW2</f>
        <v>0</v>
      </c>
      <c r="MSX2" s="63">
        <f>[1]Meio!MSX2</f>
        <v>0</v>
      </c>
      <c r="MSY2" s="63">
        <f>[1]Meio!MSY2</f>
        <v>0</v>
      </c>
      <c r="MSZ2" s="63">
        <f>[1]Meio!MSZ2</f>
        <v>0</v>
      </c>
      <c r="MTA2" s="63">
        <f>[1]Meio!MTA2</f>
        <v>0</v>
      </c>
      <c r="MTB2" s="63">
        <f>[1]Meio!MTB2</f>
        <v>0</v>
      </c>
      <c r="MTC2" s="63">
        <f>[1]Meio!MTC2</f>
        <v>0</v>
      </c>
      <c r="MTD2" s="63">
        <f>[1]Meio!MTD2</f>
        <v>0</v>
      </c>
      <c r="MTE2" s="63">
        <f>[1]Meio!MTE2</f>
        <v>0</v>
      </c>
      <c r="MTF2" s="63">
        <f>[1]Meio!MTF2</f>
        <v>0</v>
      </c>
      <c r="MTG2" s="63">
        <f>[1]Meio!MTG2</f>
        <v>0</v>
      </c>
      <c r="MTH2" s="63">
        <f>[1]Meio!MTH2</f>
        <v>0</v>
      </c>
      <c r="MTI2" s="63">
        <f>[1]Meio!MTI2</f>
        <v>0</v>
      </c>
      <c r="MTJ2" s="63">
        <f>[1]Meio!MTJ2</f>
        <v>0</v>
      </c>
      <c r="MTK2" s="63">
        <f>[1]Meio!MTK2</f>
        <v>0</v>
      </c>
      <c r="MTL2" s="63">
        <f>[1]Meio!MTL2</f>
        <v>0</v>
      </c>
      <c r="MTM2" s="63">
        <f>[1]Meio!MTM2</f>
        <v>0</v>
      </c>
      <c r="MTN2" s="63">
        <f>[1]Meio!MTN2</f>
        <v>0</v>
      </c>
      <c r="MTO2" s="63">
        <f>[1]Meio!MTO2</f>
        <v>0</v>
      </c>
      <c r="MTP2" s="63">
        <f>[1]Meio!MTP2</f>
        <v>0</v>
      </c>
      <c r="MTQ2" s="63">
        <f>[1]Meio!MTQ2</f>
        <v>0</v>
      </c>
      <c r="MTR2" s="63">
        <f>[1]Meio!MTR2</f>
        <v>0</v>
      </c>
      <c r="MTS2" s="63">
        <f>[1]Meio!MTS2</f>
        <v>0</v>
      </c>
      <c r="MTT2" s="63">
        <f>[1]Meio!MTT2</f>
        <v>0</v>
      </c>
      <c r="MTU2" s="63">
        <f>[1]Meio!MTU2</f>
        <v>0</v>
      </c>
      <c r="MTV2" s="63">
        <f>[1]Meio!MTV2</f>
        <v>0</v>
      </c>
      <c r="MTW2" s="63">
        <f>[1]Meio!MTW2</f>
        <v>0</v>
      </c>
      <c r="MTX2" s="63">
        <f>[1]Meio!MTX2</f>
        <v>0</v>
      </c>
      <c r="MTY2" s="63">
        <f>[1]Meio!MTY2</f>
        <v>0</v>
      </c>
      <c r="MTZ2" s="63">
        <f>[1]Meio!MTZ2</f>
        <v>0</v>
      </c>
      <c r="MUA2" s="63">
        <f>[1]Meio!MUA2</f>
        <v>0</v>
      </c>
      <c r="MUB2" s="63">
        <f>[1]Meio!MUB2</f>
        <v>0</v>
      </c>
      <c r="MUC2" s="63">
        <f>[1]Meio!MUC2</f>
        <v>0</v>
      </c>
      <c r="MUD2" s="63">
        <f>[1]Meio!MUD2</f>
        <v>0</v>
      </c>
      <c r="MUE2" s="63">
        <f>[1]Meio!MUE2</f>
        <v>0</v>
      </c>
      <c r="MUF2" s="63">
        <f>[1]Meio!MUF2</f>
        <v>0</v>
      </c>
      <c r="MUG2" s="63">
        <f>[1]Meio!MUG2</f>
        <v>0</v>
      </c>
      <c r="MUH2" s="63">
        <f>[1]Meio!MUH2</f>
        <v>0</v>
      </c>
      <c r="MUI2" s="63">
        <f>[1]Meio!MUI2</f>
        <v>0</v>
      </c>
      <c r="MUJ2" s="63">
        <f>[1]Meio!MUJ2</f>
        <v>0</v>
      </c>
      <c r="MUK2" s="63">
        <f>[1]Meio!MUK2</f>
        <v>0</v>
      </c>
      <c r="MUL2" s="63">
        <f>[1]Meio!MUL2</f>
        <v>0</v>
      </c>
      <c r="MUM2" s="63">
        <f>[1]Meio!MUM2</f>
        <v>0</v>
      </c>
      <c r="MUN2" s="63">
        <f>[1]Meio!MUN2</f>
        <v>0</v>
      </c>
      <c r="MUO2" s="63">
        <f>[1]Meio!MUO2</f>
        <v>0</v>
      </c>
      <c r="MUP2" s="63">
        <f>[1]Meio!MUP2</f>
        <v>0</v>
      </c>
      <c r="MUQ2" s="63">
        <f>[1]Meio!MUQ2</f>
        <v>0</v>
      </c>
      <c r="MUR2" s="63">
        <f>[1]Meio!MUR2</f>
        <v>0</v>
      </c>
      <c r="MUS2" s="63">
        <f>[1]Meio!MUS2</f>
        <v>0</v>
      </c>
      <c r="MUT2" s="63">
        <f>[1]Meio!MUT2</f>
        <v>0</v>
      </c>
      <c r="MUU2" s="63">
        <f>[1]Meio!MUU2</f>
        <v>0</v>
      </c>
      <c r="MUV2" s="63">
        <f>[1]Meio!MUV2</f>
        <v>0</v>
      </c>
      <c r="MUW2" s="63">
        <f>[1]Meio!MUW2</f>
        <v>0</v>
      </c>
      <c r="MUX2" s="63">
        <f>[1]Meio!MUX2</f>
        <v>0</v>
      </c>
      <c r="MUY2" s="63">
        <f>[1]Meio!MUY2</f>
        <v>0</v>
      </c>
      <c r="MUZ2" s="63">
        <f>[1]Meio!MUZ2</f>
        <v>0</v>
      </c>
      <c r="MVA2" s="63">
        <f>[1]Meio!MVA2</f>
        <v>0</v>
      </c>
      <c r="MVB2" s="63">
        <f>[1]Meio!MVB2</f>
        <v>0</v>
      </c>
      <c r="MVC2" s="63">
        <f>[1]Meio!MVC2</f>
        <v>0</v>
      </c>
      <c r="MVD2" s="63">
        <f>[1]Meio!MVD2</f>
        <v>0</v>
      </c>
      <c r="MVE2" s="63">
        <f>[1]Meio!MVE2</f>
        <v>0</v>
      </c>
      <c r="MVF2" s="63">
        <f>[1]Meio!MVF2</f>
        <v>0</v>
      </c>
      <c r="MVG2" s="63">
        <f>[1]Meio!MVG2</f>
        <v>0</v>
      </c>
      <c r="MVH2" s="63">
        <f>[1]Meio!MVH2</f>
        <v>0</v>
      </c>
      <c r="MVI2" s="63">
        <f>[1]Meio!MVI2</f>
        <v>0</v>
      </c>
      <c r="MVJ2" s="63">
        <f>[1]Meio!MVJ2</f>
        <v>0</v>
      </c>
      <c r="MVK2" s="63">
        <f>[1]Meio!MVK2</f>
        <v>0</v>
      </c>
      <c r="MVL2" s="63">
        <f>[1]Meio!MVL2</f>
        <v>0</v>
      </c>
      <c r="MVM2" s="63">
        <f>[1]Meio!MVM2</f>
        <v>0</v>
      </c>
      <c r="MVN2" s="63">
        <f>[1]Meio!MVN2</f>
        <v>0</v>
      </c>
      <c r="MVO2" s="63">
        <f>[1]Meio!MVO2</f>
        <v>0</v>
      </c>
      <c r="MVP2" s="63">
        <f>[1]Meio!MVP2</f>
        <v>0</v>
      </c>
      <c r="MVQ2" s="63">
        <f>[1]Meio!MVQ2</f>
        <v>0</v>
      </c>
      <c r="MVR2" s="63">
        <f>[1]Meio!MVR2</f>
        <v>0</v>
      </c>
      <c r="MVS2" s="63">
        <f>[1]Meio!MVS2</f>
        <v>0</v>
      </c>
      <c r="MVT2" s="63">
        <f>[1]Meio!MVT2</f>
        <v>0</v>
      </c>
      <c r="MVU2" s="63">
        <f>[1]Meio!MVU2</f>
        <v>0</v>
      </c>
      <c r="MVV2" s="63">
        <f>[1]Meio!MVV2</f>
        <v>0</v>
      </c>
      <c r="MVW2" s="63">
        <f>[1]Meio!MVW2</f>
        <v>0</v>
      </c>
      <c r="MVX2" s="63">
        <f>[1]Meio!MVX2</f>
        <v>0</v>
      </c>
      <c r="MVY2" s="63">
        <f>[1]Meio!MVY2</f>
        <v>0</v>
      </c>
      <c r="MVZ2" s="63">
        <f>[1]Meio!MVZ2</f>
        <v>0</v>
      </c>
      <c r="MWA2" s="63">
        <f>[1]Meio!MWA2</f>
        <v>0</v>
      </c>
      <c r="MWB2" s="63">
        <f>[1]Meio!MWB2</f>
        <v>0</v>
      </c>
      <c r="MWC2" s="63">
        <f>[1]Meio!MWC2</f>
        <v>0</v>
      </c>
      <c r="MWD2" s="63">
        <f>[1]Meio!MWD2</f>
        <v>0</v>
      </c>
      <c r="MWE2" s="63">
        <f>[1]Meio!MWE2</f>
        <v>0</v>
      </c>
      <c r="MWF2" s="63">
        <f>[1]Meio!MWF2</f>
        <v>0</v>
      </c>
      <c r="MWG2" s="63">
        <f>[1]Meio!MWG2</f>
        <v>0</v>
      </c>
      <c r="MWH2" s="63">
        <f>[1]Meio!MWH2</f>
        <v>0</v>
      </c>
      <c r="MWI2" s="63">
        <f>[1]Meio!MWI2</f>
        <v>0</v>
      </c>
      <c r="MWJ2" s="63">
        <f>[1]Meio!MWJ2</f>
        <v>0</v>
      </c>
      <c r="MWK2" s="63">
        <f>[1]Meio!MWK2</f>
        <v>0</v>
      </c>
      <c r="MWL2" s="63">
        <f>[1]Meio!MWL2</f>
        <v>0</v>
      </c>
      <c r="MWM2" s="63">
        <f>[1]Meio!MWM2</f>
        <v>0</v>
      </c>
      <c r="MWN2" s="63">
        <f>[1]Meio!MWN2</f>
        <v>0</v>
      </c>
      <c r="MWO2" s="63">
        <f>[1]Meio!MWO2</f>
        <v>0</v>
      </c>
      <c r="MWP2" s="63">
        <f>[1]Meio!MWP2</f>
        <v>0</v>
      </c>
      <c r="MWQ2" s="63">
        <f>[1]Meio!MWQ2</f>
        <v>0</v>
      </c>
      <c r="MWR2" s="63">
        <f>[1]Meio!MWR2</f>
        <v>0</v>
      </c>
      <c r="MWS2" s="63">
        <f>[1]Meio!MWS2</f>
        <v>0</v>
      </c>
      <c r="MWT2" s="63">
        <f>[1]Meio!MWT2</f>
        <v>0</v>
      </c>
      <c r="MWU2" s="63">
        <f>[1]Meio!MWU2</f>
        <v>0</v>
      </c>
      <c r="MWV2" s="63">
        <f>[1]Meio!MWV2</f>
        <v>0</v>
      </c>
      <c r="MWW2" s="63">
        <f>[1]Meio!MWW2</f>
        <v>0</v>
      </c>
      <c r="MWX2" s="63">
        <f>[1]Meio!MWX2</f>
        <v>0</v>
      </c>
      <c r="MWY2" s="63">
        <f>[1]Meio!MWY2</f>
        <v>0</v>
      </c>
      <c r="MWZ2" s="63">
        <f>[1]Meio!MWZ2</f>
        <v>0</v>
      </c>
      <c r="MXA2" s="63">
        <f>[1]Meio!MXA2</f>
        <v>0</v>
      </c>
      <c r="MXB2" s="63">
        <f>[1]Meio!MXB2</f>
        <v>0</v>
      </c>
      <c r="MXC2" s="63">
        <f>[1]Meio!MXC2</f>
        <v>0</v>
      </c>
      <c r="MXD2" s="63">
        <f>[1]Meio!MXD2</f>
        <v>0</v>
      </c>
      <c r="MXE2" s="63">
        <f>[1]Meio!MXE2</f>
        <v>0</v>
      </c>
      <c r="MXF2" s="63">
        <f>[1]Meio!MXF2</f>
        <v>0</v>
      </c>
      <c r="MXG2" s="63">
        <f>[1]Meio!MXG2</f>
        <v>0</v>
      </c>
      <c r="MXH2" s="63">
        <f>[1]Meio!MXH2</f>
        <v>0</v>
      </c>
      <c r="MXI2" s="63">
        <f>[1]Meio!MXI2</f>
        <v>0</v>
      </c>
      <c r="MXJ2" s="63">
        <f>[1]Meio!MXJ2</f>
        <v>0</v>
      </c>
      <c r="MXK2" s="63">
        <f>[1]Meio!MXK2</f>
        <v>0</v>
      </c>
      <c r="MXL2" s="63">
        <f>[1]Meio!MXL2</f>
        <v>0</v>
      </c>
      <c r="MXM2" s="63">
        <f>[1]Meio!MXM2</f>
        <v>0</v>
      </c>
      <c r="MXN2" s="63">
        <f>[1]Meio!MXN2</f>
        <v>0</v>
      </c>
      <c r="MXO2" s="63">
        <f>[1]Meio!MXO2</f>
        <v>0</v>
      </c>
      <c r="MXP2" s="63">
        <f>[1]Meio!MXP2</f>
        <v>0</v>
      </c>
      <c r="MXQ2" s="63">
        <f>[1]Meio!MXQ2</f>
        <v>0</v>
      </c>
      <c r="MXR2" s="63">
        <f>[1]Meio!MXR2</f>
        <v>0</v>
      </c>
      <c r="MXS2" s="63">
        <f>[1]Meio!MXS2</f>
        <v>0</v>
      </c>
      <c r="MXT2" s="63">
        <f>[1]Meio!MXT2</f>
        <v>0</v>
      </c>
      <c r="MXU2" s="63">
        <f>[1]Meio!MXU2</f>
        <v>0</v>
      </c>
      <c r="MXV2" s="63">
        <f>[1]Meio!MXV2</f>
        <v>0</v>
      </c>
      <c r="MXW2" s="63">
        <f>[1]Meio!MXW2</f>
        <v>0</v>
      </c>
      <c r="MXX2" s="63">
        <f>[1]Meio!MXX2</f>
        <v>0</v>
      </c>
      <c r="MXY2" s="63">
        <f>[1]Meio!MXY2</f>
        <v>0</v>
      </c>
      <c r="MXZ2" s="63">
        <f>[1]Meio!MXZ2</f>
        <v>0</v>
      </c>
      <c r="MYA2" s="63">
        <f>[1]Meio!MYA2</f>
        <v>0</v>
      </c>
      <c r="MYB2" s="63">
        <f>[1]Meio!MYB2</f>
        <v>0</v>
      </c>
      <c r="MYC2" s="63">
        <f>[1]Meio!MYC2</f>
        <v>0</v>
      </c>
      <c r="MYD2" s="63">
        <f>[1]Meio!MYD2</f>
        <v>0</v>
      </c>
      <c r="MYE2" s="63">
        <f>[1]Meio!MYE2</f>
        <v>0</v>
      </c>
      <c r="MYF2" s="63">
        <f>[1]Meio!MYF2</f>
        <v>0</v>
      </c>
      <c r="MYG2" s="63">
        <f>[1]Meio!MYG2</f>
        <v>0</v>
      </c>
      <c r="MYH2" s="63">
        <f>[1]Meio!MYH2</f>
        <v>0</v>
      </c>
      <c r="MYI2" s="63">
        <f>[1]Meio!MYI2</f>
        <v>0</v>
      </c>
      <c r="MYJ2" s="63">
        <f>[1]Meio!MYJ2</f>
        <v>0</v>
      </c>
      <c r="MYK2" s="63">
        <f>[1]Meio!MYK2</f>
        <v>0</v>
      </c>
      <c r="MYL2" s="63">
        <f>[1]Meio!MYL2</f>
        <v>0</v>
      </c>
      <c r="MYM2" s="63">
        <f>[1]Meio!MYM2</f>
        <v>0</v>
      </c>
      <c r="MYN2" s="63">
        <f>[1]Meio!MYN2</f>
        <v>0</v>
      </c>
      <c r="MYO2" s="63">
        <f>[1]Meio!MYO2</f>
        <v>0</v>
      </c>
      <c r="MYP2" s="63">
        <f>[1]Meio!MYP2</f>
        <v>0</v>
      </c>
      <c r="MYQ2" s="63">
        <f>[1]Meio!MYQ2</f>
        <v>0</v>
      </c>
      <c r="MYR2" s="63">
        <f>[1]Meio!MYR2</f>
        <v>0</v>
      </c>
      <c r="MYS2" s="63">
        <f>[1]Meio!MYS2</f>
        <v>0</v>
      </c>
      <c r="MYT2" s="63">
        <f>[1]Meio!MYT2</f>
        <v>0</v>
      </c>
      <c r="MYU2" s="63">
        <f>[1]Meio!MYU2</f>
        <v>0</v>
      </c>
      <c r="MYV2" s="63">
        <f>[1]Meio!MYV2</f>
        <v>0</v>
      </c>
      <c r="MYW2" s="63">
        <f>[1]Meio!MYW2</f>
        <v>0</v>
      </c>
      <c r="MYX2" s="63">
        <f>[1]Meio!MYX2</f>
        <v>0</v>
      </c>
      <c r="MYY2" s="63">
        <f>[1]Meio!MYY2</f>
        <v>0</v>
      </c>
      <c r="MYZ2" s="63">
        <f>[1]Meio!MYZ2</f>
        <v>0</v>
      </c>
      <c r="MZA2" s="63">
        <f>[1]Meio!MZA2</f>
        <v>0</v>
      </c>
      <c r="MZB2" s="63">
        <f>[1]Meio!MZB2</f>
        <v>0</v>
      </c>
      <c r="MZC2" s="63">
        <f>[1]Meio!MZC2</f>
        <v>0</v>
      </c>
      <c r="MZD2" s="63">
        <f>[1]Meio!MZD2</f>
        <v>0</v>
      </c>
      <c r="MZE2" s="63">
        <f>[1]Meio!MZE2</f>
        <v>0</v>
      </c>
      <c r="MZF2" s="63">
        <f>[1]Meio!MZF2</f>
        <v>0</v>
      </c>
      <c r="MZG2" s="63">
        <f>[1]Meio!MZG2</f>
        <v>0</v>
      </c>
      <c r="MZH2" s="63">
        <f>[1]Meio!MZH2</f>
        <v>0</v>
      </c>
      <c r="MZI2" s="63">
        <f>[1]Meio!MZI2</f>
        <v>0</v>
      </c>
      <c r="MZJ2" s="63">
        <f>[1]Meio!MZJ2</f>
        <v>0</v>
      </c>
      <c r="MZK2" s="63">
        <f>[1]Meio!MZK2</f>
        <v>0</v>
      </c>
      <c r="MZL2" s="63">
        <f>[1]Meio!MZL2</f>
        <v>0</v>
      </c>
      <c r="MZM2" s="63">
        <f>[1]Meio!MZM2</f>
        <v>0</v>
      </c>
      <c r="MZN2" s="63">
        <f>[1]Meio!MZN2</f>
        <v>0</v>
      </c>
      <c r="MZO2" s="63">
        <f>[1]Meio!MZO2</f>
        <v>0</v>
      </c>
      <c r="MZP2" s="63">
        <f>[1]Meio!MZP2</f>
        <v>0</v>
      </c>
      <c r="MZQ2" s="63">
        <f>[1]Meio!MZQ2</f>
        <v>0</v>
      </c>
      <c r="MZR2" s="63">
        <f>[1]Meio!MZR2</f>
        <v>0</v>
      </c>
      <c r="MZS2" s="63">
        <f>[1]Meio!MZS2</f>
        <v>0</v>
      </c>
      <c r="MZT2" s="63">
        <f>[1]Meio!MZT2</f>
        <v>0</v>
      </c>
      <c r="MZU2" s="63">
        <f>[1]Meio!MZU2</f>
        <v>0</v>
      </c>
      <c r="MZV2" s="63">
        <f>[1]Meio!MZV2</f>
        <v>0</v>
      </c>
      <c r="MZW2" s="63">
        <f>[1]Meio!MZW2</f>
        <v>0</v>
      </c>
      <c r="MZX2" s="63">
        <f>[1]Meio!MZX2</f>
        <v>0</v>
      </c>
      <c r="MZY2" s="63">
        <f>[1]Meio!MZY2</f>
        <v>0</v>
      </c>
      <c r="MZZ2" s="63">
        <f>[1]Meio!MZZ2</f>
        <v>0</v>
      </c>
      <c r="NAA2" s="63">
        <f>[1]Meio!NAA2</f>
        <v>0</v>
      </c>
      <c r="NAB2" s="63">
        <f>[1]Meio!NAB2</f>
        <v>0</v>
      </c>
      <c r="NAC2" s="63">
        <f>[1]Meio!NAC2</f>
        <v>0</v>
      </c>
      <c r="NAD2" s="63">
        <f>[1]Meio!NAD2</f>
        <v>0</v>
      </c>
      <c r="NAE2" s="63">
        <f>[1]Meio!NAE2</f>
        <v>0</v>
      </c>
      <c r="NAF2" s="63">
        <f>[1]Meio!NAF2</f>
        <v>0</v>
      </c>
      <c r="NAG2" s="63">
        <f>[1]Meio!NAG2</f>
        <v>0</v>
      </c>
      <c r="NAH2" s="63">
        <f>[1]Meio!NAH2</f>
        <v>0</v>
      </c>
      <c r="NAI2" s="63">
        <f>[1]Meio!NAI2</f>
        <v>0</v>
      </c>
      <c r="NAJ2" s="63">
        <f>[1]Meio!NAJ2</f>
        <v>0</v>
      </c>
      <c r="NAK2" s="63">
        <f>[1]Meio!NAK2</f>
        <v>0</v>
      </c>
      <c r="NAL2" s="63">
        <f>[1]Meio!NAL2</f>
        <v>0</v>
      </c>
      <c r="NAM2" s="63">
        <f>[1]Meio!NAM2</f>
        <v>0</v>
      </c>
      <c r="NAN2" s="63">
        <f>[1]Meio!NAN2</f>
        <v>0</v>
      </c>
      <c r="NAO2" s="63">
        <f>[1]Meio!NAO2</f>
        <v>0</v>
      </c>
      <c r="NAP2" s="63">
        <f>[1]Meio!NAP2</f>
        <v>0</v>
      </c>
      <c r="NAQ2" s="63">
        <f>[1]Meio!NAQ2</f>
        <v>0</v>
      </c>
      <c r="NAR2" s="63">
        <f>[1]Meio!NAR2</f>
        <v>0</v>
      </c>
      <c r="NAS2" s="63">
        <f>[1]Meio!NAS2</f>
        <v>0</v>
      </c>
      <c r="NAT2" s="63">
        <f>[1]Meio!NAT2</f>
        <v>0</v>
      </c>
      <c r="NAU2" s="63">
        <f>[1]Meio!NAU2</f>
        <v>0</v>
      </c>
      <c r="NAV2" s="63">
        <f>[1]Meio!NAV2</f>
        <v>0</v>
      </c>
      <c r="NAW2" s="63">
        <f>[1]Meio!NAW2</f>
        <v>0</v>
      </c>
      <c r="NAX2" s="63">
        <f>[1]Meio!NAX2</f>
        <v>0</v>
      </c>
      <c r="NAY2" s="63">
        <f>[1]Meio!NAY2</f>
        <v>0</v>
      </c>
      <c r="NAZ2" s="63">
        <f>[1]Meio!NAZ2</f>
        <v>0</v>
      </c>
      <c r="NBA2" s="63">
        <f>[1]Meio!NBA2</f>
        <v>0</v>
      </c>
      <c r="NBB2" s="63">
        <f>[1]Meio!NBB2</f>
        <v>0</v>
      </c>
      <c r="NBC2" s="63">
        <f>[1]Meio!NBC2</f>
        <v>0</v>
      </c>
      <c r="NBD2" s="63">
        <f>[1]Meio!NBD2</f>
        <v>0</v>
      </c>
      <c r="NBE2" s="63">
        <f>[1]Meio!NBE2</f>
        <v>0</v>
      </c>
      <c r="NBF2" s="63">
        <f>[1]Meio!NBF2</f>
        <v>0</v>
      </c>
      <c r="NBG2" s="63">
        <f>[1]Meio!NBG2</f>
        <v>0</v>
      </c>
      <c r="NBH2" s="63">
        <f>[1]Meio!NBH2</f>
        <v>0</v>
      </c>
      <c r="NBI2" s="63">
        <f>[1]Meio!NBI2</f>
        <v>0</v>
      </c>
      <c r="NBJ2" s="63">
        <f>[1]Meio!NBJ2</f>
        <v>0</v>
      </c>
      <c r="NBK2" s="63">
        <f>[1]Meio!NBK2</f>
        <v>0</v>
      </c>
      <c r="NBL2" s="63">
        <f>[1]Meio!NBL2</f>
        <v>0</v>
      </c>
      <c r="NBM2" s="63">
        <f>[1]Meio!NBM2</f>
        <v>0</v>
      </c>
      <c r="NBN2" s="63">
        <f>[1]Meio!NBN2</f>
        <v>0</v>
      </c>
      <c r="NBO2" s="63">
        <f>[1]Meio!NBO2</f>
        <v>0</v>
      </c>
      <c r="NBP2" s="63">
        <f>[1]Meio!NBP2</f>
        <v>0</v>
      </c>
      <c r="NBQ2" s="63">
        <f>[1]Meio!NBQ2</f>
        <v>0</v>
      </c>
      <c r="NBR2" s="63">
        <f>[1]Meio!NBR2</f>
        <v>0</v>
      </c>
      <c r="NBS2" s="63">
        <f>[1]Meio!NBS2</f>
        <v>0</v>
      </c>
      <c r="NBT2" s="63">
        <f>[1]Meio!NBT2</f>
        <v>0</v>
      </c>
      <c r="NBU2" s="63">
        <f>[1]Meio!NBU2</f>
        <v>0</v>
      </c>
      <c r="NBV2" s="63">
        <f>[1]Meio!NBV2</f>
        <v>0</v>
      </c>
      <c r="NBW2" s="63">
        <f>[1]Meio!NBW2</f>
        <v>0</v>
      </c>
      <c r="NBX2" s="63">
        <f>[1]Meio!NBX2</f>
        <v>0</v>
      </c>
      <c r="NBY2" s="63">
        <f>[1]Meio!NBY2</f>
        <v>0</v>
      </c>
      <c r="NBZ2" s="63">
        <f>[1]Meio!NBZ2</f>
        <v>0</v>
      </c>
      <c r="NCA2" s="63">
        <f>[1]Meio!NCA2</f>
        <v>0</v>
      </c>
      <c r="NCB2" s="63">
        <f>[1]Meio!NCB2</f>
        <v>0</v>
      </c>
      <c r="NCC2" s="63">
        <f>[1]Meio!NCC2</f>
        <v>0</v>
      </c>
      <c r="NCD2" s="63">
        <f>[1]Meio!NCD2</f>
        <v>0</v>
      </c>
      <c r="NCE2" s="63">
        <f>[1]Meio!NCE2</f>
        <v>0</v>
      </c>
      <c r="NCF2" s="63">
        <f>[1]Meio!NCF2</f>
        <v>0</v>
      </c>
      <c r="NCG2" s="63">
        <f>[1]Meio!NCG2</f>
        <v>0</v>
      </c>
      <c r="NCH2" s="63">
        <f>[1]Meio!NCH2</f>
        <v>0</v>
      </c>
      <c r="NCI2" s="63">
        <f>[1]Meio!NCI2</f>
        <v>0</v>
      </c>
      <c r="NCJ2" s="63">
        <f>[1]Meio!NCJ2</f>
        <v>0</v>
      </c>
      <c r="NCK2" s="63">
        <f>[1]Meio!NCK2</f>
        <v>0</v>
      </c>
      <c r="NCL2" s="63">
        <f>[1]Meio!NCL2</f>
        <v>0</v>
      </c>
      <c r="NCM2" s="63">
        <f>[1]Meio!NCM2</f>
        <v>0</v>
      </c>
      <c r="NCN2" s="63">
        <f>[1]Meio!NCN2</f>
        <v>0</v>
      </c>
      <c r="NCO2" s="63">
        <f>[1]Meio!NCO2</f>
        <v>0</v>
      </c>
      <c r="NCP2" s="63">
        <f>[1]Meio!NCP2</f>
        <v>0</v>
      </c>
      <c r="NCQ2" s="63">
        <f>[1]Meio!NCQ2</f>
        <v>0</v>
      </c>
      <c r="NCR2" s="63">
        <f>[1]Meio!NCR2</f>
        <v>0</v>
      </c>
      <c r="NCS2" s="63">
        <f>[1]Meio!NCS2</f>
        <v>0</v>
      </c>
      <c r="NCT2" s="63">
        <f>[1]Meio!NCT2</f>
        <v>0</v>
      </c>
      <c r="NCU2" s="63">
        <f>[1]Meio!NCU2</f>
        <v>0</v>
      </c>
      <c r="NCV2" s="63">
        <f>[1]Meio!NCV2</f>
        <v>0</v>
      </c>
      <c r="NCW2" s="63">
        <f>[1]Meio!NCW2</f>
        <v>0</v>
      </c>
      <c r="NCX2" s="63">
        <f>[1]Meio!NCX2</f>
        <v>0</v>
      </c>
      <c r="NCY2" s="63">
        <f>[1]Meio!NCY2</f>
        <v>0</v>
      </c>
      <c r="NCZ2" s="63">
        <f>[1]Meio!NCZ2</f>
        <v>0</v>
      </c>
      <c r="NDA2" s="63">
        <f>[1]Meio!NDA2</f>
        <v>0</v>
      </c>
      <c r="NDB2" s="63">
        <f>[1]Meio!NDB2</f>
        <v>0</v>
      </c>
      <c r="NDC2" s="63">
        <f>[1]Meio!NDC2</f>
        <v>0</v>
      </c>
      <c r="NDD2" s="63">
        <f>[1]Meio!NDD2</f>
        <v>0</v>
      </c>
      <c r="NDE2" s="63">
        <f>[1]Meio!NDE2</f>
        <v>0</v>
      </c>
      <c r="NDF2" s="63">
        <f>[1]Meio!NDF2</f>
        <v>0</v>
      </c>
      <c r="NDG2" s="63">
        <f>[1]Meio!NDG2</f>
        <v>0</v>
      </c>
      <c r="NDH2" s="63">
        <f>[1]Meio!NDH2</f>
        <v>0</v>
      </c>
      <c r="NDI2" s="63">
        <f>[1]Meio!NDI2</f>
        <v>0</v>
      </c>
      <c r="NDJ2" s="63">
        <f>[1]Meio!NDJ2</f>
        <v>0</v>
      </c>
      <c r="NDK2" s="63">
        <f>[1]Meio!NDK2</f>
        <v>0</v>
      </c>
      <c r="NDL2" s="63">
        <f>[1]Meio!NDL2</f>
        <v>0</v>
      </c>
      <c r="NDM2" s="63">
        <f>[1]Meio!NDM2</f>
        <v>0</v>
      </c>
      <c r="NDN2" s="63">
        <f>[1]Meio!NDN2</f>
        <v>0</v>
      </c>
      <c r="NDO2" s="63">
        <f>[1]Meio!NDO2</f>
        <v>0</v>
      </c>
      <c r="NDP2" s="63">
        <f>[1]Meio!NDP2</f>
        <v>0</v>
      </c>
      <c r="NDQ2" s="63">
        <f>[1]Meio!NDQ2</f>
        <v>0</v>
      </c>
      <c r="NDR2" s="63">
        <f>[1]Meio!NDR2</f>
        <v>0</v>
      </c>
      <c r="NDS2" s="63">
        <f>[1]Meio!NDS2</f>
        <v>0</v>
      </c>
      <c r="NDT2" s="63">
        <f>[1]Meio!NDT2</f>
        <v>0</v>
      </c>
      <c r="NDU2" s="63">
        <f>[1]Meio!NDU2</f>
        <v>0</v>
      </c>
      <c r="NDV2" s="63">
        <f>[1]Meio!NDV2</f>
        <v>0</v>
      </c>
      <c r="NDW2" s="63">
        <f>[1]Meio!NDW2</f>
        <v>0</v>
      </c>
      <c r="NDX2" s="63">
        <f>[1]Meio!NDX2</f>
        <v>0</v>
      </c>
      <c r="NDY2" s="63">
        <f>[1]Meio!NDY2</f>
        <v>0</v>
      </c>
      <c r="NDZ2" s="63">
        <f>[1]Meio!NDZ2</f>
        <v>0</v>
      </c>
      <c r="NEA2" s="63">
        <f>[1]Meio!NEA2</f>
        <v>0</v>
      </c>
      <c r="NEB2" s="63">
        <f>[1]Meio!NEB2</f>
        <v>0</v>
      </c>
      <c r="NEC2" s="63">
        <f>[1]Meio!NEC2</f>
        <v>0</v>
      </c>
      <c r="NED2" s="63">
        <f>[1]Meio!NED2</f>
        <v>0</v>
      </c>
      <c r="NEE2" s="63">
        <f>[1]Meio!NEE2</f>
        <v>0</v>
      </c>
      <c r="NEF2" s="63">
        <f>[1]Meio!NEF2</f>
        <v>0</v>
      </c>
      <c r="NEG2" s="63">
        <f>[1]Meio!NEG2</f>
        <v>0</v>
      </c>
      <c r="NEH2" s="63">
        <f>[1]Meio!NEH2</f>
        <v>0</v>
      </c>
      <c r="NEI2" s="63">
        <f>[1]Meio!NEI2</f>
        <v>0</v>
      </c>
      <c r="NEJ2" s="63">
        <f>[1]Meio!NEJ2</f>
        <v>0</v>
      </c>
      <c r="NEK2" s="63">
        <f>[1]Meio!NEK2</f>
        <v>0</v>
      </c>
      <c r="NEL2" s="63">
        <f>[1]Meio!NEL2</f>
        <v>0</v>
      </c>
      <c r="NEM2" s="63">
        <f>[1]Meio!NEM2</f>
        <v>0</v>
      </c>
      <c r="NEN2" s="63">
        <f>[1]Meio!NEN2</f>
        <v>0</v>
      </c>
      <c r="NEO2" s="63">
        <f>[1]Meio!NEO2</f>
        <v>0</v>
      </c>
      <c r="NEP2" s="63">
        <f>[1]Meio!NEP2</f>
        <v>0</v>
      </c>
      <c r="NEQ2" s="63">
        <f>[1]Meio!NEQ2</f>
        <v>0</v>
      </c>
      <c r="NER2" s="63">
        <f>[1]Meio!NER2</f>
        <v>0</v>
      </c>
      <c r="NES2" s="63">
        <f>[1]Meio!NES2</f>
        <v>0</v>
      </c>
      <c r="NET2" s="63">
        <f>[1]Meio!NET2</f>
        <v>0</v>
      </c>
      <c r="NEU2" s="63">
        <f>[1]Meio!NEU2</f>
        <v>0</v>
      </c>
      <c r="NEV2" s="63">
        <f>[1]Meio!NEV2</f>
        <v>0</v>
      </c>
      <c r="NEW2" s="63">
        <f>[1]Meio!NEW2</f>
        <v>0</v>
      </c>
      <c r="NEX2" s="63">
        <f>[1]Meio!NEX2</f>
        <v>0</v>
      </c>
      <c r="NEY2" s="63">
        <f>[1]Meio!NEY2</f>
        <v>0</v>
      </c>
      <c r="NEZ2" s="63">
        <f>[1]Meio!NEZ2</f>
        <v>0</v>
      </c>
      <c r="NFA2" s="63">
        <f>[1]Meio!NFA2</f>
        <v>0</v>
      </c>
      <c r="NFB2" s="63">
        <f>[1]Meio!NFB2</f>
        <v>0</v>
      </c>
      <c r="NFC2" s="63">
        <f>[1]Meio!NFC2</f>
        <v>0</v>
      </c>
      <c r="NFD2" s="63">
        <f>[1]Meio!NFD2</f>
        <v>0</v>
      </c>
      <c r="NFE2" s="63">
        <f>[1]Meio!NFE2</f>
        <v>0</v>
      </c>
      <c r="NFF2" s="63">
        <f>[1]Meio!NFF2</f>
        <v>0</v>
      </c>
      <c r="NFG2" s="63">
        <f>[1]Meio!NFG2</f>
        <v>0</v>
      </c>
      <c r="NFH2" s="63">
        <f>[1]Meio!NFH2</f>
        <v>0</v>
      </c>
      <c r="NFI2" s="63">
        <f>[1]Meio!NFI2</f>
        <v>0</v>
      </c>
      <c r="NFJ2" s="63">
        <f>[1]Meio!NFJ2</f>
        <v>0</v>
      </c>
      <c r="NFK2" s="63">
        <f>[1]Meio!NFK2</f>
        <v>0</v>
      </c>
      <c r="NFL2" s="63">
        <f>[1]Meio!NFL2</f>
        <v>0</v>
      </c>
      <c r="NFM2" s="63">
        <f>[1]Meio!NFM2</f>
        <v>0</v>
      </c>
      <c r="NFN2" s="63">
        <f>[1]Meio!NFN2</f>
        <v>0</v>
      </c>
      <c r="NFO2" s="63">
        <f>[1]Meio!NFO2</f>
        <v>0</v>
      </c>
      <c r="NFP2" s="63">
        <f>[1]Meio!NFP2</f>
        <v>0</v>
      </c>
      <c r="NFQ2" s="63">
        <f>[1]Meio!NFQ2</f>
        <v>0</v>
      </c>
      <c r="NFR2" s="63">
        <f>[1]Meio!NFR2</f>
        <v>0</v>
      </c>
      <c r="NFS2" s="63">
        <f>[1]Meio!NFS2</f>
        <v>0</v>
      </c>
      <c r="NFT2" s="63">
        <f>[1]Meio!NFT2</f>
        <v>0</v>
      </c>
      <c r="NFU2" s="63">
        <f>[1]Meio!NFU2</f>
        <v>0</v>
      </c>
      <c r="NFV2" s="63">
        <f>[1]Meio!NFV2</f>
        <v>0</v>
      </c>
      <c r="NFW2" s="63">
        <f>[1]Meio!NFW2</f>
        <v>0</v>
      </c>
      <c r="NFX2" s="63">
        <f>[1]Meio!NFX2</f>
        <v>0</v>
      </c>
      <c r="NFY2" s="63">
        <f>[1]Meio!NFY2</f>
        <v>0</v>
      </c>
      <c r="NFZ2" s="63">
        <f>[1]Meio!NFZ2</f>
        <v>0</v>
      </c>
      <c r="NGA2" s="63">
        <f>[1]Meio!NGA2</f>
        <v>0</v>
      </c>
      <c r="NGB2" s="63">
        <f>[1]Meio!NGB2</f>
        <v>0</v>
      </c>
      <c r="NGC2" s="63">
        <f>[1]Meio!NGC2</f>
        <v>0</v>
      </c>
      <c r="NGD2" s="63">
        <f>[1]Meio!NGD2</f>
        <v>0</v>
      </c>
      <c r="NGE2" s="63">
        <f>[1]Meio!NGE2</f>
        <v>0</v>
      </c>
      <c r="NGF2" s="63">
        <f>[1]Meio!NGF2</f>
        <v>0</v>
      </c>
      <c r="NGG2" s="63">
        <f>[1]Meio!NGG2</f>
        <v>0</v>
      </c>
      <c r="NGH2" s="63">
        <f>[1]Meio!NGH2</f>
        <v>0</v>
      </c>
      <c r="NGI2" s="63">
        <f>[1]Meio!NGI2</f>
        <v>0</v>
      </c>
      <c r="NGJ2" s="63">
        <f>[1]Meio!NGJ2</f>
        <v>0</v>
      </c>
      <c r="NGK2" s="63">
        <f>[1]Meio!NGK2</f>
        <v>0</v>
      </c>
      <c r="NGL2" s="63">
        <f>[1]Meio!NGL2</f>
        <v>0</v>
      </c>
      <c r="NGM2" s="63">
        <f>[1]Meio!NGM2</f>
        <v>0</v>
      </c>
      <c r="NGN2" s="63">
        <f>[1]Meio!NGN2</f>
        <v>0</v>
      </c>
      <c r="NGO2" s="63">
        <f>[1]Meio!NGO2</f>
        <v>0</v>
      </c>
      <c r="NGP2" s="63">
        <f>[1]Meio!NGP2</f>
        <v>0</v>
      </c>
      <c r="NGQ2" s="63">
        <f>[1]Meio!NGQ2</f>
        <v>0</v>
      </c>
      <c r="NGR2" s="63">
        <f>[1]Meio!NGR2</f>
        <v>0</v>
      </c>
      <c r="NGS2" s="63">
        <f>[1]Meio!NGS2</f>
        <v>0</v>
      </c>
      <c r="NGT2" s="63">
        <f>[1]Meio!NGT2</f>
        <v>0</v>
      </c>
      <c r="NGU2" s="63">
        <f>[1]Meio!NGU2</f>
        <v>0</v>
      </c>
      <c r="NGV2" s="63">
        <f>[1]Meio!NGV2</f>
        <v>0</v>
      </c>
      <c r="NGW2" s="63">
        <f>[1]Meio!NGW2</f>
        <v>0</v>
      </c>
      <c r="NGX2" s="63">
        <f>[1]Meio!NGX2</f>
        <v>0</v>
      </c>
      <c r="NGY2" s="63">
        <f>[1]Meio!NGY2</f>
        <v>0</v>
      </c>
      <c r="NGZ2" s="63">
        <f>[1]Meio!NGZ2</f>
        <v>0</v>
      </c>
      <c r="NHA2" s="63">
        <f>[1]Meio!NHA2</f>
        <v>0</v>
      </c>
      <c r="NHB2" s="63">
        <f>[1]Meio!NHB2</f>
        <v>0</v>
      </c>
      <c r="NHC2" s="63">
        <f>[1]Meio!NHC2</f>
        <v>0</v>
      </c>
      <c r="NHD2" s="63">
        <f>[1]Meio!NHD2</f>
        <v>0</v>
      </c>
      <c r="NHE2" s="63">
        <f>[1]Meio!NHE2</f>
        <v>0</v>
      </c>
      <c r="NHF2" s="63">
        <f>[1]Meio!NHF2</f>
        <v>0</v>
      </c>
      <c r="NHG2" s="63">
        <f>[1]Meio!NHG2</f>
        <v>0</v>
      </c>
      <c r="NHH2" s="63">
        <f>[1]Meio!NHH2</f>
        <v>0</v>
      </c>
      <c r="NHI2" s="63">
        <f>[1]Meio!NHI2</f>
        <v>0</v>
      </c>
      <c r="NHJ2" s="63">
        <f>[1]Meio!NHJ2</f>
        <v>0</v>
      </c>
      <c r="NHK2" s="63">
        <f>[1]Meio!NHK2</f>
        <v>0</v>
      </c>
      <c r="NHL2" s="63">
        <f>[1]Meio!NHL2</f>
        <v>0</v>
      </c>
      <c r="NHM2" s="63">
        <f>[1]Meio!NHM2</f>
        <v>0</v>
      </c>
      <c r="NHN2" s="63">
        <f>[1]Meio!NHN2</f>
        <v>0</v>
      </c>
      <c r="NHO2" s="63">
        <f>[1]Meio!NHO2</f>
        <v>0</v>
      </c>
      <c r="NHP2" s="63">
        <f>[1]Meio!NHP2</f>
        <v>0</v>
      </c>
      <c r="NHQ2" s="63">
        <f>[1]Meio!NHQ2</f>
        <v>0</v>
      </c>
      <c r="NHR2" s="63">
        <f>[1]Meio!NHR2</f>
        <v>0</v>
      </c>
      <c r="NHS2" s="63">
        <f>[1]Meio!NHS2</f>
        <v>0</v>
      </c>
      <c r="NHT2" s="63">
        <f>[1]Meio!NHT2</f>
        <v>0</v>
      </c>
      <c r="NHU2" s="63">
        <f>[1]Meio!NHU2</f>
        <v>0</v>
      </c>
      <c r="NHV2" s="63">
        <f>[1]Meio!NHV2</f>
        <v>0</v>
      </c>
      <c r="NHW2" s="63">
        <f>[1]Meio!NHW2</f>
        <v>0</v>
      </c>
      <c r="NHX2" s="63">
        <f>[1]Meio!NHX2</f>
        <v>0</v>
      </c>
      <c r="NHY2" s="63">
        <f>[1]Meio!NHY2</f>
        <v>0</v>
      </c>
      <c r="NHZ2" s="63">
        <f>[1]Meio!NHZ2</f>
        <v>0</v>
      </c>
      <c r="NIA2" s="63">
        <f>[1]Meio!NIA2</f>
        <v>0</v>
      </c>
      <c r="NIB2" s="63">
        <f>[1]Meio!NIB2</f>
        <v>0</v>
      </c>
      <c r="NIC2" s="63">
        <f>[1]Meio!NIC2</f>
        <v>0</v>
      </c>
      <c r="NID2" s="63">
        <f>[1]Meio!NID2</f>
        <v>0</v>
      </c>
      <c r="NIE2" s="63">
        <f>[1]Meio!NIE2</f>
        <v>0</v>
      </c>
      <c r="NIF2" s="63">
        <f>[1]Meio!NIF2</f>
        <v>0</v>
      </c>
      <c r="NIG2" s="63">
        <f>[1]Meio!NIG2</f>
        <v>0</v>
      </c>
      <c r="NIH2" s="63">
        <f>[1]Meio!NIH2</f>
        <v>0</v>
      </c>
      <c r="NII2" s="63">
        <f>[1]Meio!NII2</f>
        <v>0</v>
      </c>
      <c r="NIJ2" s="63">
        <f>[1]Meio!NIJ2</f>
        <v>0</v>
      </c>
      <c r="NIK2" s="63">
        <f>[1]Meio!NIK2</f>
        <v>0</v>
      </c>
      <c r="NIL2" s="63">
        <f>[1]Meio!NIL2</f>
        <v>0</v>
      </c>
      <c r="NIM2" s="63">
        <f>[1]Meio!NIM2</f>
        <v>0</v>
      </c>
      <c r="NIN2" s="63">
        <f>[1]Meio!NIN2</f>
        <v>0</v>
      </c>
      <c r="NIO2" s="63">
        <f>[1]Meio!NIO2</f>
        <v>0</v>
      </c>
      <c r="NIP2" s="63">
        <f>[1]Meio!NIP2</f>
        <v>0</v>
      </c>
      <c r="NIQ2" s="63">
        <f>[1]Meio!NIQ2</f>
        <v>0</v>
      </c>
      <c r="NIR2" s="63">
        <f>[1]Meio!NIR2</f>
        <v>0</v>
      </c>
      <c r="NIS2" s="63">
        <f>[1]Meio!NIS2</f>
        <v>0</v>
      </c>
      <c r="NIT2" s="63">
        <f>[1]Meio!NIT2</f>
        <v>0</v>
      </c>
      <c r="NIU2" s="63">
        <f>[1]Meio!NIU2</f>
        <v>0</v>
      </c>
      <c r="NIV2" s="63">
        <f>[1]Meio!NIV2</f>
        <v>0</v>
      </c>
      <c r="NIW2" s="63">
        <f>[1]Meio!NIW2</f>
        <v>0</v>
      </c>
      <c r="NIX2" s="63">
        <f>[1]Meio!NIX2</f>
        <v>0</v>
      </c>
      <c r="NIY2" s="63">
        <f>[1]Meio!NIY2</f>
        <v>0</v>
      </c>
      <c r="NIZ2" s="63">
        <f>[1]Meio!NIZ2</f>
        <v>0</v>
      </c>
      <c r="NJA2" s="63">
        <f>[1]Meio!NJA2</f>
        <v>0</v>
      </c>
      <c r="NJB2" s="63">
        <f>[1]Meio!NJB2</f>
        <v>0</v>
      </c>
      <c r="NJC2" s="63">
        <f>[1]Meio!NJC2</f>
        <v>0</v>
      </c>
      <c r="NJD2" s="63">
        <f>[1]Meio!NJD2</f>
        <v>0</v>
      </c>
      <c r="NJE2" s="63">
        <f>[1]Meio!NJE2</f>
        <v>0</v>
      </c>
      <c r="NJF2" s="63">
        <f>[1]Meio!NJF2</f>
        <v>0</v>
      </c>
      <c r="NJG2" s="63">
        <f>[1]Meio!NJG2</f>
        <v>0</v>
      </c>
      <c r="NJH2" s="63">
        <f>[1]Meio!NJH2</f>
        <v>0</v>
      </c>
      <c r="NJI2" s="63">
        <f>[1]Meio!NJI2</f>
        <v>0</v>
      </c>
      <c r="NJJ2" s="63">
        <f>[1]Meio!NJJ2</f>
        <v>0</v>
      </c>
      <c r="NJK2" s="63">
        <f>[1]Meio!NJK2</f>
        <v>0</v>
      </c>
      <c r="NJL2" s="63">
        <f>[1]Meio!NJL2</f>
        <v>0</v>
      </c>
      <c r="NJM2" s="63">
        <f>[1]Meio!NJM2</f>
        <v>0</v>
      </c>
      <c r="NJN2" s="63">
        <f>[1]Meio!NJN2</f>
        <v>0</v>
      </c>
      <c r="NJO2" s="63">
        <f>[1]Meio!NJO2</f>
        <v>0</v>
      </c>
      <c r="NJP2" s="63">
        <f>[1]Meio!NJP2</f>
        <v>0</v>
      </c>
      <c r="NJQ2" s="63">
        <f>[1]Meio!NJQ2</f>
        <v>0</v>
      </c>
      <c r="NJR2" s="63">
        <f>[1]Meio!NJR2</f>
        <v>0</v>
      </c>
      <c r="NJS2" s="63">
        <f>[1]Meio!NJS2</f>
        <v>0</v>
      </c>
      <c r="NJT2" s="63">
        <f>[1]Meio!NJT2</f>
        <v>0</v>
      </c>
      <c r="NJU2" s="63">
        <f>[1]Meio!NJU2</f>
        <v>0</v>
      </c>
      <c r="NJV2" s="63">
        <f>[1]Meio!NJV2</f>
        <v>0</v>
      </c>
      <c r="NJW2" s="63">
        <f>[1]Meio!NJW2</f>
        <v>0</v>
      </c>
      <c r="NJX2" s="63">
        <f>[1]Meio!NJX2</f>
        <v>0</v>
      </c>
      <c r="NJY2" s="63">
        <f>[1]Meio!NJY2</f>
        <v>0</v>
      </c>
      <c r="NJZ2" s="63">
        <f>[1]Meio!NJZ2</f>
        <v>0</v>
      </c>
      <c r="NKA2" s="63">
        <f>[1]Meio!NKA2</f>
        <v>0</v>
      </c>
      <c r="NKB2" s="63">
        <f>[1]Meio!NKB2</f>
        <v>0</v>
      </c>
      <c r="NKC2" s="63">
        <f>[1]Meio!NKC2</f>
        <v>0</v>
      </c>
      <c r="NKD2" s="63">
        <f>[1]Meio!NKD2</f>
        <v>0</v>
      </c>
      <c r="NKE2" s="63">
        <f>[1]Meio!NKE2</f>
        <v>0</v>
      </c>
      <c r="NKF2" s="63">
        <f>[1]Meio!NKF2</f>
        <v>0</v>
      </c>
      <c r="NKG2" s="63">
        <f>[1]Meio!NKG2</f>
        <v>0</v>
      </c>
      <c r="NKH2" s="63">
        <f>[1]Meio!NKH2</f>
        <v>0</v>
      </c>
      <c r="NKI2" s="63">
        <f>[1]Meio!NKI2</f>
        <v>0</v>
      </c>
      <c r="NKJ2" s="63">
        <f>[1]Meio!NKJ2</f>
        <v>0</v>
      </c>
      <c r="NKK2" s="63">
        <f>[1]Meio!NKK2</f>
        <v>0</v>
      </c>
      <c r="NKL2" s="63">
        <f>[1]Meio!NKL2</f>
        <v>0</v>
      </c>
      <c r="NKM2" s="63">
        <f>[1]Meio!NKM2</f>
        <v>0</v>
      </c>
      <c r="NKN2" s="63">
        <f>[1]Meio!NKN2</f>
        <v>0</v>
      </c>
      <c r="NKO2" s="63">
        <f>[1]Meio!NKO2</f>
        <v>0</v>
      </c>
      <c r="NKP2" s="63">
        <f>[1]Meio!NKP2</f>
        <v>0</v>
      </c>
      <c r="NKQ2" s="63">
        <f>[1]Meio!NKQ2</f>
        <v>0</v>
      </c>
      <c r="NKR2" s="63">
        <f>[1]Meio!NKR2</f>
        <v>0</v>
      </c>
      <c r="NKS2" s="63">
        <f>[1]Meio!NKS2</f>
        <v>0</v>
      </c>
      <c r="NKT2" s="63">
        <f>[1]Meio!NKT2</f>
        <v>0</v>
      </c>
      <c r="NKU2" s="63">
        <f>[1]Meio!NKU2</f>
        <v>0</v>
      </c>
      <c r="NKV2" s="63">
        <f>[1]Meio!NKV2</f>
        <v>0</v>
      </c>
      <c r="NKW2" s="63">
        <f>[1]Meio!NKW2</f>
        <v>0</v>
      </c>
      <c r="NKX2" s="63">
        <f>[1]Meio!NKX2</f>
        <v>0</v>
      </c>
      <c r="NKY2" s="63">
        <f>[1]Meio!NKY2</f>
        <v>0</v>
      </c>
      <c r="NKZ2" s="63">
        <f>[1]Meio!NKZ2</f>
        <v>0</v>
      </c>
      <c r="NLA2" s="63">
        <f>[1]Meio!NLA2</f>
        <v>0</v>
      </c>
      <c r="NLB2" s="63">
        <f>[1]Meio!NLB2</f>
        <v>0</v>
      </c>
      <c r="NLC2" s="63">
        <f>[1]Meio!NLC2</f>
        <v>0</v>
      </c>
      <c r="NLD2" s="63">
        <f>[1]Meio!NLD2</f>
        <v>0</v>
      </c>
      <c r="NLE2" s="63">
        <f>[1]Meio!NLE2</f>
        <v>0</v>
      </c>
      <c r="NLF2" s="63">
        <f>[1]Meio!NLF2</f>
        <v>0</v>
      </c>
      <c r="NLG2" s="63">
        <f>[1]Meio!NLG2</f>
        <v>0</v>
      </c>
      <c r="NLH2" s="63">
        <f>[1]Meio!NLH2</f>
        <v>0</v>
      </c>
      <c r="NLI2" s="63">
        <f>[1]Meio!NLI2</f>
        <v>0</v>
      </c>
      <c r="NLJ2" s="63">
        <f>[1]Meio!NLJ2</f>
        <v>0</v>
      </c>
      <c r="NLK2" s="63">
        <f>[1]Meio!NLK2</f>
        <v>0</v>
      </c>
      <c r="NLL2" s="63">
        <f>[1]Meio!NLL2</f>
        <v>0</v>
      </c>
      <c r="NLM2" s="63">
        <f>[1]Meio!NLM2</f>
        <v>0</v>
      </c>
      <c r="NLN2" s="63">
        <f>[1]Meio!NLN2</f>
        <v>0</v>
      </c>
      <c r="NLO2" s="63">
        <f>[1]Meio!NLO2</f>
        <v>0</v>
      </c>
      <c r="NLP2" s="63">
        <f>[1]Meio!NLP2</f>
        <v>0</v>
      </c>
      <c r="NLQ2" s="63">
        <f>[1]Meio!NLQ2</f>
        <v>0</v>
      </c>
      <c r="NLR2" s="63">
        <f>[1]Meio!NLR2</f>
        <v>0</v>
      </c>
      <c r="NLS2" s="63">
        <f>[1]Meio!NLS2</f>
        <v>0</v>
      </c>
      <c r="NLT2" s="63">
        <f>[1]Meio!NLT2</f>
        <v>0</v>
      </c>
      <c r="NLU2" s="63">
        <f>[1]Meio!NLU2</f>
        <v>0</v>
      </c>
      <c r="NLV2" s="63">
        <f>[1]Meio!NLV2</f>
        <v>0</v>
      </c>
      <c r="NLW2" s="63">
        <f>[1]Meio!NLW2</f>
        <v>0</v>
      </c>
      <c r="NLX2" s="63">
        <f>[1]Meio!NLX2</f>
        <v>0</v>
      </c>
      <c r="NLY2" s="63">
        <f>[1]Meio!NLY2</f>
        <v>0</v>
      </c>
      <c r="NLZ2" s="63">
        <f>[1]Meio!NLZ2</f>
        <v>0</v>
      </c>
      <c r="NMA2" s="63">
        <f>[1]Meio!NMA2</f>
        <v>0</v>
      </c>
      <c r="NMB2" s="63">
        <f>[1]Meio!NMB2</f>
        <v>0</v>
      </c>
      <c r="NMC2" s="63">
        <f>[1]Meio!NMC2</f>
        <v>0</v>
      </c>
      <c r="NMD2" s="63">
        <f>[1]Meio!NMD2</f>
        <v>0</v>
      </c>
      <c r="NME2" s="63">
        <f>[1]Meio!NME2</f>
        <v>0</v>
      </c>
      <c r="NMF2" s="63">
        <f>[1]Meio!NMF2</f>
        <v>0</v>
      </c>
      <c r="NMG2" s="63">
        <f>[1]Meio!NMG2</f>
        <v>0</v>
      </c>
      <c r="NMH2" s="63">
        <f>[1]Meio!NMH2</f>
        <v>0</v>
      </c>
      <c r="NMI2" s="63">
        <f>[1]Meio!NMI2</f>
        <v>0</v>
      </c>
      <c r="NMJ2" s="63">
        <f>[1]Meio!NMJ2</f>
        <v>0</v>
      </c>
      <c r="NMK2" s="63">
        <f>[1]Meio!NMK2</f>
        <v>0</v>
      </c>
      <c r="NML2" s="63">
        <f>[1]Meio!NML2</f>
        <v>0</v>
      </c>
      <c r="NMM2" s="63">
        <f>[1]Meio!NMM2</f>
        <v>0</v>
      </c>
      <c r="NMN2" s="63">
        <f>[1]Meio!NMN2</f>
        <v>0</v>
      </c>
      <c r="NMO2" s="63">
        <f>[1]Meio!NMO2</f>
        <v>0</v>
      </c>
      <c r="NMP2" s="63">
        <f>[1]Meio!NMP2</f>
        <v>0</v>
      </c>
      <c r="NMQ2" s="63">
        <f>[1]Meio!NMQ2</f>
        <v>0</v>
      </c>
      <c r="NMR2" s="63">
        <f>[1]Meio!NMR2</f>
        <v>0</v>
      </c>
      <c r="NMS2" s="63">
        <f>[1]Meio!NMS2</f>
        <v>0</v>
      </c>
      <c r="NMT2" s="63">
        <f>[1]Meio!NMT2</f>
        <v>0</v>
      </c>
      <c r="NMU2" s="63">
        <f>[1]Meio!NMU2</f>
        <v>0</v>
      </c>
      <c r="NMV2" s="63">
        <f>[1]Meio!NMV2</f>
        <v>0</v>
      </c>
      <c r="NMW2" s="63">
        <f>[1]Meio!NMW2</f>
        <v>0</v>
      </c>
      <c r="NMX2" s="63">
        <f>[1]Meio!NMX2</f>
        <v>0</v>
      </c>
      <c r="NMY2" s="63">
        <f>[1]Meio!NMY2</f>
        <v>0</v>
      </c>
      <c r="NMZ2" s="63">
        <f>[1]Meio!NMZ2</f>
        <v>0</v>
      </c>
      <c r="NNA2" s="63">
        <f>[1]Meio!NNA2</f>
        <v>0</v>
      </c>
      <c r="NNB2" s="63">
        <f>[1]Meio!NNB2</f>
        <v>0</v>
      </c>
      <c r="NNC2" s="63">
        <f>[1]Meio!NNC2</f>
        <v>0</v>
      </c>
      <c r="NND2" s="63">
        <f>[1]Meio!NND2</f>
        <v>0</v>
      </c>
      <c r="NNE2" s="63">
        <f>[1]Meio!NNE2</f>
        <v>0</v>
      </c>
      <c r="NNF2" s="63">
        <f>[1]Meio!NNF2</f>
        <v>0</v>
      </c>
      <c r="NNG2" s="63">
        <f>[1]Meio!NNG2</f>
        <v>0</v>
      </c>
      <c r="NNH2" s="63">
        <f>[1]Meio!NNH2</f>
        <v>0</v>
      </c>
      <c r="NNI2" s="63">
        <f>[1]Meio!NNI2</f>
        <v>0</v>
      </c>
      <c r="NNJ2" s="63">
        <f>[1]Meio!NNJ2</f>
        <v>0</v>
      </c>
      <c r="NNK2" s="63">
        <f>[1]Meio!NNK2</f>
        <v>0</v>
      </c>
      <c r="NNL2" s="63">
        <f>[1]Meio!NNL2</f>
        <v>0</v>
      </c>
      <c r="NNM2" s="63">
        <f>[1]Meio!NNM2</f>
        <v>0</v>
      </c>
      <c r="NNN2" s="63">
        <f>[1]Meio!NNN2</f>
        <v>0</v>
      </c>
      <c r="NNO2" s="63">
        <f>[1]Meio!NNO2</f>
        <v>0</v>
      </c>
      <c r="NNP2" s="63">
        <f>[1]Meio!NNP2</f>
        <v>0</v>
      </c>
      <c r="NNQ2" s="63">
        <f>[1]Meio!NNQ2</f>
        <v>0</v>
      </c>
      <c r="NNR2" s="63">
        <f>[1]Meio!NNR2</f>
        <v>0</v>
      </c>
      <c r="NNS2" s="63">
        <f>[1]Meio!NNS2</f>
        <v>0</v>
      </c>
      <c r="NNT2" s="63">
        <f>[1]Meio!NNT2</f>
        <v>0</v>
      </c>
      <c r="NNU2" s="63">
        <f>[1]Meio!NNU2</f>
        <v>0</v>
      </c>
      <c r="NNV2" s="63">
        <f>[1]Meio!NNV2</f>
        <v>0</v>
      </c>
      <c r="NNW2" s="63">
        <f>[1]Meio!NNW2</f>
        <v>0</v>
      </c>
      <c r="NNX2" s="63">
        <f>[1]Meio!NNX2</f>
        <v>0</v>
      </c>
      <c r="NNY2" s="63">
        <f>[1]Meio!NNY2</f>
        <v>0</v>
      </c>
      <c r="NNZ2" s="63">
        <f>[1]Meio!NNZ2</f>
        <v>0</v>
      </c>
      <c r="NOA2" s="63">
        <f>[1]Meio!NOA2</f>
        <v>0</v>
      </c>
      <c r="NOB2" s="63">
        <f>[1]Meio!NOB2</f>
        <v>0</v>
      </c>
      <c r="NOC2" s="63">
        <f>[1]Meio!NOC2</f>
        <v>0</v>
      </c>
      <c r="NOD2" s="63">
        <f>[1]Meio!NOD2</f>
        <v>0</v>
      </c>
      <c r="NOE2" s="63">
        <f>[1]Meio!NOE2</f>
        <v>0</v>
      </c>
      <c r="NOF2" s="63">
        <f>[1]Meio!NOF2</f>
        <v>0</v>
      </c>
      <c r="NOG2" s="63">
        <f>[1]Meio!NOG2</f>
        <v>0</v>
      </c>
      <c r="NOH2" s="63">
        <f>[1]Meio!NOH2</f>
        <v>0</v>
      </c>
      <c r="NOI2" s="63">
        <f>[1]Meio!NOI2</f>
        <v>0</v>
      </c>
      <c r="NOJ2" s="63">
        <f>[1]Meio!NOJ2</f>
        <v>0</v>
      </c>
      <c r="NOK2" s="63">
        <f>[1]Meio!NOK2</f>
        <v>0</v>
      </c>
      <c r="NOL2" s="63">
        <f>[1]Meio!NOL2</f>
        <v>0</v>
      </c>
      <c r="NOM2" s="63">
        <f>[1]Meio!NOM2</f>
        <v>0</v>
      </c>
      <c r="NON2" s="63">
        <f>[1]Meio!NON2</f>
        <v>0</v>
      </c>
      <c r="NOO2" s="63">
        <f>[1]Meio!NOO2</f>
        <v>0</v>
      </c>
      <c r="NOP2" s="63">
        <f>[1]Meio!NOP2</f>
        <v>0</v>
      </c>
      <c r="NOQ2" s="63">
        <f>[1]Meio!NOQ2</f>
        <v>0</v>
      </c>
      <c r="NOR2" s="63">
        <f>[1]Meio!NOR2</f>
        <v>0</v>
      </c>
      <c r="NOS2" s="63">
        <f>[1]Meio!NOS2</f>
        <v>0</v>
      </c>
      <c r="NOT2" s="63">
        <f>[1]Meio!NOT2</f>
        <v>0</v>
      </c>
      <c r="NOU2" s="63">
        <f>[1]Meio!NOU2</f>
        <v>0</v>
      </c>
      <c r="NOV2" s="63">
        <f>[1]Meio!NOV2</f>
        <v>0</v>
      </c>
      <c r="NOW2" s="63">
        <f>[1]Meio!NOW2</f>
        <v>0</v>
      </c>
      <c r="NOX2" s="63">
        <f>[1]Meio!NOX2</f>
        <v>0</v>
      </c>
      <c r="NOY2" s="63">
        <f>[1]Meio!NOY2</f>
        <v>0</v>
      </c>
      <c r="NOZ2" s="63">
        <f>[1]Meio!NOZ2</f>
        <v>0</v>
      </c>
      <c r="NPA2" s="63">
        <f>[1]Meio!NPA2</f>
        <v>0</v>
      </c>
      <c r="NPB2" s="63">
        <f>[1]Meio!NPB2</f>
        <v>0</v>
      </c>
      <c r="NPC2" s="63">
        <f>[1]Meio!NPC2</f>
        <v>0</v>
      </c>
      <c r="NPD2" s="63">
        <f>[1]Meio!NPD2</f>
        <v>0</v>
      </c>
      <c r="NPE2" s="63">
        <f>[1]Meio!NPE2</f>
        <v>0</v>
      </c>
      <c r="NPF2" s="63">
        <f>[1]Meio!NPF2</f>
        <v>0</v>
      </c>
      <c r="NPG2" s="63">
        <f>[1]Meio!NPG2</f>
        <v>0</v>
      </c>
      <c r="NPH2" s="63">
        <f>[1]Meio!NPH2</f>
        <v>0</v>
      </c>
      <c r="NPI2" s="63">
        <f>[1]Meio!NPI2</f>
        <v>0</v>
      </c>
      <c r="NPJ2" s="63">
        <f>[1]Meio!NPJ2</f>
        <v>0</v>
      </c>
      <c r="NPK2" s="63">
        <f>[1]Meio!NPK2</f>
        <v>0</v>
      </c>
      <c r="NPL2" s="63">
        <f>[1]Meio!NPL2</f>
        <v>0</v>
      </c>
      <c r="NPM2" s="63">
        <f>[1]Meio!NPM2</f>
        <v>0</v>
      </c>
      <c r="NPN2" s="63">
        <f>[1]Meio!NPN2</f>
        <v>0</v>
      </c>
      <c r="NPO2" s="63">
        <f>[1]Meio!NPO2</f>
        <v>0</v>
      </c>
      <c r="NPP2" s="63">
        <f>[1]Meio!NPP2</f>
        <v>0</v>
      </c>
      <c r="NPQ2" s="63">
        <f>[1]Meio!NPQ2</f>
        <v>0</v>
      </c>
      <c r="NPR2" s="63">
        <f>[1]Meio!NPR2</f>
        <v>0</v>
      </c>
      <c r="NPS2" s="63">
        <f>[1]Meio!NPS2</f>
        <v>0</v>
      </c>
      <c r="NPT2" s="63">
        <f>[1]Meio!NPT2</f>
        <v>0</v>
      </c>
      <c r="NPU2" s="63">
        <f>[1]Meio!NPU2</f>
        <v>0</v>
      </c>
      <c r="NPV2" s="63">
        <f>[1]Meio!NPV2</f>
        <v>0</v>
      </c>
      <c r="NPW2" s="63">
        <f>[1]Meio!NPW2</f>
        <v>0</v>
      </c>
      <c r="NPX2" s="63">
        <f>[1]Meio!NPX2</f>
        <v>0</v>
      </c>
      <c r="NPY2" s="63">
        <f>[1]Meio!NPY2</f>
        <v>0</v>
      </c>
      <c r="NPZ2" s="63">
        <f>[1]Meio!NPZ2</f>
        <v>0</v>
      </c>
      <c r="NQA2" s="63">
        <f>[1]Meio!NQA2</f>
        <v>0</v>
      </c>
      <c r="NQB2" s="63">
        <f>[1]Meio!NQB2</f>
        <v>0</v>
      </c>
      <c r="NQC2" s="63">
        <f>[1]Meio!NQC2</f>
        <v>0</v>
      </c>
      <c r="NQD2" s="63">
        <f>[1]Meio!NQD2</f>
        <v>0</v>
      </c>
      <c r="NQE2" s="63">
        <f>[1]Meio!NQE2</f>
        <v>0</v>
      </c>
      <c r="NQF2" s="63">
        <f>[1]Meio!NQF2</f>
        <v>0</v>
      </c>
      <c r="NQG2" s="63">
        <f>[1]Meio!NQG2</f>
        <v>0</v>
      </c>
      <c r="NQH2" s="63">
        <f>[1]Meio!NQH2</f>
        <v>0</v>
      </c>
      <c r="NQI2" s="63">
        <f>[1]Meio!NQI2</f>
        <v>0</v>
      </c>
      <c r="NQJ2" s="63">
        <f>[1]Meio!NQJ2</f>
        <v>0</v>
      </c>
      <c r="NQK2" s="63">
        <f>[1]Meio!NQK2</f>
        <v>0</v>
      </c>
      <c r="NQL2" s="63">
        <f>[1]Meio!NQL2</f>
        <v>0</v>
      </c>
      <c r="NQM2" s="63">
        <f>[1]Meio!NQM2</f>
        <v>0</v>
      </c>
      <c r="NQN2" s="63">
        <f>[1]Meio!NQN2</f>
        <v>0</v>
      </c>
      <c r="NQO2" s="63">
        <f>[1]Meio!NQO2</f>
        <v>0</v>
      </c>
      <c r="NQP2" s="63">
        <f>[1]Meio!NQP2</f>
        <v>0</v>
      </c>
      <c r="NQQ2" s="63">
        <f>[1]Meio!NQQ2</f>
        <v>0</v>
      </c>
      <c r="NQR2" s="63">
        <f>[1]Meio!NQR2</f>
        <v>0</v>
      </c>
      <c r="NQS2" s="63">
        <f>[1]Meio!NQS2</f>
        <v>0</v>
      </c>
      <c r="NQT2" s="63">
        <f>[1]Meio!NQT2</f>
        <v>0</v>
      </c>
      <c r="NQU2" s="63">
        <f>[1]Meio!NQU2</f>
        <v>0</v>
      </c>
      <c r="NQV2" s="63">
        <f>[1]Meio!NQV2</f>
        <v>0</v>
      </c>
      <c r="NQW2" s="63">
        <f>[1]Meio!NQW2</f>
        <v>0</v>
      </c>
      <c r="NQX2" s="63">
        <f>[1]Meio!NQX2</f>
        <v>0</v>
      </c>
      <c r="NQY2" s="63">
        <f>[1]Meio!NQY2</f>
        <v>0</v>
      </c>
      <c r="NQZ2" s="63">
        <f>[1]Meio!NQZ2</f>
        <v>0</v>
      </c>
      <c r="NRA2" s="63">
        <f>[1]Meio!NRA2</f>
        <v>0</v>
      </c>
      <c r="NRB2" s="63">
        <f>[1]Meio!NRB2</f>
        <v>0</v>
      </c>
      <c r="NRC2" s="63">
        <f>[1]Meio!NRC2</f>
        <v>0</v>
      </c>
      <c r="NRD2" s="63">
        <f>[1]Meio!NRD2</f>
        <v>0</v>
      </c>
      <c r="NRE2" s="63">
        <f>[1]Meio!NRE2</f>
        <v>0</v>
      </c>
      <c r="NRF2" s="63">
        <f>[1]Meio!NRF2</f>
        <v>0</v>
      </c>
      <c r="NRG2" s="63">
        <f>[1]Meio!NRG2</f>
        <v>0</v>
      </c>
      <c r="NRH2" s="63">
        <f>[1]Meio!NRH2</f>
        <v>0</v>
      </c>
      <c r="NRI2" s="63">
        <f>[1]Meio!NRI2</f>
        <v>0</v>
      </c>
      <c r="NRJ2" s="63">
        <f>[1]Meio!NRJ2</f>
        <v>0</v>
      </c>
      <c r="NRK2" s="63">
        <f>[1]Meio!NRK2</f>
        <v>0</v>
      </c>
      <c r="NRL2" s="63">
        <f>[1]Meio!NRL2</f>
        <v>0</v>
      </c>
      <c r="NRM2" s="63">
        <f>[1]Meio!NRM2</f>
        <v>0</v>
      </c>
      <c r="NRN2" s="63">
        <f>[1]Meio!NRN2</f>
        <v>0</v>
      </c>
      <c r="NRO2" s="63">
        <f>[1]Meio!NRO2</f>
        <v>0</v>
      </c>
      <c r="NRP2" s="63">
        <f>[1]Meio!NRP2</f>
        <v>0</v>
      </c>
      <c r="NRQ2" s="63">
        <f>[1]Meio!NRQ2</f>
        <v>0</v>
      </c>
      <c r="NRR2" s="63">
        <f>[1]Meio!NRR2</f>
        <v>0</v>
      </c>
      <c r="NRS2" s="63">
        <f>[1]Meio!NRS2</f>
        <v>0</v>
      </c>
      <c r="NRT2" s="63">
        <f>[1]Meio!NRT2</f>
        <v>0</v>
      </c>
      <c r="NRU2" s="63">
        <f>[1]Meio!NRU2</f>
        <v>0</v>
      </c>
      <c r="NRV2" s="63">
        <f>[1]Meio!NRV2</f>
        <v>0</v>
      </c>
      <c r="NRW2" s="63">
        <f>[1]Meio!NRW2</f>
        <v>0</v>
      </c>
      <c r="NRX2" s="63">
        <f>[1]Meio!NRX2</f>
        <v>0</v>
      </c>
      <c r="NRY2" s="63">
        <f>[1]Meio!NRY2</f>
        <v>0</v>
      </c>
      <c r="NRZ2" s="63">
        <f>[1]Meio!NRZ2</f>
        <v>0</v>
      </c>
      <c r="NSA2" s="63">
        <f>[1]Meio!NSA2</f>
        <v>0</v>
      </c>
      <c r="NSB2" s="63">
        <f>[1]Meio!NSB2</f>
        <v>0</v>
      </c>
      <c r="NSC2" s="63">
        <f>[1]Meio!NSC2</f>
        <v>0</v>
      </c>
      <c r="NSD2" s="63">
        <f>[1]Meio!NSD2</f>
        <v>0</v>
      </c>
      <c r="NSE2" s="63">
        <f>[1]Meio!NSE2</f>
        <v>0</v>
      </c>
      <c r="NSF2" s="63">
        <f>[1]Meio!NSF2</f>
        <v>0</v>
      </c>
      <c r="NSG2" s="63">
        <f>[1]Meio!NSG2</f>
        <v>0</v>
      </c>
      <c r="NSH2" s="63">
        <f>[1]Meio!NSH2</f>
        <v>0</v>
      </c>
      <c r="NSI2" s="63">
        <f>[1]Meio!NSI2</f>
        <v>0</v>
      </c>
      <c r="NSJ2" s="63">
        <f>[1]Meio!NSJ2</f>
        <v>0</v>
      </c>
      <c r="NSK2" s="63">
        <f>[1]Meio!NSK2</f>
        <v>0</v>
      </c>
      <c r="NSL2" s="63">
        <f>[1]Meio!NSL2</f>
        <v>0</v>
      </c>
      <c r="NSM2" s="63">
        <f>[1]Meio!NSM2</f>
        <v>0</v>
      </c>
      <c r="NSN2" s="63">
        <f>[1]Meio!NSN2</f>
        <v>0</v>
      </c>
      <c r="NSO2" s="63">
        <f>[1]Meio!NSO2</f>
        <v>0</v>
      </c>
      <c r="NSP2" s="63">
        <f>[1]Meio!NSP2</f>
        <v>0</v>
      </c>
      <c r="NSQ2" s="63">
        <f>[1]Meio!NSQ2</f>
        <v>0</v>
      </c>
      <c r="NSR2" s="63">
        <f>[1]Meio!NSR2</f>
        <v>0</v>
      </c>
      <c r="NSS2" s="63">
        <f>[1]Meio!NSS2</f>
        <v>0</v>
      </c>
      <c r="NST2" s="63">
        <f>[1]Meio!NST2</f>
        <v>0</v>
      </c>
      <c r="NSU2" s="63">
        <f>[1]Meio!NSU2</f>
        <v>0</v>
      </c>
      <c r="NSV2" s="63">
        <f>[1]Meio!NSV2</f>
        <v>0</v>
      </c>
      <c r="NSW2" s="63">
        <f>[1]Meio!NSW2</f>
        <v>0</v>
      </c>
      <c r="NSX2" s="63">
        <f>[1]Meio!NSX2</f>
        <v>0</v>
      </c>
      <c r="NSY2" s="63">
        <f>[1]Meio!NSY2</f>
        <v>0</v>
      </c>
      <c r="NSZ2" s="63">
        <f>[1]Meio!NSZ2</f>
        <v>0</v>
      </c>
      <c r="NTA2" s="63">
        <f>[1]Meio!NTA2</f>
        <v>0</v>
      </c>
      <c r="NTB2" s="63">
        <f>[1]Meio!NTB2</f>
        <v>0</v>
      </c>
      <c r="NTC2" s="63">
        <f>[1]Meio!NTC2</f>
        <v>0</v>
      </c>
      <c r="NTD2" s="63">
        <f>[1]Meio!NTD2</f>
        <v>0</v>
      </c>
      <c r="NTE2" s="63">
        <f>[1]Meio!NTE2</f>
        <v>0</v>
      </c>
      <c r="NTF2" s="63">
        <f>[1]Meio!NTF2</f>
        <v>0</v>
      </c>
      <c r="NTG2" s="63">
        <f>[1]Meio!NTG2</f>
        <v>0</v>
      </c>
      <c r="NTH2" s="63">
        <f>[1]Meio!NTH2</f>
        <v>0</v>
      </c>
      <c r="NTI2" s="63">
        <f>[1]Meio!NTI2</f>
        <v>0</v>
      </c>
      <c r="NTJ2" s="63">
        <f>[1]Meio!NTJ2</f>
        <v>0</v>
      </c>
      <c r="NTK2" s="63">
        <f>[1]Meio!NTK2</f>
        <v>0</v>
      </c>
      <c r="NTL2" s="63">
        <f>[1]Meio!NTL2</f>
        <v>0</v>
      </c>
      <c r="NTM2" s="63">
        <f>[1]Meio!NTM2</f>
        <v>0</v>
      </c>
      <c r="NTN2" s="63">
        <f>[1]Meio!NTN2</f>
        <v>0</v>
      </c>
      <c r="NTO2" s="63">
        <f>[1]Meio!NTO2</f>
        <v>0</v>
      </c>
      <c r="NTP2" s="63">
        <f>[1]Meio!NTP2</f>
        <v>0</v>
      </c>
      <c r="NTQ2" s="63">
        <f>[1]Meio!NTQ2</f>
        <v>0</v>
      </c>
      <c r="NTR2" s="63">
        <f>[1]Meio!NTR2</f>
        <v>0</v>
      </c>
      <c r="NTS2" s="63">
        <f>[1]Meio!NTS2</f>
        <v>0</v>
      </c>
      <c r="NTT2" s="63">
        <f>[1]Meio!NTT2</f>
        <v>0</v>
      </c>
      <c r="NTU2" s="63">
        <f>[1]Meio!NTU2</f>
        <v>0</v>
      </c>
      <c r="NTV2" s="63">
        <f>[1]Meio!NTV2</f>
        <v>0</v>
      </c>
      <c r="NTW2" s="63">
        <f>[1]Meio!NTW2</f>
        <v>0</v>
      </c>
      <c r="NTX2" s="63">
        <f>[1]Meio!NTX2</f>
        <v>0</v>
      </c>
      <c r="NTY2" s="63">
        <f>[1]Meio!NTY2</f>
        <v>0</v>
      </c>
      <c r="NTZ2" s="63">
        <f>[1]Meio!NTZ2</f>
        <v>0</v>
      </c>
      <c r="NUA2" s="63">
        <f>[1]Meio!NUA2</f>
        <v>0</v>
      </c>
      <c r="NUB2" s="63">
        <f>[1]Meio!NUB2</f>
        <v>0</v>
      </c>
      <c r="NUC2" s="63">
        <f>[1]Meio!NUC2</f>
        <v>0</v>
      </c>
      <c r="NUD2" s="63">
        <f>[1]Meio!NUD2</f>
        <v>0</v>
      </c>
      <c r="NUE2" s="63">
        <f>[1]Meio!NUE2</f>
        <v>0</v>
      </c>
      <c r="NUF2" s="63">
        <f>[1]Meio!NUF2</f>
        <v>0</v>
      </c>
      <c r="NUG2" s="63">
        <f>[1]Meio!NUG2</f>
        <v>0</v>
      </c>
      <c r="NUH2" s="63">
        <f>[1]Meio!NUH2</f>
        <v>0</v>
      </c>
      <c r="NUI2" s="63">
        <f>[1]Meio!NUI2</f>
        <v>0</v>
      </c>
      <c r="NUJ2" s="63">
        <f>[1]Meio!NUJ2</f>
        <v>0</v>
      </c>
      <c r="NUK2" s="63">
        <f>[1]Meio!NUK2</f>
        <v>0</v>
      </c>
      <c r="NUL2" s="63">
        <f>[1]Meio!NUL2</f>
        <v>0</v>
      </c>
      <c r="NUM2" s="63">
        <f>[1]Meio!NUM2</f>
        <v>0</v>
      </c>
      <c r="NUN2" s="63">
        <f>[1]Meio!NUN2</f>
        <v>0</v>
      </c>
      <c r="NUO2" s="63">
        <f>[1]Meio!NUO2</f>
        <v>0</v>
      </c>
      <c r="NUP2" s="63">
        <f>[1]Meio!NUP2</f>
        <v>0</v>
      </c>
      <c r="NUQ2" s="63">
        <f>[1]Meio!NUQ2</f>
        <v>0</v>
      </c>
      <c r="NUR2" s="63">
        <f>[1]Meio!NUR2</f>
        <v>0</v>
      </c>
      <c r="NUS2" s="63">
        <f>[1]Meio!NUS2</f>
        <v>0</v>
      </c>
      <c r="NUT2" s="63">
        <f>[1]Meio!NUT2</f>
        <v>0</v>
      </c>
      <c r="NUU2" s="63">
        <f>[1]Meio!NUU2</f>
        <v>0</v>
      </c>
      <c r="NUV2" s="63">
        <f>[1]Meio!NUV2</f>
        <v>0</v>
      </c>
      <c r="NUW2" s="63">
        <f>[1]Meio!NUW2</f>
        <v>0</v>
      </c>
      <c r="NUX2" s="63">
        <f>[1]Meio!NUX2</f>
        <v>0</v>
      </c>
      <c r="NUY2" s="63">
        <f>[1]Meio!NUY2</f>
        <v>0</v>
      </c>
      <c r="NUZ2" s="63">
        <f>[1]Meio!NUZ2</f>
        <v>0</v>
      </c>
      <c r="NVA2" s="63">
        <f>[1]Meio!NVA2</f>
        <v>0</v>
      </c>
      <c r="NVB2" s="63">
        <f>[1]Meio!NVB2</f>
        <v>0</v>
      </c>
      <c r="NVC2" s="63">
        <f>[1]Meio!NVC2</f>
        <v>0</v>
      </c>
      <c r="NVD2" s="63">
        <f>[1]Meio!NVD2</f>
        <v>0</v>
      </c>
      <c r="NVE2" s="63">
        <f>[1]Meio!NVE2</f>
        <v>0</v>
      </c>
      <c r="NVF2" s="63">
        <f>[1]Meio!NVF2</f>
        <v>0</v>
      </c>
      <c r="NVG2" s="63">
        <f>[1]Meio!NVG2</f>
        <v>0</v>
      </c>
      <c r="NVH2" s="63">
        <f>[1]Meio!NVH2</f>
        <v>0</v>
      </c>
      <c r="NVI2" s="63">
        <f>[1]Meio!NVI2</f>
        <v>0</v>
      </c>
      <c r="NVJ2" s="63">
        <f>[1]Meio!NVJ2</f>
        <v>0</v>
      </c>
      <c r="NVK2" s="63">
        <f>[1]Meio!NVK2</f>
        <v>0</v>
      </c>
      <c r="NVL2" s="63">
        <f>[1]Meio!NVL2</f>
        <v>0</v>
      </c>
      <c r="NVM2" s="63">
        <f>[1]Meio!NVM2</f>
        <v>0</v>
      </c>
      <c r="NVN2" s="63">
        <f>[1]Meio!NVN2</f>
        <v>0</v>
      </c>
      <c r="NVO2" s="63">
        <f>[1]Meio!NVO2</f>
        <v>0</v>
      </c>
      <c r="NVP2" s="63">
        <f>[1]Meio!NVP2</f>
        <v>0</v>
      </c>
      <c r="NVQ2" s="63">
        <f>[1]Meio!NVQ2</f>
        <v>0</v>
      </c>
      <c r="NVR2" s="63">
        <f>[1]Meio!NVR2</f>
        <v>0</v>
      </c>
      <c r="NVS2" s="63">
        <f>[1]Meio!NVS2</f>
        <v>0</v>
      </c>
      <c r="NVT2" s="63">
        <f>[1]Meio!NVT2</f>
        <v>0</v>
      </c>
      <c r="NVU2" s="63">
        <f>[1]Meio!NVU2</f>
        <v>0</v>
      </c>
      <c r="NVV2" s="63">
        <f>[1]Meio!NVV2</f>
        <v>0</v>
      </c>
      <c r="NVW2" s="63">
        <f>[1]Meio!NVW2</f>
        <v>0</v>
      </c>
      <c r="NVX2" s="63">
        <f>[1]Meio!NVX2</f>
        <v>0</v>
      </c>
      <c r="NVY2" s="63">
        <f>[1]Meio!NVY2</f>
        <v>0</v>
      </c>
      <c r="NVZ2" s="63">
        <f>[1]Meio!NVZ2</f>
        <v>0</v>
      </c>
      <c r="NWA2" s="63">
        <f>[1]Meio!NWA2</f>
        <v>0</v>
      </c>
      <c r="NWB2" s="63">
        <f>[1]Meio!NWB2</f>
        <v>0</v>
      </c>
      <c r="NWC2" s="63">
        <f>[1]Meio!NWC2</f>
        <v>0</v>
      </c>
      <c r="NWD2" s="63">
        <f>[1]Meio!NWD2</f>
        <v>0</v>
      </c>
      <c r="NWE2" s="63">
        <f>[1]Meio!NWE2</f>
        <v>0</v>
      </c>
      <c r="NWF2" s="63">
        <f>[1]Meio!NWF2</f>
        <v>0</v>
      </c>
      <c r="NWG2" s="63">
        <f>[1]Meio!NWG2</f>
        <v>0</v>
      </c>
      <c r="NWH2" s="63">
        <f>[1]Meio!NWH2</f>
        <v>0</v>
      </c>
      <c r="NWI2" s="63">
        <f>[1]Meio!NWI2</f>
        <v>0</v>
      </c>
      <c r="NWJ2" s="63">
        <f>[1]Meio!NWJ2</f>
        <v>0</v>
      </c>
      <c r="NWK2" s="63">
        <f>[1]Meio!NWK2</f>
        <v>0</v>
      </c>
      <c r="NWL2" s="63">
        <f>[1]Meio!NWL2</f>
        <v>0</v>
      </c>
      <c r="NWM2" s="63">
        <f>[1]Meio!NWM2</f>
        <v>0</v>
      </c>
      <c r="NWN2" s="63">
        <f>[1]Meio!NWN2</f>
        <v>0</v>
      </c>
      <c r="NWO2" s="63">
        <f>[1]Meio!NWO2</f>
        <v>0</v>
      </c>
      <c r="NWP2" s="63">
        <f>[1]Meio!NWP2</f>
        <v>0</v>
      </c>
      <c r="NWQ2" s="63">
        <f>[1]Meio!NWQ2</f>
        <v>0</v>
      </c>
      <c r="NWR2" s="63">
        <f>[1]Meio!NWR2</f>
        <v>0</v>
      </c>
      <c r="NWS2" s="63">
        <f>[1]Meio!NWS2</f>
        <v>0</v>
      </c>
      <c r="NWT2" s="63">
        <f>[1]Meio!NWT2</f>
        <v>0</v>
      </c>
      <c r="NWU2" s="63">
        <f>[1]Meio!NWU2</f>
        <v>0</v>
      </c>
      <c r="NWV2" s="63">
        <f>[1]Meio!NWV2</f>
        <v>0</v>
      </c>
      <c r="NWW2" s="63">
        <f>[1]Meio!NWW2</f>
        <v>0</v>
      </c>
      <c r="NWX2" s="63">
        <f>[1]Meio!NWX2</f>
        <v>0</v>
      </c>
      <c r="NWY2" s="63">
        <f>[1]Meio!NWY2</f>
        <v>0</v>
      </c>
      <c r="NWZ2" s="63">
        <f>[1]Meio!NWZ2</f>
        <v>0</v>
      </c>
      <c r="NXA2" s="63">
        <f>[1]Meio!NXA2</f>
        <v>0</v>
      </c>
      <c r="NXB2" s="63">
        <f>[1]Meio!NXB2</f>
        <v>0</v>
      </c>
      <c r="NXC2" s="63">
        <f>[1]Meio!NXC2</f>
        <v>0</v>
      </c>
      <c r="NXD2" s="63">
        <f>[1]Meio!NXD2</f>
        <v>0</v>
      </c>
      <c r="NXE2" s="63">
        <f>[1]Meio!NXE2</f>
        <v>0</v>
      </c>
      <c r="NXF2" s="63">
        <f>[1]Meio!NXF2</f>
        <v>0</v>
      </c>
      <c r="NXG2" s="63">
        <f>[1]Meio!NXG2</f>
        <v>0</v>
      </c>
      <c r="NXH2" s="63">
        <f>[1]Meio!NXH2</f>
        <v>0</v>
      </c>
      <c r="NXI2" s="63">
        <f>[1]Meio!NXI2</f>
        <v>0</v>
      </c>
      <c r="NXJ2" s="63">
        <f>[1]Meio!NXJ2</f>
        <v>0</v>
      </c>
      <c r="NXK2" s="63">
        <f>[1]Meio!NXK2</f>
        <v>0</v>
      </c>
      <c r="NXL2" s="63">
        <f>[1]Meio!NXL2</f>
        <v>0</v>
      </c>
      <c r="NXM2" s="63">
        <f>[1]Meio!NXM2</f>
        <v>0</v>
      </c>
      <c r="NXN2" s="63">
        <f>[1]Meio!NXN2</f>
        <v>0</v>
      </c>
      <c r="NXO2" s="63">
        <f>[1]Meio!NXO2</f>
        <v>0</v>
      </c>
      <c r="NXP2" s="63">
        <f>[1]Meio!NXP2</f>
        <v>0</v>
      </c>
      <c r="NXQ2" s="63">
        <f>[1]Meio!NXQ2</f>
        <v>0</v>
      </c>
      <c r="NXR2" s="63">
        <f>[1]Meio!NXR2</f>
        <v>0</v>
      </c>
      <c r="NXS2" s="63">
        <f>[1]Meio!NXS2</f>
        <v>0</v>
      </c>
      <c r="NXT2" s="63">
        <f>[1]Meio!NXT2</f>
        <v>0</v>
      </c>
      <c r="NXU2" s="63">
        <f>[1]Meio!NXU2</f>
        <v>0</v>
      </c>
      <c r="NXV2" s="63">
        <f>[1]Meio!NXV2</f>
        <v>0</v>
      </c>
      <c r="NXW2" s="63">
        <f>[1]Meio!NXW2</f>
        <v>0</v>
      </c>
      <c r="NXX2" s="63">
        <f>[1]Meio!NXX2</f>
        <v>0</v>
      </c>
      <c r="NXY2" s="63">
        <f>[1]Meio!NXY2</f>
        <v>0</v>
      </c>
      <c r="NXZ2" s="63">
        <f>[1]Meio!NXZ2</f>
        <v>0</v>
      </c>
      <c r="NYA2" s="63">
        <f>[1]Meio!NYA2</f>
        <v>0</v>
      </c>
      <c r="NYB2" s="63">
        <f>[1]Meio!NYB2</f>
        <v>0</v>
      </c>
      <c r="NYC2" s="63">
        <f>[1]Meio!NYC2</f>
        <v>0</v>
      </c>
      <c r="NYD2" s="63">
        <f>[1]Meio!NYD2</f>
        <v>0</v>
      </c>
      <c r="NYE2" s="63">
        <f>[1]Meio!NYE2</f>
        <v>0</v>
      </c>
      <c r="NYF2" s="63">
        <f>[1]Meio!NYF2</f>
        <v>0</v>
      </c>
      <c r="NYG2" s="63">
        <f>[1]Meio!NYG2</f>
        <v>0</v>
      </c>
      <c r="NYH2" s="63">
        <f>[1]Meio!NYH2</f>
        <v>0</v>
      </c>
      <c r="NYI2" s="63">
        <f>[1]Meio!NYI2</f>
        <v>0</v>
      </c>
      <c r="NYJ2" s="63">
        <f>[1]Meio!NYJ2</f>
        <v>0</v>
      </c>
      <c r="NYK2" s="63">
        <f>[1]Meio!NYK2</f>
        <v>0</v>
      </c>
      <c r="NYL2" s="63">
        <f>[1]Meio!NYL2</f>
        <v>0</v>
      </c>
      <c r="NYM2" s="63">
        <f>[1]Meio!NYM2</f>
        <v>0</v>
      </c>
      <c r="NYN2" s="63">
        <f>[1]Meio!NYN2</f>
        <v>0</v>
      </c>
      <c r="NYO2" s="63">
        <f>[1]Meio!NYO2</f>
        <v>0</v>
      </c>
      <c r="NYP2" s="63">
        <f>[1]Meio!NYP2</f>
        <v>0</v>
      </c>
      <c r="NYQ2" s="63">
        <f>[1]Meio!NYQ2</f>
        <v>0</v>
      </c>
      <c r="NYR2" s="63">
        <f>[1]Meio!NYR2</f>
        <v>0</v>
      </c>
      <c r="NYS2" s="63">
        <f>[1]Meio!NYS2</f>
        <v>0</v>
      </c>
      <c r="NYT2" s="63">
        <f>[1]Meio!NYT2</f>
        <v>0</v>
      </c>
      <c r="NYU2" s="63">
        <f>[1]Meio!NYU2</f>
        <v>0</v>
      </c>
      <c r="NYV2" s="63">
        <f>[1]Meio!NYV2</f>
        <v>0</v>
      </c>
      <c r="NYW2" s="63">
        <f>[1]Meio!NYW2</f>
        <v>0</v>
      </c>
      <c r="NYX2" s="63">
        <f>[1]Meio!NYX2</f>
        <v>0</v>
      </c>
      <c r="NYY2" s="63">
        <f>[1]Meio!NYY2</f>
        <v>0</v>
      </c>
      <c r="NYZ2" s="63">
        <f>[1]Meio!NYZ2</f>
        <v>0</v>
      </c>
      <c r="NZA2" s="63">
        <f>[1]Meio!NZA2</f>
        <v>0</v>
      </c>
      <c r="NZB2" s="63">
        <f>[1]Meio!NZB2</f>
        <v>0</v>
      </c>
      <c r="NZC2" s="63">
        <f>[1]Meio!NZC2</f>
        <v>0</v>
      </c>
      <c r="NZD2" s="63">
        <f>[1]Meio!NZD2</f>
        <v>0</v>
      </c>
      <c r="NZE2" s="63">
        <f>[1]Meio!NZE2</f>
        <v>0</v>
      </c>
      <c r="NZF2" s="63">
        <f>[1]Meio!NZF2</f>
        <v>0</v>
      </c>
      <c r="NZG2" s="63">
        <f>[1]Meio!NZG2</f>
        <v>0</v>
      </c>
      <c r="NZH2" s="63">
        <f>[1]Meio!NZH2</f>
        <v>0</v>
      </c>
      <c r="NZI2" s="63">
        <f>[1]Meio!NZI2</f>
        <v>0</v>
      </c>
      <c r="NZJ2" s="63">
        <f>[1]Meio!NZJ2</f>
        <v>0</v>
      </c>
      <c r="NZK2" s="63">
        <f>[1]Meio!NZK2</f>
        <v>0</v>
      </c>
      <c r="NZL2" s="63">
        <f>[1]Meio!NZL2</f>
        <v>0</v>
      </c>
      <c r="NZM2" s="63">
        <f>[1]Meio!NZM2</f>
        <v>0</v>
      </c>
      <c r="NZN2" s="63">
        <f>[1]Meio!NZN2</f>
        <v>0</v>
      </c>
      <c r="NZO2" s="63">
        <f>[1]Meio!NZO2</f>
        <v>0</v>
      </c>
      <c r="NZP2" s="63">
        <f>[1]Meio!NZP2</f>
        <v>0</v>
      </c>
      <c r="NZQ2" s="63">
        <f>[1]Meio!NZQ2</f>
        <v>0</v>
      </c>
      <c r="NZR2" s="63">
        <f>[1]Meio!NZR2</f>
        <v>0</v>
      </c>
      <c r="NZS2" s="63">
        <f>[1]Meio!NZS2</f>
        <v>0</v>
      </c>
      <c r="NZT2" s="63">
        <f>[1]Meio!NZT2</f>
        <v>0</v>
      </c>
      <c r="NZU2" s="63">
        <f>[1]Meio!NZU2</f>
        <v>0</v>
      </c>
      <c r="NZV2" s="63">
        <f>[1]Meio!NZV2</f>
        <v>0</v>
      </c>
      <c r="NZW2" s="63">
        <f>[1]Meio!NZW2</f>
        <v>0</v>
      </c>
      <c r="NZX2" s="63">
        <f>[1]Meio!NZX2</f>
        <v>0</v>
      </c>
      <c r="NZY2" s="63">
        <f>[1]Meio!NZY2</f>
        <v>0</v>
      </c>
      <c r="NZZ2" s="63">
        <f>[1]Meio!NZZ2</f>
        <v>0</v>
      </c>
      <c r="OAA2" s="63">
        <f>[1]Meio!OAA2</f>
        <v>0</v>
      </c>
      <c r="OAB2" s="63">
        <f>[1]Meio!OAB2</f>
        <v>0</v>
      </c>
      <c r="OAC2" s="63">
        <f>[1]Meio!OAC2</f>
        <v>0</v>
      </c>
      <c r="OAD2" s="63">
        <f>[1]Meio!OAD2</f>
        <v>0</v>
      </c>
      <c r="OAE2" s="63">
        <f>[1]Meio!OAE2</f>
        <v>0</v>
      </c>
      <c r="OAF2" s="63">
        <f>[1]Meio!OAF2</f>
        <v>0</v>
      </c>
      <c r="OAG2" s="63">
        <f>[1]Meio!OAG2</f>
        <v>0</v>
      </c>
      <c r="OAH2" s="63">
        <f>[1]Meio!OAH2</f>
        <v>0</v>
      </c>
      <c r="OAI2" s="63">
        <f>[1]Meio!OAI2</f>
        <v>0</v>
      </c>
      <c r="OAJ2" s="63">
        <f>[1]Meio!OAJ2</f>
        <v>0</v>
      </c>
      <c r="OAK2" s="63">
        <f>[1]Meio!OAK2</f>
        <v>0</v>
      </c>
      <c r="OAL2" s="63">
        <f>[1]Meio!OAL2</f>
        <v>0</v>
      </c>
      <c r="OAM2" s="63">
        <f>[1]Meio!OAM2</f>
        <v>0</v>
      </c>
      <c r="OAN2" s="63">
        <f>[1]Meio!OAN2</f>
        <v>0</v>
      </c>
      <c r="OAO2" s="63">
        <f>[1]Meio!OAO2</f>
        <v>0</v>
      </c>
      <c r="OAP2" s="63">
        <f>[1]Meio!OAP2</f>
        <v>0</v>
      </c>
      <c r="OAQ2" s="63">
        <f>[1]Meio!OAQ2</f>
        <v>0</v>
      </c>
      <c r="OAR2" s="63">
        <f>[1]Meio!OAR2</f>
        <v>0</v>
      </c>
      <c r="OAS2" s="63">
        <f>[1]Meio!OAS2</f>
        <v>0</v>
      </c>
      <c r="OAT2" s="63">
        <f>[1]Meio!OAT2</f>
        <v>0</v>
      </c>
      <c r="OAU2" s="63">
        <f>[1]Meio!OAU2</f>
        <v>0</v>
      </c>
      <c r="OAV2" s="63">
        <f>[1]Meio!OAV2</f>
        <v>0</v>
      </c>
      <c r="OAW2" s="63">
        <f>[1]Meio!OAW2</f>
        <v>0</v>
      </c>
      <c r="OAX2" s="63">
        <f>[1]Meio!OAX2</f>
        <v>0</v>
      </c>
      <c r="OAY2" s="63">
        <f>[1]Meio!OAY2</f>
        <v>0</v>
      </c>
      <c r="OAZ2" s="63">
        <f>[1]Meio!OAZ2</f>
        <v>0</v>
      </c>
      <c r="OBA2" s="63">
        <f>[1]Meio!OBA2</f>
        <v>0</v>
      </c>
      <c r="OBB2" s="63">
        <f>[1]Meio!OBB2</f>
        <v>0</v>
      </c>
      <c r="OBC2" s="63">
        <f>[1]Meio!OBC2</f>
        <v>0</v>
      </c>
      <c r="OBD2" s="63">
        <f>[1]Meio!OBD2</f>
        <v>0</v>
      </c>
      <c r="OBE2" s="63">
        <f>[1]Meio!OBE2</f>
        <v>0</v>
      </c>
      <c r="OBF2" s="63">
        <f>[1]Meio!OBF2</f>
        <v>0</v>
      </c>
      <c r="OBG2" s="63">
        <f>[1]Meio!OBG2</f>
        <v>0</v>
      </c>
      <c r="OBH2" s="63">
        <f>[1]Meio!OBH2</f>
        <v>0</v>
      </c>
      <c r="OBI2" s="63">
        <f>[1]Meio!OBI2</f>
        <v>0</v>
      </c>
      <c r="OBJ2" s="63">
        <f>[1]Meio!OBJ2</f>
        <v>0</v>
      </c>
      <c r="OBK2" s="63">
        <f>[1]Meio!OBK2</f>
        <v>0</v>
      </c>
      <c r="OBL2" s="63">
        <f>[1]Meio!OBL2</f>
        <v>0</v>
      </c>
      <c r="OBM2" s="63">
        <f>[1]Meio!OBM2</f>
        <v>0</v>
      </c>
      <c r="OBN2" s="63">
        <f>[1]Meio!OBN2</f>
        <v>0</v>
      </c>
      <c r="OBO2" s="63">
        <f>[1]Meio!OBO2</f>
        <v>0</v>
      </c>
      <c r="OBP2" s="63">
        <f>[1]Meio!OBP2</f>
        <v>0</v>
      </c>
      <c r="OBQ2" s="63">
        <f>[1]Meio!OBQ2</f>
        <v>0</v>
      </c>
      <c r="OBR2" s="63">
        <f>[1]Meio!OBR2</f>
        <v>0</v>
      </c>
      <c r="OBS2" s="63">
        <f>[1]Meio!OBS2</f>
        <v>0</v>
      </c>
      <c r="OBT2" s="63">
        <f>[1]Meio!OBT2</f>
        <v>0</v>
      </c>
      <c r="OBU2" s="63">
        <f>[1]Meio!OBU2</f>
        <v>0</v>
      </c>
      <c r="OBV2" s="63">
        <f>[1]Meio!OBV2</f>
        <v>0</v>
      </c>
      <c r="OBW2" s="63">
        <f>[1]Meio!OBW2</f>
        <v>0</v>
      </c>
      <c r="OBX2" s="63">
        <f>[1]Meio!OBX2</f>
        <v>0</v>
      </c>
      <c r="OBY2" s="63">
        <f>[1]Meio!OBY2</f>
        <v>0</v>
      </c>
      <c r="OBZ2" s="63">
        <f>[1]Meio!OBZ2</f>
        <v>0</v>
      </c>
      <c r="OCA2" s="63">
        <f>[1]Meio!OCA2</f>
        <v>0</v>
      </c>
      <c r="OCB2" s="63">
        <f>[1]Meio!OCB2</f>
        <v>0</v>
      </c>
      <c r="OCC2" s="63">
        <f>[1]Meio!OCC2</f>
        <v>0</v>
      </c>
      <c r="OCD2" s="63">
        <f>[1]Meio!OCD2</f>
        <v>0</v>
      </c>
      <c r="OCE2" s="63">
        <f>[1]Meio!OCE2</f>
        <v>0</v>
      </c>
      <c r="OCF2" s="63">
        <f>[1]Meio!OCF2</f>
        <v>0</v>
      </c>
      <c r="OCG2" s="63">
        <f>[1]Meio!OCG2</f>
        <v>0</v>
      </c>
      <c r="OCH2" s="63">
        <f>[1]Meio!OCH2</f>
        <v>0</v>
      </c>
      <c r="OCI2" s="63">
        <f>[1]Meio!OCI2</f>
        <v>0</v>
      </c>
      <c r="OCJ2" s="63">
        <f>[1]Meio!OCJ2</f>
        <v>0</v>
      </c>
      <c r="OCK2" s="63">
        <f>[1]Meio!OCK2</f>
        <v>0</v>
      </c>
      <c r="OCL2" s="63">
        <f>[1]Meio!OCL2</f>
        <v>0</v>
      </c>
      <c r="OCM2" s="63">
        <f>[1]Meio!OCM2</f>
        <v>0</v>
      </c>
      <c r="OCN2" s="63">
        <f>[1]Meio!OCN2</f>
        <v>0</v>
      </c>
      <c r="OCO2" s="63">
        <f>[1]Meio!OCO2</f>
        <v>0</v>
      </c>
      <c r="OCP2" s="63">
        <f>[1]Meio!OCP2</f>
        <v>0</v>
      </c>
      <c r="OCQ2" s="63">
        <f>[1]Meio!OCQ2</f>
        <v>0</v>
      </c>
      <c r="OCR2" s="63">
        <f>[1]Meio!OCR2</f>
        <v>0</v>
      </c>
      <c r="OCS2" s="63">
        <f>[1]Meio!OCS2</f>
        <v>0</v>
      </c>
      <c r="OCT2" s="63">
        <f>[1]Meio!OCT2</f>
        <v>0</v>
      </c>
      <c r="OCU2" s="63">
        <f>[1]Meio!OCU2</f>
        <v>0</v>
      </c>
      <c r="OCV2" s="63">
        <f>[1]Meio!OCV2</f>
        <v>0</v>
      </c>
      <c r="OCW2" s="63">
        <f>[1]Meio!OCW2</f>
        <v>0</v>
      </c>
      <c r="OCX2" s="63">
        <f>[1]Meio!OCX2</f>
        <v>0</v>
      </c>
      <c r="OCY2" s="63">
        <f>[1]Meio!OCY2</f>
        <v>0</v>
      </c>
      <c r="OCZ2" s="63">
        <f>[1]Meio!OCZ2</f>
        <v>0</v>
      </c>
      <c r="ODA2" s="63">
        <f>[1]Meio!ODA2</f>
        <v>0</v>
      </c>
      <c r="ODB2" s="63">
        <f>[1]Meio!ODB2</f>
        <v>0</v>
      </c>
      <c r="ODC2" s="63">
        <f>[1]Meio!ODC2</f>
        <v>0</v>
      </c>
      <c r="ODD2" s="63">
        <f>[1]Meio!ODD2</f>
        <v>0</v>
      </c>
      <c r="ODE2" s="63">
        <f>[1]Meio!ODE2</f>
        <v>0</v>
      </c>
      <c r="ODF2" s="63">
        <f>[1]Meio!ODF2</f>
        <v>0</v>
      </c>
      <c r="ODG2" s="63">
        <f>[1]Meio!ODG2</f>
        <v>0</v>
      </c>
      <c r="ODH2" s="63">
        <f>[1]Meio!ODH2</f>
        <v>0</v>
      </c>
      <c r="ODI2" s="63">
        <f>[1]Meio!ODI2</f>
        <v>0</v>
      </c>
      <c r="ODJ2" s="63">
        <f>[1]Meio!ODJ2</f>
        <v>0</v>
      </c>
      <c r="ODK2" s="63">
        <f>[1]Meio!ODK2</f>
        <v>0</v>
      </c>
      <c r="ODL2" s="63">
        <f>[1]Meio!ODL2</f>
        <v>0</v>
      </c>
      <c r="ODM2" s="63">
        <f>[1]Meio!ODM2</f>
        <v>0</v>
      </c>
      <c r="ODN2" s="63">
        <f>[1]Meio!ODN2</f>
        <v>0</v>
      </c>
      <c r="ODO2" s="63">
        <f>[1]Meio!ODO2</f>
        <v>0</v>
      </c>
      <c r="ODP2" s="63">
        <f>[1]Meio!ODP2</f>
        <v>0</v>
      </c>
      <c r="ODQ2" s="63">
        <f>[1]Meio!ODQ2</f>
        <v>0</v>
      </c>
      <c r="ODR2" s="63">
        <f>[1]Meio!ODR2</f>
        <v>0</v>
      </c>
      <c r="ODS2" s="63">
        <f>[1]Meio!ODS2</f>
        <v>0</v>
      </c>
      <c r="ODT2" s="63">
        <f>[1]Meio!ODT2</f>
        <v>0</v>
      </c>
      <c r="ODU2" s="63">
        <f>[1]Meio!ODU2</f>
        <v>0</v>
      </c>
      <c r="ODV2" s="63">
        <f>[1]Meio!ODV2</f>
        <v>0</v>
      </c>
      <c r="ODW2" s="63">
        <f>[1]Meio!ODW2</f>
        <v>0</v>
      </c>
      <c r="ODX2" s="63">
        <f>[1]Meio!ODX2</f>
        <v>0</v>
      </c>
      <c r="ODY2" s="63">
        <f>[1]Meio!ODY2</f>
        <v>0</v>
      </c>
      <c r="ODZ2" s="63">
        <f>[1]Meio!ODZ2</f>
        <v>0</v>
      </c>
      <c r="OEA2" s="63">
        <f>[1]Meio!OEA2</f>
        <v>0</v>
      </c>
      <c r="OEB2" s="63">
        <f>[1]Meio!OEB2</f>
        <v>0</v>
      </c>
      <c r="OEC2" s="63">
        <f>[1]Meio!OEC2</f>
        <v>0</v>
      </c>
      <c r="OED2" s="63">
        <f>[1]Meio!OED2</f>
        <v>0</v>
      </c>
      <c r="OEE2" s="63">
        <f>[1]Meio!OEE2</f>
        <v>0</v>
      </c>
      <c r="OEF2" s="63">
        <f>[1]Meio!OEF2</f>
        <v>0</v>
      </c>
      <c r="OEG2" s="63">
        <f>[1]Meio!OEG2</f>
        <v>0</v>
      </c>
      <c r="OEH2" s="63">
        <f>[1]Meio!OEH2</f>
        <v>0</v>
      </c>
      <c r="OEI2" s="63">
        <f>[1]Meio!OEI2</f>
        <v>0</v>
      </c>
      <c r="OEJ2" s="63">
        <f>[1]Meio!OEJ2</f>
        <v>0</v>
      </c>
      <c r="OEK2" s="63">
        <f>[1]Meio!OEK2</f>
        <v>0</v>
      </c>
      <c r="OEL2" s="63">
        <f>[1]Meio!OEL2</f>
        <v>0</v>
      </c>
      <c r="OEM2" s="63">
        <f>[1]Meio!OEM2</f>
        <v>0</v>
      </c>
      <c r="OEN2" s="63">
        <f>[1]Meio!OEN2</f>
        <v>0</v>
      </c>
      <c r="OEO2" s="63">
        <f>[1]Meio!OEO2</f>
        <v>0</v>
      </c>
      <c r="OEP2" s="63">
        <f>[1]Meio!OEP2</f>
        <v>0</v>
      </c>
      <c r="OEQ2" s="63">
        <f>[1]Meio!OEQ2</f>
        <v>0</v>
      </c>
      <c r="OER2" s="63">
        <f>[1]Meio!OER2</f>
        <v>0</v>
      </c>
      <c r="OES2" s="63">
        <f>[1]Meio!OES2</f>
        <v>0</v>
      </c>
      <c r="OET2" s="63">
        <f>[1]Meio!OET2</f>
        <v>0</v>
      </c>
      <c r="OEU2" s="63">
        <f>[1]Meio!OEU2</f>
        <v>0</v>
      </c>
      <c r="OEV2" s="63">
        <f>[1]Meio!OEV2</f>
        <v>0</v>
      </c>
      <c r="OEW2" s="63">
        <f>[1]Meio!OEW2</f>
        <v>0</v>
      </c>
      <c r="OEX2" s="63">
        <f>[1]Meio!OEX2</f>
        <v>0</v>
      </c>
      <c r="OEY2" s="63">
        <f>[1]Meio!OEY2</f>
        <v>0</v>
      </c>
      <c r="OEZ2" s="63">
        <f>[1]Meio!OEZ2</f>
        <v>0</v>
      </c>
      <c r="OFA2" s="63">
        <f>[1]Meio!OFA2</f>
        <v>0</v>
      </c>
      <c r="OFB2" s="63">
        <f>[1]Meio!OFB2</f>
        <v>0</v>
      </c>
      <c r="OFC2" s="63">
        <f>[1]Meio!OFC2</f>
        <v>0</v>
      </c>
      <c r="OFD2" s="63">
        <f>[1]Meio!OFD2</f>
        <v>0</v>
      </c>
      <c r="OFE2" s="63">
        <f>[1]Meio!OFE2</f>
        <v>0</v>
      </c>
      <c r="OFF2" s="63">
        <f>[1]Meio!OFF2</f>
        <v>0</v>
      </c>
      <c r="OFG2" s="63">
        <f>[1]Meio!OFG2</f>
        <v>0</v>
      </c>
      <c r="OFH2" s="63">
        <f>[1]Meio!OFH2</f>
        <v>0</v>
      </c>
      <c r="OFI2" s="63">
        <f>[1]Meio!OFI2</f>
        <v>0</v>
      </c>
      <c r="OFJ2" s="63">
        <f>[1]Meio!OFJ2</f>
        <v>0</v>
      </c>
      <c r="OFK2" s="63">
        <f>[1]Meio!OFK2</f>
        <v>0</v>
      </c>
      <c r="OFL2" s="63">
        <f>[1]Meio!OFL2</f>
        <v>0</v>
      </c>
      <c r="OFM2" s="63">
        <f>[1]Meio!OFM2</f>
        <v>0</v>
      </c>
      <c r="OFN2" s="63">
        <f>[1]Meio!OFN2</f>
        <v>0</v>
      </c>
      <c r="OFO2" s="63">
        <f>[1]Meio!OFO2</f>
        <v>0</v>
      </c>
      <c r="OFP2" s="63">
        <f>[1]Meio!OFP2</f>
        <v>0</v>
      </c>
      <c r="OFQ2" s="63">
        <f>[1]Meio!OFQ2</f>
        <v>0</v>
      </c>
      <c r="OFR2" s="63">
        <f>[1]Meio!OFR2</f>
        <v>0</v>
      </c>
      <c r="OFS2" s="63">
        <f>[1]Meio!OFS2</f>
        <v>0</v>
      </c>
      <c r="OFT2" s="63">
        <f>[1]Meio!OFT2</f>
        <v>0</v>
      </c>
      <c r="OFU2" s="63">
        <f>[1]Meio!OFU2</f>
        <v>0</v>
      </c>
      <c r="OFV2" s="63">
        <f>[1]Meio!OFV2</f>
        <v>0</v>
      </c>
      <c r="OFW2" s="63">
        <f>[1]Meio!OFW2</f>
        <v>0</v>
      </c>
      <c r="OFX2" s="63">
        <f>[1]Meio!OFX2</f>
        <v>0</v>
      </c>
      <c r="OFY2" s="63">
        <f>[1]Meio!OFY2</f>
        <v>0</v>
      </c>
      <c r="OFZ2" s="63">
        <f>[1]Meio!OFZ2</f>
        <v>0</v>
      </c>
      <c r="OGA2" s="63">
        <f>[1]Meio!OGA2</f>
        <v>0</v>
      </c>
      <c r="OGB2" s="63">
        <f>[1]Meio!OGB2</f>
        <v>0</v>
      </c>
      <c r="OGC2" s="63">
        <f>[1]Meio!OGC2</f>
        <v>0</v>
      </c>
      <c r="OGD2" s="63">
        <f>[1]Meio!OGD2</f>
        <v>0</v>
      </c>
      <c r="OGE2" s="63">
        <f>[1]Meio!OGE2</f>
        <v>0</v>
      </c>
      <c r="OGF2" s="63">
        <f>[1]Meio!OGF2</f>
        <v>0</v>
      </c>
      <c r="OGG2" s="63">
        <f>[1]Meio!OGG2</f>
        <v>0</v>
      </c>
      <c r="OGH2" s="63">
        <f>[1]Meio!OGH2</f>
        <v>0</v>
      </c>
      <c r="OGI2" s="63">
        <f>[1]Meio!OGI2</f>
        <v>0</v>
      </c>
      <c r="OGJ2" s="63">
        <f>[1]Meio!OGJ2</f>
        <v>0</v>
      </c>
      <c r="OGK2" s="63">
        <f>[1]Meio!OGK2</f>
        <v>0</v>
      </c>
      <c r="OGL2" s="63">
        <f>[1]Meio!OGL2</f>
        <v>0</v>
      </c>
      <c r="OGM2" s="63">
        <f>[1]Meio!OGM2</f>
        <v>0</v>
      </c>
      <c r="OGN2" s="63">
        <f>[1]Meio!OGN2</f>
        <v>0</v>
      </c>
      <c r="OGO2" s="63">
        <f>[1]Meio!OGO2</f>
        <v>0</v>
      </c>
      <c r="OGP2" s="63">
        <f>[1]Meio!OGP2</f>
        <v>0</v>
      </c>
      <c r="OGQ2" s="63">
        <f>[1]Meio!OGQ2</f>
        <v>0</v>
      </c>
      <c r="OGR2" s="63">
        <f>[1]Meio!OGR2</f>
        <v>0</v>
      </c>
      <c r="OGS2" s="63">
        <f>[1]Meio!OGS2</f>
        <v>0</v>
      </c>
      <c r="OGT2" s="63">
        <f>[1]Meio!OGT2</f>
        <v>0</v>
      </c>
      <c r="OGU2" s="63">
        <f>[1]Meio!OGU2</f>
        <v>0</v>
      </c>
      <c r="OGV2" s="63">
        <f>[1]Meio!OGV2</f>
        <v>0</v>
      </c>
      <c r="OGW2" s="63">
        <f>[1]Meio!OGW2</f>
        <v>0</v>
      </c>
      <c r="OGX2" s="63">
        <f>[1]Meio!OGX2</f>
        <v>0</v>
      </c>
      <c r="OGY2" s="63">
        <f>[1]Meio!OGY2</f>
        <v>0</v>
      </c>
      <c r="OGZ2" s="63">
        <f>[1]Meio!OGZ2</f>
        <v>0</v>
      </c>
      <c r="OHA2" s="63">
        <f>[1]Meio!OHA2</f>
        <v>0</v>
      </c>
      <c r="OHB2" s="63">
        <f>[1]Meio!OHB2</f>
        <v>0</v>
      </c>
      <c r="OHC2" s="63">
        <f>[1]Meio!OHC2</f>
        <v>0</v>
      </c>
      <c r="OHD2" s="63">
        <f>[1]Meio!OHD2</f>
        <v>0</v>
      </c>
      <c r="OHE2" s="63">
        <f>[1]Meio!OHE2</f>
        <v>0</v>
      </c>
      <c r="OHF2" s="63">
        <f>[1]Meio!OHF2</f>
        <v>0</v>
      </c>
      <c r="OHG2" s="63">
        <f>[1]Meio!OHG2</f>
        <v>0</v>
      </c>
      <c r="OHH2" s="63">
        <f>[1]Meio!OHH2</f>
        <v>0</v>
      </c>
      <c r="OHI2" s="63">
        <f>[1]Meio!OHI2</f>
        <v>0</v>
      </c>
      <c r="OHJ2" s="63">
        <f>[1]Meio!OHJ2</f>
        <v>0</v>
      </c>
      <c r="OHK2" s="63">
        <f>[1]Meio!OHK2</f>
        <v>0</v>
      </c>
      <c r="OHL2" s="63">
        <f>[1]Meio!OHL2</f>
        <v>0</v>
      </c>
      <c r="OHM2" s="63">
        <f>[1]Meio!OHM2</f>
        <v>0</v>
      </c>
      <c r="OHN2" s="63">
        <f>[1]Meio!OHN2</f>
        <v>0</v>
      </c>
      <c r="OHO2" s="63">
        <f>[1]Meio!OHO2</f>
        <v>0</v>
      </c>
      <c r="OHP2" s="63">
        <f>[1]Meio!OHP2</f>
        <v>0</v>
      </c>
      <c r="OHQ2" s="63">
        <f>[1]Meio!OHQ2</f>
        <v>0</v>
      </c>
      <c r="OHR2" s="63">
        <f>[1]Meio!OHR2</f>
        <v>0</v>
      </c>
      <c r="OHS2" s="63">
        <f>[1]Meio!OHS2</f>
        <v>0</v>
      </c>
      <c r="OHT2" s="63">
        <f>[1]Meio!OHT2</f>
        <v>0</v>
      </c>
      <c r="OHU2" s="63">
        <f>[1]Meio!OHU2</f>
        <v>0</v>
      </c>
      <c r="OHV2" s="63">
        <f>[1]Meio!OHV2</f>
        <v>0</v>
      </c>
      <c r="OHW2" s="63">
        <f>[1]Meio!OHW2</f>
        <v>0</v>
      </c>
      <c r="OHX2" s="63">
        <f>[1]Meio!OHX2</f>
        <v>0</v>
      </c>
      <c r="OHY2" s="63">
        <f>[1]Meio!OHY2</f>
        <v>0</v>
      </c>
      <c r="OHZ2" s="63">
        <f>[1]Meio!OHZ2</f>
        <v>0</v>
      </c>
      <c r="OIA2" s="63">
        <f>[1]Meio!OIA2</f>
        <v>0</v>
      </c>
      <c r="OIB2" s="63">
        <f>[1]Meio!OIB2</f>
        <v>0</v>
      </c>
      <c r="OIC2" s="63">
        <f>[1]Meio!OIC2</f>
        <v>0</v>
      </c>
      <c r="OID2" s="63">
        <f>[1]Meio!OID2</f>
        <v>0</v>
      </c>
      <c r="OIE2" s="63">
        <f>[1]Meio!OIE2</f>
        <v>0</v>
      </c>
      <c r="OIF2" s="63">
        <f>[1]Meio!OIF2</f>
        <v>0</v>
      </c>
      <c r="OIG2" s="63">
        <f>[1]Meio!OIG2</f>
        <v>0</v>
      </c>
      <c r="OIH2" s="63">
        <f>[1]Meio!OIH2</f>
        <v>0</v>
      </c>
      <c r="OII2" s="63">
        <f>[1]Meio!OII2</f>
        <v>0</v>
      </c>
      <c r="OIJ2" s="63">
        <f>[1]Meio!OIJ2</f>
        <v>0</v>
      </c>
      <c r="OIK2" s="63">
        <f>[1]Meio!OIK2</f>
        <v>0</v>
      </c>
      <c r="OIL2" s="63">
        <f>[1]Meio!OIL2</f>
        <v>0</v>
      </c>
      <c r="OIM2" s="63">
        <f>[1]Meio!OIM2</f>
        <v>0</v>
      </c>
      <c r="OIN2" s="63">
        <f>[1]Meio!OIN2</f>
        <v>0</v>
      </c>
      <c r="OIO2" s="63">
        <f>[1]Meio!OIO2</f>
        <v>0</v>
      </c>
      <c r="OIP2" s="63">
        <f>[1]Meio!OIP2</f>
        <v>0</v>
      </c>
      <c r="OIQ2" s="63">
        <f>[1]Meio!OIQ2</f>
        <v>0</v>
      </c>
      <c r="OIR2" s="63">
        <f>[1]Meio!OIR2</f>
        <v>0</v>
      </c>
      <c r="OIS2" s="63">
        <f>[1]Meio!OIS2</f>
        <v>0</v>
      </c>
      <c r="OIT2" s="63">
        <f>[1]Meio!OIT2</f>
        <v>0</v>
      </c>
      <c r="OIU2" s="63">
        <f>[1]Meio!OIU2</f>
        <v>0</v>
      </c>
      <c r="OIV2" s="63">
        <f>[1]Meio!OIV2</f>
        <v>0</v>
      </c>
      <c r="OIW2" s="63">
        <f>[1]Meio!OIW2</f>
        <v>0</v>
      </c>
      <c r="OIX2" s="63">
        <f>[1]Meio!OIX2</f>
        <v>0</v>
      </c>
      <c r="OIY2" s="63">
        <f>[1]Meio!OIY2</f>
        <v>0</v>
      </c>
      <c r="OIZ2" s="63">
        <f>[1]Meio!OIZ2</f>
        <v>0</v>
      </c>
      <c r="OJA2" s="63">
        <f>[1]Meio!OJA2</f>
        <v>0</v>
      </c>
      <c r="OJB2" s="63">
        <f>[1]Meio!OJB2</f>
        <v>0</v>
      </c>
      <c r="OJC2" s="63">
        <f>[1]Meio!OJC2</f>
        <v>0</v>
      </c>
      <c r="OJD2" s="63">
        <f>[1]Meio!OJD2</f>
        <v>0</v>
      </c>
      <c r="OJE2" s="63">
        <f>[1]Meio!OJE2</f>
        <v>0</v>
      </c>
      <c r="OJF2" s="63">
        <f>[1]Meio!OJF2</f>
        <v>0</v>
      </c>
      <c r="OJG2" s="63">
        <f>[1]Meio!OJG2</f>
        <v>0</v>
      </c>
      <c r="OJH2" s="63">
        <f>[1]Meio!OJH2</f>
        <v>0</v>
      </c>
      <c r="OJI2" s="63">
        <f>[1]Meio!OJI2</f>
        <v>0</v>
      </c>
      <c r="OJJ2" s="63">
        <f>[1]Meio!OJJ2</f>
        <v>0</v>
      </c>
      <c r="OJK2" s="63">
        <f>[1]Meio!OJK2</f>
        <v>0</v>
      </c>
      <c r="OJL2" s="63">
        <f>[1]Meio!OJL2</f>
        <v>0</v>
      </c>
      <c r="OJM2" s="63">
        <f>[1]Meio!OJM2</f>
        <v>0</v>
      </c>
      <c r="OJN2" s="63">
        <f>[1]Meio!OJN2</f>
        <v>0</v>
      </c>
      <c r="OJO2" s="63">
        <f>[1]Meio!OJO2</f>
        <v>0</v>
      </c>
      <c r="OJP2" s="63">
        <f>[1]Meio!OJP2</f>
        <v>0</v>
      </c>
      <c r="OJQ2" s="63">
        <f>[1]Meio!OJQ2</f>
        <v>0</v>
      </c>
      <c r="OJR2" s="63">
        <f>[1]Meio!OJR2</f>
        <v>0</v>
      </c>
      <c r="OJS2" s="63">
        <f>[1]Meio!OJS2</f>
        <v>0</v>
      </c>
      <c r="OJT2" s="63">
        <f>[1]Meio!OJT2</f>
        <v>0</v>
      </c>
      <c r="OJU2" s="63">
        <f>[1]Meio!OJU2</f>
        <v>0</v>
      </c>
      <c r="OJV2" s="63">
        <f>[1]Meio!OJV2</f>
        <v>0</v>
      </c>
      <c r="OJW2" s="63">
        <f>[1]Meio!OJW2</f>
        <v>0</v>
      </c>
      <c r="OJX2" s="63">
        <f>[1]Meio!OJX2</f>
        <v>0</v>
      </c>
      <c r="OJY2" s="63">
        <f>[1]Meio!OJY2</f>
        <v>0</v>
      </c>
      <c r="OJZ2" s="63">
        <f>[1]Meio!OJZ2</f>
        <v>0</v>
      </c>
      <c r="OKA2" s="63">
        <f>[1]Meio!OKA2</f>
        <v>0</v>
      </c>
      <c r="OKB2" s="63">
        <f>[1]Meio!OKB2</f>
        <v>0</v>
      </c>
      <c r="OKC2" s="63">
        <f>[1]Meio!OKC2</f>
        <v>0</v>
      </c>
      <c r="OKD2" s="63">
        <f>[1]Meio!OKD2</f>
        <v>0</v>
      </c>
      <c r="OKE2" s="63">
        <f>[1]Meio!OKE2</f>
        <v>0</v>
      </c>
      <c r="OKF2" s="63">
        <f>[1]Meio!OKF2</f>
        <v>0</v>
      </c>
      <c r="OKG2" s="63">
        <f>[1]Meio!OKG2</f>
        <v>0</v>
      </c>
      <c r="OKH2" s="63">
        <f>[1]Meio!OKH2</f>
        <v>0</v>
      </c>
      <c r="OKI2" s="63">
        <f>[1]Meio!OKI2</f>
        <v>0</v>
      </c>
      <c r="OKJ2" s="63">
        <f>[1]Meio!OKJ2</f>
        <v>0</v>
      </c>
      <c r="OKK2" s="63">
        <f>[1]Meio!OKK2</f>
        <v>0</v>
      </c>
      <c r="OKL2" s="63">
        <f>[1]Meio!OKL2</f>
        <v>0</v>
      </c>
      <c r="OKM2" s="63">
        <f>[1]Meio!OKM2</f>
        <v>0</v>
      </c>
      <c r="OKN2" s="63">
        <f>[1]Meio!OKN2</f>
        <v>0</v>
      </c>
      <c r="OKO2" s="63">
        <f>[1]Meio!OKO2</f>
        <v>0</v>
      </c>
      <c r="OKP2" s="63">
        <f>[1]Meio!OKP2</f>
        <v>0</v>
      </c>
      <c r="OKQ2" s="63">
        <f>[1]Meio!OKQ2</f>
        <v>0</v>
      </c>
      <c r="OKR2" s="63">
        <f>[1]Meio!OKR2</f>
        <v>0</v>
      </c>
      <c r="OKS2" s="63">
        <f>[1]Meio!OKS2</f>
        <v>0</v>
      </c>
      <c r="OKT2" s="63">
        <f>[1]Meio!OKT2</f>
        <v>0</v>
      </c>
      <c r="OKU2" s="63">
        <f>[1]Meio!OKU2</f>
        <v>0</v>
      </c>
      <c r="OKV2" s="63">
        <f>[1]Meio!OKV2</f>
        <v>0</v>
      </c>
      <c r="OKW2" s="63">
        <f>[1]Meio!OKW2</f>
        <v>0</v>
      </c>
      <c r="OKX2" s="63">
        <f>[1]Meio!OKX2</f>
        <v>0</v>
      </c>
      <c r="OKY2" s="63">
        <f>[1]Meio!OKY2</f>
        <v>0</v>
      </c>
      <c r="OKZ2" s="63">
        <f>[1]Meio!OKZ2</f>
        <v>0</v>
      </c>
      <c r="OLA2" s="63">
        <f>[1]Meio!OLA2</f>
        <v>0</v>
      </c>
      <c r="OLB2" s="63">
        <f>[1]Meio!OLB2</f>
        <v>0</v>
      </c>
      <c r="OLC2" s="63">
        <f>[1]Meio!OLC2</f>
        <v>0</v>
      </c>
      <c r="OLD2" s="63">
        <f>[1]Meio!OLD2</f>
        <v>0</v>
      </c>
      <c r="OLE2" s="63">
        <f>[1]Meio!OLE2</f>
        <v>0</v>
      </c>
      <c r="OLF2" s="63">
        <f>[1]Meio!OLF2</f>
        <v>0</v>
      </c>
      <c r="OLG2" s="63">
        <f>[1]Meio!OLG2</f>
        <v>0</v>
      </c>
      <c r="OLH2" s="63">
        <f>[1]Meio!OLH2</f>
        <v>0</v>
      </c>
      <c r="OLI2" s="63">
        <f>[1]Meio!OLI2</f>
        <v>0</v>
      </c>
      <c r="OLJ2" s="63">
        <f>[1]Meio!OLJ2</f>
        <v>0</v>
      </c>
      <c r="OLK2" s="63">
        <f>[1]Meio!OLK2</f>
        <v>0</v>
      </c>
      <c r="OLL2" s="63">
        <f>[1]Meio!OLL2</f>
        <v>0</v>
      </c>
      <c r="OLM2" s="63">
        <f>[1]Meio!OLM2</f>
        <v>0</v>
      </c>
      <c r="OLN2" s="63">
        <f>[1]Meio!OLN2</f>
        <v>0</v>
      </c>
      <c r="OLO2" s="63">
        <f>[1]Meio!OLO2</f>
        <v>0</v>
      </c>
      <c r="OLP2" s="63">
        <f>[1]Meio!OLP2</f>
        <v>0</v>
      </c>
      <c r="OLQ2" s="63">
        <f>[1]Meio!OLQ2</f>
        <v>0</v>
      </c>
      <c r="OLR2" s="63">
        <f>[1]Meio!OLR2</f>
        <v>0</v>
      </c>
      <c r="OLS2" s="63">
        <f>[1]Meio!OLS2</f>
        <v>0</v>
      </c>
      <c r="OLT2" s="63">
        <f>[1]Meio!OLT2</f>
        <v>0</v>
      </c>
      <c r="OLU2" s="63">
        <f>[1]Meio!OLU2</f>
        <v>0</v>
      </c>
      <c r="OLV2" s="63">
        <f>[1]Meio!OLV2</f>
        <v>0</v>
      </c>
      <c r="OLW2" s="63">
        <f>[1]Meio!OLW2</f>
        <v>0</v>
      </c>
      <c r="OLX2" s="63">
        <f>[1]Meio!OLX2</f>
        <v>0</v>
      </c>
      <c r="OLY2" s="63">
        <f>[1]Meio!OLY2</f>
        <v>0</v>
      </c>
      <c r="OLZ2" s="63">
        <f>[1]Meio!OLZ2</f>
        <v>0</v>
      </c>
      <c r="OMA2" s="63">
        <f>[1]Meio!OMA2</f>
        <v>0</v>
      </c>
      <c r="OMB2" s="63">
        <f>[1]Meio!OMB2</f>
        <v>0</v>
      </c>
      <c r="OMC2" s="63">
        <f>[1]Meio!OMC2</f>
        <v>0</v>
      </c>
      <c r="OMD2" s="63">
        <f>[1]Meio!OMD2</f>
        <v>0</v>
      </c>
      <c r="OME2" s="63">
        <f>[1]Meio!OME2</f>
        <v>0</v>
      </c>
      <c r="OMF2" s="63">
        <f>[1]Meio!OMF2</f>
        <v>0</v>
      </c>
      <c r="OMG2" s="63">
        <f>[1]Meio!OMG2</f>
        <v>0</v>
      </c>
      <c r="OMH2" s="63">
        <f>[1]Meio!OMH2</f>
        <v>0</v>
      </c>
      <c r="OMI2" s="63">
        <f>[1]Meio!OMI2</f>
        <v>0</v>
      </c>
      <c r="OMJ2" s="63">
        <f>[1]Meio!OMJ2</f>
        <v>0</v>
      </c>
      <c r="OMK2" s="63">
        <f>[1]Meio!OMK2</f>
        <v>0</v>
      </c>
      <c r="OML2" s="63">
        <f>[1]Meio!OML2</f>
        <v>0</v>
      </c>
      <c r="OMM2" s="63">
        <f>[1]Meio!OMM2</f>
        <v>0</v>
      </c>
      <c r="OMN2" s="63">
        <f>[1]Meio!OMN2</f>
        <v>0</v>
      </c>
      <c r="OMO2" s="63">
        <f>[1]Meio!OMO2</f>
        <v>0</v>
      </c>
      <c r="OMP2" s="63">
        <f>[1]Meio!OMP2</f>
        <v>0</v>
      </c>
      <c r="OMQ2" s="63">
        <f>[1]Meio!OMQ2</f>
        <v>0</v>
      </c>
      <c r="OMR2" s="63">
        <f>[1]Meio!OMR2</f>
        <v>0</v>
      </c>
      <c r="OMS2" s="63">
        <f>[1]Meio!OMS2</f>
        <v>0</v>
      </c>
      <c r="OMT2" s="63">
        <f>[1]Meio!OMT2</f>
        <v>0</v>
      </c>
      <c r="OMU2" s="63">
        <f>[1]Meio!OMU2</f>
        <v>0</v>
      </c>
      <c r="OMV2" s="63">
        <f>[1]Meio!OMV2</f>
        <v>0</v>
      </c>
      <c r="OMW2" s="63">
        <f>[1]Meio!OMW2</f>
        <v>0</v>
      </c>
      <c r="OMX2" s="63">
        <f>[1]Meio!OMX2</f>
        <v>0</v>
      </c>
      <c r="OMY2" s="63">
        <f>[1]Meio!OMY2</f>
        <v>0</v>
      </c>
      <c r="OMZ2" s="63">
        <f>[1]Meio!OMZ2</f>
        <v>0</v>
      </c>
      <c r="ONA2" s="63">
        <f>[1]Meio!ONA2</f>
        <v>0</v>
      </c>
      <c r="ONB2" s="63">
        <f>[1]Meio!ONB2</f>
        <v>0</v>
      </c>
      <c r="ONC2" s="63">
        <f>[1]Meio!ONC2</f>
        <v>0</v>
      </c>
      <c r="OND2" s="63">
        <f>[1]Meio!OND2</f>
        <v>0</v>
      </c>
      <c r="ONE2" s="63">
        <f>[1]Meio!ONE2</f>
        <v>0</v>
      </c>
      <c r="ONF2" s="63">
        <f>[1]Meio!ONF2</f>
        <v>0</v>
      </c>
      <c r="ONG2" s="63">
        <f>[1]Meio!ONG2</f>
        <v>0</v>
      </c>
      <c r="ONH2" s="63">
        <f>[1]Meio!ONH2</f>
        <v>0</v>
      </c>
      <c r="ONI2" s="63">
        <f>[1]Meio!ONI2</f>
        <v>0</v>
      </c>
      <c r="ONJ2" s="63">
        <f>[1]Meio!ONJ2</f>
        <v>0</v>
      </c>
      <c r="ONK2" s="63">
        <f>[1]Meio!ONK2</f>
        <v>0</v>
      </c>
      <c r="ONL2" s="63">
        <f>[1]Meio!ONL2</f>
        <v>0</v>
      </c>
      <c r="ONM2" s="63">
        <f>[1]Meio!ONM2</f>
        <v>0</v>
      </c>
      <c r="ONN2" s="63">
        <f>[1]Meio!ONN2</f>
        <v>0</v>
      </c>
      <c r="ONO2" s="63">
        <f>[1]Meio!ONO2</f>
        <v>0</v>
      </c>
      <c r="ONP2" s="63">
        <f>[1]Meio!ONP2</f>
        <v>0</v>
      </c>
      <c r="ONQ2" s="63">
        <f>[1]Meio!ONQ2</f>
        <v>0</v>
      </c>
      <c r="ONR2" s="63">
        <f>[1]Meio!ONR2</f>
        <v>0</v>
      </c>
      <c r="ONS2" s="63">
        <f>[1]Meio!ONS2</f>
        <v>0</v>
      </c>
      <c r="ONT2" s="63">
        <f>[1]Meio!ONT2</f>
        <v>0</v>
      </c>
      <c r="ONU2" s="63">
        <f>[1]Meio!ONU2</f>
        <v>0</v>
      </c>
      <c r="ONV2" s="63">
        <f>[1]Meio!ONV2</f>
        <v>0</v>
      </c>
      <c r="ONW2" s="63">
        <f>[1]Meio!ONW2</f>
        <v>0</v>
      </c>
      <c r="ONX2" s="63">
        <f>[1]Meio!ONX2</f>
        <v>0</v>
      </c>
      <c r="ONY2" s="63">
        <f>[1]Meio!ONY2</f>
        <v>0</v>
      </c>
      <c r="ONZ2" s="63">
        <f>[1]Meio!ONZ2</f>
        <v>0</v>
      </c>
      <c r="OOA2" s="63">
        <f>[1]Meio!OOA2</f>
        <v>0</v>
      </c>
      <c r="OOB2" s="63">
        <f>[1]Meio!OOB2</f>
        <v>0</v>
      </c>
      <c r="OOC2" s="63">
        <f>[1]Meio!OOC2</f>
        <v>0</v>
      </c>
      <c r="OOD2" s="63">
        <f>[1]Meio!OOD2</f>
        <v>0</v>
      </c>
      <c r="OOE2" s="63">
        <f>[1]Meio!OOE2</f>
        <v>0</v>
      </c>
      <c r="OOF2" s="63">
        <f>[1]Meio!OOF2</f>
        <v>0</v>
      </c>
      <c r="OOG2" s="63">
        <f>[1]Meio!OOG2</f>
        <v>0</v>
      </c>
      <c r="OOH2" s="63">
        <f>[1]Meio!OOH2</f>
        <v>0</v>
      </c>
      <c r="OOI2" s="63">
        <f>[1]Meio!OOI2</f>
        <v>0</v>
      </c>
      <c r="OOJ2" s="63">
        <f>[1]Meio!OOJ2</f>
        <v>0</v>
      </c>
      <c r="OOK2" s="63">
        <f>[1]Meio!OOK2</f>
        <v>0</v>
      </c>
      <c r="OOL2" s="63">
        <f>[1]Meio!OOL2</f>
        <v>0</v>
      </c>
      <c r="OOM2" s="63">
        <f>[1]Meio!OOM2</f>
        <v>0</v>
      </c>
      <c r="OON2" s="63">
        <f>[1]Meio!OON2</f>
        <v>0</v>
      </c>
      <c r="OOO2" s="63">
        <f>[1]Meio!OOO2</f>
        <v>0</v>
      </c>
      <c r="OOP2" s="63">
        <f>[1]Meio!OOP2</f>
        <v>0</v>
      </c>
      <c r="OOQ2" s="63">
        <f>[1]Meio!OOQ2</f>
        <v>0</v>
      </c>
      <c r="OOR2" s="63">
        <f>[1]Meio!OOR2</f>
        <v>0</v>
      </c>
      <c r="OOS2" s="63">
        <f>[1]Meio!OOS2</f>
        <v>0</v>
      </c>
      <c r="OOT2" s="63">
        <f>[1]Meio!OOT2</f>
        <v>0</v>
      </c>
      <c r="OOU2" s="63">
        <f>[1]Meio!OOU2</f>
        <v>0</v>
      </c>
      <c r="OOV2" s="63">
        <f>[1]Meio!OOV2</f>
        <v>0</v>
      </c>
      <c r="OOW2" s="63">
        <f>[1]Meio!OOW2</f>
        <v>0</v>
      </c>
      <c r="OOX2" s="63">
        <f>[1]Meio!OOX2</f>
        <v>0</v>
      </c>
      <c r="OOY2" s="63">
        <f>[1]Meio!OOY2</f>
        <v>0</v>
      </c>
      <c r="OOZ2" s="63">
        <f>[1]Meio!OOZ2</f>
        <v>0</v>
      </c>
      <c r="OPA2" s="63">
        <f>[1]Meio!OPA2</f>
        <v>0</v>
      </c>
      <c r="OPB2" s="63">
        <f>[1]Meio!OPB2</f>
        <v>0</v>
      </c>
      <c r="OPC2" s="63">
        <f>[1]Meio!OPC2</f>
        <v>0</v>
      </c>
      <c r="OPD2" s="63">
        <f>[1]Meio!OPD2</f>
        <v>0</v>
      </c>
      <c r="OPE2" s="63">
        <f>[1]Meio!OPE2</f>
        <v>0</v>
      </c>
      <c r="OPF2" s="63">
        <f>[1]Meio!OPF2</f>
        <v>0</v>
      </c>
      <c r="OPG2" s="63">
        <f>[1]Meio!OPG2</f>
        <v>0</v>
      </c>
      <c r="OPH2" s="63">
        <f>[1]Meio!OPH2</f>
        <v>0</v>
      </c>
      <c r="OPI2" s="63">
        <f>[1]Meio!OPI2</f>
        <v>0</v>
      </c>
      <c r="OPJ2" s="63">
        <f>[1]Meio!OPJ2</f>
        <v>0</v>
      </c>
      <c r="OPK2" s="63">
        <f>[1]Meio!OPK2</f>
        <v>0</v>
      </c>
      <c r="OPL2" s="63">
        <f>[1]Meio!OPL2</f>
        <v>0</v>
      </c>
      <c r="OPM2" s="63">
        <f>[1]Meio!OPM2</f>
        <v>0</v>
      </c>
      <c r="OPN2" s="63">
        <f>[1]Meio!OPN2</f>
        <v>0</v>
      </c>
      <c r="OPO2" s="63">
        <f>[1]Meio!OPO2</f>
        <v>0</v>
      </c>
      <c r="OPP2" s="63">
        <f>[1]Meio!OPP2</f>
        <v>0</v>
      </c>
      <c r="OPQ2" s="63">
        <f>[1]Meio!OPQ2</f>
        <v>0</v>
      </c>
      <c r="OPR2" s="63">
        <f>[1]Meio!OPR2</f>
        <v>0</v>
      </c>
      <c r="OPS2" s="63">
        <f>[1]Meio!OPS2</f>
        <v>0</v>
      </c>
      <c r="OPT2" s="63">
        <f>[1]Meio!OPT2</f>
        <v>0</v>
      </c>
      <c r="OPU2" s="63">
        <f>[1]Meio!OPU2</f>
        <v>0</v>
      </c>
      <c r="OPV2" s="63">
        <f>[1]Meio!OPV2</f>
        <v>0</v>
      </c>
      <c r="OPW2" s="63">
        <f>[1]Meio!OPW2</f>
        <v>0</v>
      </c>
      <c r="OPX2" s="63">
        <f>[1]Meio!OPX2</f>
        <v>0</v>
      </c>
      <c r="OPY2" s="63">
        <f>[1]Meio!OPY2</f>
        <v>0</v>
      </c>
      <c r="OPZ2" s="63">
        <f>[1]Meio!OPZ2</f>
        <v>0</v>
      </c>
      <c r="OQA2" s="63">
        <f>[1]Meio!OQA2</f>
        <v>0</v>
      </c>
      <c r="OQB2" s="63">
        <f>[1]Meio!OQB2</f>
        <v>0</v>
      </c>
      <c r="OQC2" s="63">
        <f>[1]Meio!OQC2</f>
        <v>0</v>
      </c>
      <c r="OQD2" s="63">
        <f>[1]Meio!OQD2</f>
        <v>0</v>
      </c>
      <c r="OQE2" s="63">
        <f>[1]Meio!OQE2</f>
        <v>0</v>
      </c>
      <c r="OQF2" s="63">
        <f>[1]Meio!OQF2</f>
        <v>0</v>
      </c>
      <c r="OQG2" s="63">
        <f>[1]Meio!OQG2</f>
        <v>0</v>
      </c>
      <c r="OQH2" s="63">
        <f>[1]Meio!OQH2</f>
        <v>0</v>
      </c>
      <c r="OQI2" s="63">
        <f>[1]Meio!OQI2</f>
        <v>0</v>
      </c>
      <c r="OQJ2" s="63">
        <f>[1]Meio!OQJ2</f>
        <v>0</v>
      </c>
      <c r="OQK2" s="63">
        <f>[1]Meio!OQK2</f>
        <v>0</v>
      </c>
      <c r="OQL2" s="63">
        <f>[1]Meio!OQL2</f>
        <v>0</v>
      </c>
      <c r="OQM2" s="63">
        <f>[1]Meio!OQM2</f>
        <v>0</v>
      </c>
      <c r="OQN2" s="63">
        <f>[1]Meio!OQN2</f>
        <v>0</v>
      </c>
      <c r="OQO2" s="63">
        <f>[1]Meio!OQO2</f>
        <v>0</v>
      </c>
      <c r="OQP2" s="63">
        <f>[1]Meio!OQP2</f>
        <v>0</v>
      </c>
      <c r="OQQ2" s="63">
        <f>[1]Meio!OQQ2</f>
        <v>0</v>
      </c>
      <c r="OQR2" s="63">
        <f>[1]Meio!OQR2</f>
        <v>0</v>
      </c>
      <c r="OQS2" s="63">
        <f>[1]Meio!OQS2</f>
        <v>0</v>
      </c>
      <c r="OQT2" s="63">
        <f>[1]Meio!OQT2</f>
        <v>0</v>
      </c>
      <c r="OQU2" s="63">
        <f>[1]Meio!OQU2</f>
        <v>0</v>
      </c>
      <c r="OQV2" s="63">
        <f>[1]Meio!OQV2</f>
        <v>0</v>
      </c>
      <c r="OQW2" s="63">
        <f>[1]Meio!OQW2</f>
        <v>0</v>
      </c>
      <c r="OQX2" s="63">
        <f>[1]Meio!OQX2</f>
        <v>0</v>
      </c>
      <c r="OQY2" s="63">
        <f>[1]Meio!OQY2</f>
        <v>0</v>
      </c>
      <c r="OQZ2" s="63">
        <f>[1]Meio!OQZ2</f>
        <v>0</v>
      </c>
      <c r="ORA2" s="63">
        <f>[1]Meio!ORA2</f>
        <v>0</v>
      </c>
      <c r="ORB2" s="63">
        <f>[1]Meio!ORB2</f>
        <v>0</v>
      </c>
      <c r="ORC2" s="63">
        <f>[1]Meio!ORC2</f>
        <v>0</v>
      </c>
      <c r="ORD2" s="63">
        <f>[1]Meio!ORD2</f>
        <v>0</v>
      </c>
      <c r="ORE2" s="63">
        <f>[1]Meio!ORE2</f>
        <v>0</v>
      </c>
      <c r="ORF2" s="63">
        <f>[1]Meio!ORF2</f>
        <v>0</v>
      </c>
      <c r="ORG2" s="63">
        <f>[1]Meio!ORG2</f>
        <v>0</v>
      </c>
      <c r="ORH2" s="63">
        <f>[1]Meio!ORH2</f>
        <v>0</v>
      </c>
      <c r="ORI2" s="63">
        <f>[1]Meio!ORI2</f>
        <v>0</v>
      </c>
      <c r="ORJ2" s="63">
        <f>[1]Meio!ORJ2</f>
        <v>0</v>
      </c>
      <c r="ORK2" s="63">
        <f>[1]Meio!ORK2</f>
        <v>0</v>
      </c>
      <c r="ORL2" s="63">
        <f>[1]Meio!ORL2</f>
        <v>0</v>
      </c>
      <c r="ORM2" s="63">
        <f>[1]Meio!ORM2</f>
        <v>0</v>
      </c>
      <c r="ORN2" s="63">
        <f>[1]Meio!ORN2</f>
        <v>0</v>
      </c>
      <c r="ORO2" s="63">
        <f>[1]Meio!ORO2</f>
        <v>0</v>
      </c>
      <c r="ORP2" s="63">
        <f>[1]Meio!ORP2</f>
        <v>0</v>
      </c>
      <c r="ORQ2" s="63">
        <f>[1]Meio!ORQ2</f>
        <v>0</v>
      </c>
      <c r="ORR2" s="63">
        <f>[1]Meio!ORR2</f>
        <v>0</v>
      </c>
      <c r="ORS2" s="63">
        <f>[1]Meio!ORS2</f>
        <v>0</v>
      </c>
      <c r="ORT2" s="63">
        <f>[1]Meio!ORT2</f>
        <v>0</v>
      </c>
      <c r="ORU2" s="63">
        <f>[1]Meio!ORU2</f>
        <v>0</v>
      </c>
      <c r="ORV2" s="63">
        <f>[1]Meio!ORV2</f>
        <v>0</v>
      </c>
      <c r="ORW2" s="63">
        <f>[1]Meio!ORW2</f>
        <v>0</v>
      </c>
      <c r="ORX2" s="63">
        <f>[1]Meio!ORX2</f>
        <v>0</v>
      </c>
      <c r="ORY2" s="63">
        <f>[1]Meio!ORY2</f>
        <v>0</v>
      </c>
      <c r="ORZ2" s="63">
        <f>[1]Meio!ORZ2</f>
        <v>0</v>
      </c>
      <c r="OSA2" s="63">
        <f>[1]Meio!OSA2</f>
        <v>0</v>
      </c>
      <c r="OSB2" s="63">
        <f>[1]Meio!OSB2</f>
        <v>0</v>
      </c>
      <c r="OSC2" s="63">
        <f>[1]Meio!OSC2</f>
        <v>0</v>
      </c>
      <c r="OSD2" s="63">
        <f>[1]Meio!OSD2</f>
        <v>0</v>
      </c>
      <c r="OSE2" s="63">
        <f>[1]Meio!OSE2</f>
        <v>0</v>
      </c>
      <c r="OSF2" s="63">
        <f>[1]Meio!OSF2</f>
        <v>0</v>
      </c>
      <c r="OSG2" s="63">
        <f>[1]Meio!OSG2</f>
        <v>0</v>
      </c>
      <c r="OSH2" s="63">
        <f>[1]Meio!OSH2</f>
        <v>0</v>
      </c>
      <c r="OSI2" s="63">
        <f>[1]Meio!OSI2</f>
        <v>0</v>
      </c>
      <c r="OSJ2" s="63">
        <f>[1]Meio!OSJ2</f>
        <v>0</v>
      </c>
      <c r="OSK2" s="63">
        <f>[1]Meio!OSK2</f>
        <v>0</v>
      </c>
      <c r="OSL2" s="63">
        <f>[1]Meio!OSL2</f>
        <v>0</v>
      </c>
      <c r="OSM2" s="63">
        <f>[1]Meio!OSM2</f>
        <v>0</v>
      </c>
      <c r="OSN2" s="63">
        <f>[1]Meio!OSN2</f>
        <v>0</v>
      </c>
      <c r="OSO2" s="63">
        <f>[1]Meio!OSO2</f>
        <v>0</v>
      </c>
      <c r="OSP2" s="63">
        <f>[1]Meio!OSP2</f>
        <v>0</v>
      </c>
      <c r="OSQ2" s="63">
        <f>[1]Meio!OSQ2</f>
        <v>0</v>
      </c>
      <c r="OSR2" s="63">
        <f>[1]Meio!OSR2</f>
        <v>0</v>
      </c>
      <c r="OSS2" s="63">
        <f>[1]Meio!OSS2</f>
        <v>0</v>
      </c>
      <c r="OST2" s="63">
        <f>[1]Meio!OST2</f>
        <v>0</v>
      </c>
      <c r="OSU2" s="63">
        <f>[1]Meio!OSU2</f>
        <v>0</v>
      </c>
      <c r="OSV2" s="63">
        <f>[1]Meio!OSV2</f>
        <v>0</v>
      </c>
      <c r="OSW2" s="63">
        <f>[1]Meio!OSW2</f>
        <v>0</v>
      </c>
      <c r="OSX2" s="63">
        <f>[1]Meio!OSX2</f>
        <v>0</v>
      </c>
      <c r="OSY2" s="63">
        <f>[1]Meio!OSY2</f>
        <v>0</v>
      </c>
      <c r="OSZ2" s="63">
        <f>[1]Meio!OSZ2</f>
        <v>0</v>
      </c>
      <c r="OTA2" s="63">
        <f>[1]Meio!OTA2</f>
        <v>0</v>
      </c>
      <c r="OTB2" s="63">
        <f>[1]Meio!OTB2</f>
        <v>0</v>
      </c>
      <c r="OTC2" s="63">
        <f>[1]Meio!OTC2</f>
        <v>0</v>
      </c>
      <c r="OTD2" s="63">
        <f>[1]Meio!OTD2</f>
        <v>0</v>
      </c>
      <c r="OTE2" s="63">
        <f>[1]Meio!OTE2</f>
        <v>0</v>
      </c>
      <c r="OTF2" s="63">
        <f>[1]Meio!OTF2</f>
        <v>0</v>
      </c>
      <c r="OTG2" s="63">
        <f>[1]Meio!OTG2</f>
        <v>0</v>
      </c>
      <c r="OTH2" s="63">
        <f>[1]Meio!OTH2</f>
        <v>0</v>
      </c>
      <c r="OTI2" s="63">
        <f>[1]Meio!OTI2</f>
        <v>0</v>
      </c>
      <c r="OTJ2" s="63">
        <f>[1]Meio!OTJ2</f>
        <v>0</v>
      </c>
      <c r="OTK2" s="63">
        <f>[1]Meio!OTK2</f>
        <v>0</v>
      </c>
      <c r="OTL2" s="63">
        <f>[1]Meio!OTL2</f>
        <v>0</v>
      </c>
      <c r="OTM2" s="63">
        <f>[1]Meio!OTM2</f>
        <v>0</v>
      </c>
      <c r="OTN2" s="63">
        <f>[1]Meio!OTN2</f>
        <v>0</v>
      </c>
      <c r="OTO2" s="63">
        <f>[1]Meio!OTO2</f>
        <v>0</v>
      </c>
      <c r="OTP2" s="63">
        <f>[1]Meio!OTP2</f>
        <v>0</v>
      </c>
      <c r="OTQ2" s="63">
        <f>[1]Meio!OTQ2</f>
        <v>0</v>
      </c>
      <c r="OTR2" s="63">
        <f>[1]Meio!OTR2</f>
        <v>0</v>
      </c>
      <c r="OTS2" s="63">
        <f>[1]Meio!OTS2</f>
        <v>0</v>
      </c>
      <c r="OTT2" s="63">
        <f>[1]Meio!OTT2</f>
        <v>0</v>
      </c>
      <c r="OTU2" s="63">
        <f>[1]Meio!OTU2</f>
        <v>0</v>
      </c>
      <c r="OTV2" s="63">
        <f>[1]Meio!OTV2</f>
        <v>0</v>
      </c>
      <c r="OTW2" s="63">
        <f>[1]Meio!OTW2</f>
        <v>0</v>
      </c>
      <c r="OTX2" s="63">
        <f>[1]Meio!OTX2</f>
        <v>0</v>
      </c>
      <c r="OTY2" s="63">
        <f>[1]Meio!OTY2</f>
        <v>0</v>
      </c>
      <c r="OTZ2" s="63">
        <f>[1]Meio!OTZ2</f>
        <v>0</v>
      </c>
      <c r="OUA2" s="63">
        <f>[1]Meio!OUA2</f>
        <v>0</v>
      </c>
      <c r="OUB2" s="63">
        <f>[1]Meio!OUB2</f>
        <v>0</v>
      </c>
      <c r="OUC2" s="63">
        <f>[1]Meio!OUC2</f>
        <v>0</v>
      </c>
      <c r="OUD2" s="63">
        <f>[1]Meio!OUD2</f>
        <v>0</v>
      </c>
      <c r="OUE2" s="63">
        <f>[1]Meio!OUE2</f>
        <v>0</v>
      </c>
      <c r="OUF2" s="63">
        <f>[1]Meio!OUF2</f>
        <v>0</v>
      </c>
      <c r="OUG2" s="63">
        <f>[1]Meio!OUG2</f>
        <v>0</v>
      </c>
      <c r="OUH2" s="63">
        <f>[1]Meio!OUH2</f>
        <v>0</v>
      </c>
      <c r="OUI2" s="63">
        <f>[1]Meio!OUI2</f>
        <v>0</v>
      </c>
      <c r="OUJ2" s="63">
        <f>[1]Meio!OUJ2</f>
        <v>0</v>
      </c>
      <c r="OUK2" s="63">
        <f>[1]Meio!OUK2</f>
        <v>0</v>
      </c>
      <c r="OUL2" s="63">
        <f>[1]Meio!OUL2</f>
        <v>0</v>
      </c>
      <c r="OUM2" s="63">
        <f>[1]Meio!OUM2</f>
        <v>0</v>
      </c>
      <c r="OUN2" s="63">
        <f>[1]Meio!OUN2</f>
        <v>0</v>
      </c>
      <c r="OUO2" s="63">
        <f>[1]Meio!OUO2</f>
        <v>0</v>
      </c>
      <c r="OUP2" s="63">
        <f>[1]Meio!OUP2</f>
        <v>0</v>
      </c>
      <c r="OUQ2" s="63">
        <f>[1]Meio!OUQ2</f>
        <v>0</v>
      </c>
      <c r="OUR2" s="63">
        <f>[1]Meio!OUR2</f>
        <v>0</v>
      </c>
      <c r="OUS2" s="63">
        <f>[1]Meio!OUS2</f>
        <v>0</v>
      </c>
      <c r="OUT2" s="63">
        <f>[1]Meio!OUT2</f>
        <v>0</v>
      </c>
      <c r="OUU2" s="63">
        <f>[1]Meio!OUU2</f>
        <v>0</v>
      </c>
      <c r="OUV2" s="63">
        <f>[1]Meio!OUV2</f>
        <v>0</v>
      </c>
      <c r="OUW2" s="63">
        <f>[1]Meio!OUW2</f>
        <v>0</v>
      </c>
      <c r="OUX2" s="63">
        <f>[1]Meio!OUX2</f>
        <v>0</v>
      </c>
      <c r="OUY2" s="63">
        <f>[1]Meio!OUY2</f>
        <v>0</v>
      </c>
      <c r="OUZ2" s="63">
        <f>[1]Meio!OUZ2</f>
        <v>0</v>
      </c>
      <c r="OVA2" s="63">
        <f>[1]Meio!OVA2</f>
        <v>0</v>
      </c>
      <c r="OVB2" s="63">
        <f>[1]Meio!OVB2</f>
        <v>0</v>
      </c>
      <c r="OVC2" s="63">
        <f>[1]Meio!OVC2</f>
        <v>0</v>
      </c>
      <c r="OVD2" s="63">
        <f>[1]Meio!OVD2</f>
        <v>0</v>
      </c>
      <c r="OVE2" s="63">
        <f>[1]Meio!OVE2</f>
        <v>0</v>
      </c>
      <c r="OVF2" s="63">
        <f>[1]Meio!OVF2</f>
        <v>0</v>
      </c>
      <c r="OVG2" s="63">
        <f>[1]Meio!OVG2</f>
        <v>0</v>
      </c>
      <c r="OVH2" s="63">
        <f>[1]Meio!OVH2</f>
        <v>0</v>
      </c>
      <c r="OVI2" s="63">
        <f>[1]Meio!OVI2</f>
        <v>0</v>
      </c>
      <c r="OVJ2" s="63">
        <f>[1]Meio!OVJ2</f>
        <v>0</v>
      </c>
      <c r="OVK2" s="63">
        <f>[1]Meio!OVK2</f>
        <v>0</v>
      </c>
      <c r="OVL2" s="63">
        <f>[1]Meio!OVL2</f>
        <v>0</v>
      </c>
      <c r="OVM2" s="63">
        <f>[1]Meio!OVM2</f>
        <v>0</v>
      </c>
      <c r="OVN2" s="63">
        <f>[1]Meio!OVN2</f>
        <v>0</v>
      </c>
      <c r="OVO2" s="63">
        <f>[1]Meio!OVO2</f>
        <v>0</v>
      </c>
      <c r="OVP2" s="63">
        <f>[1]Meio!OVP2</f>
        <v>0</v>
      </c>
      <c r="OVQ2" s="63">
        <f>[1]Meio!OVQ2</f>
        <v>0</v>
      </c>
      <c r="OVR2" s="63">
        <f>[1]Meio!OVR2</f>
        <v>0</v>
      </c>
      <c r="OVS2" s="63">
        <f>[1]Meio!OVS2</f>
        <v>0</v>
      </c>
      <c r="OVT2" s="63">
        <f>[1]Meio!OVT2</f>
        <v>0</v>
      </c>
      <c r="OVU2" s="63">
        <f>[1]Meio!OVU2</f>
        <v>0</v>
      </c>
      <c r="OVV2" s="63">
        <f>[1]Meio!OVV2</f>
        <v>0</v>
      </c>
      <c r="OVW2" s="63">
        <f>[1]Meio!OVW2</f>
        <v>0</v>
      </c>
      <c r="OVX2" s="63">
        <f>[1]Meio!OVX2</f>
        <v>0</v>
      </c>
      <c r="OVY2" s="63">
        <f>[1]Meio!OVY2</f>
        <v>0</v>
      </c>
      <c r="OVZ2" s="63">
        <f>[1]Meio!OVZ2</f>
        <v>0</v>
      </c>
      <c r="OWA2" s="63">
        <f>[1]Meio!OWA2</f>
        <v>0</v>
      </c>
      <c r="OWB2" s="63">
        <f>[1]Meio!OWB2</f>
        <v>0</v>
      </c>
      <c r="OWC2" s="63">
        <f>[1]Meio!OWC2</f>
        <v>0</v>
      </c>
      <c r="OWD2" s="63">
        <f>[1]Meio!OWD2</f>
        <v>0</v>
      </c>
      <c r="OWE2" s="63">
        <f>[1]Meio!OWE2</f>
        <v>0</v>
      </c>
      <c r="OWF2" s="63">
        <f>[1]Meio!OWF2</f>
        <v>0</v>
      </c>
      <c r="OWG2" s="63">
        <f>[1]Meio!OWG2</f>
        <v>0</v>
      </c>
      <c r="OWH2" s="63">
        <f>[1]Meio!OWH2</f>
        <v>0</v>
      </c>
      <c r="OWI2" s="63">
        <f>[1]Meio!OWI2</f>
        <v>0</v>
      </c>
      <c r="OWJ2" s="63">
        <f>[1]Meio!OWJ2</f>
        <v>0</v>
      </c>
      <c r="OWK2" s="63">
        <f>[1]Meio!OWK2</f>
        <v>0</v>
      </c>
      <c r="OWL2" s="63">
        <f>[1]Meio!OWL2</f>
        <v>0</v>
      </c>
      <c r="OWM2" s="63">
        <f>[1]Meio!OWM2</f>
        <v>0</v>
      </c>
      <c r="OWN2" s="63">
        <f>[1]Meio!OWN2</f>
        <v>0</v>
      </c>
      <c r="OWO2" s="63">
        <f>[1]Meio!OWO2</f>
        <v>0</v>
      </c>
      <c r="OWP2" s="63">
        <f>[1]Meio!OWP2</f>
        <v>0</v>
      </c>
      <c r="OWQ2" s="63">
        <f>[1]Meio!OWQ2</f>
        <v>0</v>
      </c>
      <c r="OWR2" s="63">
        <f>[1]Meio!OWR2</f>
        <v>0</v>
      </c>
      <c r="OWS2" s="63">
        <f>[1]Meio!OWS2</f>
        <v>0</v>
      </c>
      <c r="OWT2" s="63">
        <f>[1]Meio!OWT2</f>
        <v>0</v>
      </c>
      <c r="OWU2" s="63">
        <f>[1]Meio!OWU2</f>
        <v>0</v>
      </c>
      <c r="OWV2" s="63">
        <f>[1]Meio!OWV2</f>
        <v>0</v>
      </c>
      <c r="OWW2" s="63">
        <f>[1]Meio!OWW2</f>
        <v>0</v>
      </c>
      <c r="OWX2" s="63">
        <f>[1]Meio!OWX2</f>
        <v>0</v>
      </c>
      <c r="OWY2" s="63">
        <f>[1]Meio!OWY2</f>
        <v>0</v>
      </c>
      <c r="OWZ2" s="63">
        <f>[1]Meio!OWZ2</f>
        <v>0</v>
      </c>
      <c r="OXA2" s="63">
        <f>[1]Meio!OXA2</f>
        <v>0</v>
      </c>
      <c r="OXB2" s="63">
        <f>[1]Meio!OXB2</f>
        <v>0</v>
      </c>
      <c r="OXC2" s="63">
        <f>[1]Meio!OXC2</f>
        <v>0</v>
      </c>
      <c r="OXD2" s="63">
        <f>[1]Meio!OXD2</f>
        <v>0</v>
      </c>
      <c r="OXE2" s="63">
        <f>[1]Meio!OXE2</f>
        <v>0</v>
      </c>
      <c r="OXF2" s="63">
        <f>[1]Meio!OXF2</f>
        <v>0</v>
      </c>
      <c r="OXG2" s="63">
        <f>[1]Meio!OXG2</f>
        <v>0</v>
      </c>
      <c r="OXH2" s="63">
        <f>[1]Meio!OXH2</f>
        <v>0</v>
      </c>
      <c r="OXI2" s="63">
        <f>[1]Meio!OXI2</f>
        <v>0</v>
      </c>
      <c r="OXJ2" s="63">
        <f>[1]Meio!OXJ2</f>
        <v>0</v>
      </c>
      <c r="OXK2" s="63">
        <f>[1]Meio!OXK2</f>
        <v>0</v>
      </c>
      <c r="OXL2" s="63">
        <f>[1]Meio!OXL2</f>
        <v>0</v>
      </c>
      <c r="OXM2" s="63">
        <f>[1]Meio!OXM2</f>
        <v>0</v>
      </c>
      <c r="OXN2" s="63">
        <f>[1]Meio!OXN2</f>
        <v>0</v>
      </c>
      <c r="OXO2" s="63">
        <f>[1]Meio!OXO2</f>
        <v>0</v>
      </c>
      <c r="OXP2" s="63">
        <f>[1]Meio!OXP2</f>
        <v>0</v>
      </c>
      <c r="OXQ2" s="63">
        <f>[1]Meio!OXQ2</f>
        <v>0</v>
      </c>
      <c r="OXR2" s="63">
        <f>[1]Meio!OXR2</f>
        <v>0</v>
      </c>
      <c r="OXS2" s="63">
        <f>[1]Meio!OXS2</f>
        <v>0</v>
      </c>
      <c r="OXT2" s="63">
        <f>[1]Meio!OXT2</f>
        <v>0</v>
      </c>
      <c r="OXU2" s="63">
        <f>[1]Meio!OXU2</f>
        <v>0</v>
      </c>
      <c r="OXV2" s="63">
        <f>[1]Meio!OXV2</f>
        <v>0</v>
      </c>
      <c r="OXW2" s="63">
        <f>[1]Meio!OXW2</f>
        <v>0</v>
      </c>
      <c r="OXX2" s="63">
        <f>[1]Meio!OXX2</f>
        <v>0</v>
      </c>
      <c r="OXY2" s="63">
        <f>[1]Meio!OXY2</f>
        <v>0</v>
      </c>
      <c r="OXZ2" s="63">
        <f>[1]Meio!OXZ2</f>
        <v>0</v>
      </c>
      <c r="OYA2" s="63">
        <f>[1]Meio!OYA2</f>
        <v>0</v>
      </c>
      <c r="OYB2" s="63">
        <f>[1]Meio!OYB2</f>
        <v>0</v>
      </c>
      <c r="OYC2" s="63">
        <f>[1]Meio!OYC2</f>
        <v>0</v>
      </c>
      <c r="OYD2" s="63">
        <f>[1]Meio!OYD2</f>
        <v>0</v>
      </c>
      <c r="OYE2" s="63">
        <f>[1]Meio!OYE2</f>
        <v>0</v>
      </c>
      <c r="OYF2" s="63">
        <f>[1]Meio!OYF2</f>
        <v>0</v>
      </c>
      <c r="OYG2" s="63">
        <f>[1]Meio!OYG2</f>
        <v>0</v>
      </c>
      <c r="OYH2" s="63">
        <f>[1]Meio!OYH2</f>
        <v>0</v>
      </c>
      <c r="OYI2" s="63">
        <f>[1]Meio!OYI2</f>
        <v>0</v>
      </c>
      <c r="OYJ2" s="63">
        <f>[1]Meio!OYJ2</f>
        <v>0</v>
      </c>
      <c r="OYK2" s="63">
        <f>[1]Meio!OYK2</f>
        <v>0</v>
      </c>
      <c r="OYL2" s="63">
        <f>[1]Meio!OYL2</f>
        <v>0</v>
      </c>
      <c r="OYM2" s="63">
        <f>[1]Meio!OYM2</f>
        <v>0</v>
      </c>
      <c r="OYN2" s="63">
        <f>[1]Meio!OYN2</f>
        <v>0</v>
      </c>
      <c r="OYO2" s="63">
        <f>[1]Meio!OYO2</f>
        <v>0</v>
      </c>
      <c r="OYP2" s="63">
        <f>[1]Meio!OYP2</f>
        <v>0</v>
      </c>
      <c r="OYQ2" s="63">
        <f>[1]Meio!OYQ2</f>
        <v>0</v>
      </c>
      <c r="OYR2" s="63">
        <f>[1]Meio!OYR2</f>
        <v>0</v>
      </c>
      <c r="OYS2" s="63">
        <f>[1]Meio!OYS2</f>
        <v>0</v>
      </c>
      <c r="OYT2" s="63">
        <f>[1]Meio!OYT2</f>
        <v>0</v>
      </c>
      <c r="OYU2" s="63">
        <f>[1]Meio!OYU2</f>
        <v>0</v>
      </c>
      <c r="OYV2" s="63">
        <f>[1]Meio!OYV2</f>
        <v>0</v>
      </c>
      <c r="OYW2" s="63">
        <f>[1]Meio!OYW2</f>
        <v>0</v>
      </c>
      <c r="OYX2" s="63">
        <f>[1]Meio!OYX2</f>
        <v>0</v>
      </c>
      <c r="OYY2" s="63">
        <f>[1]Meio!OYY2</f>
        <v>0</v>
      </c>
      <c r="OYZ2" s="63">
        <f>[1]Meio!OYZ2</f>
        <v>0</v>
      </c>
      <c r="OZA2" s="63">
        <f>[1]Meio!OZA2</f>
        <v>0</v>
      </c>
      <c r="OZB2" s="63">
        <f>[1]Meio!OZB2</f>
        <v>0</v>
      </c>
      <c r="OZC2" s="63">
        <f>[1]Meio!OZC2</f>
        <v>0</v>
      </c>
      <c r="OZD2" s="63">
        <f>[1]Meio!OZD2</f>
        <v>0</v>
      </c>
      <c r="OZE2" s="63">
        <f>[1]Meio!OZE2</f>
        <v>0</v>
      </c>
      <c r="OZF2" s="63">
        <f>[1]Meio!OZF2</f>
        <v>0</v>
      </c>
      <c r="OZG2" s="63">
        <f>[1]Meio!OZG2</f>
        <v>0</v>
      </c>
      <c r="OZH2" s="63">
        <f>[1]Meio!OZH2</f>
        <v>0</v>
      </c>
      <c r="OZI2" s="63">
        <f>[1]Meio!OZI2</f>
        <v>0</v>
      </c>
      <c r="OZJ2" s="63">
        <f>[1]Meio!OZJ2</f>
        <v>0</v>
      </c>
      <c r="OZK2" s="63">
        <f>[1]Meio!OZK2</f>
        <v>0</v>
      </c>
      <c r="OZL2" s="63">
        <f>[1]Meio!OZL2</f>
        <v>0</v>
      </c>
      <c r="OZM2" s="63">
        <f>[1]Meio!OZM2</f>
        <v>0</v>
      </c>
      <c r="OZN2" s="63">
        <f>[1]Meio!OZN2</f>
        <v>0</v>
      </c>
      <c r="OZO2" s="63">
        <f>[1]Meio!OZO2</f>
        <v>0</v>
      </c>
      <c r="OZP2" s="63">
        <f>[1]Meio!OZP2</f>
        <v>0</v>
      </c>
      <c r="OZQ2" s="63">
        <f>[1]Meio!OZQ2</f>
        <v>0</v>
      </c>
      <c r="OZR2" s="63">
        <f>[1]Meio!OZR2</f>
        <v>0</v>
      </c>
      <c r="OZS2" s="63">
        <f>[1]Meio!OZS2</f>
        <v>0</v>
      </c>
      <c r="OZT2" s="63">
        <f>[1]Meio!OZT2</f>
        <v>0</v>
      </c>
      <c r="OZU2" s="63">
        <f>[1]Meio!OZU2</f>
        <v>0</v>
      </c>
      <c r="OZV2" s="63">
        <f>[1]Meio!OZV2</f>
        <v>0</v>
      </c>
      <c r="OZW2" s="63">
        <f>[1]Meio!OZW2</f>
        <v>0</v>
      </c>
      <c r="OZX2" s="63">
        <f>[1]Meio!OZX2</f>
        <v>0</v>
      </c>
      <c r="OZY2" s="63">
        <f>[1]Meio!OZY2</f>
        <v>0</v>
      </c>
      <c r="OZZ2" s="63">
        <f>[1]Meio!OZZ2</f>
        <v>0</v>
      </c>
      <c r="PAA2" s="63">
        <f>[1]Meio!PAA2</f>
        <v>0</v>
      </c>
      <c r="PAB2" s="63">
        <f>[1]Meio!PAB2</f>
        <v>0</v>
      </c>
      <c r="PAC2" s="63">
        <f>[1]Meio!PAC2</f>
        <v>0</v>
      </c>
      <c r="PAD2" s="63">
        <f>[1]Meio!PAD2</f>
        <v>0</v>
      </c>
      <c r="PAE2" s="63">
        <f>[1]Meio!PAE2</f>
        <v>0</v>
      </c>
      <c r="PAF2" s="63">
        <f>[1]Meio!PAF2</f>
        <v>0</v>
      </c>
      <c r="PAG2" s="63">
        <f>[1]Meio!PAG2</f>
        <v>0</v>
      </c>
      <c r="PAH2" s="63">
        <f>[1]Meio!PAH2</f>
        <v>0</v>
      </c>
      <c r="PAI2" s="63">
        <f>[1]Meio!PAI2</f>
        <v>0</v>
      </c>
      <c r="PAJ2" s="63">
        <f>[1]Meio!PAJ2</f>
        <v>0</v>
      </c>
      <c r="PAK2" s="63">
        <f>[1]Meio!PAK2</f>
        <v>0</v>
      </c>
      <c r="PAL2" s="63">
        <f>[1]Meio!PAL2</f>
        <v>0</v>
      </c>
      <c r="PAM2" s="63">
        <f>[1]Meio!PAM2</f>
        <v>0</v>
      </c>
      <c r="PAN2" s="63">
        <f>[1]Meio!PAN2</f>
        <v>0</v>
      </c>
      <c r="PAO2" s="63">
        <f>[1]Meio!PAO2</f>
        <v>0</v>
      </c>
      <c r="PAP2" s="63">
        <f>[1]Meio!PAP2</f>
        <v>0</v>
      </c>
      <c r="PAQ2" s="63">
        <f>[1]Meio!PAQ2</f>
        <v>0</v>
      </c>
      <c r="PAR2" s="63">
        <f>[1]Meio!PAR2</f>
        <v>0</v>
      </c>
      <c r="PAS2" s="63">
        <f>[1]Meio!PAS2</f>
        <v>0</v>
      </c>
      <c r="PAT2" s="63">
        <f>[1]Meio!PAT2</f>
        <v>0</v>
      </c>
      <c r="PAU2" s="63">
        <f>[1]Meio!PAU2</f>
        <v>0</v>
      </c>
      <c r="PAV2" s="63">
        <f>[1]Meio!PAV2</f>
        <v>0</v>
      </c>
      <c r="PAW2" s="63">
        <f>[1]Meio!PAW2</f>
        <v>0</v>
      </c>
      <c r="PAX2" s="63">
        <f>[1]Meio!PAX2</f>
        <v>0</v>
      </c>
      <c r="PAY2" s="63">
        <f>[1]Meio!PAY2</f>
        <v>0</v>
      </c>
      <c r="PAZ2" s="63">
        <f>[1]Meio!PAZ2</f>
        <v>0</v>
      </c>
      <c r="PBA2" s="63">
        <f>[1]Meio!PBA2</f>
        <v>0</v>
      </c>
      <c r="PBB2" s="63">
        <f>[1]Meio!PBB2</f>
        <v>0</v>
      </c>
      <c r="PBC2" s="63">
        <f>[1]Meio!PBC2</f>
        <v>0</v>
      </c>
      <c r="PBD2" s="63">
        <f>[1]Meio!PBD2</f>
        <v>0</v>
      </c>
      <c r="PBE2" s="63">
        <f>[1]Meio!PBE2</f>
        <v>0</v>
      </c>
      <c r="PBF2" s="63">
        <f>[1]Meio!PBF2</f>
        <v>0</v>
      </c>
      <c r="PBG2" s="63">
        <f>[1]Meio!PBG2</f>
        <v>0</v>
      </c>
      <c r="PBH2" s="63">
        <f>[1]Meio!PBH2</f>
        <v>0</v>
      </c>
      <c r="PBI2" s="63">
        <f>[1]Meio!PBI2</f>
        <v>0</v>
      </c>
      <c r="PBJ2" s="63">
        <f>[1]Meio!PBJ2</f>
        <v>0</v>
      </c>
      <c r="PBK2" s="63">
        <f>[1]Meio!PBK2</f>
        <v>0</v>
      </c>
      <c r="PBL2" s="63">
        <f>[1]Meio!PBL2</f>
        <v>0</v>
      </c>
      <c r="PBM2" s="63">
        <f>[1]Meio!PBM2</f>
        <v>0</v>
      </c>
      <c r="PBN2" s="63">
        <f>[1]Meio!PBN2</f>
        <v>0</v>
      </c>
      <c r="PBO2" s="63">
        <f>[1]Meio!PBO2</f>
        <v>0</v>
      </c>
      <c r="PBP2" s="63">
        <f>[1]Meio!PBP2</f>
        <v>0</v>
      </c>
      <c r="PBQ2" s="63">
        <f>[1]Meio!PBQ2</f>
        <v>0</v>
      </c>
      <c r="PBR2" s="63">
        <f>[1]Meio!PBR2</f>
        <v>0</v>
      </c>
      <c r="PBS2" s="63">
        <f>[1]Meio!PBS2</f>
        <v>0</v>
      </c>
      <c r="PBT2" s="63">
        <f>[1]Meio!PBT2</f>
        <v>0</v>
      </c>
      <c r="PBU2" s="63">
        <f>[1]Meio!PBU2</f>
        <v>0</v>
      </c>
      <c r="PBV2" s="63">
        <f>[1]Meio!PBV2</f>
        <v>0</v>
      </c>
      <c r="PBW2" s="63">
        <f>[1]Meio!PBW2</f>
        <v>0</v>
      </c>
      <c r="PBX2" s="63">
        <f>[1]Meio!PBX2</f>
        <v>0</v>
      </c>
      <c r="PBY2" s="63">
        <f>[1]Meio!PBY2</f>
        <v>0</v>
      </c>
      <c r="PBZ2" s="63">
        <f>[1]Meio!PBZ2</f>
        <v>0</v>
      </c>
      <c r="PCA2" s="63">
        <f>[1]Meio!PCA2</f>
        <v>0</v>
      </c>
      <c r="PCB2" s="63">
        <f>[1]Meio!PCB2</f>
        <v>0</v>
      </c>
      <c r="PCC2" s="63">
        <f>[1]Meio!PCC2</f>
        <v>0</v>
      </c>
      <c r="PCD2" s="63">
        <f>[1]Meio!PCD2</f>
        <v>0</v>
      </c>
      <c r="PCE2" s="63">
        <f>[1]Meio!PCE2</f>
        <v>0</v>
      </c>
      <c r="PCF2" s="63">
        <f>[1]Meio!PCF2</f>
        <v>0</v>
      </c>
      <c r="PCG2" s="63">
        <f>[1]Meio!PCG2</f>
        <v>0</v>
      </c>
      <c r="PCH2" s="63">
        <f>[1]Meio!PCH2</f>
        <v>0</v>
      </c>
      <c r="PCI2" s="63">
        <f>[1]Meio!PCI2</f>
        <v>0</v>
      </c>
      <c r="PCJ2" s="63">
        <f>[1]Meio!PCJ2</f>
        <v>0</v>
      </c>
      <c r="PCK2" s="63">
        <f>[1]Meio!PCK2</f>
        <v>0</v>
      </c>
      <c r="PCL2" s="63">
        <f>[1]Meio!PCL2</f>
        <v>0</v>
      </c>
      <c r="PCM2" s="63">
        <f>[1]Meio!PCM2</f>
        <v>0</v>
      </c>
      <c r="PCN2" s="63">
        <f>[1]Meio!PCN2</f>
        <v>0</v>
      </c>
      <c r="PCO2" s="63">
        <f>[1]Meio!PCO2</f>
        <v>0</v>
      </c>
      <c r="PCP2" s="63">
        <f>[1]Meio!PCP2</f>
        <v>0</v>
      </c>
      <c r="PCQ2" s="63">
        <f>[1]Meio!PCQ2</f>
        <v>0</v>
      </c>
      <c r="PCR2" s="63">
        <f>[1]Meio!PCR2</f>
        <v>0</v>
      </c>
      <c r="PCS2" s="63">
        <f>[1]Meio!PCS2</f>
        <v>0</v>
      </c>
      <c r="PCT2" s="63">
        <f>[1]Meio!PCT2</f>
        <v>0</v>
      </c>
      <c r="PCU2" s="63">
        <f>[1]Meio!PCU2</f>
        <v>0</v>
      </c>
      <c r="PCV2" s="63">
        <f>[1]Meio!PCV2</f>
        <v>0</v>
      </c>
      <c r="PCW2" s="63">
        <f>[1]Meio!PCW2</f>
        <v>0</v>
      </c>
      <c r="PCX2" s="63">
        <f>[1]Meio!PCX2</f>
        <v>0</v>
      </c>
      <c r="PCY2" s="63">
        <f>[1]Meio!PCY2</f>
        <v>0</v>
      </c>
      <c r="PCZ2" s="63">
        <f>[1]Meio!PCZ2</f>
        <v>0</v>
      </c>
      <c r="PDA2" s="63">
        <f>[1]Meio!PDA2</f>
        <v>0</v>
      </c>
      <c r="PDB2" s="63">
        <f>[1]Meio!PDB2</f>
        <v>0</v>
      </c>
      <c r="PDC2" s="63">
        <f>[1]Meio!PDC2</f>
        <v>0</v>
      </c>
      <c r="PDD2" s="63">
        <f>[1]Meio!PDD2</f>
        <v>0</v>
      </c>
      <c r="PDE2" s="63">
        <f>[1]Meio!PDE2</f>
        <v>0</v>
      </c>
      <c r="PDF2" s="63">
        <f>[1]Meio!PDF2</f>
        <v>0</v>
      </c>
      <c r="PDG2" s="63">
        <f>[1]Meio!PDG2</f>
        <v>0</v>
      </c>
      <c r="PDH2" s="63">
        <f>[1]Meio!PDH2</f>
        <v>0</v>
      </c>
      <c r="PDI2" s="63">
        <f>[1]Meio!PDI2</f>
        <v>0</v>
      </c>
      <c r="PDJ2" s="63">
        <f>[1]Meio!PDJ2</f>
        <v>0</v>
      </c>
      <c r="PDK2" s="63">
        <f>[1]Meio!PDK2</f>
        <v>0</v>
      </c>
      <c r="PDL2" s="63">
        <f>[1]Meio!PDL2</f>
        <v>0</v>
      </c>
      <c r="PDM2" s="63">
        <f>[1]Meio!PDM2</f>
        <v>0</v>
      </c>
      <c r="PDN2" s="63">
        <f>[1]Meio!PDN2</f>
        <v>0</v>
      </c>
      <c r="PDO2" s="63">
        <f>[1]Meio!PDO2</f>
        <v>0</v>
      </c>
      <c r="PDP2" s="63">
        <f>[1]Meio!PDP2</f>
        <v>0</v>
      </c>
      <c r="PDQ2" s="63">
        <f>[1]Meio!PDQ2</f>
        <v>0</v>
      </c>
      <c r="PDR2" s="63">
        <f>[1]Meio!PDR2</f>
        <v>0</v>
      </c>
      <c r="PDS2" s="63">
        <f>[1]Meio!PDS2</f>
        <v>0</v>
      </c>
      <c r="PDT2" s="63">
        <f>[1]Meio!PDT2</f>
        <v>0</v>
      </c>
      <c r="PDU2" s="63">
        <f>[1]Meio!PDU2</f>
        <v>0</v>
      </c>
      <c r="PDV2" s="63">
        <f>[1]Meio!PDV2</f>
        <v>0</v>
      </c>
      <c r="PDW2" s="63">
        <f>[1]Meio!PDW2</f>
        <v>0</v>
      </c>
      <c r="PDX2" s="63">
        <f>[1]Meio!PDX2</f>
        <v>0</v>
      </c>
      <c r="PDY2" s="63">
        <f>[1]Meio!PDY2</f>
        <v>0</v>
      </c>
      <c r="PDZ2" s="63">
        <f>[1]Meio!PDZ2</f>
        <v>0</v>
      </c>
      <c r="PEA2" s="63">
        <f>[1]Meio!PEA2</f>
        <v>0</v>
      </c>
      <c r="PEB2" s="63">
        <f>[1]Meio!PEB2</f>
        <v>0</v>
      </c>
      <c r="PEC2" s="63">
        <f>[1]Meio!PEC2</f>
        <v>0</v>
      </c>
      <c r="PED2" s="63">
        <f>[1]Meio!PED2</f>
        <v>0</v>
      </c>
      <c r="PEE2" s="63">
        <f>[1]Meio!PEE2</f>
        <v>0</v>
      </c>
      <c r="PEF2" s="63">
        <f>[1]Meio!PEF2</f>
        <v>0</v>
      </c>
      <c r="PEG2" s="63">
        <f>[1]Meio!PEG2</f>
        <v>0</v>
      </c>
      <c r="PEH2" s="63">
        <f>[1]Meio!PEH2</f>
        <v>0</v>
      </c>
      <c r="PEI2" s="63">
        <f>[1]Meio!PEI2</f>
        <v>0</v>
      </c>
      <c r="PEJ2" s="63">
        <f>[1]Meio!PEJ2</f>
        <v>0</v>
      </c>
      <c r="PEK2" s="63">
        <f>[1]Meio!PEK2</f>
        <v>0</v>
      </c>
      <c r="PEL2" s="63">
        <f>[1]Meio!PEL2</f>
        <v>0</v>
      </c>
      <c r="PEM2" s="63">
        <f>[1]Meio!PEM2</f>
        <v>0</v>
      </c>
      <c r="PEN2" s="63">
        <f>[1]Meio!PEN2</f>
        <v>0</v>
      </c>
      <c r="PEO2" s="63">
        <f>[1]Meio!PEO2</f>
        <v>0</v>
      </c>
      <c r="PEP2" s="63">
        <f>[1]Meio!PEP2</f>
        <v>0</v>
      </c>
      <c r="PEQ2" s="63">
        <f>[1]Meio!PEQ2</f>
        <v>0</v>
      </c>
      <c r="PER2" s="63">
        <f>[1]Meio!PER2</f>
        <v>0</v>
      </c>
      <c r="PES2" s="63">
        <f>[1]Meio!PES2</f>
        <v>0</v>
      </c>
      <c r="PET2" s="63">
        <f>[1]Meio!PET2</f>
        <v>0</v>
      </c>
      <c r="PEU2" s="63">
        <f>[1]Meio!PEU2</f>
        <v>0</v>
      </c>
      <c r="PEV2" s="63">
        <f>[1]Meio!PEV2</f>
        <v>0</v>
      </c>
      <c r="PEW2" s="63">
        <f>[1]Meio!PEW2</f>
        <v>0</v>
      </c>
      <c r="PEX2" s="63">
        <f>[1]Meio!PEX2</f>
        <v>0</v>
      </c>
      <c r="PEY2" s="63">
        <f>[1]Meio!PEY2</f>
        <v>0</v>
      </c>
      <c r="PEZ2" s="63">
        <f>[1]Meio!PEZ2</f>
        <v>0</v>
      </c>
      <c r="PFA2" s="63">
        <f>[1]Meio!PFA2</f>
        <v>0</v>
      </c>
      <c r="PFB2" s="63">
        <f>[1]Meio!PFB2</f>
        <v>0</v>
      </c>
      <c r="PFC2" s="63">
        <f>[1]Meio!PFC2</f>
        <v>0</v>
      </c>
      <c r="PFD2" s="63">
        <f>[1]Meio!PFD2</f>
        <v>0</v>
      </c>
      <c r="PFE2" s="63">
        <f>[1]Meio!PFE2</f>
        <v>0</v>
      </c>
      <c r="PFF2" s="63">
        <f>[1]Meio!PFF2</f>
        <v>0</v>
      </c>
      <c r="PFG2" s="63">
        <f>[1]Meio!PFG2</f>
        <v>0</v>
      </c>
      <c r="PFH2" s="63">
        <f>[1]Meio!PFH2</f>
        <v>0</v>
      </c>
      <c r="PFI2" s="63">
        <f>[1]Meio!PFI2</f>
        <v>0</v>
      </c>
      <c r="PFJ2" s="63">
        <f>[1]Meio!PFJ2</f>
        <v>0</v>
      </c>
      <c r="PFK2" s="63">
        <f>[1]Meio!PFK2</f>
        <v>0</v>
      </c>
      <c r="PFL2" s="63">
        <f>[1]Meio!PFL2</f>
        <v>0</v>
      </c>
      <c r="PFM2" s="63">
        <f>[1]Meio!PFM2</f>
        <v>0</v>
      </c>
      <c r="PFN2" s="63">
        <f>[1]Meio!PFN2</f>
        <v>0</v>
      </c>
      <c r="PFO2" s="63">
        <f>[1]Meio!PFO2</f>
        <v>0</v>
      </c>
      <c r="PFP2" s="63">
        <f>[1]Meio!PFP2</f>
        <v>0</v>
      </c>
      <c r="PFQ2" s="63">
        <f>[1]Meio!PFQ2</f>
        <v>0</v>
      </c>
      <c r="PFR2" s="63">
        <f>[1]Meio!PFR2</f>
        <v>0</v>
      </c>
      <c r="PFS2" s="63">
        <f>[1]Meio!PFS2</f>
        <v>0</v>
      </c>
      <c r="PFT2" s="63">
        <f>[1]Meio!PFT2</f>
        <v>0</v>
      </c>
      <c r="PFU2" s="63">
        <f>[1]Meio!PFU2</f>
        <v>0</v>
      </c>
      <c r="PFV2" s="63">
        <f>[1]Meio!PFV2</f>
        <v>0</v>
      </c>
      <c r="PFW2" s="63">
        <f>[1]Meio!PFW2</f>
        <v>0</v>
      </c>
      <c r="PFX2" s="63">
        <f>[1]Meio!PFX2</f>
        <v>0</v>
      </c>
      <c r="PFY2" s="63">
        <f>[1]Meio!PFY2</f>
        <v>0</v>
      </c>
      <c r="PFZ2" s="63">
        <f>[1]Meio!PFZ2</f>
        <v>0</v>
      </c>
      <c r="PGA2" s="63">
        <f>[1]Meio!PGA2</f>
        <v>0</v>
      </c>
      <c r="PGB2" s="63">
        <f>[1]Meio!PGB2</f>
        <v>0</v>
      </c>
      <c r="PGC2" s="63">
        <f>[1]Meio!PGC2</f>
        <v>0</v>
      </c>
      <c r="PGD2" s="63">
        <f>[1]Meio!PGD2</f>
        <v>0</v>
      </c>
      <c r="PGE2" s="63">
        <f>[1]Meio!PGE2</f>
        <v>0</v>
      </c>
      <c r="PGF2" s="63">
        <f>[1]Meio!PGF2</f>
        <v>0</v>
      </c>
      <c r="PGG2" s="63">
        <f>[1]Meio!PGG2</f>
        <v>0</v>
      </c>
      <c r="PGH2" s="63">
        <f>[1]Meio!PGH2</f>
        <v>0</v>
      </c>
      <c r="PGI2" s="63">
        <f>[1]Meio!PGI2</f>
        <v>0</v>
      </c>
      <c r="PGJ2" s="63">
        <f>[1]Meio!PGJ2</f>
        <v>0</v>
      </c>
      <c r="PGK2" s="63">
        <f>[1]Meio!PGK2</f>
        <v>0</v>
      </c>
      <c r="PGL2" s="63">
        <f>[1]Meio!PGL2</f>
        <v>0</v>
      </c>
      <c r="PGM2" s="63">
        <f>[1]Meio!PGM2</f>
        <v>0</v>
      </c>
      <c r="PGN2" s="63">
        <f>[1]Meio!PGN2</f>
        <v>0</v>
      </c>
      <c r="PGO2" s="63">
        <f>[1]Meio!PGO2</f>
        <v>0</v>
      </c>
      <c r="PGP2" s="63">
        <f>[1]Meio!PGP2</f>
        <v>0</v>
      </c>
      <c r="PGQ2" s="63">
        <f>[1]Meio!PGQ2</f>
        <v>0</v>
      </c>
      <c r="PGR2" s="63">
        <f>[1]Meio!PGR2</f>
        <v>0</v>
      </c>
      <c r="PGS2" s="63">
        <f>[1]Meio!PGS2</f>
        <v>0</v>
      </c>
      <c r="PGT2" s="63">
        <f>[1]Meio!PGT2</f>
        <v>0</v>
      </c>
      <c r="PGU2" s="63">
        <f>[1]Meio!PGU2</f>
        <v>0</v>
      </c>
      <c r="PGV2" s="63">
        <f>[1]Meio!PGV2</f>
        <v>0</v>
      </c>
      <c r="PGW2" s="63">
        <f>[1]Meio!PGW2</f>
        <v>0</v>
      </c>
      <c r="PGX2" s="63">
        <f>[1]Meio!PGX2</f>
        <v>0</v>
      </c>
      <c r="PGY2" s="63">
        <f>[1]Meio!PGY2</f>
        <v>0</v>
      </c>
      <c r="PGZ2" s="63">
        <f>[1]Meio!PGZ2</f>
        <v>0</v>
      </c>
      <c r="PHA2" s="63">
        <f>[1]Meio!PHA2</f>
        <v>0</v>
      </c>
      <c r="PHB2" s="63">
        <f>[1]Meio!PHB2</f>
        <v>0</v>
      </c>
      <c r="PHC2" s="63">
        <f>[1]Meio!PHC2</f>
        <v>0</v>
      </c>
      <c r="PHD2" s="63">
        <f>[1]Meio!PHD2</f>
        <v>0</v>
      </c>
      <c r="PHE2" s="63">
        <f>[1]Meio!PHE2</f>
        <v>0</v>
      </c>
      <c r="PHF2" s="63">
        <f>[1]Meio!PHF2</f>
        <v>0</v>
      </c>
      <c r="PHG2" s="63">
        <f>[1]Meio!PHG2</f>
        <v>0</v>
      </c>
      <c r="PHH2" s="63">
        <f>[1]Meio!PHH2</f>
        <v>0</v>
      </c>
      <c r="PHI2" s="63">
        <f>[1]Meio!PHI2</f>
        <v>0</v>
      </c>
      <c r="PHJ2" s="63">
        <f>[1]Meio!PHJ2</f>
        <v>0</v>
      </c>
      <c r="PHK2" s="63">
        <f>[1]Meio!PHK2</f>
        <v>0</v>
      </c>
      <c r="PHL2" s="63">
        <f>[1]Meio!PHL2</f>
        <v>0</v>
      </c>
      <c r="PHM2" s="63">
        <f>[1]Meio!PHM2</f>
        <v>0</v>
      </c>
      <c r="PHN2" s="63">
        <f>[1]Meio!PHN2</f>
        <v>0</v>
      </c>
      <c r="PHO2" s="63">
        <f>[1]Meio!PHO2</f>
        <v>0</v>
      </c>
      <c r="PHP2" s="63">
        <f>[1]Meio!PHP2</f>
        <v>0</v>
      </c>
      <c r="PHQ2" s="63">
        <f>[1]Meio!PHQ2</f>
        <v>0</v>
      </c>
      <c r="PHR2" s="63">
        <f>[1]Meio!PHR2</f>
        <v>0</v>
      </c>
      <c r="PHS2" s="63">
        <f>[1]Meio!PHS2</f>
        <v>0</v>
      </c>
      <c r="PHT2" s="63">
        <f>[1]Meio!PHT2</f>
        <v>0</v>
      </c>
      <c r="PHU2" s="63">
        <f>[1]Meio!PHU2</f>
        <v>0</v>
      </c>
      <c r="PHV2" s="63">
        <f>[1]Meio!PHV2</f>
        <v>0</v>
      </c>
      <c r="PHW2" s="63">
        <f>[1]Meio!PHW2</f>
        <v>0</v>
      </c>
      <c r="PHX2" s="63">
        <f>[1]Meio!PHX2</f>
        <v>0</v>
      </c>
      <c r="PHY2" s="63">
        <f>[1]Meio!PHY2</f>
        <v>0</v>
      </c>
      <c r="PHZ2" s="63">
        <f>[1]Meio!PHZ2</f>
        <v>0</v>
      </c>
      <c r="PIA2" s="63">
        <f>[1]Meio!PIA2</f>
        <v>0</v>
      </c>
      <c r="PIB2" s="63">
        <f>[1]Meio!PIB2</f>
        <v>0</v>
      </c>
      <c r="PIC2" s="63">
        <f>[1]Meio!PIC2</f>
        <v>0</v>
      </c>
      <c r="PID2" s="63">
        <f>[1]Meio!PID2</f>
        <v>0</v>
      </c>
      <c r="PIE2" s="63">
        <f>[1]Meio!PIE2</f>
        <v>0</v>
      </c>
      <c r="PIF2" s="63">
        <f>[1]Meio!PIF2</f>
        <v>0</v>
      </c>
      <c r="PIG2" s="63">
        <f>[1]Meio!PIG2</f>
        <v>0</v>
      </c>
      <c r="PIH2" s="63">
        <f>[1]Meio!PIH2</f>
        <v>0</v>
      </c>
      <c r="PII2" s="63">
        <f>[1]Meio!PII2</f>
        <v>0</v>
      </c>
      <c r="PIJ2" s="63">
        <f>[1]Meio!PIJ2</f>
        <v>0</v>
      </c>
      <c r="PIK2" s="63">
        <f>[1]Meio!PIK2</f>
        <v>0</v>
      </c>
      <c r="PIL2" s="63">
        <f>[1]Meio!PIL2</f>
        <v>0</v>
      </c>
      <c r="PIM2" s="63">
        <f>[1]Meio!PIM2</f>
        <v>0</v>
      </c>
      <c r="PIN2" s="63">
        <f>[1]Meio!PIN2</f>
        <v>0</v>
      </c>
      <c r="PIO2" s="63">
        <f>[1]Meio!PIO2</f>
        <v>0</v>
      </c>
      <c r="PIP2" s="63">
        <f>[1]Meio!PIP2</f>
        <v>0</v>
      </c>
      <c r="PIQ2" s="63">
        <f>[1]Meio!PIQ2</f>
        <v>0</v>
      </c>
      <c r="PIR2" s="63">
        <f>[1]Meio!PIR2</f>
        <v>0</v>
      </c>
      <c r="PIS2" s="63">
        <f>[1]Meio!PIS2</f>
        <v>0</v>
      </c>
      <c r="PIT2" s="63">
        <f>[1]Meio!PIT2</f>
        <v>0</v>
      </c>
      <c r="PIU2" s="63">
        <f>[1]Meio!PIU2</f>
        <v>0</v>
      </c>
      <c r="PIV2" s="63">
        <f>[1]Meio!PIV2</f>
        <v>0</v>
      </c>
      <c r="PIW2" s="63">
        <f>[1]Meio!PIW2</f>
        <v>0</v>
      </c>
      <c r="PIX2" s="63">
        <f>[1]Meio!PIX2</f>
        <v>0</v>
      </c>
      <c r="PIY2" s="63">
        <f>[1]Meio!PIY2</f>
        <v>0</v>
      </c>
      <c r="PIZ2" s="63">
        <f>[1]Meio!PIZ2</f>
        <v>0</v>
      </c>
      <c r="PJA2" s="63">
        <f>[1]Meio!PJA2</f>
        <v>0</v>
      </c>
      <c r="PJB2" s="63">
        <f>[1]Meio!PJB2</f>
        <v>0</v>
      </c>
      <c r="PJC2" s="63">
        <f>[1]Meio!PJC2</f>
        <v>0</v>
      </c>
      <c r="PJD2" s="63">
        <f>[1]Meio!PJD2</f>
        <v>0</v>
      </c>
      <c r="PJE2" s="63">
        <f>[1]Meio!PJE2</f>
        <v>0</v>
      </c>
      <c r="PJF2" s="63">
        <f>[1]Meio!PJF2</f>
        <v>0</v>
      </c>
      <c r="PJG2" s="63">
        <f>[1]Meio!PJG2</f>
        <v>0</v>
      </c>
      <c r="PJH2" s="63">
        <f>[1]Meio!PJH2</f>
        <v>0</v>
      </c>
      <c r="PJI2" s="63">
        <f>[1]Meio!PJI2</f>
        <v>0</v>
      </c>
      <c r="PJJ2" s="63">
        <f>[1]Meio!PJJ2</f>
        <v>0</v>
      </c>
      <c r="PJK2" s="63">
        <f>[1]Meio!PJK2</f>
        <v>0</v>
      </c>
      <c r="PJL2" s="63">
        <f>[1]Meio!PJL2</f>
        <v>0</v>
      </c>
      <c r="PJM2" s="63">
        <f>[1]Meio!PJM2</f>
        <v>0</v>
      </c>
      <c r="PJN2" s="63">
        <f>[1]Meio!PJN2</f>
        <v>0</v>
      </c>
      <c r="PJO2" s="63">
        <f>[1]Meio!PJO2</f>
        <v>0</v>
      </c>
      <c r="PJP2" s="63">
        <f>[1]Meio!PJP2</f>
        <v>0</v>
      </c>
      <c r="PJQ2" s="63">
        <f>[1]Meio!PJQ2</f>
        <v>0</v>
      </c>
      <c r="PJR2" s="63">
        <f>[1]Meio!PJR2</f>
        <v>0</v>
      </c>
      <c r="PJS2" s="63">
        <f>[1]Meio!PJS2</f>
        <v>0</v>
      </c>
      <c r="PJT2" s="63">
        <f>[1]Meio!PJT2</f>
        <v>0</v>
      </c>
      <c r="PJU2" s="63">
        <f>[1]Meio!PJU2</f>
        <v>0</v>
      </c>
      <c r="PJV2" s="63">
        <f>[1]Meio!PJV2</f>
        <v>0</v>
      </c>
      <c r="PJW2" s="63">
        <f>[1]Meio!PJW2</f>
        <v>0</v>
      </c>
      <c r="PJX2" s="63">
        <f>[1]Meio!PJX2</f>
        <v>0</v>
      </c>
      <c r="PJY2" s="63">
        <f>[1]Meio!PJY2</f>
        <v>0</v>
      </c>
      <c r="PJZ2" s="63">
        <f>[1]Meio!PJZ2</f>
        <v>0</v>
      </c>
      <c r="PKA2" s="63">
        <f>[1]Meio!PKA2</f>
        <v>0</v>
      </c>
      <c r="PKB2" s="63">
        <f>[1]Meio!PKB2</f>
        <v>0</v>
      </c>
      <c r="PKC2" s="63">
        <f>[1]Meio!PKC2</f>
        <v>0</v>
      </c>
      <c r="PKD2" s="63">
        <f>[1]Meio!PKD2</f>
        <v>0</v>
      </c>
      <c r="PKE2" s="63">
        <f>[1]Meio!PKE2</f>
        <v>0</v>
      </c>
      <c r="PKF2" s="63">
        <f>[1]Meio!PKF2</f>
        <v>0</v>
      </c>
      <c r="PKG2" s="63">
        <f>[1]Meio!PKG2</f>
        <v>0</v>
      </c>
      <c r="PKH2" s="63">
        <f>[1]Meio!PKH2</f>
        <v>0</v>
      </c>
      <c r="PKI2" s="63">
        <f>[1]Meio!PKI2</f>
        <v>0</v>
      </c>
      <c r="PKJ2" s="63">
        <f>[1]Meio!PKJ2</f>
        <v>0</v>
      </c>
      <c r="PKK2" s="63">
        <f>[1]Meio!PKK2</f>
        <v>0</v>
      </c>
      <c r="PKL2" s="63">
        <f>[1]Meio!PKL2</f>
        <v>0</v>
      </c>
      <c r="PKM2" s="63">
        <f>[1]Meio!PKM2</f>
        <v>0</v>
      </c>
      <c r="PKN2" s="63">
        <f>[1]Meio!PKN2</f>
        <v>0</v>
      </c>
      <c r="PKO2" s="63">
        <f>[1]Meio!PKO2</f>
        <v>0</v>
      </c>
      <c r="PKP2" s="63">
        <f>[1]Meio!PKP2</f>
        <v>0</v>
      </c>
      <c r="PKQ2" s="63">
        <f>[1]Meio!PKQ2</f>
        <v>0</v>
      </c>
      <c r="PKR2" s="63">
        <f>[1]Meio!PKR2</f>
        <v>0</v>
      </c>
      <c r="PKS2" s="63">
        <f>[1]Meio!PKS2</f>
        <v>0</v>
      </c>
      <c r="PKT2" s="63">
        <f>[1]Meio!PKT2</f>
        <v>0</v>
      </c>
      <c r="PKU2" s="63">
        <f>[1]Meio!PKU2</f>
        <v>0</v>
      </c>
      <c r="PKV2" s="63">
        <f>[1]Meio!PKV2</f>
        <v>0</v>
      </c>
      <c r="PKW2" s="63">
        <f>[1]Meio!PKW2</f>
        <v>0</v>
      </c>
      <c r="PKX2" s="63">
        <f>[1]Meio!PKX2</f>
        <v>0</v>
      </c>
      <c r="PKY2" s="63">
        <f>[1]Meio!PKY2</f>
        <v>0</v>
      </c>
      <c r="PKZ2" s="63">
        <f>[1]Meio!PKZ2</f>
        <v>0</v>
      </c>
      <c r="PLA2" s="63">
        <f>[1]Meio!PLA2</f>
        <v>0</v>
      </c>
      <c r="PLB2" s="63">
        <f>[1]Meio!PLB2</f>
        <v>0</v>
      </c>
      <c r="PLC2" s="63">
        <f>[1]Meio!PLC2</f>
        <v>0</v>
      </c>
      <c r="PLD2" s="63">
        <f>[1]Meio!PLD2</f>
        <v>0</v>
      </c>
      <c r="PLE2" s="63">
        <f>[1]Meio!PLE2</f>
        <v>0</v>
      </c>
      <c r="PLF2" s="63">
        <f>[1]Meio!PLF2</f>
        <v>0</v>
      </c>
      <c r="PLG2" s="63">
        <f>[1]Meio!PLG2</f>
        <v>0</v>
      </c>
      <c r="PLH2" s="63">
        <f>[1]Meio!PLH2</f>
        <v>0</v>
      </c>
      <c r="PLI2" s="63">
        <f>[1]Meio!PLI2</f>
        <v>0</v>
      </c>
      <c r="PLJ2" s="63">
        <f>[1]Meio!PLJ2</f>
        <v>0</v>
      </c>
      <c r="PLK2" s="63">
        <f>[1]Meio!PLK2</f>
        <v>0</v>
      </c>
      <c r="PLL2" s="63">
        <f>[1]Meio!PLL2</f>
        <v>0</v>
      </c>
      <c r="PLM2" s="63">
        <f>[1]Meio!PLM2</f>
        <v>0</v>
      </c>
      <c r="PLN2" s="63">
        <f>[1]Meio!PLN2</f>
        <v>0</v>
      </c>
      <c r="PLO2" s="63">
        <f>[1]Meio!PLO2</f>
        <v>0</v>
      </c>
      <c r="PLP2" s="63">
        <f>[1]Meio!PLP2</f>
        <v>0</v>
      </c>
      <c r="PLQ2" s="63">
        <f>[1]Meio!PLQ2</f>
        <v>0</v>
      </c>
      <c r="PLR2" s="63">
        <f>[1]Meio!PLR2</f>
        <v>0</v>
      </c>
      <c r="PLS2" s="63">
        <f>[1]Meio!PLS2</f>
        <v>0</v>
      </c>
      <c r="PLT2" s="63">
        <f>[1]Meio!PLT2</f>
        <v>0</v>
      </c>
      <c r="PLU2" s="63">
        <f>[1]Meio!PLU2</f>
        <v>0</v>
      </c>
      <c r="PLV2" s="63">
        <f>[1]Meio!PLV2</f>
        <v>0</v>
      </c>
      <c r="PLW2" s="63">
        <f>[1]Meio!PLW2</f>
        <v>0</v>
      </c>
      <c r="PLX2" s="63">
        <f>[1]Meio!PLX2</f>
        <v>0</v>
      </c>
      <c r="PLY2" s="63">
        <f>[1]Meio!PLY2</f>
        <v>0</v>
      </c>
      <c r="PLZ2" s="63">
        <f>[1]Meio!PLZ2</f>
        <v>0</v>
      </c>
      <c r="PMA2" s="63">
        <f>[1]Meio!PMA2</f>
        <v>0</v>
      </c>
      <c r="PMB2" s="63">
        <f>[1]Meio!PMB2</f>
        <v>0</v>
      </c>
      <c r="PMC2" s="63">
        <f>[1]Meio!PMC2</f>
        <v>0</v>
      </c>
      <c r="PMD2" s="63">
        <f>[1]Meio!PMD2</f>
        <v>0</v>
      </c>
      <c r="PME2" s="63">
        <f>[1]Meio!PME2</f>
        <v>0</v>
      </c>
      <c r="PMF2" s="63">
        <f>[1]Meio!PMF2</f>
        <v>0</v>
      </c>
      <c r="PMG2" s="63">
        <f>[1]Meio!PMG2</f>
        <v>0</v>
      </c>
      <c r="PMH2" s="63">
        <f>[1]Meio!PMH2</f>
        <v>0</v>
      </c>
      <c r="PMI2" s="63">
        <f>[1]Meio!PMI2</f>
        <v>0</v>
      </c>
      <c r="PMJ2" s="63">
        <f>[1]Meio!PMJ2</f>
        <v>0</v>
      </c>
      <c r="PMK2" s="63">
        <f>[1]Meio!PMK2</f>
        <v>0</v>
      </c>
      <c r="PML2" s="63">
        <f>[1]Meio!PML2</f>
        <v>0</v>
      </c>
      <c r="PMM2" s="63">
        <f>[1]Meio!PMM2</f>
        <v>0</v>
      </c>
      <c r="PMN2" s="63">
        <f>[1]Meio!PMN2</f>
        <v>0</v>
      </c>
      <c r="PMO2" s="63">
        <f>[1]Meio!PMO2</f>
        <v>0</v>
      </c>
      <c r="PMP2" s="63">
        <f>[1]Meio!PMP2</f>
        <v>0</v>
      </c>
      <c r="PMQ2" s="63">
        <f>[1]Meio!PMQ2</f>
        <v>0</v>
      </c>
      <c r="PMR2" s="63">
        <f>[1]Meio!PMR2</f>
        <v>0</v>
      </c>
      <c r="PMS2" s="63">
        <f>[1]Meio!PMS2</f>
        <v>0</v>
      </c>
      <c r="PMT2" s="63">
        <f>[1]Meio!PMT2</f>
        <v>0</v>
      </c>
      <c r="PMU2" s="63">
        <f>[1]Meio!PMU2</f>
        <v>0</v>
      </c>
      <c r="PMV2" s="63">
        <f>[1]Meio!PMV2</f>
        <v>0</v>
      </c>
      <c r="PMW2" s="63">
        <f>[1]Meio!PMW2</f>
        <v>0</v>
      </c>
      <c r="PMX2" s="63">
        <f>[1]Meio!PMX2</f>
        <v>0</v>
      </c>
      <c r="PMY2" s="63">
        <f>[1]Meio!PMY2</f>
        <v>0</v>
      </c>
      <c r="PMZ2" s="63">
        <f>[1]Meio!PMZ2</f>
        <v>0</v>
      </c>
      <c r="PNA2" s="63">
        <f>[1]Meio!PNA2</f>
        <v>0</v>
      </c>
      <c r="PNB2" s="63">
        <f>[1]Meio!PNB2</f>
        <v>0</v>
      </c>
      <c r="PNC2" s="63">
        <f>[1]Meio!PNC2</f>
        <v>0</v>
      </c>
      <c r="PND2" s="63">
        <f>[1]Meio!PND2</f>
        <v>0</v>
      </c>
      <c r="PNE2" s="63">
        <f>[1]Meio!PNE2</f>
        <v>0</v>
      </c>
      <c r="PNF2" s="63">
        <f>[1]Meio!PNF2</f>
        <v>0</v>
      </c>
      <c r="PNG2" s="63">
        <f>[1]Meio!PNG2</f>
        <v>0</v>
      </c>
      <c r="PNH2" s="63">
        <f>[1]Meio!PNH2</f>
        <v>0</v>
      </c>
      <c r="PNI2" s="63">
        <f>[1]Meio!PNI2</f>
        <v>0</v>
      </c>
      <c r="PNJ2" s="63">
        <f>[1]Meio!PNJ2</f>
        <v>0</v>
      </c>
      <c r="PNK2" s="63">
        <f>[1]Meio!PNK2</f>
        <v>0</v>
      </c>
      <c r="PNL2" s="63">
        <f>[1]Meio!PNL2</f>
        <v>0</v>
      </c>
      <c r="PNM2" s="63">
        <f>[1]Meio!PNM2</f>
        <v>0</v>
      </c>
      <c r="PNN2" s="63">
        <f>[1]Meio!PNN2</f>
        <v>0</v>
      </c>
      <c r="PNO2" s="63">
        <f>[1]Meio!PNO2</f>
        <v>0</v>
      </c>
      <c r="PNP2" s="63">
        <f>[1]Meio!PNP2</f>
        <v>0</v>
      </c>
      <c r="PNQ2" s="63">
        <f>[1]Meio!PNQ2</f>
        <v>0</v>
      </c>
      <c r="PNR2" s="63">
        <f>[1]Meio!PNR2</f>
        <v>0</v>
      </c>
      <c r="PNS2" s="63">
        <f>[1]Meio!PNS2</f>
        <v>0</v>
      </c>
      <c r="PNT2" s="63">
        <f>[1]Meio!PNT2</f>
        <v>0</v>
      </c>
      <c r="PNU2" s="63">
        <f>[1]Meio!PNU2</f>
        <v>0</v>
      </c>
      <c r="PNV2" s="63">
        <f>[1]Meio!PNV2</f>
        <v>0</v>
      </c>
      <c r="PNW2" s="63">
        <f>[1]Meio!PNW2</f>
        <v>0</v>
      </c>
      <c r="PNX2" s="63">
        <f>[1]Meio!PNX2</f>
        <v>0</v>
      </c>
      <c r="PNY2" s="63">
        <f>[1]Meio!PNY2</f>
        <v>0</v>
      </c>
      <c r="PNZ2" s="63">
        <f>[1]Meio!PNZ2</f>
        <v>0</v>
      </c>
      <c r="POA2" s="63">
        <f>[1]Meio!POA2</f>
        <v>0</v>
      </c>
      <c r="POB2" s="63">
        <f>[1]Meio!POB2</f>
        <v>0</v>
      </c>
      <c r="POC2" s="63">
        <f>[1]Meio!POC2</f>
        <v>0</v>
      </c>
      <c r="POD2" s="63">
        <f>[1]Meio!POD2</f>
        <v>0</v>
      </c>
      <c r="POE2" s="63">
        <f>[1]Meio!POE2</f>
        <v>0</v>
      </c>
      <c r="POF2" s="63">
        <f>[1]Meio!POF2</f>
        <v>0</v>
      </c>
      <c r="POG2" s="63">
        <f>[1]Meio!POG2</f>
        <v>0</v>
      </c>
      <c r="POH2" s="63">
        <f>[1]Meio!POH2</f>
        <v>0</v>
      </c>
      <c r="POI2" s="63">
        <f>[1]Meio!POI2</f>
        <v>0</v>
      </c>
      <c r="POJ2" s="63">
        <f>[1]Meio!POJ2</f>
        <v>0</v>
      </c>
      <c r="POK2" s="63">
        <f>[1]Meio!POK2</f>
        <v>0</v>
      </c>
      <c r="POL2" s="63">
        <f>[1]Meio!POL2</f>
        <v>0</v>
      </c>
      <c r="POM2" s="63">
        <f>[1]Meio!POM2</f>
        <v>0</v>
      </c>
      <c r="PON2" s="63">
        <f>[1]Meio!PON2</f>
        <v>0</v>
      </c>
      <c r="POO2" s="63">
        <f>[1]Meio!POO2</f>
        <v>0</v>
      </c>
      <c r="POP2" s="63">
        <f>[1]Meio!POP2</f>
        <v>0</v>
      </c>
      <c r="POQ2" s="63">
        <f>[1]Meio!POQ2</f>
        <v>0</v>
      </c>
      <c r="POR2" s="63">
        <f>[1]Meio!POR2</f>
        <v>0</v>
      </c>
      <c r="POS2" s="63">
        <f>[1]Meio!POS2</f>
        <v>0</v>
      </c>
      <c r="POT2" s="63">
        <f>[1]Meio!POT2</f>
        <v>0</v>
      </c>
      <c r="POU2" s="63">
        <f>[1]Meio!POU2</f>
        <v>0</v>
      </c>
      <c r="POV2" s="63">
        <f>[1]Meio!POV2</f>
        <v>0</v>
      </c>
      <c r="POW2" s="63">
        <f>[1]Meio!POW2</f>
        <v>0</v>
      </c>
      <c r="POX2" s="63">
        <f>[1]Meio!POX2</f>
        <v>0</v>
      </c>
      <c r="POY2" s="63">
        <f>[1]Meio!POY2</f>
        <v>0</v>
      </c>
      <c r="POZ2" s="63">
        <f>[1]Meio!POZ2</f>
        <v>0</v>
      </c>
      <c r="PPA2" s="63">
        <f>[1]Meio!PPA2</f>
        <v>0</v>
      </c>
      <c r="PPB2" s="63">
        <f>[1]Meio!PPB2</f>
        <v>0</v>
      </c>
      <c r="PPC2" s="63">
        <f>[1]Meio!PPC2</f>
        <v>0</v>
      </c>
      <c r="PPD2" s="63">
        <f>[1]Meio!PPD2</f>
        <v>0</v>
      </c>
      <c r="PPE2" s="63">
        <f>[1]Meio!PPE2</f>
        <v>0</v>
      </c>
      <c r="PPF2" s="63">
        <f>[1]Meio!PPF2</f>
        <v>0</v>
      </c>
      <c r="PPG2" s="63">
        <f>[1]Meio!PPG2</f>
        <v>0</v>
      </c>
      <c r="PPH2" s="63">
        <f>[1]Meio!PPH2</f>
        <v>0</v>
      </c>
      <c r="PPI2" s="63">
        <f>[1]Meio!PPI2</f>
        <v>0</v>
      </c>
      <c r="PPJ2" s="63">
        <f>[1]Meio!PPJ2</f>
        <v>0</v>
      </c>
      <c r="PPK2" s="63">
        <f>[1]Meio!PPK2</f>
        <v>0</v>
      </c>
      <c r="PPL2" s="63">
        <f>[1]Meio!PPL2</f>
        <v>0</v>
      </c>
      <c r="PPM2" s="63">
        <f>[1]Meio!PPM2</f>
        <v>0</v>
      </c>
      <c r="PPN2" s="63">
        <f>[1]Meio!PPN2</f>
        <v>0</v>
      </c>
      <c r="PPO2" s="63">
        <f>[1]Meio!PPO2</f>
        <v>0</v>
      </c>
      <c r="PPP2" s="63">
        <f>[1]Meio!PPP2</f>
        <v>0</v>
      </c>
      <c r="PPQ2" s="63">
        <f>[1]Meio!PPQ2</f>
        <v>0</v>
      </c>
      <c r="PPR2" s="63">
        <f>[1]Meio!PPR2</f>
        <v>0</v>
      </c>
      <c r="PPS2" s="63">
        <f>[1]Meio!PPS2</f>
        <v>0</v>
      </c>
      <c r="PPT2" s="63">
        <f>[1]Meio!PPT2</f>
        <v>0</v>
      </c>
      <c r="PPU2" s="63">
        <f>[1]Meio!PPU2</f>
        <v>0</v>
      </c>
      <c r="PPV2" s="63">
        <f>[1]Meio!PPV2</f>
        <v>0</v>
      </c>
      <c r="PPW2" s="63">
        <f>[1]Meio!PPW2</f>
        <v>0</v>
      </c>
      <c r="PPX2" s="63">
        <f>[1]Meio!PPX2</f>
        <v>0</v>
      </c>
      <c r="PPY2" s="63">
        <f>[1]Meio!PPY2</f>
        <v>0</v>
      </c>
      <c r="PPZ2" s="63">
        <f>[1]Meio!PPZ2</f>
        <v>0</v>
      </c>
      <c r="PQA2" s="63">
        <f>[1]Meio!PQA2</f>
        <v>0</v>
      </c>
      <c r="PQB2" s="63">
        <f>[1]Meio!PQB2</f>
        <v>0</v>
      </c>
      <c r="PQC2" s="63">
        <f>[1]Meio!PQC2</f>
        <v>0</v>
      </c>
      <c r="PQD2" s="63">
        <f>[1]Meio!PQD2</f>
        <v>0</v>
      </c>
      <c r="PQE2" s="63">
        <f>[1]Meio!PQE2</f>
        <v>0</v>
      </c>
      <c r="PQF2" s="63">
        <f>[1]Meio!PQF2</f>
        <v>0</v>
      </c>
      <c r="PQG2" s="63">
        <f>[1]Meio!PQG2</f>
        <v>0</v>
      </c>
      <c r="PQH2" s="63">
        <f>[1]Meio!PQH2</f>
        <v>0</v>
      </c>
      <c r="PQI2" s="63">
        <f>[1]Meio!PQI2</f>
        <v>0</v>
      </c>
      <c r="PQJ2" s="63">
        <f>[1]Meio!PQJ2</f>
        <v>0</v>
      </c>
      <c r="PQK2" s="63">
        <f>[1]Meio!PQK2</f>
        <v>0</v>
      </c>
      <c r="PQL2" s="63">
        <f>[1]Meio!PQL2</f>
        <v>0</v>
      </c>
      <c r="PQM2" s="63">
        <f>[1]Meio!PQM2</f>
        <v>0</v>
      </c>
      <c r="PQN2" s="63">
        <f>[1]Meio!PQN2</f>
        <v>0</v>
      </c>
      <c r="PQO2" s="63">
        <f>[1]Meio!PQO2</f>
        <v>0</v>
      </c>
      <c r="PQP2" s="63">
        <f>[1]Meio!PQP2</f>
        <v>0</v>
      </c>
      <c r="PQQ2" s="63">
        <f>[1]Meio!PQQ2</f>
        <v>0</v>
      </c>
      <c r="PQR2" s="63">
        <f>[1]Meio!PQR2</f>
        <v>0</v>
      </c>
      <c r="PQS2" s="63">
        <f>[1]Meio!PQS2</f>
        <v>0</v>
      </c>
      <c r="PQT2" s="63">
        <f>[1]Meio!PQT2</f>
        <v>0</v>
      </c>
      <c r="PQU2" s="63">
        <f>[1]Meio!PQU2</f>
        <v>0</v>
      </c>
      <c r="PQV2" s="63">
        <f>[1]Meio!PQV2</f>
        <v>0</v>
      </c>
      <c r="PQW2" s="63">
        <f>[1]Meio!PQW2</f>
        <v>0</v>
      </c>
      <c r="PQX2" s="63">
        <f>[1]Meio!PQX2</f>
        <v>0</v>
      </c>
      <c r="PQY2" s="63">
        <f>[1]Meio!PQY2</f>
        <v>0</v>
      </c>
      <c r="PQZ2" s="63">
        <f>[1]Meio!PQZ2</f>
        <v>0</v>
      </c>
      <c r="PRA2" s="63">
        <f>[1]Meio!PRA2</f>
        <v>0</v>
      </c>
      <c r="PRB2" s="63">
        <f>[1]Meio!PRB2</f>
        <v>0</v>
      </c>
      <c r="PRC2" s="63">
        <f>[1]Meio!PRC2</f>
        <v>0</v>
      </c>
      <c r="PRD2" s="63">
        <f>[1]Meio!PRD2</f>
        <v>0</v>
      </c>
      <c r="PRE2" s="63">
        <f>[1]Meio!PRE2</f>
        <v>0</v>
      </c>
      <c r="PRF2" s="63">
        <f>[1]Meio!PRF2</f>
        <v>0</v>
      </c>
      <c r="PRG2" s="63">
        <f>[1]Meio!PRG2</f>
        <v>0</v>
      </c>
      <c r="PRH2" s="63">
        <f>[1]Meio!PRH2</f>
        <v>0</v>
      </c>
      <c r="PRI2" s="63">
        <f>[1]Meio!PRI2</f>
        <v>0</v>
      </c>
      <c r="PRJ2" s="63">
        <f>[1]Meio!PRJ2</f>
        <v>0</v>
      </c>
      <c r="PRK2" s="63">
        <f>[1]Meio!PRK2</f>
        <v>0</v>
      </c>
      <c r="PRL2" s="63">
        <f>[1]Meio!PRL2</f>
        <v>0</v>
      </c>
      <c r="PRM2" s="63">
        <f>[1]Meio!PRM2</f>
        <v>0</v>
      </c>
      <c r="PRN2" s="63">
        <f>[1]Meio!PRN2</f>
        <v>0</v>
      </c>
      <c r="PRO2" s="63">
        <f>[1]Meio!PRO2</f>
        <v>0</v>
      </c>
      <c r="PRP2" s="63">
        <f>[1]Meio!PRP2</f>
        <v>0</v>
      </c>
      <c r="PRQ2" s="63">
        <f>[1]Meio!PRQ2</f>
        <v>0</v>
      </c>
      <c r="PRR2" s="63">
        <f>[1]Meio!PRR2</f>
        <v>0</v>
      </c>
      <c r="PRS2" s="63">
        <f>[1]Meio!PRS2</f>
        <v>0</v>
      </c>
      <c r="PRT2" s="63">
        <f>[1]Meio!PRT2</f>
        <v>0</v>
      </c>
      <c r="PRU2" s="63">
        <f>[1]Meio!PRU2</f>
        <v>0</v>
      </c>
      <c r="PRV2" s="63">
        <f>[1]Meio!PRV2</f>
        <v>0</v>
      </c>
      <c r="PRW2" s="63">
        <f>[1]Meio!PRW2</f>
        <v>0</v>
      </c>
      <c r="PRX2" s="63">
        <f>[1]Meio!PRX2</f>
        <v>0</v>
      </c>
      <c r="PRY2" s="63">
        <f>[1]Meio!PRY2</f>
        <v>0</v>
      </c>
      <c r="PRZ2" s="63">
        <f>[1]Meio!PRZ2</f>
        <v>0</v>
      </c>
      <c r="PSA2" s="63">
        <f>[1]Meio!PSA2</f>
        <v>0</v>
      </c>
      <c r="PSB2" s="63">
        <f>[1]Meio!PSB2</f>
        <v>0</v>
      </c>
      <c r="PSC2" s="63">
        <f>[1]Meio!PSC2</f>
        <v>0</v>
      </c>
      <c r="PSD2" s="63">
        <f>[1]Meio!PSD2</f>
        <v>0</v>
      </c>
      <c r="PSE2" s="63">
        <f>[1]Meio!PSE2</f>
        <v>0</v>
      </c>
      <c r="PSF2" s="63">
        <f>[1]Meio!PSF2</f>
        <v>0</v>
      </c>
      <c r="PSG2" s="63">
        <f>[1]Meio!PSG2</f>
        <v>0</v>
      </c>
      <c r="PSH2" s="63">
        <f>[1]Meio!PSH2</f>
        <v>0</v>
      </c>
      <c r="PSI2" s="63">
        <f>[1]Meio!PSI2</f>
        <v>0</v>
      </c>
      <c r="PSJ2" s="63">
        <f>[1]Meio!PSJ2</f>
        <v>0</v>
      </c>
      <c r="PSK2" s="63">
        <f>[1]Meio!PSK2</f>
        <v>0</v>
      </c>
      <c r="PSL2" s="63">
        <f>[1]Meio!PSL2</f>
        <v>0</v>
      </c>
      <c r="PSM2" s="63">
        <f>[1]Meio!PSM2</f>
        <v>0</v>
      </c>
      <c r="PSN2" s="63">
        <f>[1]Meio!PSN2</f>
        <v>0</v>
      </c>
      <c r="PSO2" s="63">
        <f>[1]Meio!PSO2</f>
        <v>0</v>
      </c>
      <c r="PSP2" s="63">
        <f>[1]Meio!PSP2</f>
        <v>0</v>
      </c>
      <c r="PSQ2" s="63">
        <f>[1]Meio!PSQ2</f>
        <v>0</v>
      </c>
      <c r="PSR2" s="63">
        <f>[1]Meio!PSR2</f>
        <v>0</v>
      </c>
      <c r="PSS2" s="63">
        <f>[1]Meio!PSS2</f>
        <v>0</v>
      </c>
      <c r="PST2" s="63">
        <f>[1]Meio!PST2</f>
        <v>0</v>
      </c>
      <c r="PSU2" s="63">
        <f>[1]Meio!PSU2</f>
        <v>0</v>
      </c>
      <c r="PSV2" s="63">
        <f>[1]Meio!PSV2</f>
        <v>0</v>
      </c>
      <c r="PSW2" s="63">
        <f>[1]Meio!PSW2</f>
        <v>0</v>
      </c>
      <c r="PSX2" s="63">
        <f>[1]Meio!PSX2</f>
        <v>0</v>
      </c>
      <c r="PSY2" s="63">
        <f>[1]Meio!PSY2</f>
        <v>0</v>
      </c>
      <c r="PSZ2" s="63">
        <f>[1]Meio!PSZ2</f>
        <v>0</v>
      </c>
      <c r="PTA2" s="63">
        <f>[1]Meio!PTA2</f>
        <v>0</v>
      </c>
      <c r="PTB2" s="63">
        <f>[1]Meio!PTB2</f>
        <v>0</v>
      </c>
      <c r="PTC2" s="63">
        <f>[1]Meio!PTC2</f>
        <v>0</v>
      </c>
      <c r="PTD2" s="63">
        <f>[1]Meio!PTD2</f>
        <v>0</v>
      </c>
      <c r="PTE2" s="63">
        <f>[1]Meio!PTE2</f>
        <v>0</v>
      </c>
      <c r="PTF2" s="63">
        <f>[1]Meio!PTF2</f>
        <v>0</v>
      </c>
      <c r="PTG2" s="63">
        <f>[1]Meio!PTG2</f>
        <v>0</v>
      </c>
      <c r="PTH2" s="63">
        <f>[1]Meio!PTH2</f>
        <v>0</v>
      </c>
      <c r="PTI2" s="63">
        <f>[1]Meio!PTI2</f>
        <v>0</v>
      </c>
      <c r="PTJ2" s="63">
        <f>[1]Meio!PTJ2</f>
        <v>0</v>
      </c>
      <c r="PTK2" s="63">
        <f>[1]Meio!PTK2</f>
        <v>0</v>
      </c>
      <c r="PTL2" s="63">
        <f>[1]Meio!PTL2</f>
        <v>0</v>
      </c>
      <c r="PTM2" s="63">
        <f>[1]Meio!PTM2</f>
        <v>0</v>
      </c>
      <c r="PTN2" s="63">
        <f>[1]Meio!PTN2</f>
        <v>0</v>
      </c>
      <c r="PTO2" s="63">
        <f>[1]Meio!PTO2</f>
        <v>0</v>
      </c>
      <c r="PTP2" s="63">
        <f>[1]Meio!PTP2</f>
        <v>0</v>
      </c>
      <c r="PTQ2" s="63">
        <f>[1]Meio!PTQ2</f>
        <v>0</v>
      </c>
      <c r="PTR2" s="63">
        <f>[1]Meio!PTR2</f>
        <v>0</v>
      </c>
      <c r="PTS2" s="63">
        <f>[1]Meio!PTS2</f>
        <v>0</v>
      </c>
      <c r="PTT2" s="63">
        <f>[1]Meio!PTT2</f>
        <v>0</v>
      </c>
      <c r="PTU2" s="63">
        <f>[1]Meio!PTU2</f>
        <v>0</v>
      </c>
      <c r="PTV2" s="63">
        <f>[1]Meio!PTV2</f>
        <v>0</v>
      </c>
      <c r="PTW2" s="63">
        <f>[1]Meio!PTW2</f>
        <v>0</v>
      </c>
      <c r="PTX2" s="63">
        <f>[1]Meio!PTX2</f>
        <v>0</v>
      </c>
      <c r="PTY2" s="63">
        <f>[1]Meio!PTY2</f>
        <v>0</v>
      </c>
      <c r="PTZ2" s="63">
        <f>[1]Meio!PTZ2</f>
        <v>0</v>
      </c>
      <c r="PUA2" s="63">
        <f>[1]Meio!PUA2</f>
        <v>0</v>
      </c>
      <c r="PUB2" s="63">
        <f>[1]Meio!PUB2</f>
        <v>0</v>
      </c>
      <c r="PUC2" s="63">
        <f>[1]Meio!PUC2</f>
        <v>0</v>
      </c>
      <c r="PUD2" s="63">
        <f>[1]Meio!PUD2</f>
        <v>0</v>
      </c>
      <c r="PUE2" s="63">
        <f>[1]Meio!PUE2</f>
        <v>0</v>
      </c>
      <c r="PUF2" s="63">
        <f>[1]Meio!PUF2</f>
        <v>0</v>
      </c>
      <c r="PUG2" s="63">
        <f>[1]Meio!PUG2</f>
        <v>0</v>
      </c>
      <c r="PUH2" s="63">
        <f>[1]Meio!PUH2</f>
        <v>0</v>
      </c>
      <c r="PUI2" s="63">
        <f>[1]Meio!PUI2</f>
        <v>0</v>
      </c>
      <c r="PUJ2" s="63">
        <f>[1]Meio!PUJ2</f>
        <v>0</v>
      </c>
      <c r="PUK2" s="63">
        <f>[1]Meio!PUK2</f>
        <v>0</v>
      </c>
      <c r="PUL2" s="63">
        <f>[1]Meio!PUL2</f>
        <v>0</v>
      </c>
      <c r="PUM2" s="63">
        <f>[1]Meio!PUM2</f>
        <v>0</v>
      </c>
      <c r="PUN2" s="63">
        <f>[1]Meio!PUN2</f>
        <v>0</v>
      </c>
      <c r="PUO2" s="63">
        <f>[1]Meio!PUO2</f>
        <v>0</v>
      </c>
      <c r="PUP2" s="63">
        <f>[1]Meio!PUP2</f>
        <v>0</v>
      </c>
      <c r="PUQ2" s="63">
        <f>[1]Meio!PUQ2</f>
        <v>0</v>
      </c>
      <c r="PUR2" s="63">
        <f>[1]Meio!PUR2</f>
        <v>0</v>
      </c>
      <c r="PUS2" s="63">
        <f>[1]Meio!PUS2</f>
        <v>0</v>
      </c>
      <c r="PUT2" s="63">
        <f>[1]Meio!PUT2</f>
        <v>0</v>
      </c>
      <c r="PUU2" s="63">
        <f>[1]Meio!PUU2</f>
        <v>0</v>
      </c>
      <c r="PUV2" s="63">
        <f>[1]Meio!PUV2</f>
        <v>0</v>
      </c>
      <c r="PUW2" s="63">
        <f>[1]Meio!PUW2</f>
        <v>0</v>
      </c>
      <c r="PUX2" s="63">
        <f>[1]Meio!PUX2</f>
        <v>0</v>
      </c>
      <c r="PUY2" s="63">
        <f>[1]Meio!PUY2</f>
        <v>0</v>
      </c>
      <c r="PUZ2" s="63">
        <f>[1]Meio!PUZ2</f>
        <v>0</v>
      </c>
      <c r="PVA2" s="63">
        <f>[1]Meio!PVA2</f>
        <v>0</v>
      </c>
      <c r="PVB2" s="63">
        <f>[1]Meio!PVB2</f>
        <v>0</v>
      </c>
      <c r="PVC2" s="63">
        <f>[1]Meio!PVC2</f>
        <v>0</v>
      </c>
      <c r="PVD2" s="63">
        <f>[1]Meio!PVD2</f>
        <v>0</v>
      </c>
      <c r="PVE2" s="63">
        <f>[1]Meio!PVE2</f>
        <v>0</v>
      </c>
      <c r="PVF2" s="63">
        <f>[1]Meio!PVF2</f>
        <v>0</v>
      </c>
      <c r="PVG2" s="63">
        <f>[1]Meio!PVG2</f>
        <v>0</v>
      </c>
      <c r="PVH2" s="63">
        <f>[1]Meio!PVH2</f>
        <v>0</v>
      </c>
      <c r="PVI2" s="63">
        <f>[1]Meio!PVI2</f>
        <v>0</v>
      </c>
      <c r="PVJ2" s="63">
        <f>[1]Meio!PVJ2</f>
        <v>0</v>
      </c>
      <c r="PVK2" s="63">
        <f>[1]Meio!PVK2</f>
        <v>0</v>
      </c>
      <c r="PVL2" s="63">
        <f>[1]Meio!PVL2</f>
        <v>0</v>
      </c>
      <c r="PVM2" s="63">
        <f>[1]Meio!PVM2</f>
        <v>0</v>
      </c>
      <c r="PVN2" s="63">
        <f>[1]Meio!PVN2</f>
        <v>0</v>
      </c>
      <c r="PVO2" s="63">
        <f>[1]Meio!PVO2</f>
        <v>0</v>
      </c>
      <c r="PVP2" s="63">
        <f>[1]Meio!PVP2</f>
        <v>0</v>
      </c>
      <c r="PVQ2" s="63">
        <f>[1]Meio!PVQ2</f>
        <v>0</v>
      </c>
      <c r="PVR2" s="63">
        <f>[1]Meio!PVR2</f>
        <v>0</v>
      </c>
      <c r="PVS2" s="63">
        <f>[1]Meio!PVS2</f>
        <v>0</v>
      </c>
      <c r="PVT2" s="63">
        <f>[1]Meio!PVT2</f>
        <v>0</v>
      </c>
      <c r="PVU2" s="63">
        <f>[1]Meio!PVU2</f>
        <v>0</v>
      </c>
      <c r="PVV2" s="63">
        <f>[1]Meio!PVV2</f>
        <v>0</v>
      </c>
      <c r="PVW2" s="63">
        <f>[1]Meio!PVW2</f>
        <v>0</v>
      </c>
      <c r="PVX2" s="63">
        <f>[1]Meio!PVX2</f>
        <v>0</v>
      </c>
      <c r="PVY2" s="63">
        <f>[1]Meio!PVY2</f>
        <v>0</v>
      </c>
      <c r="PVZ2" s="63">
        <f>[1]Meio!PVZ2</f>
        <v>0</v>
      </c>
      <c r="PWA2" s="63">
        <f>[1]Meio!PWA2</f>
        <v>0</v>
      </c>
      <c r="PWB2" s="63">
        <f>[1]Meio!PWB2</f>
        <v>0</v>
      </c>
      <c r="PWC2" s="63">
        <f>[1]Meio!PWC2</f>
        <v>0</v>
      </c>
      <c r="PWD2" s="63">
        <f>[1]Meio!PWD2</f>
        <v>0</v>
      </c>
      <c r="PWE2" s="63">
        <f>[1]Meio!PWE2</f>
        <v>0</v>
      </c>
      <c r="PWF2" s="63">
        <f>[1]Meio!PWF2</f>
        <v>0</v>
      </c>
      <c r="PWG2" s="63">
        <f>[1]Meio!PWG2</f>
        <v>0</v>
      </c>
      <c r="PWH2" s="63">
        <f>[1]Meio!PWH2</f>
        <v>0</v>
      </c>
      <c r="PWI2" s="63">
        <f>[1]Meio!PWI2</f>
        <v>0</v>
      </c>
      <c r="PWJ2" s="63">
        <f>[1]Meio!PWJ2</f>
        <v>0</v>
      </c>
      <c r="PWK2" s="63">
        <f>[1]Meio!PWK2</f>
        <v>0</v>
      </c>
      <c r="PWL2" s="63">
        <f>[1]Meio!PWL2</f>
        <v>0</v>
      </c>
      <c r="PWM2" s="63">
        <f>[1]Meio!PWM2</f>
        <v>0</v>
      </c>
      <c r="PWN2" s="63">
        <f>[1]Meio!PWN2</f>
        <v>0</v>
      </c>
      <c r="PWO2" s="63">
        <f>[1]Meio!PWO2</f>
        <v>0</v>
      </c>
      <c r="PWP2" s="63">
        <f>[1]Meio!PWP2</f>
        <v>0</v>
      </c>
      <c r="PWQ2" s="63">
        <f>[1]Meio!PWQ2</f>
        <v>0</v>
      </c>
      <c r="PWR2" s="63">
        <f>[1]Meio!PWR2</f>
        <v>0</v>
      </c>
      <c r="PWS2" s="63">
        <f>[1]Meio!PWS2</f>
        <v>0</v>
      </c>
      <c r="PWT2" s="63">
        <f>[1]Meio!PWT2</f>
        <v>0</v>
      </c>
      <c r="PWU2" s="63">
        <f>[1]Meio!PWU2</f>
        <v>0</v>
      </c>
      <c r="PWV2" s="63">
        <f>[1]Meio!PWV2</f>
        <v>0</v>
      </c>
      <c r="PWW2" s="63">
        <f>[1]Meio!PWW2</f>
        <v>0</v>
      </c>
      <c r="PWX2" s="63">
        <f>[1]Meio!PWX2</f>
        <v>0</v>
      </c>
      <c r="PWY2" s="63">
        <f>[1]Meio!PWY2</f>
        <v>0</v>
      </c>
      <c r="PWZ2" s="63">
        <f>[1]Meio!PWZ2</f>
        <v>0</v>
      </c>
      <c r="PXA2" s="63">
        <f>[1]Meio!PXA2</f>
        <v>0</v>
      </c>
      <c r="PXB2" s="63">
        <f>[1]Meio!PXB2</f>
        <v>0</v>
      </c>
      <c r="PXC2" s="63">
        <f>[1]Meio!PXC2</f>
        <v>0</v>
      </c>
      <c r="PXD2" s="63">
        <f>[1]Meio!PXD2</f>
        <v>0</v>
      </c>
      <c r="PXE2" s="63">
        <f>[1]Meio!PXE2</f>
        <v>0</v>
      </c>
      <c r="PXF2" s="63">
        <f>[1]Meio!PXF2</f>
        <v>0</v>
      </c>
      <c r="PXG2" s="63">
        <f>[1]Meio!PXG2</f>
        <v>0</v>
      </c>
      <c r="PXH2" s="63">
        <f>[1]Meio!PXH2</f>
        <v>0</v>
      </c>
      <c r="PXI2" s="63">
        <f>[1]Meio!PXI2</f>
        <v>0</v>
      </c>
      <c r="PXJ2" s="63">
        <f>[1]Meio!PXJ2</f>
        <v>0</v>
      </c>
      <c r="PXK2" s="63">
        <f>[1]Meio!PXK2</f>
        <v>0</v>
      </c>
      <c r="PXL2" s="63">
        <f>[1]Meio!PXL2</f>
        <v>0</v>
      </c>
      <c r="PXM2" s="63">
        <f>[1]Meio!PXM2</f>
        <v>0</v>
      </c>
      <c r="PXN2" s="63">
        <f>[1]Meio!PXN2</f>
        <v>0</v>
      </c>
      <c r="PXO2" s="63">
        <f>[1]Meio!PXO2</f>
        <v>0</v>
      </c>
      <c r="PXP2" s="63">
        <f>[1]Meio!PXP2</f>
        <v>0</v>
      </c>
      <c r="PXQ2" s="63">
        <f>[1]Meio!PXQ2</f>
        <v>0</v>
      </c>
      <c r="PXR2" s="63">
        <f>[1]Meio!PXR2</f>
        <v>0</v>
      </c>
      <c r="PXS2" s="63">
        <f>[1]Meio!PXS2</f>
        <v>0</v>
      </c>
      <c r="PXT2" s="63">
        <f>[1]Meio!PXT2</f>
        <v>0</v>
      </c>
      <c r="PXU2" s="63">
        <f>[1]Meio!PXU2</f>
        <v>0</v>
      </c>
      <c r="PXV2" s="63">
        <f>[1]Meio!PXV2</f>
        <v>0</v>
      </c>
      <c r="PXW2" s="63">
        <f>[1]Meio!PXW2</f>
        <v>0</v>
      </c>
      <c r="PXX2" s="63">
        <f>[1]Meio!PXX2</f>
        <v>0</v>
      </c>
      <c r="PXY2" s="63">
        <f>[1]Meio!PXY2</f>
        <v>0</v>
      </c>
      <c r="PXZ2" s="63">
        <f>[1]Meio!PXZ2</f>
        <v>0</v>
      </c>
      <c r="PYA2" s="63">
        <f>[1]Meio!PYA2</f>
        <v>0</v>
      </c>
      <c r="PYB2" s="63">
        <f>[1]Meio!PYB2</f>
        <v>0</v>
      </c>
      <c r="PYC2" s="63">
        <f>[1]Meio!PYC2</f>
        <v>0</v>
      </c>
      <c r="PYD2" s="63">
        <f>[1]Meio!PYD2</f>
        <v>0</v>
      </c>
      <c r="PYE2" s="63">
        <f>[1]Meio!PYE2</f>
        <v>0</v>
      </c>
      <c r="PYF2" s="63">
        <f>[1]Meio!PYF2</f>
        <v>0</v>
      </c>
      <c r="PYG2" s="63">
        <f>[1]Meio!PYG2</f>
        <v>0</v>
      </c>
      <c r="PYH2" s="63">
        <f>[1]Meio!PYH2</f>
        <v>0</v>
      </c>
      <c r="PYI2" s="63">
        <f>[1]Meio!PYI2</f>
        <v>0</v>
      </c>
      <c r="PYJ2" s="63">
        <f>[1]Meio!PYJ2</f>
        <v>0</v>
      </c>
      <c r="PYK2" s="63">
        <f>[1]Meio!PYK2</f>
        <v>0</v>
      </c>
      <c r="PYL2" s="63">
        <f>[1]Meio!PYL2</f>
        <v>0</v>
      </c>
      <c r="PYM2" s="63">
        <f>[1]Meio!PYM2</f>
        <v>0</v>
      </c>
      <c r="PYN2" s="63">
        <f>[1]Meio!PYN2</f>
        <v>0</v>
      </c>
      <c r="PYO2" s="63">
        <f>[1]Meio!PYO2</f>
        <v>0</v>
      </c>
      <c r="PYP2" s="63">
        <f>[1]Meio!PYP2</f>
        <v>0</v>
      </c>
      <c r="PYQ2" s="63">
        <f>[1]Meio!PYQ2</f>
        <v>0</v>
      </c>
      <c r="PYR2" s="63">
        <f>[1]Meio!PYR2</f>
        <v>0</v>
      </c>
      <c r="PYS2" s="63">
        <f>[1]Meio!PYS2</f>
        <v>0</v>
      </c>
      <c r="PYT2" s="63">
        <f>[1]Meio!PYT2</f>
        <v>0</v>
      </c>
      <c r="PYU2" s="63">
        <f>[1]Meio!PYU2</f>
        <v>0</v>
      </c>
      <c r="PYV2" s="63">
        <f>[1]Meio!PYV2</f>
        <v>0</v>
      </c>
      <c r="PYW2" s="63">
        <f>[1]Meio!PYW2</f>
        <v>0</v>
      </c>
      <c r="PYX2" s="63">
        <f>[1]Meio!PYX2</f>
        <v>0</v>
      </c>
      <c r="PYY2" s="63">
        <f>[1]Meio!PYY2</f>
        <v>0</v>
      </c>
      <c r="PYZ2" s="63">
        <f>[1]Meio!PYZ2</f>
        <v>0</v>
      </c>
      <c r="PZA2" s="63">
        <f>[1]Meio!PZA2</f>
        <v>0</v>
      </c>
      <c r="PZB2" s="63">
        <f>[1]Meio!PZB2</f>
        <v>0</v>
      </c>
      <c r="PZC2" s="63">
        <f>[1]Meio!PZC2</f>
        <v>0</v>
      </c>
      <c r="PZD2" s="63">
        <f>[1]Meio!PZD2</f>
        <v>0</v>
      </c>
      <c r="PZE2" s="63">
        <f>[1]Meio!PZE2</f>
        <v>0</v>
      </c>
      <c r="PZF2" s="63">
        <f>[1]Meio!PZF2</f>
        <v>0</v>
      </c>
      <c r="PZG2" s="63">
        <f>[1]Meio!PZG2</f>
        <v>0</v>
      </c>
      <c r="PZH2" s="63">
        <f>[1]Meio!PZH2</f>
        <v>0</v>
      </c>
      <c r="PZI2" s="63">
        <f>[1]Meio!PZI2</f>
        <v>0</v>
      </c>
      <c r="PZJ2" s="63">
        <f>[1]Meio!PZJ2</f>
        <v>0</v>
      </c>
      <c r="PZK2" s="63">
        <f>[1]Meio!PZK2</f>
        <v>0</v>
      </c>
      <c r="PZL2" s="63">
        <f>[1]Meio!PZL2</f>
        <v>0</v>
      </c>
      <c r="PZM2" s="63">
        <f>[1]Meio!PZM2</f>
        <v>0</v>
      </c>
      <c r="PZN2" s="63">
        <f>[1]Meio!PZN2</f>
        <v>0</v>
      </c>
      <c r="PZO2" s="63">
        <f>[1]Meio!PZO2</f>
        <v>0</v>
      </c>
      <c r="PZP2" s="63">
        <f>[1]Meio!PZP2</f>
        <v>0</v>
      </c>
      <c r="PZQ2" s="63">
        <f>[1]Meio!PZQ2</f>
        <v>0</v>
      </c>
      <c r="PZR2" s="63">
        <f>[1]Meio!PZR2</f>
        <v>0</v>
      </c>
      <c r="PZS2" s="63">
        <f>[1]Meio!PZS2</f>
        <v>0</v>
      </c>
      <c r="PZT2" s="63">
        <f>[1]Meio!PZT2</f>
        <v>0</v>
      </c>
      <c r="PZU2" s="63">
        <f>[1]Meio!PZU2</f>
        <v>0</v>
      </c>
      <c r="PZV2" s="63">
        <f>[1]Meio!PZV2</f>
        <v>0</v>
      </c>
      <c r="PZW2" s="63">
        <f>[1]Meio!PZW2</f>
        <v>0</v>
      </c>
      <c r="PZX2" s="63">
        <f>[1]Meio!PZX2</f>
        <v>0</v>
      </c>
      <c r="PZY2" s="63">
        <f>[1]Meio!PZY2</f>
        <v>0</v>
      </c>
      <c r="PZZ2" s="63">
        <f>[1]Meio!PZZ2</f>
        <v>0</v>
      </c>
      <c r="QAA2" s="63">
        <f>[1]Meio!QAA2</f>
        <v>0</v>
      </c>
      <c r="QAB2" s="63">
        <f>[1]Meio!QAB2</f>
        <v>0</v>
      </c>
      <c r="QAC2" s="63">
        <f>[1]Meio!QAC2</f>
        <v>0</v>
      </c>
      <c r="QAD2" s="63">
        <f>[1]Meio!QAD2</f>
        <v>0</v>
      </c>
      <c r="QAE2" s="63">
        <f>[1]Meio!QAE2</f>
        <v>0</v>
      </c>
      <c r="QAF2" s="63">
        <f>[1]Meio!QAF2</f>
        <v>0</v>
      </c>
      <c r="QAG2" s="63">
        <f>[1]Meio!QAG2</f>
        <v>0</v>
      </c>
      <c r="QAH2" s="63">
        <f>[1]Meio!QAH2</f>
        <v>0</v>
      </c>
      <c r="QAI2" s="63">
        <f>[1]Meio!QAI2</f>
        <v>0</v>
      </c>
      <c r="QAJ2" s="63">
        <f>[1]Meio!QAJ2</f>
        <v>0</v>
      </c>
      <c r="QAK2" s="63">
        <f>[1]Meio!QAK2</f>
        <v>0</v>
      </c>
      <c r="QAL2" s="63">
        <f>[1]Meio!QAL2</f>
        <v>0</v>
      </c>
      <c r="QAM2" s="63">
        <f>[1]Meio!QAM2</f>
        <v>0</v>
      </c>
      <c r="QAN2" s="63">
        <f>[1]Meio!QAN2</f>
        <v>0</v>
      </c>
      <c r="QAO2" s="63">
        <f>[1]Meio!QAO2</f>
        <v>0</v>
      </c>
      <c r="QAP2" s="63">
        <f>[1]Meio!QAP2</f>
        <v>0</v>
      </c>
      <c r="QAQ2" s="63">
        <f>[1]Meio!QAQ2</f>
        <v>0</v>
      </c>
      <c r="QAR2" s="63">
        <f>[1]Meio!QAR2</f>
        <v>0</v>
      </c>
      <c r="QAS2" s="63">
        <f>[1]Meio!QAS2</f>
        <v>0</v>
      </c>
      <c r="QAT2" s="63">
        <f>[1]Meio!QAT2</f>
        <v>0</v>
      </c>
      <c r="QAU2" s="63">
        <f>[1]Meio!QAU2</f>
        <v>0</v>
      </c>
      <c r="QAV2" s="63">
        <f>[1]Meio!QAV2</f>
        <v>0</v>
      </c>
      <c r="QAW2" s="63">
        <f>[1]Meio!QAW2</f>
        <v>0</v>
      </c>
      <c r="QAX2" s="63">
        <f>[1]Meio!QAX2</f>
        <v>0</v>
      </c>
      <c r="QAY2" s="63">
        <f>[1]Meio!QAY2</f>
        <v>0</v>
      </c>
      <c r="QAZ2" s="63">
        <f>[1]Meio!QAZ2</f>
        <v>0</v>
      </c>
      <c r="QBA2" s="63">
        <f>[1]Meio!QBA2</f>
        <v>0</v>
      </c>
      <c r="QBB2" s="63">
        <f>[1]Meio!QBB2</f>
        <v>0</v>
      </c>
      <c r="QBC2" s="63">
        <f>[1]Meio!QBC2</f>
        <v>0</v>
      </c>
      <c r="QBD2" s="63">
        <f>[1]Meio!QBD2</f>
        <v>0</v>
      </c>
      <c r="QBE2" s="63">
        <f>[1]Meio!QBE2</f>
        <v>0</v>
      </c>
      <c r="QBF2" s="63">
        <f>[1]Meio!QBF2</f>
        <v>0</v>
      </c>
      <c r="QBG2" s="63">
        <f>[1]Meio!QBG2</f>
        <v>0</v>
      </c>
      <c r="QBH2" s="63">
        <f>[1]Meio!QBH2</f>
        <v>0</v>
      </c>
      <c r="QBI2" s="63">
        <f>[1]Meio!QBI2</f>
        <v>0</v>
      </c>
      <c r="QBJ2" s="63">
        <f>[1]Meio!QBJ2</f>
        <v>0</v>
      </c>
      <c r="QBK2" s="63">
        <f>[1]Meio!QBK2</f>
        <v>0</v>
      </c>
      <c r="QBL2" s="63">
        <f>[1]Meio!QBL2</f>
        <v>0</v>
      </c>
      <c r="QBM2" s="63">
        <f>[1]Meio!QBM2</f>
        <v>0</v>
      </c>
      <c r="QBN2" s="63">
        <f>[1]Meio!QBN2</f>
        <v>0</v>
      </c>
      <c r="QBO2" s="63">
        <f>[1]Meio!QBO2</f>
        <v>0</v>
      </c>
      <c r="QBP2" s="63">
        <f>[1]Meio!QBP2</f>
        <v>0</v>
      </c>
      <c r="QBQ2" s="63">
        <f>[1]Meio!QBQ2</f>
        <v>0</v>
      </c>
      <c r="QBR2" s="63">
        <f>[1]Meio!QBR2</f>
        <v>0</v>
      </c>
      <c r="QBS2" s="63">
        <f>[1]Meio!QBS2</f>
        <v>0</v>
      </c>
      <c r="QBT2" s="63">
        <f>[1]Meio!QBT2</f>
        <v>0</v>
      </c>
      <c r="QBU2" s="63">
        <f>[1]Meio!QBU2</f>
        <v>0</v>
      </c>
      <c r="QBV2" s="63">
        <f>[1]Meio!QBV2</f>
        <v>0</v>
      </c>
      <c r="QBW2" s="63">
        <f>[1]Meio!QBW2</f>
        <v>0</v>
      </c>
      <c r="QBX2" s="63">
        <f>[1]Meio!QBX2</f>
        <v>0</v>
      </c>
      <c r="QBY2" s="63">
        <f>[1]Meio!QBY2</f>
        <v>0</v>
      </c>
      <c r="QBZ2" s="63">
        <f>[1]Meio!QBZ2</f>
        <v>0</v>
      </c>
      <c r="QCA2" s="63">
        <f>[1]Meio!QCA2</f>
        <v>0</v>
      </c>
      <c r="QCB2" s="63">
        <f>[1]Meio!QCB2</f>
        <v>0</v>
      </c>
      <c r="QCC2" s="63">
        <f>[1]Meio!QCC2</f>
        <v>0</v>
      </c>
      <c r="QCD2" s="63">
        <f>[1]Meio!QCD2</f>
        <v>0</v>
      </c>
      <c r="QCE2" s="63">
        <f>[1]Meio!QCE2</f>
        <v>0</v>
      </c>
      <c r="QCF2" s="63">
        <f>[1]Meio!QCF2</f>
        <v>0</v>
      </c>
      <c r="QCG2" s="63">
        <f>[1]Meio!QCG2</f>
        <v>0</v>
      </c>
      <c r="QCH2" s="63">
        <f>[1]Meio!QCH2</f>
        <v>0</v>
      </c>
      <c r="QCI2" s="63">
        <f>[1]Meio!QCI2</f>
        <v>0</v>
      </c>
      <c r="QCJ2" s="63">
        <f>[1]Meio!QCJ2</f>
        <v>0</v>
      </c>
      <c r="QCK2" s="63">
        <f>[1]Meio!QCK2</f>
        <v>0</v>
      </c>
      <c r="QCL2" s="63">
        <f>[1]Meio!QCL2</f>
        <v>0</v>
      </c>
      <c r="QCM2" s="63">
        <f>[1]Meio!QCM2</f>
        <v>0</v>
      </c>
      <c r="QCN2" s="63">
        <f>[1]Meio!QCN2</f>
        <v>0</v>
      </c>
      <c r="QCO2" s="63">
        <f>[1]Meio!QCO2</f>
        <v>0</v>
      </c>
      <c r="QCP2" s="63">
        <f>[1]Meio!QCP2</f>
        <v>0</v>
      </c>
      <c r="QCQ2" s="63">
        <f>[1]Meio!QCQ2</f>
        <v>0</v>
      </c>
      <c r="QCR2" s="63">
        <f>[1]Meio!QCR2</f>
        <v>0</v>
      </c>
      <c r="QCS2" s="63">
        <f>[1]Meio!QCS2</f>
        <v>0</v>
      </c>
      <c r="QCT2" s="63">
        <f>[1]Meio!QCT2</f>
        <v>0</v>
      </c>
      <c r="QCU2" s="63">
        <f>[1]Meio!QCU2</f>
        <v>0</v>
      </c>
      <c r="QCV2" s="63">
        <f>[1]Meio!QCV2</f>
        <v>0</v>
      </c>
      <c r="QCW2" s="63">
        <f>[1]Meio!QCW2</f>
        <v>0</v>
      </c>
      <c r="QCX2" s="63">
        <f>[1]Meio!QCX2</f>
        <v>0</v>
      </c>
      <c r="QCY2" s="63">
        <f>[1]Meio!QCY2</f>
        <v>0</v>
      </c>
      <c r="QCZ2" s="63">
        <f>[1]Meio!QCZ2</f>
        <v>0</v>
      </c>
      <c r="QDA2" s="63">
        <f>[1]Meio!QDA2</f>
        <v>0</v>
      </c>
      <c r="QDB2" s="63">
        <f>[1]Meio!QDB2</f>
        <v>0</v>
      </c>
      <c r="QDC2" s="63">
        <f>[1]Meio!QDC2</f>
        <v>0</v>
      </c>
      <c r="QDD2" s="63">
        <f>[1]Meio!QDD2</f>
        <v>0</v>
      </c>
      <c r="QDE2" s="63">
        <f>[1]Meio!QDE2</f>
        <v>0</v>
      </c>
      <c r="QDF2" s="63">
        <f>[1]Meio!QDF2</f>
        <v>0</v>
      </c>
      <c r="QDG2" s="63">
        <f>[1]Meio!QDG2</f>
        <v>0</v>
      </c>
      <c r="QDH2" s="63">
        <f>[1]Meio!QDH2</f>
        <v>0</v>
      </c>
      <c r="QDI2" s="63">
        <f>[1]Meio!QDI2</f>
        <v>0</v>
      </c>
      <c r="QDJ2" s="63">
        <f>[1]Meio!QDJ2</f>
        <v>0</v>
      </c>
      <c r="QDK2" s="63">
        <f>[1]Meio!QDK2</f>
        <v>0</v>
      </c>
      <c r="QDL2" s="63">
        <f>[1]Meio!QDL2</f>
        <v>0</v>
      </c>
      <c r="QDM2" s="63">
        <f>[1]Meio!QDM2</f>
        <v>0</v>
      </c>
      <c r="QDN2" s="63">
        <f>[1]Meio!QDN2</f>
        <v>0</v>
      </c>
      <c r="QDO2" s="63">
        <f>[1]Meio!QDO2</f>
        <v>0</v>
      </c>
      <c r="QDP2" s="63">
        <f>[1]Meio!QDP2</f>
        <v>0</v>
      </c>
      <c r="QDQ2" s="63">
        <f>[1]Meio!QDQ2</f>
        <v>0</v>
      </c>
      <c r="QDR2" s="63">
        <f>[1]Meio!QDR2</f>
        <v>0</v>
      </c>
      <c r="QDS2" s="63">
        <f>[1]Meio!QDS2</f>
        <v>0</v>
      </c>
      <c r="QDT2" s="63">
        <f>[1]Meio!QDT2</f>
        <v>0</v>
      </c>
      <c r="QDU2" s="63">
        <f>[1]Meio!QDU2</f>
        <v>0</v>
      </c>
      <c r="QDV2" s="63">
        <f>[1]Meio!QDV2</f>
        <v>0</v>
      </c>
      <c r="QDW2" s="63">
        <f>[1]Meio!QDW2</f>
        <v>0</v>
      </c>
      <c r="QDX2" s="63">
        <f>[1]Meio!QDX2</f>
        <v>0</v>
      </c>
      <c r="QDY2" s="63">
        <f>[1]Meio!QDY2</f>
        <v>0</v>
      </c>
      <c r="QDZ2" s="63">
        <f>[1]Meio!QDZ2</f>
        <v>0</v>
      </c>
      <c r="QEA2" s="63">
        <f>[1]Meio!QEA2</f>
        <v>0</v>
      </c>
      <c r="QEB2" s="63">
        <f>[1]Meio!QEB2</f>
        <v>0</v>
      </c>
      <c r="QEC2" s="63">
        <f>[1]Meio!QEC2</f>
        <v>0</v>
      </c>
      <c r="QED2" s="63">
        <f>[1]Meio!QED2</f>
        <v>0</v>
      </c>
      <c r="QEE2" s="63">
        <f>[1]Meio!QEE2</f>
        <v>0</v>
      </c>
      <c r="QEF2" s="63">
        <f>[1]Meio!QEF2</f>
        <v>0</v>
      </c>
      <c r="QEG2" s="63">
        <f>[1]Meio!QEG2</f>
        <v>0</v>
      </c>
      <c r="QEH2" s="63">
        <f>[1]Meio!QEH2</f>
        <v>0</v>
      </c>
      <c r="QEI2" s="63">
        <f>[1]Meio!QEI2</f>
        <v>0</v>
      </c>
      <c r="QEJ2" s="63">
        <f>[1]Meio!QEJ2</f>
        <v>0</v>
      </c>
      <c r="QEK2" s="63">
        <f>[1]Meio!QEK2</f>
        <v>0</v>
      </c>
      <c r="QEL2" s="63">
        <f>[1]Meio!QEL2</f>
        <v>0</v>
      </c>
      <c r="QEM2" s="63">
        <f>[1]Meio!QEM2</f>
        <v>0</v>
      </c>
      <c r="QEN2" s="63">
        <f>[1]Meio!QEN2</f>
        <v>0</v>
      </c>
      <c r="QEO2" s="63">
        <f>[1]Meio!QEO2</f>
        <v>0</v>
      </c>
      <c r="QEP2" s="63">
        <f>[1]Meio!QEP2</f>
        <v>0</v>
      </c>
      <c r="QEQ2" s="63">
        <f>[1]Meio!QEQ2</f>
        <v>0</v>
      </c>
      <c r="QER2" s="63">
        <f>[1]Meio!QER2</f>
        <v>0</v>
      </c>
      <c r="QES2" s="63">
        <f>[1]Meio!QES2</f>
        <v>0</v>
      </c>
      <c r="QET2" s="63">
        <f>[1]Meio!QET2</f>
        <v>0</v>
      </c>
      <c r="QEU2" s="63">
        <f>[1]Meio!QEU2</f>
        <v>0</v>
      </c>
      <c r="QEV2" s="63">
        <f>[1]Meio!QEV2</f>
        <v>0</v>
      </c>
      <c r="QEW2" s="63">
        <f>[1]Meio!QEW2</f>
        <v>0</v>
      </c>
      <c r="QEX2" s="63">
        <f>[1]Meio!QEX2</f>
        <v>0</v>
      </c>
      <c r="QEY2" s="63">
        <f>[1]Meio!QEY2</f>
        <v>0</v>
      </c>
      <c r="QEZ2" s="63">
        <f>[1]Meio!QEZ2</f>
        <v>0</v>
      </c>
      <c r="QFA2" s="63">
        <f>[1]Meio!QFA2</f>
        <v>0</v>
      </c>
      <c r="QFB2" s="63">
        <f>[1]Meio!QFB2</f>
        <v>0</v>
      </c>
      <c r="QFC2" s="63">
        <f>[1]Meio!QFC2</f>
        <v>0</v>
      </c>
      <c r="QFD2" s="63">
        <f>[1]Meio!QFD2</f>
        <v>0</v>
      </c>
      <c r="QFE2" s="63">
        <f>[1]Meio!QFE2</f>
        <v>0</v>
      </c>
      <c r="QFF2" s="63">
        <f>[1]Meio!QFF2</f>
        <v>0</v>
      </c>
      <c r="QFG2" s="63">
        <f>[1]Meio!QFG2</f>
        <v>0</v>
      </c>
      <c r="QFH2" s="63">
        <f>[1]Meio!QFH2</f>
        <v>0</v>
      </c>
      <c r="QFI2" s="63">
        <f>[1]Meio!QFI2</f>
        <v>0</v>
      </c>
      <c r="QFJ2" s="63">
        <f>[1]Meio!QFJ2</f>
        <v>0</v>
      </c>
      <c r="QFK2" s="63">
        <f>[1]Meio!QFK2</f>
        <v>0</v>
      </c>
      <c r="QFL2" s="63">
        <f>[1]Meio!QFL2</f>
        <v>0</v>
      </c>
      <c r="QFM2" s="63">
        <f>[1]Meio!QFM2</f>
        <v>0</v>
      </c>
      <c r="QFN2" s="63">
        <f>[1]Meio!QFN2</f>
        <v>0</v>
      </c>
      <c r="QFO2" s="63">
        <f>[1]Meio!QFO2</f>
        <v>0</v>
      </c>
      <c r="QFP2" s="63">
        <f>[1]Meio!QFP2</f>
        <v>0</v>
      </c>
      <c r="QFQ2" s="63">
        <f>[1]Meio!QFQ2</f>
        <v>0</v>
      </c>
      <c r="QFR2" s="63">
        <f>[1]Meio!QFR2</f>
        <v>0</v>
      </c>
      <c r="QFS2" s="63">
        <f>[1]Meio!QFS2</f>
        <v>0</v>
      </c>
      <c r="QFT2" s="63">
        <f>[1]Meio!QFT2</f>
        <v>0</v>
      </c>
      <c r="QFU2" s="63">
        <f>[1]Meio!QFU2</f>
        <v>0</v>
      </c>
      <c r="QFV2" s="63">
        <f>[1]Meio!QFV2</f>
        <v>0</v>
      </c>
      <c r="QFW2" s="63">
        <f>[1]Meio!QFW2</f>
        <v>0</v>
      </c>
      <c r="QFX2" s="63">
        <f>[1]Meio!QFX2</f>
        <v>0</v>
      </c>
      <c r="QFY2" s="63">
        <f>[1]Meio!QFY2</f>
        <v>0</v>
      </c>
      <c r="QFZ2" s="63">
        <f>[1]Meio!QFZ2</f>
        <v>0</v>
      </c>
      <c r="QGA2" s="63">
        <f>[1]Meio!QGA2</f>
        <v>0</v>
      </c>
      <c r="QGB2" s="63">
        <f>[1]Meio!QGB2</f>
        <v>0</v>
      </c>
      <c r="QGC2" s="63">
        <f>[1]Meio!QGC2</f>
        <v>0</v>
      </c>
      <c r="QGD2" s="63">
        <f>[1]Meio!QGD2</f>
        <v>0</v>
      </c>
      <c r="QGE2" s="63">
        <f>[1]Meio!QGE2</f>
        <v>0</v>
      </c>
      <c r="QGF2" s="63">
        <f>[1]Meio!QGF2</f>
        <v>0</v>
      </c>
      <c r="QGG2" s="63">
        <f>[1]Meio!QGG2</f>
        <v>0</v>
      </c>
      <c r="QGH2" s="63">
        <f>[1]Meio!QGH2</f>
        <v>0</v>
      </c>
      <c r="QGI2" s="63">
        <f>[1]Meio!QGI2</f>
        <v>0</v>
      </c>
      <c r="QGJ2" s="63">
        <f>[1]Meio!QGJ2</f>
        <v>0</v>
      </c>
      <c r="QGK2" s="63">
        <f>[1]Meio!QGK2</f>
        <v>0</v>
      </c>
      <c r="QGL2" s="63">
        <f>[1]Meio!QGL2</f>
        <v>0</v>
      </c>
      <c r="QGM2" s="63">
        <f>[1]Meio!QGM2</f>
        <v>0</v>
      </c>
      <c r="QGN2" s="63">
        <f>[1]Meio!QGN2</f>
        <v>0</v>
      </c>
      <c r="QGO2" s="63">
        <f>[1]Meio!QGO2</f>
        <v>0</v>
      </c>
      <c r="QGP2" s="63">
        <f>[1]Meio!QGP2</f>
        <v>0</v>
      </c>
      <c r="QGQ2" s="63">
        <f>[1]Meio!QGQ2</f>
        <v>0</v>
      </c>
      <c r="QGR2" s="63">
        <f>[1]Meio!QGR2</f>
        <v>0</v>
      </c>
      <c r="QGS2" s="63">
        <f>[1]Meio!QGS2</f>
        <v>0</v>
      </c>
      <c r="QGT2" s="63">
        <f>[1]Meio!QGT2</f>
        <v>0</v>
      </c>
      <c r="QGU2" s="63">
        <f>[1]Meio!QGU2</f>
        <v>0</v>
      </c>
      <c r="QGV2" s="63">
        <f>[1]Meio!QGV2</f>
        <v>0</v>
      </c>
      <c r="QGW2" s="63">
        <f>[1]Meio!QGW2</f>
        <v>0</v>
      </c>
      <c r="QGX2" s="63">
        <f>[1]Meio!QGX2</f>
        <v>0</v>
      </c>
      <c r="QGY2" s="63">
        <f>[1]Meio!QGY2</f>
        <v>0</v>
      </c>
      <c r="QGZ2" s="63">
        <f>[1]Meio!QGZ2</f>
        <v>0</v>
      </c>
      <c r="QHA2" s="63">
        <f>[1]Meio!QHA2</f>
        <v>0</v>
      </c>
      <c r="QHB2" s="63">
        <f>[1]Meio!QHB2</f>
        <v>0</v>
      </c>
      <c r="QHC2" s="63">
        <f>[1]Meio!QHC2</f>
        <v>0</v>
      </c>
      <c r="QHD2" s="63">
        <f>[1]Meio!QHD2</f>
        <v>0</v>
      </c>
      <c r="QHE2" s="63">
        <f>[1]Meio!QHE2</f>
        <v>0</v>
      </c>
      <c r="QHF2" s="63">
        <f>[1]Meio!QHF2</f>
        <v>0</v>
      </c>
      <c r="QHG2" s="63">
        <f>[1]Meio!QHG2</f>
        <v>0</v>
      </c>
      <c r="QHH2" s="63">
        <f>[1]Meio!QHH2</f>
        <v>0</v>
      </c>
      <c r="QHI2" s="63">
        <f>[1]Meio!QHI2</f>
        <v>0</v>
      </c>
      <c r="QHJ2" s="63">
        <f>[1]Meio!QHJ2</f>
        <v>0</v>
      </c>
      <c r="QHK2" s="63">
        <f>[1]Meio!QHK2</f>
        <v>0</v>
      </c>
      <c r="QHL2" s="63">
        <f>[1]Meio!QHL2</f>
        <v>0</v>
      </c>
      <c r="QHM2" s="63">
        <f>[1]Meio!QHM2</f>
        <v>0</v>
      </c>
      <c r="QHN2" s="63">
        <f>[1]Meio!QHN2</f>
        <v>0</v>
      </c>
      <c r="QHO2" s="63">
        <f>[1]Meio!QHO2</f>
        <v>0</v>
      </c>
      <c r="QHP2" s="63">
        <f>[1]Meio!QHP2</f>
        <v>0</v>
      </c>
      <c r="QHQ2" s="63">
        <f>[1]Meio!QHQ2</f>
        <v>0</v>
      </c>
      <c r="QHR2" s="63">
        <f>[1]Meio!QHR2</f>
        <v>0</v>
      </c>
      <c r="QHS2" s="63">
        <f>[1]Meio!QHS2</f>
        <v>0</v>
      </c>
      <c r="QHT2" s="63">
        <f>[1]Meio!QHT2</f>
        <v>0</v>
      </c>
      <c r="QHU2" s="63">
        <f>[1]Meio!QHU2</f>
        <v>0</v>
      </c>
      <c r="QHV2" s="63">
        <f>[1]Meio!QHV2</f>
        <v>0</v>
      </c>
      <c r="QHW2" s="63">
        <f>[1]Meio!QHW2</f>
        <v>0</v>
      </c>
      <c r="QHX2" s="63">
        <f>[1]Meio!QHX2</f>
        <v>0</v>
      </c>
      <c r="QHY2" s="63">
        <f>[1]Meio!QHY2</f>
        <v>0</v>
      </c>
      <c r="QHZ2" s="63">
        <f>[1]Meio!QHZ2</f>
        <v>0</v>
      </c>
      <c r="QIA2" s="63">
        <f>[1]Meio!QIA2</f>
        <v>0</v>
      </c>
      <c r="QIB2" s="63">
        <f>[1]Meio!QIB2</f>
        <v>0</v>
      </c>
      <c r="QIC2" s="63">
        <f>[1]Meio!QIC2</f>
        <v>0</v>
      </c>
      <c r="QID2" s="63">
        <f>[1]Meio!QID2</f>
        <v>0</v>
      </c>
      <c r="QIE2" s="63">
        <f>[1]Meio!QIE2</f>
        <v>0</v>
      </c>
      <c r="QIF2" s="63">
        <f>[1]Meio!QIF2</f>
        <v>0</v>
      </c>
      <c r="QIG2" s="63">
        <f>[1]Meio!QIG2</f>
        <v>0</v>
      </c>
      <c r="QIH2" s="63">
        <f>[1]Meio!QIH2</f>
        <v>0</v>
      </c>
      <c r="QII2" s="63">
        <f>[1]Meio!QII2</f>
        <v>0</v>
      </c>
      <c r="QIJ2" s="63">
        <f>[1]Meio!QIJ2</f>
        <v>0</v>
      </c>
      <c r="QIK2" s="63">
        <f>[1]Meio!QIK2</f>
        <v>0</v>
      </c>
      <c r="QIL2" s="63">
        <f>[1]Meio!QIL2</f>
        <v>0</v>
      </c>
      <c r="QIM2" s="63">
        <f>[1]Meio!QIM2</f>
        <v>0</v>
      </c>
      <c r="QIN2" s="63">
        <f>[1]Meio!QIN2</f>
        <v>0</v>
      </c>
      <c r="QIO2" s="63">
        <f>[1]Meio!QIO2</f>
        <v>0</v>
      </c>
      <c r="QIP2" s="63">
        <f>[1]Meio!QIP2</f>
        <v>0</v>
      </c>
      <c r="QIQ2" s="63">
        <f>[1]Meio!QIQ2</f>
        <v>0</v>
      </c>
      <c r="QIR2" s="63">
        <f>[1]Meio!QIR2</f>
        <v>0</v>
      </c>
      <c r="QIS2" s="63">
        <f>[1]Meio!QIS2</f>
        <v>0</v>
      </c>
      <c r="QIT2" s="63">
        <f>[1]Meio!QIT2</f>
        <v>0</v>
      </c>
      <c r="QIU2" s="63">
        <f>[1]Meio!QIU2</f>
        <v>0</v>
      </c>
      <c r="QIV2" s="63">
        <f>[1]Meio!QIV2</f>
        <v>0</v>
      </c>
      <c r="QIW2" s="63">
        <f>[1]Meio!QIW2</f>
        <v>0</v>
      </c>
      <c r="QIX2" s="63">
        <f>[1]Meio!QIX2</f>
        <v>0</v>
      </c>
      <c r="QIY2" s="63">
        <f>[1]Meio!QIY2</f>
        <v>0</v>
      </c>
      <c r="QIZ2" s="63">
        <f>[1]Meio!QIZ2</f>
        <v>0</v>
      </c>
      <c r="QJA2" s="63">
        <f>[1]Meio!QJA2</f>
        <v>0</v>
      </c>
      <c r="QJB2" s="63">
        <f>[1]Meio!QJB2</f>
        <v>0</v>
      </c>
      <c r="QJC2" s="63">
        <f>[1]Meio!QJC2</f>
        <v>0</v>
      </c>
      <c r="QJD2" s="63">
        <f>[1]Meio!QJD2</f>
        <v>0</v>
      </c>
      <c r="QJE2" s="63">
        <f>[1]Meio!QJE2</f>
        <v>0</v>
      </c>
      <c r="QJF2" s="63">
        <f>[1]Meio!QJF2</f>
        <v>0</v>
      </c>
      <c r="QJG2" s="63">
        <f>[1]Meio!QJG2</f>
        <v>0</v>
      </c>
      <c r="QJH2" s="63">
        <f>[1]Meio!QJH2</f>
        <v>0</v>
      </c>
      <c r="QJI2" s="63">
        <f>[1]Meio!QJI2</f>
        <v>0</v>
      </c>
      <c r="QJJ2" s="63">
        <f>[1]Meio!QJJ2</f>
        <v>0</v>
      </c>
      <c r="QJK2" s="63">
        <f>[1]Meio!QJK2</f>
        <v>0</v>
      </c>
      <c r="QJL2" s="63">
        <f>[1]Meio!QJL2</f>
        <v>0</v>
      </c>
      <c r="QJM2" s="63">
        <f>[1]Meio!QJM2</f>
        <v>0</v>
      </c>
      <c r="QJN2" s="63">
        <f>[1]Meio!QJN2</f>
        <v>0</v>
      </c>
      <c r="QJO2" s="63">
        <f>[1]Meio!QJO2</f>
        <v>0</v>
      </c>
      <c r="QJP2" s="63">
        <f>[1]Meio!QJP2</f>
        <v>0</v>
      </c>
      <c r="QJQ2" s="63">
        <f>[1]Meio!QJQ2</f>
        <v>0</v>
      </c>
      <c r="QJR2" s="63">
        <f>[1]Meio!QJR2</f>
        <v>0</v>
      </c>
      <c r="QJS2" s="63">
        <f>[1]Meio!QJS2</f>
        <v>0</v>
      </c>
      <c r="QJT2" s="63">
        <f>[1]Meio!QJT2</f>
        <v>0</v>
      </c>
      <c r="QJU2" s="63">
        <f>[1]Meio!QJU2</f>
        <v>0</v>
      </c>
      <c r="QJV2" s="63">
        <f>[1]Meio!QJV2</f>
        <v>0</v>
      </c>
      <c r="QJW2" s="63">
        <f>[1]Meio!QJW2</f>
        <v>0</v>
      </c>
      <c r="QJX2" s="63">
        <f>[1]Meio!QJX2</f>
        <v>0</v>
      </c>
      <c r="QJY2" s="63">
        <f>[1]Meio!QJY2</f>
        <v>0</v>
      </c>
      <c r="QJZ2" s="63">
        <f>[1]Meio!QJZ2</f>
        <v>0</v>
      </c>
      <c r="QKA2" s="63">
        <f>[1]Meio!QKA2</f>
        <v>0</v>
      </c>
      <c r="QKB2" s="63">
        <f>[1]Meio!QKB2</f>
        <v>0</v>
      </c>
      <c r="QKC2" s="63">
        <f>[1]Meio!QKC2</f>
        <v>0</v>
      </c>
      <c r="QKD2" s="63">
        <f>[1]Meio!QKD2</f>
        <v>0</v>
      </c>
      <c r="QKE2" s="63">
        <f>[1]Meio!QKE2</f>
        <v>0</v>
      </c>
      <c r="QKF2" s="63">
        <f>[1]Meio!QKF2</f>
        <v>0</v>
      </c>
      <c r="QKG2" s="63">
        <f>[1]Meio!QKG2</f>
        <v>0</v>
      </c>
      <c r="QKH2" s="63">
        <f>[1]Meio!QKH2</f>
        <v>0</v>
      </c>
      <c r="QKI2" s="63">
        <f>[1]Meio!QKI2</f>
        <v>0</v>
      </c>
      <c r="QKJ2" s="63">
        <f>[1]Meio!QKJ2</f>
        <v>0</v>
      </c>
      <c r="QKK2" s="63">
        <f>[1]Meio!QKK2</f>
        <v>0</v>
      </c>
      <c r="QKL2" s="63">
        <f>[1]Meio!QKL2</f>
        <v>0</v>
      </c>
      <c r="QKM2" s="63">
        <f>[1]Meio!QKM2</f>
        <v>0</v>
      </c>
      <c r="QKN2" s="63">
        <f>[1]Meio!QKN2</f>
        <v>0</v>
      </c>
      <c r="QKO2" s="63">
        <f>[1]Meio!QKO2</f>
        <v>0</v>
      </c>
      <c r="QKP2" s="63">
        <f>[1]Meio!QKP2</f>
        <v>0</v>
      </c>
      <c r="QKQ2" s="63">
        <f>[1]Meio!QKQ2</f>
        <v>0</v>
      </c>
      <c r="QKR2" s="63">
        <f>[1]Meio!QKR2</f>
        <v>0</v>
      </c>
      <c r="QKS2" s="63">
        <f>[1]Meio!QKS2</f>
        <v>0</v>
      </c>
      <c r="QKT2" s="63">
        <f>[1]Meio!QKT2</f>
        <v>0</v>
      </c>
      <c r="QKU2" s="63">
        <f>[1]Meio!QKU2</f>
        <v>0</v>
      </c>
      <c r="QKV2" s="63">
        <f>[1]Meio!QKV2</f>
        <v>0</v>
      </c>
      <c r="QKW2" s="63">
        <f>[1]Meio!QKW2</f>
        <v>0</v>
      </c>
      <c r="QKX2" s="63">
        <f>[1]Meio!QKX2</f>
        <v>0</v>
      </c>
      <c r="QKY2" s="63">
        <f>[1]Meio!QKY2</f>
        <v>0</v>
      </c>
      <c r="QKZ2" s="63">
        <f>[1]Meio!QKZ2</f>
        <v>0</v>
      </c>
      <c r="QLA2" s="63">
        <f>[1]Meio!QLA2</f>
        <v>0</v>
      </c>
      <c r="QLB2" s="63">
        <f>[1]Meio!QLB2</f>
        <v>0</v>
      </c>
      <c r="QLC2" s="63">
        <f>[1]Meio!QLC2</f>
        <v>0</v>
      </c>
      <c r="QLD2" s="63">
        <f>[1]Meio!QLD2</f>
        <v>0</v>
      </c>
      <c r="QLE2" s="63">
        <f>[1]Meio!QLE2</f>
        <v>0</v>
      </c>
      <c r="QLF2" s="63">
        <f>[1]Meio!QLF2</f>
        <v>0</v>
      </c>
      <c r="QLG2" s="63">
        <f>[1]Meio!QLG2</f>
        <v>0</v>
      </c>
      <c r="QLH2" s="63">
        <f>[1]Meio!QLH2</f>
        <v>0</v>
      </c>
      <c r="QLI2" s="63">
        <f>[1]Meio!QLI2</f>
        <v>0</v>
      </c>
      <c r="QLJ2" s="63">
        <f>[1]Meio!QLJ2</f>
        <v>0</v>
      </c>
      <c r="QLK2" s="63">
        <f>[1]Meio!QLK2</f>
        <v>0</v>
      </c>
      <c r="QLL2" s="63">
        <f>[1]Meio!QLL2</f>
        <v>0</v>
      </c>
      <c r="QLM2" s="63">
        <f>[1]Meio!QLM2</f>
        <v>0</v>
      </c>
      <c r="QLN2" s="63">
        <f>[1]Meio!QLN2</f>
        <v>0</v>
      </c>
      <c r="QLO2" s="63">
        <f>[1]Meio!QLO2</f>
        <v>0</v>
      </c>
      <c r="QLP2" s="63">
        <f>[1]Meio!QLP2</f>
        <v>0</v>
      </c>
      <c r="QLQ2" s="63">
        <f>[1]Meio!QLQ2</f>
        <v>0</v>
      </c>
      <c r="QLR2" s="63">
        <f>[1]Meio!QLR2</f>
        <v>0</v>
      </c>
      <c r="QLS2" s="63">
        <f>[1]Meio!QLS2</f>
        <v>0</v>
      </c>
      <c r="QLT2" s="63">
        <f>[1]Meio!QLT2</f>
        <v>0</v>
      </c>
      <c r="QLU2" s="63">
        <f>[1]Meio!QLU2</f>
        <v>0</v>
      </c>
      <c r="QLV2" s="63">
        <f>[1]Meio!QLV2</f>
        <v>0</v>
      </c>
      <c r="QLW2" s="63">
        <f>[1]Meio!QLW2</f>
        <v>0</v>
      </c>
      <c r="QLX2" s="63">
        <f>[1]Meio!QLX2</f>
        <v>0</v>
      </c>
      <c r="QLY2" s="63">
        <f>[1]Meio!QLY2</f>
        <v>0</v>
      </c>
      <c r="QLZ2" s="63">
        <f>[1]Meio!QLZ2</f>
        <v>0</v>
      </c>
      <c r="QMA2" s="63">
        <f>[1]Meio!QMA2</f>
        <v>0</v>
      </c>
      <c r="QMB2" s="63">
        <f>[1]Meio!QMB2</f>
        <v>0</v>
      </c>
      <c r="QMC2" s="63">
        <f>[1]Meio!QMC2</f>
        <v>0</v>
      </c>
      <c r="QMD2" s="63">
        <f>[1]Meio!QMD2</f>
        <v>0</v>
      </c>
      <c r="QME2" s="63">
        <f>[1]Meio!QME2</f>
        <v>0</v>
      </c>
      <c r="QMF2" s="63">
        <f>[1]Meio!QMF2</f>
        <v>0</v>
      </c>
      <c r="QMG2" s="63">
        <f>[1]Meio!QMG2</f>
        <v>0</v>
      </c>
      <c r="QMH2" s="63">
        <f>[1]Meio!QMH2</f>
        <v>0</v>
      </c>
      <c r="QMI2" s="63">
        <f>[1]Meio!QMI2</f>
        <v>0</v>
      </c>
      <c r="QMJ2" s="63">
        <f>[1]Meio!QMJ2</f>
        <v>0</v>
      </c>
      <c r="QMK2" s="63">
        <f>[1]Meio!QMK2</f>
        <v>0</v>
      </c>
      <c r="QML2" s="63">
        <f>[1]Meio!QML2</f>
        <v>0</v>
      </c>
      <c r="QMM2" s="63">
        <f>[1]Meio!QMM2</f>
        <v>0</v>
      </c>
      <c r="QMN2" s="63">
        <f>[1]Meio!QMN2</f>
        <v>0</v>
      </c>
      <c r="QMO2" s="63">
        <f>[1]Meio!QMO2</f>
        <v>0</v>
      </c>
      <c r="QMP2" s="63">
        <f>[1]Meio!QMP2</f>
        <v>0</v>
      </c>
      <c r="QMQ2" s="63">
        <f>[1]Meio!QMQ2</f>
        <v>0</v>
      </c>
      <c r="QMR2" s="63">
        <f>[1]Meio!QMR2</f>
        <v>0</v>
      </c>
      <c r="QMS2" s="63">
        <f>[1]Meio!QMS2</f>
        <v>0</v>
      </c>
      <c r="QMT2" s="63">
        <f>[1]Meio!QMT2</f>
        <v>0</v>
      </c>
      <c r="QMU2" s="63">
        <f>[1]Meio!QMU2</f>
        <v>0</v>
      </c>
      <c r="QMV2" s="63">
        <f>[1]Meio!QMV2</f>
        <v>0</v>
      </c>
      <c r="QMW2" s="63">
        <f>[1]Meio!QMW2</f>
        <v>0</v>
      </c>
      <c r="QMX2" s="63">
        <f>[1]Meio!QMX2</f>
        <v>0</v>
      </c>
      <c r="QMY2" s="63">
        <f>[1]Meio!QMY2</f>
        <v>0</v>
      </c>
      <c r="QMZ2" s="63">
        <f>[1]Meio!QMZ2</f>
        <v>0</v>
      </c>
      <c r="QNA2" s="63">
        <f>[1]Meio!QNA2</f>
        <v>0</v>
      </c>
      <c r="QNB2" s="63">
        <f>[1]Meio!QNB2</f>
        <v>0</v>
      </c>
      <c r="QNC2" s="63">
        <f>[1]Meio!QNC2</f>
        <v>0</v>
      </c>
      <c r="QND2" s="63">
        <f>[1]Meio!QND2</f>
        <v>0</v>
      </c>
      <c r="QNE2" s="63">
        <f>[1]Meio!QNE2</f>
        <v>0</v>
      </c>
      <c r="QNF2" s="63">
        <f>[1]Meio!QNF2</f>
        <v>0</v>
      </c>
      <c r="QNG2" s="63">
        <f>[1]Meio!QNG2</f>
        <v>0</v>
      </c>
      <c r="QNH2" s="63">
        <f>[1]Meio!QNH2</f>
        <v>0</v>
      </c>
      <c r="QNI2" s="63">
        <f>[1]Meio!QNI2</f>
        <v>0</v>
      </c>
      <c r="QNJ2" s="63">
        <f>[1]Meio!QNJ2</f>
        <v>0</v>
      </c>
      <c r="QNK2" s="63">
        <f>[1]Meio!QNK2</f>
        <v>0</v>
      </c>
      <c r="QNL2" s="63">
        <f>[1]Meio!QNL2</f>
        <v>0</v>
      </c>
      <c r="QNM2" s="63">
        <f>[1]Meio!QNM2</f>
        <v>0</v>
      </c>
      <c r="QNN2" s="63">
        <f>[1]Meio!QNN2</f>
        <v>0</v>
      </c>
      <c r="QNO2" s="63">
        <f>[1]Meio!QNO2</f>
        <v>0</v>
      </c>
      <c r="QNP2" s="63">
        <f>[1]Meio!QNP2</f>
        <v>0</v>
      </c>
      <c r="QNQ2" s="63">
        <f>[1]Meio!QNQ2</f>
        <v>0</v>
      </c>
      <c r="QNR2" s="63">
        <f>[1]Meio!QNR2</f>
        <v>0</v>
      </c>
      <c r="QNS2" s="63">
        <f>[1]Meio!QNS2</f>
        <v>0</v>
      </c>
      <c r="QNT2" s="63">
        <f>[1]Meio!QNT2</f>
        <v>0</v>
      </c>
      <c r="QNU2" s="63">
        <f>[1]Meio!QNU2</f>
        <v>0</v>
      </c>
      <c r="QNV2" s="63">
        <f>[1]Meio!QNV2</f>
        <v>0</v>
      </c>
      <c r="QNW2" s="63">
        <f>[1]Meio!QNW2</f>
        <v>0</v>
      </c>
      <c r="QNX2" s="63">
        <f>[1]Meio!QNX2</f>
        <v>0</v>
      </c>
      <c r="QNY2" s="63">
        <f>[1]Meio!QNY2</f>
        <v>0</v>
      </c>
      <c r="QNZ2" s="63">
        <f>[1]Meio!QNZ2</f>
        <v>0</v>
      </c>
      <c r="QOA2" s="63">
        <f>[1]Meio!QOA2</f>
        <v>0</v>
      </c>
      <c r="QOB2" s="63">
        <f>[1]Meio!QOB2</f>
        <v>0</v>
      </c>
      <c r="QOC2" s="63">
        <f>[1]Meio!QOC2</f>
        <v>0</v>
      </c>
      <c r="QOD2" s="63">
        <f>[1]Meio!QOD2</f>
        <v>0</v>
      </c>
      <c r="QOE2" s="63">
        <f>[1]Meio!QOE2</f>
        <v>0</v>
      </c>
      <c r="QOF2" s="63">
        <f>[1]Meio!QOF2</f>
        <v>0</v>
      </c>
      <c r="QOG2" s="63">
        <f>[1]Meio!QOG2</f>
        <v>0</v>
      </c>
      <c r="QOH2" s="63">
        <f>[1]Meio!QOH2</f>
        <v>0</v>
      </c>
      <c r="QOI2" s="63">
        <f>[1]Meio!QOI2</f>
        <v>0</v>
      </c>
      <c r="QOJ2" s="63">
        <f>[1]Meio!QOJ2</f>
        <v>0</v>
      </c>
      <c r="QOK2" s="63">
        <f>[1]Meio!QOK2</f>
        <v>0</v>
      </c>
      <c r="QOL2" s="63">
        <f>[1]Meio!QOL2</f>
        <v>0</v>
      </c>
      <c r="QOM2" s="63">
        <f>[1]Meio!QOM2</f>
        <v>0</v>
      </c>
      <c r="QON2" s="63">
        <f>[1]Meio!QON2</f>
        <v>0</v>
      </c>
      <c r="QOO2" s="63">
        <f>[1]Meio!QOO2</f>
        <v>0</v>
      </c>
      <c r="QOP2" s="63">
        <f>[1]Meio!QOP2</f>
        <v>0</v>
      </c>
      <c r="QOQ2" s="63">
        <f>[1]Meio!QOQ2</f>
        <v>0</v>
      </c>
      <c r="QOR2" s="63">
        <f>[1]Meio!QOR2</f>
        <v>0</v>
      </c>
      <c r="QOS2" s="63">
        <f>[1]Meio!QOS2</f>
        <v>0</v>
      </c>
      <c r="QOT2" s="63">
        <f>[1]Meio!QOT2</f>
        <v>0</v>
      </c>
      <c r="QOU2" s="63">
        <f>[1]Meio!QOU2</f>
        <v>0</v>
      </c>
      <c r="QOV2" s="63">
        <f>[1]Meio!QOV2</f>
        <v>0</v>
      </c>
      <c r="QOW2" s="63">
        <f>[1]Meio!QOW2</f>
        <v>0</v>
      </c>
      <c r="QOX2" s="63">
        <f>[1]Meio!QOX2</f>
        <v>0</v>
      </c>
      <c r="QOY2" s="63">
        <f>[1]Meio!QOY2</f>
        <v>0</v>
      </c>
      <c r="QOZ2" s="63">
        <f>[1]Meio!QOZ2</f>
        <v>0</v>
      </c>
      <c r="QPA2" s="63">
        <f>[1]Meio!QPA2</f>
        <v>0</v>
      </c>
      <c r="QPB2" s="63">
        <f>[1]Meio!QPB2</f>
        <v>0</v>
      </c>
      <c r="QPC2" s="63">
        <f>[1]Meio!QPC2</f>
        <v>0</v>
      </c>
      <c r="QPD2" s="63">
        <f>[1]Meio!QPD2</f>
        <v>0</v>
      </c>
      <c r="QPE2" s="63">
        <f>[1]Meio!QPE2</f>
        <v>0</v>
      </c>
      <c r="QPF2" s="63">
        <f>[1]Meio!QPF2</f>
        <v>0</v>
      </c>
      <c r="QPG2" s="63">
        <f>[1]Meio!QPG2</f>
        <v>0</v>
      </c>
      <c r="QPH2" s="63">
        <f>[1]Meio!QPH2</f>
        <v>0</v>
      </c>
      <c r="QPI2" s="63">
        <f>[1]Meio!QPI2</f>
        <v>0</v>
      </c>
      <c r="QPJ2" s="63">
        <f>[1]Meio!QPJ2</f>
        <v>0</v>
      </c>
      <c r="QPK2" s="63">
        <f>[1]Meio!QPK2</f>
        <v>0</v>
      </c>
      <c r="QPL2" s="63">
        <f>[1]Meio!QPL2</f>
        <v>0</v>
      </c>
      <c r="QPM2" s="63">
        <f>[1]Meio!QPM2</f>
        <v>0</v>
      </c>
      <c r="QPN2" s="63">
        <f>[1]Meio!QPN2</f>
        <v>0</v>
      </c>
      <c r="QPO2" s="63">
        <f>[1]Meio!QPO2</f>
        <v>0</v>
      </c>
      <c r="QPP2" s="63">
        <f>[1]Meio!QPP2</f>
        <v>0</v>
      </c>
      <c r="QPQ2" s="63">
        <f>[1]Meio!QPQ2</f>
        <v>0</v>
      </c>
      <c r="QPR2" s="63">
        <f>[1]Meio!QPR2</f>
        <v>0</v>
      </c>
      <c r="QPS2" s="63">
        <f>[1]Meio!QPS2</f>
        <v>0</v>
      </c>
      <c r="QPT2" s="63">
        <f>[1]Meio!QPT2</f>
        <v>0</v>
      </c>
      <c r="QPU2" s="63">
        <f>[1]Meio!QPU2</f>
        <v>0</v>
      </c>
      <c r="QPV2" s="63">
        <f>[1]Meio!QPV2</f>
        <v>0</v>
      </c>
      <c r="QPW2" s="63">
        <f>[1]Meio!QPW2</f>
        <v>0</v>
      </c>
      <c r="QPX2" s="63">
        <f>[1]Meio!QPX2</f>
        <v>0</v>
      </c>
      <c r="QPY2" s="63">
        <f>[1]Meio!QPY2</f>
        <v>0</v>
      </c>
      <c r="QPZ2" s="63">
        <f>[1]Meio!QPZ2</f>
        <v>0</v>
      </c>
      <c r="QQA2" s="63">
        <f>[1]Meio!QQA2</f>
        <v>0</v>
      </c>
      <c r="QQB2" s="63">
        <f>[1]Meio!QQB2</f>
        <v>0</v>
      </c>
      <c r="QQC2" s="63">
        <f>[1]Meio!QQC2</f>
        <v>0</v>
      </c>
      <c r="QQD2" s="63">
        <f>[1]Meio!QQD2</f>
        <v>0</v>
      </c>
      <c r="QQE2" s="63">
        <f>[1]Meio!QQE2</f>
        <v>0</v>
      </c>
      <c r="QQF2" s="63">
        <f>[1]Meio!QQF2</f>
        <v>0</v>
      </c>
      <c r="QQG2" s="63">
        <f>[1]Meio!QQG2</f>
        <v>0</v>
      </c>
      <c r="QQH2" s="63">
        <f>[1]Meio!QQH2</f>
        <v>0</v>
      </c>
      <c r="QQI2" s="63">
        <f>[1]Meio!QQI2</f>
        <v>0</v>
      </c>
      <c r="QQJ2" s="63">
        <f>[1]Meio!QQJ2</f>
        <v>0</v>
      </c>
      <c r="QQK2" s="63">
        <f>[1]Meio!QQK2</f>
        <v>0</v>
      </c>
      <c r="QQL2" s="63">
        <f>[1]Meio!QQL2</f>
        <v>0</v>
      </c>
      <c r="QQM2" s="63">
        <f>[1]Meio!QQM2</f>
        <v>0</v>
      </c>
      <c r="QQN2" s="63">
        <f>[1]Meio!QQN2</f>
        <v>0</v>
      </c>
      <c r="QQO2" s="63">
        <f>[1]Meio!QQO2</f>
        <v>0</v>
      </c>
      <c r="QQP2" s="63">
        <f>[1]Meio!QQP2</f>
        <v>0</v>
      </c>
      <c r="QQQ2" s="63">
        <f>[1]Meio!QQQ2</f>
        <v>0</v>
      </c>
      <c r="QQR2" s="63">
        <f>[1]Meio!QQR2</f>
        <v>0</v>
      </c>
      <c r="QQS2" s="63">
        <f>[1]Meio!QQS2</f>
        <v>0</v>
      </c>
      <c r="QQT2" s="63">
        <f>[1]Meio!QQT2</f>
        <v>0</v>
      </c>
      <c r="QQU2" s="63">
        <f>[1]Meio!QQU2</f>
        <v>0</v>
      </c>
      <c r="QQV2" s="63">
        <f>[1]Meio!QQV2</f>
        <v>0</v>
      </c>
      <c r="QQW2" s="63">
        <f>[1]Meio!QQW2</f>
        <v>0</v>
      </c>
      <c r="QQX2" s="63">
        <f>[1]Meio!QQX2</f>
        <v>0</v>
      </c>
      <c r="QQY2" s="63">
        <f>[1]Meio!QQY2</f>
        <v>0</v>
      </c>
      <c r="QQZ2" s="63">
        <f>[1]Meio!QQZ2</f>
        <v>0</v>
      </c>
      <c r="QRA2" s="63">
        <f>[1]Meio!QRA2</f>
        <v>0</v>
      </c>
      <c r="QRB2" s="63">
        <f>[1]Meio!QRB2</f>
        <v>0</v>
      </c>
      <c r="QRC2" s="63">
        <f>[1]Meio!QRC2</f>
        <v>0</v>
      </c>
      <c r="QRD2" s="63">
        <f>[1]Meio!QRD2</f>
        <v>0</v>
      </c>
      <c r="QRE2" s="63">
        <f>[1]Meio!QRE2</f>
        <v>0</v>
      </c>
      <c r="QRF2" s="63">
        <f>[1]Meio!QRF2</f>
        <v>0</v>
      </c>
      <c r="QRG2" s="63">
        <f>[1]Meio!QRG2</f>
        <v>0</v>
      </c>
      <c r="QRH2" s="63">
        <f>[1]Meio!QRH2</f>
        <v>0</v>
      </c>
      <c r="QRI2" s="63">
        <f>[1]Meio!QRI2</f>
        <v>0</v>
      </c>
      <c r="QRJ2" s="63">
        <f>[1]Meio!QRJ2</f>
        <v>0</v>
      </c>
      <c r="QRK2" s="63">
        <f>[1]Meio!QRK2</f>
        <v>0</v>
      </c>
      <c r="QRL2" s="63">
        <f>[1]Meio!QRL2</f>
        <v>0</v>
      </c>
      <c r="QRM2" s="63">
        <f>[1]Meio!QRM2</f>
        <v>0</v>
      </c>
      <c r="QRN2" s="63">
        <f>[1]Meio!QRN2</f>
        <v>0</v>
      </c>
      <c r="QRO2" s="63">
        <f>[1]Meio!QRO2</f>
        <v>0</v>
      </c>
      <c r="QRP2" s="63">
        <f>[1]Meio!QRP2</f>
        <v>0</v>
      </c>
      <c r="QRQ2" s="63">
        <f>[1]Meio!QRQ2</f>
        <v>0</v>
      </c>
      <c r="QRR2" s="63">
        <f>[1]Meio!QRR2</f>
        <v>0</v>
      </c>
      <c r="QRS2" s="63">
        <f>[1]Meio!QRS2</f>
        <v>0</v>
      </c>
      <c r="QRT2" s="63">
        <f>[1]Meio!QRT2</f>
        <v>0</v>
      </c>
      <c r="QRU2" s="63">
        <f>[1]Meio!QRU2</f>
        <v>0</v>
      </c>
      <c r="QRV2" s="63">
        <f>[1]Meio!QRV2</f>
        <v>0</v>
      </c>
      <c r="QRW2" s="63">
        <f>[1]Meio!QRW2</f>
        <v>0</v>
      </c>
      <c r="QRX2" s="63">
        <f>[1]Meio!QRX2</f>
        <v>0</v>
      </c>
      <c r="QRY2" s="63">
        <f>[1]Meio!QRY2</f>
        <v>0</v>
      </c>
      <c r="QRZ2" s="63">
        <f>[1]Meio!QRZ2</f>
        <v>0</v>
      </c>
      <c r="QSA2" s="63">
        <f>[1]Meio!QSA2</f>
        <v>0</v>
      </c>
      <c r="QSB2" s="63">
        <f>[1]Meio!QSB2</f>
        <v>0</v>
      </c>
      <c r="QSC2" s="63">
        <f>[1]Meio!QSC2</f>
        <v>0</v>
      </c>
      <c r="QSD2" s="63">
        <f>[1]Meio!QSD2</f>
        <v>0</v>
      </c>
      <c r="QSE2" s="63">
        <f>[1]Meio!QSE2</f>
        <v>0</v>
      </c>
      <c r="QSF2" s="63">
        <f>[1]Meio!QSF2</f>
        <v>0</v>
      </c>
      <c r="QSG2" s="63">
        <f>[1]Meio!QSG2</f>
        <v>0</v>
      </c>
      <c r="QSH2" s="63">
        <f>[1]Meio!QSH2</f>
        <v>0</v>
      </c>
      <c r="QSI2" s="63">
        <f>[1]Meio!QSI2</f>
        <v>0</v>
      </c>
      <c r="QSJ2" s="63">
        <f>[1]Meio!QSJ2</f>
        <v>0</v>
      </c>
      <c r="QSK2" s="63">
        <f>[1]Meio!QSK2</f>
        <v>0</v>
      </c>
      <c r="QSL2" s="63">
        <f>[1]Meio!QSL2</f>
        <v>0</v>
      </c>
      <c r="QSM2" s="63">
        <f>[1]Meio!QSM2</f>
        <v>0</v>
      </c>
      <c r="QSN2" s="63">
        <f>[1]Meio!QSN2</f>
        <v>0</v>
      </c>
      <c r="QSO2" s="63">
        <f>[1]Meio!QSO2</f>
        <v>0</v>
      </c>
      <c r="QSP2" s="63">
        <f>[1]Meio!QSP2</f>
        <v>0</v>
      </c>
      <c r="QSQ2" s="63">
        <f>[1]Meio!QSQ2</f>
        <v>0</v>
      </c>
      <c r="QSR2" s="63">
        <f>[1]Meio!QSR2</f>
        <v>0</v>
      </c>
      <c r="QSS2" s="63">
        <f>[1]Meio!QSS2</f>
        <v>0</v>
      </c>
      <c r="QST2" s="63">
        <f>[1]Meio!QST2</f>
        <v>0</v>
      </c>
      <c r="QSU2" s="63">
        <f>[1]Meio!QSU2</f>
        <v>0</v>
      </c>
      <c r="QSV2" s="63">
        <f>[1]Meio!QSV2</f>
        <v>0</v>
      </c>
      <c r="QSW2" s="63">
        <f>[1]Meio!QSW2</f>
        <v>0</v>
      </c>
      <c r="QSX2" s="63">
        <f>[1]Meio!QSX2</f>
        <v>0</v>
      </c>
      <c r="QSY2" s="63">
        <f>[1]Meio!QSY2</f>
        <v>0</v>
      </c>
      <c r="QSZ2" s="63">
        <f>[1]Meio!QSZ2</f>
        <v>0</v>
      </c>
      <c r="QTA2" s="63">
        <f>[1]Meio!QTA2</f>
        <v>0</v>
      </c>
      <c r="QTB2" s="63">
        <f>[1]Meio!QTB2</f>
        <v>0</v>
      </c>
      <c r="QTC2" s="63">
        <f>[1]Meio!QTC2</f>
        <v>0</v>
      </c>
      <c r="QTD2" s="63">
        <f>[1]Meio!QTD2</f>
        <v>0</v>
      </c>
      <c r="QTE2" s="63">
        <f>[1]Meio!QTE2</f>
        <v>0</v>
      </c>
      <c r="QTF2" s="63">
        <f>[1]Meio!QTF2</f>
        <v>0</v>
      </c>
      <c r="QTG2" s="63">
        <f>[1]Meio!QTG2</f>
        <v>0</v>
      </c>
      <c r="QTH2" s="63">
        <f>[1]Meio!QTH2</f>
        <v>0</v>
      </c>
      <c r="QTI2" s="63">
        <f>[1]Meio!QTI2</f>
        <v>0</v>
      </c>
      <c r="QTJ2" s="63">
        <f>[1]Meio!QTJ2</f>
        <v>0</v>
      </c>
      <c r="QTK2" s="63">
        <f>[1]Meio!QTK2</f>
        <v>0</v>
      </c>
      <c r="QTL2" s="63">
        <f>[1]Meio!QTL2</f>
        <v>0</v>
      </c>
      <c r="QTM2" s="63">
        <f>[1]Meio!QTM2</f>
        <v>0</v>
      </c>
      <c r="QTN2" s="63">
        <f>[1]Meio!QTN2</f>
        <v>0</v>
      </c>
      <c r="QTO2" s="63">
        <f>[1]Meio!QTO2</f>
        <v>0</v>
      </c>
      <c r="QTP2" s="63">
        <f>[1]Meio!QTP2</f>
        <v>0</v>
      </c>
      <c r="QTQ2" s="63">
        <f>[1]Meio!QTQ2</f>
        <v>0</v>
      </c>
      <c r="QTR2" s="63">
        <f>[1]Meio!QTR2</f>
        <v>0</v>
      </c>
      <c r="QTS2" s="63">
        <f>[1]Meio!QTS2</f>
        <v>0</v>
      </c>
      <c r="QTT2" s="63">
        <f>[1]Meio!QTT2</f>
        <v>0</v>
      </c>
      <c r="QTU2" s="63">
        <f>[1]Meio!QTU2</f>
        <v>0</v>
      </c>
      <c r="QTV2" s="63">
        <f>[1]Meio!QTV2</f>
        <v>0</v>
      </c>
      <c r="QTW2" s="63">
        <f>[1]Meio!QTW2</f>
        <v>0</v>
      </c>
      <c r="QTX2" s="63">
        <f>[1]Meio!QTX2</f>
        <v>0</v>
      </c>
      <c r="QTY2" s="63">
        <f>[1]Meio!QTY2</f>
        <v>0</v>
      </c>
      <c r="QTZ2" s="63">
        <f>[1]Meio!QTZ2</f>
        <v>0</v>
      </c>
      <c r="QUA2" s="63">
        <f>[1]Meio!QUA2</f>
        <v>0</v>
      </c>
      <c r="QUB2" s="63">
        <f>[1]Meio!QUB2</f>
        <v>0</v>
      </c>
      <c r="QUC2" s="63">
        <f>[1]Meio!QUC2</f>
        <v>0</v>
      </c>
      <c r="QUD2" s="63">
        <f>[1]Meio!QUD2</f>
        <v>0</v>
      </c>
      <c r="QUE2" s="63">
        <f>[1]Meio!QUE2</f>
        <v>0</v>
      </c>
      <c r="QUF2" s="63">
        <f>[1]Meio!QUF2</f>
        <v>0</v>
      </c>
      <c r="QUG2" s="63">
        <f>[1]Meio!QUG2</f>
        <v>0</v>
      </c>
      <c r="QUH2" s="63">
        <f>[1]Meio!QUH2</f>
        <v>0</v>
      </c>
      <c r="QUI2" s="63">
        <f>[1]Meio!QUI2</f>
        <v>0</v>
      </c>
      <c r="QUJ2" s="63">
        <f>[1]Meio!QUJ2</f>
        <v>0</v>
      </c>
      <c r="QUK2" s="63">
        <f>[1]Meio!QUK2</f>
        <v>0</v>
      </c>
      <c r="QUL2" s="63">
        <f>[1]Meio!QUL2</f>
        <v>0</v>
      </c>
      <c r="QUM2" s="63">
        <f>[1]Meio!QUM2</f>
        <v>0</v>
      </c>
      <c r="QUN2" s="63">
        <f>[1]Meio!QUN2</f>
        <v>0</v>
      </c>
      <c r="QUO2" s="63">
        <f>[1]Meio!QUO2</f>
        <v>0</v>
      </c>
      <c r="QUP2" s="63">
        <f>[1]Meio!QUP2</f>
        <v>0</v>
      </c>
      <c r="QUQ2" s="63">
        <f>[1]Meio!QUQ2</f>
        <v>0</v>
      </c>
      <c r="QUR2" s="63">
        <f>[1]Meio!QUR2</f>
        <v>0</v>
      </c>
      <c r="QUS2" s="63">
        <f>[1]Meio!QUS2</f>
        <v>0</v>
      </c>
      <c r="QUT2" s="63">
        <f>[1]Meio!QUT2</f>
        <v>0</v>
      </c>
      <c r="QUU2" s="63">
        <f>[1]Meio!QUU2</f>
        <v>0</v>
      </c>
      <c r="QUV2" s="63">
        <f>[1]Meio!QUV2</f>
        <v>0</v>
      </c>
      <c r="QUW2" s="63">
        <f>[1]Meio!QUW2</f>
        <v>0</v>
      </c>
      <c r="QUX2" s="63">
        <f>[1]Meio!QUX2</f>
        <v>0</v>
      </c>
      <c r="QUY2" s="63">
        <f>[1]Meio!QUY2</f>
        <v>0</v>
      </c>
      <c r="QUZ2" s="63">
        <f>[1]Meio!QUZ2</f>
        <v>0</v>
      </c>
      <c r="QVA2" s="63">
        <f>[1]Meio!QVA2</f>
        <v>0</v>
      </c>
      <c r="QVB2" s="63">
        <f>[1]Meio!QVB2</f>
        <v>0</v>
      </c>
      <c r="QVC2" s="63">
        <f>[1]Meio!QVC2</f>
        <v>0</v>
      </c>
      <c r="QVD2" s="63">
        <f>[1]Meio!QVD2</f>
        <v>0</v>
      </c>
      <c r="QVE2" s="63">
        <f>[1]Meio!QVE2</f>
        <v>0</v>
      </c>
      <c r="QVF2" s="63">
        <f>[1]Meio!QVF2</f>
        <v>0</v>
      </c>
      <c r="QVG2" s="63">
        <f>[1]Meio!QVG2</f>
        <v>0</v>
      </c>
      <c r="QVH2" s="63">
        <f>[1]Meio!QVH2</f>
        <v>0</v>
      </c>
      <c r="QVI2" s="63">
        <f>[1]Meio!QVI2</f>
        <v>0</v>
      </c>
      <c r="QVJ2" s="63">
        <f>[1]Meio!QVJ2</f>
        <v>0</v>
      </c>
      <c r="QVK2" s="63">
        <f>[1]Meio!QVK2</f>
        <v>0</v>
      </c>
      <c r="QVL2" s="63">
        <f>[1]Meio!QVL2</f>
        <v>0</v>
      </c>
      <c r="QVM2" s="63">
        <f>[1]Meio!QVM2</f>
        <v>0</v>
      </c>
      <c r="QVN2" s="63">
        <f>[1]Meio!QVN2</f>
        <v>0</v>
      </c>
      <c r="QVO2" s="63">
        <f>[1]Meio!QVO2</f>
        <v>0</v>
      </c>
      <c r="QVP2" s="63">
        <f>[1]Meio!QVP2</f>
        <v>0</v>
      </c>
      <c r="QVQ2" s="63">
        <f>[1]Meio!QVQ2</f>
        <v>0</v>
      </c>
      <c r="QVR2" s="63">
        <f>[1]Meio!QVR2</f>
        <v>0</v>
      </c>
      <c r="QVS2" s="63">
        <f>[1]Meio!QVS2</f>
        <v>0</v>
      </c>
      <c r="QVT2" s="63">
        <f>[1]Meio!QVT2</f>
        <v>0</v>
      </c>
      <c r="QVU2" s="63">
        <f>[1]Meio!QVU2</f>
        <v>0</v>
      </c>
      <c r="QVV2" s="63">
        <f>[1]Meio!QVV2</f>
        <v>0</v>
      </c>
      <c r="QVW2" s="63">
        <f>[1]Meio!QVW2</f>
        <v>0</v>
      </c>
      <c r="QVX2" s="63">
        <f>[1]Meio!QVX2</f>
        <v>0</v>
      </c>
      <c r="QVY2" s="63">
        <f>[1]Meio!QVY2</f>
        <v>0</v>
      </c>
      <c r="QVZ2" s="63">
        <f>[1]Meio!QVZ2</f>
        <v>0</v>
      </c>
      <c r="QWA2" s="63">
        <f>[1]Meio!QWA2</f>
        <v>0</v>
      </c>
      <c r="QWB2" s="63">
        <f>[1]Meio!QWB2</f>
        <v>0</v>
      </c>
      <c r="QWC2" s="63">
        <f>[1]Meio!QWC2</f>
        <v>0</v>
      </c>
      <c r="QWD2" s="63">
        <f>[1]Meio!QWD2</f>
        <v>0</v>
      </c>
      <c r="QWE2" s="63">
        <f>[1]Meio!QWE2</f>
        <v>0</v>
      </c>
      <c r="QWF2" s="63">
        <f>[1]Meio!QWF2</f>
        <v>0</v>
      </c>
      <c r="QWG2" s="63">
        <f>[1]Meio!QWG2</f>
        <v>0</v>
      </c>
      <c r="QWH2" s="63">
        <f>[1]Meio!QWH2</f>
        <v>0</v>
      </c>
      <c r="QWI2" s="63">
        <f>[1]Meio!QWI2</f>
        <v>0</v>
      </c>
      <c r="QWJ2" s="63">
        <f>[1]Meio!QWJ2</f>
        <v>0</v>
      </c>
      <c r="QWK2" s="63">
        <f>[1]Meio!QWK2</f>
        <v>0</v>
      </c>
      <c r="QWL2" s="63">
        <f>[1]Meio!QWL2</f>
        <v>0</v>
      </c>
      <c r="QWM2" s="63">
        <f>[1]Meio!QWM2</f>
        <v>0</v>
      </c>
      <c r="QWN2" s="63">
        <f>[1]Meio!QWN2</f>
        <v>0</v>
      </c>
      <c r="QWO2" s="63">
        <f>[1]Meio!QWO2</f>
        <v>0</v>
      </c>
      <c r="QWP2" s="63">
        <f>[1]Meio!QWP2</f>
        <v>0</v>
      </c>
      <c r="QWQ2" s="63">
        <f>[1]Meio!QWQ2</f>
        <v>0</v>
      </c>
      <c r="QWR2" s="63">
        <f>[1]Meio!QWR2</f>
        <v>0</v>
      </c>
      <c r="QWS2" s="63">
        <f>[1]Meio!QWS2</f>
        <v>0</v>
      </c>
      <c r="QWT2" s="63">
        <f>[1]Meio!QWT2</f>
        <v>0</v>
      </c>
      <c r="QWU2" s="63">
        <f>[1]Meio!QWU2</f>
        <v>0</v>
      </c>
      <c r="QWV2" s="63">
        <f>[1]Meio!QWV2</f>
        <v>0</v>
      </c>
      <c r="QWW2" s="63">
        <f>[1]Meio!QWW2</f>
        <v>0</v>
      </c>
      <c r="QWX2" s="63">
        <f>[1]Meio!QWX2</f>
        <v>0</v>
      </c>
      <c r="QWY2" s="63">
        <f>[1]Meio!QWY2</f>
        <v>0</v>
      </c>
      <c r="QWZ2" s="63">
        <f>[1]Meio!QWZ2</f>
        <v>0</v>
      </c>
      <c r="QXA2" s="63">
        <f>[1]Meio!QXA2</f>
        <v>0</v>
      </c>
      <c r="QXB2" s="63">
        <f>[1]Meio!QXB2</f>
        <v>0</v>
      </c>
      <c r="QXC2" s="63">
        <f>[1]Meio!QXC2</f>
        <v>0</v>
      </c>
      <c r="QXD2" s="63">
        <f>[1]Meio!QXD2</f>
        <v>0</v>
      </c>
      <c r="QXE2" s="63">
        <f>[1]Meio!QXE2</f>
        <v>0</v>
      </c>
      <c r="QXF2" s="63">
        <f>[1]Meio!QXF2</f>
        <v>0</v>
      </c>
      <c r="QXG2" s="63">
        <f>[1]Meio!QXG2</f>
        <v>0</v>
      </c>
      <c r="QXH2" s="63">
        <f>[1]Meio!QXH2</f>
        <v>0</v>
      </c>
      <c r="QXI2" s="63">
        <f>[1]Meio!QXI2</f>
        <v>0</v>
      </c>
      <c r="QXJ2" s="63">
        <f>[1]Meio!QXJ2</f>
        <v>0</v>
      </c>
      <c r="QXK2" s="63">
        <f>[1]Meio!QXK2</f>
        <v>0</v>
      </c>
      <c r="QXL2" s="63">
        <f>[1]Meio!QXL2</f>
        <v>0</v>
      </c>
      <c r="QXM2" s="63">
        <f>[1]Meio!QXM2</f>
        <v>0</v>
      </c>
      <c r="QXN2" s="63">
        <f>[1]Meio!QXN2</f>
        <v>0</v>
      </c>
      <c r="QXO2" s="63">
        <f>[1]Meio!QXO2</f>
        <v>0</v>
      </c>
      <c r="QXP2" s="63">
        <f>[1]Meio!QXP2</f>
        <v>0</v>
      </c>
      <c r="QXQ2" s="63">
        <f>[1]Meio!QXQ2</f>
        <v>0</v>
      </c>
      <c r="QXR2" s="63">
        <f>[1]Meio!QXR2</f>
        <v>0</v>
      </c>
      <c r="QXS2" s="63">
        <f>[1]Meio!QXS2</f>
        <v>0</v>
      </c>
      <c r="QXT2" s="63">
        <f>[1]Meio!QXT2</f>
        <v>0</v>
      </c>
      <c r="QXU2" s="63">
        <f>[1]Meio!QXU2</f>
        <v>0</v>
      </c>
      <c r="QXV2" s="63">
        <f>[1]Meio!QXV2</f>
        <v>0</v>
      </c>
      <c r="QXW2" s="63">
        <f>[1]Meio!QXW2</f>
        <v>0</v>
      </c>
      <c r="QXX2" s="63">
        <f>[1]Meio!QXX2</f>
        <v>0</v>
      </c>
      <c r="QXY2" s="63">
        <f>[1]Meio!QXY2</f>
        <v>0</v>
      </c>
      <c r="QXZ2" s="63">
        <f>[1]Meio!QXZ2</f>
        <v>0</v>
      </c>
      <c r="QYA2" s="63">
        <f>[1]Meio!QYA2</f>
        <v>0</v>
      </c>
      <c r="QYB2" s="63">
        <f>[1]Meio!QYB2</f>
        <v>0</v>
      </c>
      <c r="QYC2" s="63">
        <f>[1]Meio!QYC2</f>
        <v>0</v>
      </c>
      <c r="QYD2" s="63">
        <f>[1]Meio!QYD2</f>
        <v>0</v>
      </c>
      <c r="QYE2" s="63">
        <f>[1]Meio!QYE2</f>
        <v>0</v>
      </c>
      <c r="QYF2" s="63">
        <f>[1]Meio!QYF2</f>
        <v>0</v>
      </c>
      <c r="QYG2" s="63">
        <f>[1]Meio!QYG2</f>
        <v>0</v>
      </c>
      <c r="QYH2" s="63">
        <f>[1]Meio!QYH2</f>
        <v>0</v>
      </c>
      <c r="QYI2" s="63">
        <f>[1]Meio!QYI2</f>
        <v>0</v>
      </c>
      <c r="QYJ2" s="63">
        <f>[1]Meio!QYJ2</f>
        <v>0</v>
      </c>
      <c r="QYK2" s="63">
        <f>[1]Meio!QYK2</f>
        <v>0</v>
      </c>
      <c r="QYL2" s="63">
        <f>[1]Meio!QYL2</f>
        <v>0</v>
      </c>
      <c r="QYM2" s="63">
        <f>[1]Meio!QYM2</f>
        <v>0</v>
      </c>
      <c r="QYN2" s="63">
        <f>[1]Meio!QYN2</f>
        <v>0</v>
      </c>
      <c r="QYO2" s="63">
        <f>[1]Meio!QYO2</f>
        <v>0</v>
      </c>
      <c r="QYP2" s="63">
        <f>[1]Meio!QYP2</f>
        <v>0</v>
      </c>
      <c r="QYQ2" s="63">
        <f>[1]Meio!QYQ2</f>
        <v>0</v>
      </c>
      <c r="QYR2" s="63">
        <f>[1]Meio!QYR2</f>
        <v>0</v>
      </c>
      <c r="QYS2" s="63">
        <f>[1]Meio!QYS2</f>
        <v>0</v>
      </c>
      <c r="QYT2" s="63">
        <f>[1]Meio!QYT2</f>
        <v>0</v>
      </c>
      <c r="QYU2" s="63">
        <f>[1]Meio!QYU2</f>
        <v>0</v>
      </c>
      <c r="QYV2" s="63">
        <f>[1]Meio!QYV2</f>
        <v>0</v>
      </c>
      <c r="QYW2" s="63">
        <f>[1]Meio!QYW2</f>
        <v>0</v>
      </c>
      <c r="QYX2" s="63">
        <f>[1]Meio!QYX2</f>
        <v>0</v>
      </c>
      <c r="QYY2" s="63">
        <f>[1]Meio!QYY2</f>
        <v>0</v>
      </c>
      <c r="QYZ2" s="63">
        <f>[1]Meio!QYZ2</f>
        <v>0</v>
      </c>
      <c r="QZA2" s="63">
        <f>[1]Meio!QZA2</f>
        <v>0</v>
      </c>
      <c r="QZB2" s="63">
        <f>[1]Meio!QZB2</f>
        <v>0</v>
      </c>
      <c r="QZC2" s="63">
        <f>[1]Meio!QZC2</f>
        <v>0</v>
      </c>
      <c r="QZD2" s="63">
        <f>[1]Meio!QZD2</f>
        <v>0</v>
      </c>
      <c r="QZE2" s="63">
        <f>[1]Meio!QZE2</f>
        <v>0</v>
      </c>
      <c r="QZF2" s="63">
        <f>[1]Meio!QZF2</f>
        <v>0</v>
      </c>
      <c r="QZG2" s="63">
        <f>[1]Meio!QZG2</f>
        <v>0</v>
      </c>
      <c r="QZH2" s="63">
        <f>[1]Meio!QZH2</f>
        <v>0</v>
      </c>
      <c r="QZI2" s="63">
        <f>[1]Meio!QZI2</f>
        <v>0</v>
      </c>
      <c r="QZJ2" s="63">
        <f>[1]Meio!QZJ2</f>
        <v>0</v>
      </c>
      <c r="QZK2" s="63">
        <f>[1]Meio!QZK2</f>
        <v>0</v>
      </c>
      <c r="QZL2" s="63">
        <f>[1]Meio!QZL2</f>
        <v>0</v>
      </c>
      <c r="QZM2" s="63">
        <f>[1]Meio!QZM2</f>
        <v>0</v>
      </c>
      <c r="QZN2" s="63">
        <f>[1]Meio!QZN2</f>
        <v>0</v>
      </c>
      <c r="QZO2" s="63">
        <f>[1]Meio!QZO2</f>
        <v>0</v>
      </c>
      <c r="QZP2" s="63">
        <f>[1]Meio!QZP2</f>
        <v>0</v>
      </c>
      <c r="QZQ2" s="63">
        <f>[1]Meio!QZQ2</f>
        <v>0</v>
      </c>
      <c r="QZR2" s="63">
        <f>[1]Meio!QZR2</f>
        <v>0</v>
      </c>
      <c r="QZS2" s="63">
        <f>[1]Meio!QZS2</f>
        <v>0</v>
      </c>
      <c r="QZT2" s="63">
        <f>[1]Meio!QZT2</f>
        <v>0</v>
      </c>
      <c r="QZU2" s="63">
        <f>[1]Meio!QZU2</f>
        <v>0</v>
      </c>
      <c r="QZV2" s="63">
        <f>[1]Meio!QZV2</f>
        <v>0</v>
      </c>
      <c r="QZW2" s="63">
        <f>[1]Meio!QZW2</f>
        <v>0</v>
      </c>
      <c r="QZX2" s="63">
        <f>[1]Meio!QZX2</f>
        <v>0</v>
      </c>
      <c r="QZY2" s="63">
        <f>[1]Meio!QZY2</f>
        <v>0</v>
      </c>
      <c r="QZZ2" s="63">
        <f>[1]Meio!QZZ2</f>
        <v>0</v>
      </c>
      <c r="RAA2" s="63">
        <f>[1]Meio!RAA2</f>
        <v>0</v>
      </c>
      <c r="RAB2" s="63">
        <f>[1]Meio!RAB2</f>
        <v>0</v>
      </c>
      <c r="RAC2" s="63">
        <f>[1]Meio!RAC2</f>
        <v>0</v>
      </c>
      <c r="RAD2" s="63">
        <f>[1]Meio!RAD2</f>
        <v>0</v>
      </c>
      <c r="RAE2" s="63">
        <f>[1]Meio!RAE2</f>
        <v>0</v>
      </c>
      <c r="RAF2" s="63">
        <f>[1]Meio!RAF2</f>
        <v>0</v>
      </c>
      <c r="RAG2" s="63">
        <f>[1]Meio!RAG2</f>
        <v>0</v>
      </c>
      <c r="RAH2" s="63">
        <f>[1]Meio!RAH2</f>
        <v>0</v>
      </c>
      <c r="RAI2" s="63">
        <f>[1]Meio!RAI2</f>
        <v>0</v>
      </c>
      <c r="RAJ2" s="63">
        <f>[1]Meio!RAJ2</f>
        <v>0</v>
      </c>
      <c r="RAK2" s="63">
        <f>[1]Meio!RAK2</f>
        <v>0</v>
      </c>
      <c r="RAL2" s="63">
        <f>[1]Meio!RAL2</f>
        <v>0</v>
      </c>
      <c r="RAM2" s="63">
        <f>[1]Meio!RAM2</f>
        <v>0</v>
      </c>
      <c r="RAN2" s="63">
        <f>[1]Meio!RAN2</f>
        <v>0</v>
      </c>
      <c r="RAO2" s="63">
        <f>[1]Meio!RAO2</f>
        <v>0</v>
      </c>
      <c r="RAP2" s="63">
        <f>[1]Meio!RAP2</f>
        <v>0</v>
      </c>
      <c r="RAQ2" s="63">
        <f>[1]Meio!RAQ2</f>
        <v>0</v>
      </c>
      <c r="RAR2" s="63">
        <f>[1]Meio!RAR2</f>
        <v>0</v>
      </c>
      <c r="RAS2" s="63">
        <f>[1]Meio!RAS2</f>
        <v>0</v>
      </c>
      <c r="RAT2" s="63">
        <f>[1]Meio!RAT2</f>
        <v>0</v>
      </c>
      <c r="RAU2" s="63">
        <f>[1]Meio!RAU2</f>
        <v>0</v>
      </c>
      <c r="RAV2" s="63">
        <f>[1]Meio!RAV2</f>
        <v>0</v>
      </c>
      <c r="RAW2" s="63">
        <f>[1]Meio!RAW2</f>
        <v>0</v>
      </c>
      <c r="RAX2" s="63">
        <f>[1]Meio!RAX2</f>
        <v>0</v>
      </c>
      <c r="RAY2" s="63">
        <f>[1]Meio!RAY2</f>
        <v>0</v>
      </c>
      <c r="RAZ2" s="63">
        <f>[1]Meio!RAZ2</f>
        <v>0</v>
      </c>
      <c r="RBA2" s="63">
        <f>[1]Meio!RBA2</f>
        <v>0</v>
      </c>
      <c r="RBB2" s="63">
        <f>[1]Meio!RBB2</f>
        <v>0</v>
      </c>
      <c r="RBC2" s="63">
        <f>[1]Meio!RBC2</f>
        <v>0</v>
      </c>
      <c r="RBD2" s="63">
        <f>[1]Meio!RBD2</f>
        <v>0</v>
      </c>
      <c r="RBE2" s="63">
        <f>[1]Meio!RBE2</f>
        <v>0</v>
      </c>
      <c r="RBF2" s="63">
        <f>[1]Meio!RBF2</f>
        <v>0</v>
      </c>
      <c r="RBG2" s="63">
        <f>[1]Meio!RBG2</f>
        <v>0</v>
      </c>
      <c r="RBH2" s="63">
        <f>[1]Meio!RBH2</f>
        <v>0</v>
      </c>
      <c r="RBI2" s="63">
        <f>[1]Meio!RBI2</f>
        <v>0</v>
      </c>
      <c r="RBJ2" s="63">
        <f>[1]Meio!RBJ2</f>
        <v>0</v>
      </c>
      <c r="RBK2" s="63">
        <f>[1]Meio!RBK2</f>
        <v>0</v>
      </c>
      <c r="RBL2" s="63">
        <f>[1]Meio!RBL2</f>
        <v>0</v>
      </c>
      <c r="RBM2" s="63">
        <f>[1]Meio!RBM2</f>
        <v>0</v>
      </c>
      <c r="RBN2" s="63">
        <f>[1]Meio!RBN2</f>
        <v>0</v>
      </c>
      <c r="RBO2" s="63">
        <f>[1]Meio!RBO2</f>
        <v>0</v>
      </c>
      <c r="RBP2" s="63">
        <f>[1]Meio!RBP2</f>
        <v>0</v>
      </c>
      <c r="RBQ2" s="63">
        <f>[1]Meio!RBQ2</f>
        <v>0</v>
      </c>
      <c r="RBR2" s="63">
        <f>[1]Meio!RBR2</f>
        <v>0</v>
      </c>
      <c r="RBS2" s="63">
        <f>[1]Meio!RBS2</f>
        <v>0</v>
      </c>
      <c r="RBT2" s="63">
        <f>[1]Meio!RBT2</f>
        <v>0</v>
      </c>
      <c r="RBU2" s="63">
        <f>[1]Meio!RBU2</f>
        <v>0</v>
      </c>
      <c r="RBV2" s="63">
        <f>[1]Meio!RBV2</f>
        <v>0</v>
      </c>
      <c r="RBW2" s="63">
        <f>[1]Meio!RBW2</f>
        <v>0</v>
      </c>
      <c r="RBX2" s="63">
        <f>[1]Meio!RBX2</f>
        <v>0</v>
      </c>
      <c r="RBY2" s="63">
        <f>[1]Meio!RBY2</f>
        <v>0</v>
      </c>
      <c r="RBZ2" s="63">
        <f>[1]Meio!RBZ2</f>
        <v>0</v>
      </c>
      <c r="RCA2" s="63">
        <f>[1]Meio!RCA2</f>
        <v>0</v>
      </c>
      <c r="RCB2" s="63">
        <f>[1]Meio!RCB2</f>
        <v>0</v>
      </c>
      <c r="RCC2" s="63">
        <f>[1]Meio!RCC2</f>
        <v>0</v>
      </c>
      <c r="RCD2" s="63">
        <f>[1]Meio!RCD2</f>
        <v>0</v>
      </c>
      <c r="RCE2" s="63">
        <f>[1]Meio!RCE2</f>
        <v>0</v>
      </c>
      <c r="RCF2" s="63">
        <f>[1]Meio!RCF2</f>
        <v>0</v>
      </c>
      <c r="RCG2" s="63">
        <f>[1]Meio!RCG2</f>
        <v>0</v>
      </c>
      <c r="RCH2" s="63">
        <f>[1]Meio!RCH2</f>
        <v>0</v>
      </c>
      <c r="RCI2" s="63">
        <f>[1]Meio!RCI2</f>
        <v>0</v>
      </c>
      <c r="RCJ2" s="63">
        <f>[1]Meio!RCJ2</f>
        <v>0</v>
      </c>
      <c r="RCK2" s="63">
        <f>[1]Meio!RCK2</f>
        <v>0</v>
      </c>
      <c r="RCL2" s="63">
        <f>[1]Meio!RCL2</f>
        <v>0</v>
      </c>
      <c r="RCM2" s="63">
        <f>[1]Meio!RCM2</f>
        <v>0</v>
      </c>
      <c r="RCN2" s="63">
        <f>[1]Meio!RCN2</f>
        <v>0</v>
      </c>
      <c r="RCO2" s="63">
        <f>[1]Meio!RCO2</f>
        <v>0</v>
      </c>
      <c r="RCP2" s="63">
        <f>[1]Meio!RCP2</f>
        <v>0</v>
      </c>
      <c r="RCQ2" s="63">
        <f>[1]Meio!RCQ2</f>
        <v>0</v>
      </c>
      <c r="RCR2" s="63">
        <f>[1]Meio!RCR2</f>
        <v>0</v>
      </c>
      <c r="RCS2" s="63">
        <f>[1]Meio!RCS2</f>
        <v>0</v>
      </c>
      <c r="RCT2" s="63">
        <f>[1]Meio!RCT2</f>
        <v>0</v>
      </c>
      <c r="RCU2" s="63">
        <f>[1]Meio!RCU2</f>
        <v>0</v>
      </c>
      <c r="RCV2" s="63">
        <f>[1]Meio!RCV2</f>
        <v>0</v>
      </c>
      <c r="RCW2" s="63">
        <f>[1]Meio!RCW2</f>
        <v>0</v>
      </c>
      <c r="RCX2" s="63">
        <f>[1]Meio!RCX2</f>
        <v>0</v>
      </c>
      <c r="RCY2" s="63">
        <f>[1]Meio!RCY2</f>
        <v>0</v>
      </c>
      <c r="RCZ2" s="63">
        <f>[1]Meio!RCZ2</f>
        <v>0</v>
      </c>
      <c r="RDA2" s="63">
        <f>[1]Meio!RDA2</f>
        <v>0</v>
      </c>
      <c r="RDB2" s="63">
        <f>[1]Meio!RDB2</f>
        <v>0</v>
      </c>
      <c r="RDC2" s="63">
        <f>[1]Meio!RDC2</f>
        <v>0</v>
      </c>
      <c r="RDD2" s="63">
        <f>[1]Meio!RDD2</f>
        <v>0</v>
      </c>
      <c r="RDE2" s="63">
        <f>[1]Meio!RDE2</f>
        <v>0</v>
      </c>
      <c r="RDF2" s="63">
        <f>[1]Meio!RDF2</f>
        <v>0</v>
      </c>
      <c r="RDG2" s="63">
        <f>[1]Meio!RDG2</f>
        <v>0</v>
      </c>
      <c r="RDH2" s="63">
        <f>[1]Meio!RDH2</f>
        <v>0</v>
      </c>
      <c r="RDI2" s="63">
        <f>[1]Meio!RDI2</f>
        <v>0</v>
      </c>
      <c r="RDJ2" s="63">
        <f>[1]Meio!RDJ2</f>
        <v>0</v>
      </c>
      <c r="RDK2" s="63">
        <f>[1]Meio!RDK2</f>
        <v>0</v>
      </c>
      <c r="RDL2" s="63">
        <f>[1]Meio!RDL2</f>
        <v>0</v>
      </c>
      <c r="RDM2" s="63">
        <f>[1]Meio!RDM2</f>
        <v>0</v>
      </c>
      <c r="RDN2" s="63">
        <f>[1]Meio!RDN2</f>
        <v>0</v>
      </c>
      <c r="RDO2" s="63">
        <f>[1]Meio!RDO2</f>
        <v>0</v>
      </c>
      <c r="RDP2" s="63">
        <f>[1]Meio!RDP2</f>
        <v>0</v>
      </c>
      <c r="RDQ2" s="63">
        <f>[1]Meio!RDQ2</f>
        <v>0</v>
      </c>
      <c r="RDR2" s="63">
        <f>[1]Meio!RDR2</f>
        <v>0</v>
      </c>
      <c r="RDS2" s="63">
        <f>[1]Meio!RDS2</f>
        <v>0</v>
      </c>
      <c r="RDT2" s="63">
        <f>[1]Meio!RDT2</f>
        <v>0</v>
      </c>
      <c r="RDU2" s="63">
        <f>[1]Meio!RDU2</f>
        <v>0</v>
      </c>
      <c r="RDV2" s="63">
        <f>[1]Meio!RDV2</f>
        <v>0</v>
      </c>
      <c r="RDW2" s="63">
        <f>[1]Meio!RDW2</f>
        <v>0</v>
      </c>
      <c r="RDX2" s="63">
        <f>[1]Meio!RDX2</f>
        <v>0</v>
      </c>
      <c r="RDY2" s="63">
        <f>[1]Meio!RDY2</f>
        <v>0</v>
      </c>
      <c r="RDZ2" s="63">
        <f>[1]Meio!RDZ2</f>
        <v>0</v>
      </c>
      <c r="REA2" s="63">
        <f>[1]Meio!REA2</f>
        <v>0</v>
      </c>
      <c r="REB2" s="63">
        <f>[1]Meio!REB2</f>
        <v>0</v>
      </c>
      <c r="REC2" s="63">
        <f>[1]Meio!REC2</f>
        <v>0</v>
      </c>
      <c r="RED2" s="63">
        <f>[1]Meio!RED2</f>
        <v>0</v>
      </c>
      <c r="REE2" s="63">
        <f>[1]Meio!REE2</f>
        <v>0</v>
      </c>
      <c r="REF2" s="63">
        <f>[1]Meio!REF2</f>
        <v>0</v>
      </c>
      <c r="REG2" s="63">
        <f>[1]Meio!REG2</f>
        <v>0</v>
      </c>
      <c r="REH2" s="63">
        <f>[1]Meio!REH2</f>
        <v>0</v>
      </c>
      <c r="REI2" s="63">
        <f>[1]Meio!REI2</f>
        <v>0</v>
      </c>
      <c r="REJ2" s="63">
        <f>[1]Meio!REJ2</f>
        <v>0</v>
      </c>
      <c r="REK2" s="63">
        <f>[1]Meio!REK2</f>
        <v>0</v>
      </c>
      <c r="REL2" s="63">
        <f>[1]Meio!REL2</f>
        <v>0</v>
      </c>
      <c r="REM2" s="63">
        <f>[1]Meio!REM2</f>
        <v>0</v>
      </c>
      <c r="REN2" s="63">
        <f>[1]Meio!REN2</f>
        <v>0</v>
      </c>
      <c r="REO2" s="63">
        <f>[1]Meio!REO2</f>
        <v>0</v>
      </c>
      <c r="REP2" s="63">
        <f>[1]Meio!REP2</f>
        <v>0</v>
      </c>
      <c r="REQ2" s="63">
        <f>[1]Meio!REQ2</f>
        <v>0</v>
      </c>
      <c r="RER2" s="63">
        <f>[1]Meio!RER2</f>
        <v>0</v>
      </c>
      <c r="RES2" s="63">
        <f>[1]Meio!RES2</f>
        <v>0</v>
      </c>
      <c r="RET2" s="63">
        <f>[1]Meio!RET2</f>
        <v>0</v>
      </c>
      <c r="REU2" s="63">
        <f>[1]Meio!REU2</f>
        <v>0</v>
      </c>
      <c r="REV2" s="63">
        <f>[1]Meio!REV2</f>
        <v>0</v>
      </c>
      <c r="REW2" s="63">
        <f>[1]Meio!REW2</f>
        <v>0</v>
      </c>
      <c r="REX2" s="63">
        <f>[1]Meio!REX2</f>
        <v>0</v>
      </c>
      <c r="REY2" s="63">
        <f>[1]Meio!REY2</f>
        <v>0</v>
      </c>
      <c r="REZ2" s="63">
        <f>[1]Meio!REZ2</f>
        <v>0</v>
      </c>
      <c r="RFA2" s="63">
        <f>[1]Meio!RFA2</f>
        <v>0</v>
      </c>
      <c r="RFB2" s="63">
        <f>[1]Meio!RFB2</f>
        <v>0</v>
      </c>
      <c r="RFC2" s="63">
        <f>[1]Meio!RFC2</f>
        <v>0</v>
      </c>
      <c r="RFD2" s="63">
        <f>[1]Meio!RFD2</f>
        <v>0</v>
      </c>
      <c r="RFE2" s="63">
        <f>[1]Meio!RFE2</f>
        <v>0</v>
      </c>
      <c r="RFF2" s="63">
        <f>[1]Meio!RFF2</f>
        <v>0</v>
      </c>
      <c r="RFG2" s="63">
        <f>[1]Meio!RFG2</f>
        <v>0</v>
      </c>
      <c r="RFH2" s="63">
        <f>[1]Meio!RFH2</f>
        <v>0</v>
      </c>
      <c r="RFI2" s="63">
        <f>[1]Meio!RFI2</f>
        <v>0</v>
      </c>
      <c r="RFJ2" s="63">
        <f>[1]Meio!RFJ2</f>
        <v>0</v>
      </c>
      <c r="RFK2" s="63">
        <f>[1]Meio!RFK2</f>
        <v>0</v>
      </c>
      <c r="RFL2" s="63">
        <f>[1]Meio!RFL2</f>
        <v>0</v>
      </c>
      <c r="RFM2" s="63">
        <f>[1]Meio!RFM2</f>
        <v>0</v>
      </c>
      <c r="RFN2" s="63">
        <f>[1]Meio!RFN2</f>
        <v>0</v>
      </c>
      <c r="RFO2" s="63">
        <f>[1]Meio!RFO2</f>
        <v>0</v>
      </c>
      <c r="RFP2" s="63">
        <f>[1]Meio!RFP2</f>
        <v>0</v>
      </c>
      <c r="RFQ2" s="63">
        <f>[1]Meio!RFQ2</f>
        <v>0</v>
      </c>
      <c r="RFR2" s="63">
        <f>[1]Meio!RFR2</f>
        <v>0</v>
      </c>
      <c r="RFS2" s="63">
        <f>[1]Meio!RFS2</f>
        <v>0</v>
      </c>
      <c r="RFT2" s="63">
        <f>[1]Meio!RFT2</f>
        <v>0</v>
      </c>
      <c r="RFU2" s="63">
        <f>[1]Meio!RFU2</f>
        <v>0</v>
      </c>
      <c r="RFV2" s="63">
        <f>[1]Meio!RFV2</f>
        <v>0</v>
      </c>
      <c r="RFW2" s="63">
        <f>[1]Meio!RFW2</f>
        <v>0</v>
      </c>
      <c r="RFX2" s="63">
        <f>[1]Meio!RFX2</f>
        <v>0</v>
      </c>
      <c r="RFY2" s="63">
        <f>[1]Meio!RFY2</f>
        <v>0</v>
      </c>
      <c r="RFZ2" s="63">
        <f>[1]Meio!RFZ2</f>
        <v>0</v>
      </c>
      <c r="RGA2" s="63">
        <f>[1]Meio!RGA2</f>
        <v>0</v>
      </c>
      <c r="RGB2" s="63">
        <f>[1]Meio!RGB2</f>
        <v>0</v>
      </c>
      <c r="RGC2" s="63">
        <f>[1]Meio!RGC2</f>
        <v>0</v>
      </c>
      <c r="RGD2" s="63">
        <f>[1]Meio!RGD2</f>
        <v>0</v>
      </c>
      <c r="RGE2" s="63">
        <f>[1]Meio!RGE2</f>
        <v>0</v>
      </c>
      <c r="RGF2" s="63">
        <f>[1]Meio!RGF2</f>
        <v>0</v>
      </c>
      <c r="RGG2" s="63">
        <f>[1]Meio!RGG2</f>
        <v>0</v>
      </c>
      <c r="RGH2" s="63">
        <f>[1]Meio!RGH2</f>
        <v>0</v>
      </c>
      <c r="RGI2" s="63">
        <f>[1]Meio!RGI2</f>
        <v>0</v>
      </c>
      <c r="RGJ2" s="63">
        <f>[1]Meio!RGJ2</f>
        <v>0</v>
      </c>
      <c r="RGK2" s="63">
        <f>[1]Meio!RGK2</f>
        <v>0</v>
      </c>
      <c r="RGL2" s="63">
        <f>[1]Meio!RGL2</f>
        <v>0</v>
      </c>
      <c r="RGM2" s="63">
        <f>[1]Meio!RGM2</f>
        <v>0</v>
      </c>
      <c r="RGN2" s="63">
        <f>[1]Meio!RGN2</f>
        <v>0</v>
      </c>
      <c r="RGO2" s="63">
        <f>[1]Meio!RGO2</f>
        <v>0</v>
      </c>
      <c r="RGP2" s="63">
        <f>[1]Meio!RGP2</f>
        <v>0</v>
      </c>
      <c r="RGQ2" s="63">
        <f>[1]Meio!RGQ2</f>
        <v>0</v>
      </c>
      <c r="RGR2" s="63">
        <f>[1]Meio!RGR2</f>
        <v>0</v>
      </c>
      <c r="RGS2" s="63">
        <f>[1]Meio!RGS2</f>
        <v>0</v>
      </c>
      <c r="RGT2" s="63">
        <f>[1]Meio!RGT2</f>
        <v>0</v>
      </c>
      <c r="RGU2" s="63">
        <f>[1]Meio!RGU2</f>
        <v>0</v>
      </c>
      <c r="RGV2" s="63">
        <f>[1]Meio!RGV2</f>
        <v>0</v>
      </c>
      <c r="RGW2" s="63">
        <f>[1]Meio!RGW2</f>
        <v>0</v>
      </c>
      <c r="RGX2" s="63">
        <f>[1]Meio!RGX2</f>
        <v>0</v>
      </c>
      <c r="RGY2" s="63">
        <f>[1]Meio!RGY2</f>
        <v>0</v>
      </c>
      <c r="RGZ2" s="63">
        <f>[1]Meio!RGZ2</f>
        <v>0</v>
      </c>
      <c r="RHA2" s="63">
        <f>[1]Meio!RHA2</f>
        <v>0</v>
      </c>
      <c r="RHB2" s="63">
        <f>[1]Meio!RHB2</f>
        <v>0</v>
      </c>
      <c r="RHC2" s="63">
        <f>[1]Meio!RHC2</f>
        <v>0</v>
      </c>
      <c r="RHD2" s="63">
        <f>[1]Meio!RHD2</f>
        <v>0</v>
      </c>
      <c r="RHE2" s="63">
        <f>[1]Meio!RHE2</f>
        <v>0</v>
      </c>
      <c r="RHF2" s="63">
        <f>[1]Meio!RHF2</f>
        <v>0</v>
      </c>
      <c r="RHG2" s="63">
        <f>[1]Meio!RHG2</f>
        <v>0</v>
      </c>
      <c r="RHH2" s="63">
        <f>[1]Meio!RHH2</f>
        <v>0</v>
      </c>
      <c r="RHI2" s="63">
        <f>[1]Meio!RHI2</f>
        <v>0</v>
      </c>
      <c r="RHJ2" s="63">
        <f>[1]Meio!RHJ2</f>
        <v>0</v>
      </c>
      <c r="RHK2" s="63">
        <f>[1]Meio!RHK2</f>
        <v>0</v>
      </c>
      <c r="RHL2" s="63">
        <f>[1]Meio!RHL2</f>
        <v>0</v>
      </c>
      <c r="RHM2" s="63">
        <f>[1]Meio!RHM2</f>
        <v>0</v>
      </c>
      <c r="RHN2" s="63">
        <f>[1]Meio!RHN2</f>
        <v>0</v>
      </c>
      <c r="RHO2" s="63">
        <f>[1]Meio!RHO2</f>
        <v>0</v>
      </c>
      <c r="RHP2" s="63">
        <f>[1]Meio!RHP2</f>
        <v>0</v>
      </c>
      <c r="RHQ2" s="63">
        <f>[1]Meio!RHQ2</f>
        <v>0</v>
      </c>
      <c r="RHR2" s="63">
        <f>[1]Meio!RHR2</f>
        <v>0</v>
      </c>
      <c r="RHS2" s="63">
        <f>[1]Meio!RHS2</f>
        <v>0</v>
      </c>
      <c r="RHT2" s="63">
        <f>[1]Meio!RHT2</f>
        <v>0</v>
      </c>
      <c r="RHU2" s="63">
        <f>[1]Meio!RHU2</f>
        <v>0</v>
      </c>
      <c r="RHV2" s="63">
        <f>[1]Meio!RHV2</f>
        <v>0</v>
      </c>
      <c r="RHW2" s="63">
        <f>[1]Meio!RHW2</f>
        <v>0</v>
      </c>
      <c r="RHX2" s="63">
        <f>[1]Meio!RHX2</f>
        <v>0</v>
      </c>
      <c r="RHY2" s="63">
        <f>[1]Meio!RHY2</f>
        <v>0</v>
      </c>
      <c r="RHZ2" s="63">
        <f>[1]Meio!RHZ2</f>
        <v>0</v>
      </c>
      <c r="RIA2" s="63">
        <f>[1]Meio!RIA2</f>
        <v>0</v>
      </c>
      <c r="RIB2" s="63">
        <f>[1]Meio!RIB2</f>
        <v>0</v>
      </c>
      <c r="RIC2" s="63">
        <f>[1]Meio!RIC2</f>
        <v>0</v>
      </c>
      <c r="RID2" s="63">
        <f>[1]Meio!RID2</f>
        <v>0</v>
      </c>
      <c r="RIE2" s="63">
        <f>[1]Meio!RIE2</f>
        <v>0</v>
      </c>
      <c r="RIF2" s="63">
        <f>[1]Meio!RIF2</f>
        <v>0</v>
      </c>
      <c r="RIG2" s="63">
        <f>[1]Meio!RIG2</f>
        <v>0</v>
      </c>
      <c r="RIH2" s="63">
        <f>[1]Meio!RIH2</f>
        <v>0</v>
      </c>
      <c r="RII2" s="63">
        <f>[1]Meio!RII2</f>
        <v>0</v>
      </c>
      <c r="RIJ2" s="63">
        <f>[1]Meio!RIJ2</f>
        <v>0</v>
      </c>
      <c r="RIK2" s="63">
        <f>[1]Meio!RIK2</f>
        <v>0</v>
      </c>
      <c r="RIL2" s="63">
        <f>[1]Meio!RIL2</f>
        <v>0</v>
      </c>
      <c r="RIM2" s="63">
        <f>[1]Meio!RIM2</f>
        <v>0</v>
      </c>
      <c r="RIN2" s="63">
        <f>[1]Meio!RIN2</f>
        <v>0</v>
      </c>
      <c r="RIO2" s="63">
        <f>[1]Meio!RIO2</f>
        <v>0</v>
      </c>
      <c r="RIP2" s="63">
        <f>[1]Meio!RIP2</f>
        <v>0</v>
      </c>
      <c r="RIQ2" s="63">
        <f>[1]Meio!RIQ2</f>
        <v>0</v>
      </c>
      <c r="RIR2" s="63">
        <f>[1]Meio!RIR2</f>
        <v>0</v>
      </c>
      <c r="RIS2" s="63">
        <f>[1]Meio!RIS2</f>
        <v>0</v>
      </c>
      <c r="RIT2" s="63">
        <f>[1]Meio!RIT2</f>
        <v>0</v>
      </c>
      <c r="RIU2" s="63">
        <f>[1]Meio!RIU2</f>
        <v>0</v>
      </c>
      <c r="RIV2" s="63">
        <f>[1]Meio!RIV2</f>
        <v>0</v>
      </c>
      <c r="RIW2" s="63">
        <f>[1]Meio!RIW2</f>
        <v>0</v>
      </c>
      <c r="RIX2" s="63">
        <f>[1]Meio!RIX2</f>
        <v>0</v>
      </c>
      <c r="RIY2" s="63">
        <f>[1]Meio!RIY2</f>
        <v>0</v>
      </c>
      <c r="RIZ2" s="63">
        <f>[1]Meio!RIZ2</f>
        <v>0</v>
      </c>
      <c r="RJA2" s="63">
        <f>[1]Meio!RJA2</f>
        <v>0</v>
      </c>
      <c r="RJB2" s="63">
        <f>[1]Meio!RJB2</f>
        <v>0</v>
      </c>
      <c r="RJC2" s="63">
        <f>[1]Meio!RJC2</f>
        <v>0</v>
      </c>
      <c r="RJD2" s="63">
        <f>[1]Meio!RJD2</f>
        <v>0</v>
      </c>
      <c r="RJE2" s="63">
        <f>[1]Meio!RJE2</f>
        <v>0</v>
      </c>
      <c r="RJF2" s="63">
        <f>[1]Meio!RJF2</f>
        <v>0</v>
      </c>
      <c r="RJG2" s="63">
        <f>[1]Meio!RJG2</f>
        <v>0</v>
      </c>
      <c r="RJH2" s="63">
        <f>[1]Meio!RJH2</f>
        <v>0</v>
      </c>
      <c r="RJI2" s="63">
        <f>[1]Meio!RJI2</f>
        <v>0</v>
      </c>
      <c r="RJJ2" s="63">
        <f>[1]Meio!RJJ2</f>
        <v>0</v>
      </c>
      <c r="RJK2" s="63">
        <f>[1]Meio!RJK2</f>
        <v>0</v>
      </c>
      <c r="RJL2" s="63">
        <f>[1]Meio!RJL2</f>
        <v>0</v>
      </c>
      <c r="RJM2" s="63">
        <f>[1]Meio!RJM2</f>
        <v>0</v>
      </c>
      <c r="RJN2" s="63">
        <f>[1]Meio!RJN2</f>
        <v>0</v>
      </c>
      <c r="RJO2" s="63">
        <f>[1]Meio!RJO2</f>
        <v>0</v>
      </c>
      <c r="RJP2" s="63">
        <f>[1]Meio!RJP2</f>
        <v>0</v>
      </c>
      <c r="RJQ2" s="63">
        <f>[1]Meio!RJQ2</f>
        <v>0</v>
      </c>
      <c r="RJR2" s="63">
        <f>[1]Meio!RJR2</f>
        <v>0</v>
      </c>
      <c r="RJS2" s="63">
        <f>[1]Meio!RJS2</f>
        <v>0</v>
      </c>
      <c r="RJT2" s="63">
        <f>[1]Meio!RJT2</f>
        <v>0</v>
      </c>
      <c r="RJU2" s="63">
        <f>[1]Meio!RJU2</f>
        <v>0</v>
      </c>
      <c r="RJV2" s="63">
        <f>[1]Meio!RJV2</f>
        <v>0</v>
      </c>
      <c r="RJW2" s="63">
        <f>[1]Meio!RJW2</f>
        <v>0</v>
      </c>
      <c r="RJX2" s="63">
        <f>[1]Meio!RJX2</f>
        <v>0</v>
      </c>
      <c r="RJY2" s="63">
        <f>[1]Meio!RJY2</f>
        <v>0</v>
      </c>
      <c r="RJZ2" s="63">
        <f>[1]Meio!RJZ2</f>
        <v>0</v>
      </c>
      <c r="RKA2" s="63">
        <f>[1]Meio!RKA2</f>
        <v>0</v>
      </c>
      <c r="RKB2" s="63">
        <f>[1]Meio!RKB2</f>
        <v>0</v>
      </c>
      <c r="RKC2" s="63">
        <f>[1]Meio!RKC2</f>
        <v>0</v>
      </c>
      <c r="RKD2" s="63">
        <f>[1]Meio!RKD2</f>
        <v>0</v>
      </c>
      <c r="RKE2" s="63">
        <f>[1]Meio!RKE2</f>
        <v>0</v>
      </c>
      <c r="RKF2" s="63">
        <f>[1]Meio!RKF2</f>
        <v>0</v>
      </c>
      <c r="RKG2" s="63">
        <f>[1]Meio!RKG2</f>
        <v>0</v>
      </c>
      <c r="RKH2" s="63">
        <f>[1]Meio!RKH2</f>
        <v>0</v>
      </c>
      <c r="RKI2" s="63">
        <f>[1]Meio!RKI2</f>
        <v>0</v>
      </c>
      <c r="RKJ2" s="63">
        <f>[1]Meio!RKJ2</f>
        <v>0</v>
      </c>
      <c r="RKK2" s="63">
        <f>[1]Meio!RKK2</f>
        <v>0</v>
      </c>
      <c r="RKL2" s="63">
        <f>[1]Meio!RKL2</f>
        <v>0</v>
      </c>
      <c r="RKM2" s="63">
        <f>[1]Meio!RKM2</f>
        <v>0</v>
      </c>
      <c r="RKN2" s="63">
        <f>[1]Meio!RKN2</f>
        <v>0</v>
      </c>
      <c r="RKO2" s="63">
        <f>[1]Meio!RKO2</f>
        <v>0</v>
      </c>
      <c r="RKP2" s="63">
        <f>[1]Meio!RKP2</f>
        <v>0</v>
      </c>
      <c r="RKQ2" s="63">
        <f>[1]Meio!RKQ2</f>
        <v>0</v>
      </c>
      <c r="RKR2" s="63">
        <f>[1]Meio!RKR2</f>
        <v>0</v>
      </c>
      <c r="RKS2" s="63">
        <f>[1]Meio!RKS2</f>
        <v>0</v>
      </c>
      <c r="RKT2" s="63">
        <f>[1]Meio!RKT2</f>
        <v>0</v>
      </c>
      <c r="RKU2" s="63">
        <f>[1]Meio!RKU2</f>
        <v>0</v>
      </c>
      <c r="RKV2" s="63">
        <f>[1]Meio!RKV2</f>
        <v>0</v>
      </c>
      <c r="RKW2" s="63">
        <f>[1]Meio!RKW2</f>
        <v>0</v>
      </c>
      <c r="RKX2" s="63">
        <f>[1]Meio!RKX2</f>
        <v>0</v>
      </c>
      <c r="RKY2" s="63">
        <f>[1]Meio!RKY2</f>
        <v>0</v>
      </c>
      <c r="RKZ2" s="63">
        <f>[1]Meio!RKZ2</f>
        <v>0</v>
      </c>
      <c r="RLA2" s="63">
        <f>[1]Meio!RLA2</f>
        <v>0</v>
      </c>
      <c r="RLB2" s="63">
        <f>[1]Meio!RLB2</f>
        <v>0</v>
      </c>
      <c r="RLC2" s="63">
        <f>[1]Meio!RLC2</f>
        <v>0</v>
      </c>
      <c r="RLD2" s="63">
        <f>[1]Meio!RLD2</f>
        <v>0</v>
      </c>
      <c r="RLE2" s="63">
        <f>[1]Meio!RLE2</f>
        <v>0</v>
      </c>
      <c r="RLF2" s="63">
        <f>[1]Meio!RLF2</f>
        <v>0</v>
      </c>
      <c r="RLG2" s="63">
        <f>[1]Meio!RLG2</f>
        <v>0</v>
      </c>
      <c r="RLH2" s="63">
        <f>[1]Meio!RLH2</f>
        <v>0</v>
      </c>
      <c r="RLI2" s="63">
        <f>[1]Meio!RLI2</f>
        <v>0</v>
      </c>
      <c r="RLJ2" s="63">
        <f>[1]Meio!RLJ2</f>
        <v>0</v>
      </c>
      <c r="RLK2" s="63">
        <f>[1]Meio!RLK2</f>
        <v>0</v>
      </c>
      <c r="RLL2" s="63">
        <f>[1]Meio!RLL2</f>
        <v>0</v>
      </c>
      <c r="RLM2" s="63">
        <f>[1]Meio!RLM2</f>
        <v>0</v>
      </c>
      <c r="RLN2" s="63">
        <f>[1]Meio!RLN2</f>
        <v>0</v>
      </c>
      <c r="RLO2" s="63">
        <f>[1]Meio!RLO2</f>
        <v>0</v>
      </c>
      <c r="RLP2" s="63">
        <f>[1]Meio!RLP2</f>
        <v>0</v>
      </c>
      <c r="RLQ2" s="63">
        <f>[1]Meio!RLQ2</f>
        <v>0</v>
      </c>
      <c r="RLR2" s="63">
        <f>[1]Meio!RLR2</f>
        <v>0</v>
      </c>
      <c r="RLS2" s="63">
        <f>[1]Meio!RLS2</f>
        <v>0</v>
      </c>
      <c r="RLT2" s="63">
        <f>[1]Meio!RLT2</f>
        <v>0</v>
      </c>
      <c r="RLU2" s="63">
        <f>[1]Meio!RLU2</f>
        <v>0</v>
      </c>
      <c r="RLV2" s="63">
        <f>[1]Meio!RLV2</f>
        <v>0</v>
      </c>
      <c r="RLW2" s="63">
        <f>[1]Meio!RLW2</f>
        <v>0</v>
      </c>
      <c r="RLX2" s="63">
        <f>[1]Meio!RLX2</f>
        <v>0</v>
      </c>
      <c r="RLY2" s="63">
        <f>[1]Meio!RLY2</f>
        <v>0</v>
      </c>
      <c r="RLZ2" s="63">
        <f>[1]Meio!RLZ2</f>
        <v>0</v>
      </c>
      <c r="RMA2" s="63">
        <f>[1]Meio!RMA2</f>
        <v>0</v>
      </c>
      <c r="RMB2" s="63">
        <f>[1]Meio!RMB2</f>
        <v>0</v>
      </c>
      <c r="RMC2" s="63">
        <f>[1]Meio!RMC2</f>
        <v>0</v>
      </c>
      <c r="RMD2" s="63">
        <f>[1]Meio!RMD2</f>
        <v>0</v>
      </c>
      <c r="RME2" s="63">
        <f>[1]Meio!RME2</f>
        <v>0</v>
      </c>
      <c r="RMF2" s="63">
        <f>[1]Meio!RMF2</f>
        <v>0</v>
      </c>
      <c r="RMG2" s="63">
        <f>[1]Meio!RMG2</f>
        <v>0</v>
      </c>
      <c r="RMH2" s="63">
        <f>[1]Meio!RMH2</f>
        <v>0</v>
      </c>
      <c r="RMI2" s="63">
        <f>[1]Meio!RMI2</f>
        <v>0</v>
      </c>
      <c r="RMJ2" s="63">
        <f>[1]Meio!RMJ2</f>
        <v>0</v>
      </c>
      <c r="RMK2" s="63">
        <f>[1]Meio!RMK2</f>
        <v>0</v>
      </c>
      <c r="RML2" s="63">
        <f>[1]Meio!RML2</f>
        <v>0</v>
      </c>
      <c r="RMM2" s="63">
        <f>[1]Meio!RMM2</f>
        <v>0</v>
      </c>
      <c r="RMN2" s="63">
        <f>[1]Meio!RMN2</f>
        <v>0</v>
      </c>
      <c r="RMO2" s="63">
        <f>[1]Meio!RMO2</f>
        <v>0</v>
      </c>
      <c r="RMP2" s="63">
        <f>[1]Meio!RMP2</f>
        <v>0</v>
      </c>
      <c r="RMQ2" s="63">
        <f>[1]Meio!RMQ2</f>
        <v>0</v>
      </c>
      <c r="RMR2" s="63">
        <f>[1]Meio!RMR2</f>
        <v>0</v>
      </c>
      <c r="RMS2" s="63">
        <f>[1]Meio!RMS2</f>
        <v>0</v>
      </c>
      <c r="RMT2" s="63">
        <f>[1]Meio!RMT2</f>
        <v>0</v>
      </c>
      <c r="RMU2" s="63">
        <f>[1]Meio!RMU2</f>
        <v>0</v>
      </c>
      <c r="RMV2" s="63">
        <f>[1]Meio!RMV2</f>
        <v>0</v>
      </c>
      <c r="RMW2" s="63">
        <f>[1]Meio!RMW2</f>
        <v>0</v>
      </c>
      <c r="RMX2" s="63">
        <f>[1]Meio!RMX2</f>
        <v>0</v>
      </c>
      <c r="RMY2" s="63">
        <f>[1]Meio!RMY2</f>
        <v>0</v>
      </c>
      <c r="RMZ2" s="63">
        <f>[1]Meio!RMZ2</f>
        <v>0</v>
      </c>
      <c r="RNA2" s="63">
        <f>[1]Meio!RNA2</f>
        <v>0</v>
      </c>
      <c r="RNB2" s="63">
        <f>[1]Meio!RNB2</f>
        <v>0</v>
      </c>
      <c r="RNC2" s="63">
        <f>[1]Meio!RNC2</f>
        <v>0</v>
      </c>
      <c r="RND2" s="63">
        <f>[1]Meio!RND2</f>
        <v>0</v>
      </c>
      <c r="RNE2" s="63">
        <f>[1]Meio!RNE2</f>
        <v>0</v>
      </c>
      <c r="RNF2" s="63">
        <f>[1]Meio!RNF2</f>
        <v>0</v>
      </c>
      <c r="RNG2" s="63">
        <f>[1]Meio!RNG2</f>
        <v>0</v>
      </c>
      <c r="RNH2" s="63">
        <f>[1]Meio!RNH2</f>
        <v>0</v>
      </c>
      <c r="RNI2" s="63">
        <f>[1]Meio!RNI2</f>
        <v>0</v>
      </c>
      <c r="RNJ2" s="63">
        <f>[1]Meio!RNJ2</f>
        <v>0</v>
      </c>
      <c r="RNK2" s="63">
        <f>[1]Meio!RNK2</f>
        <v>0</v>
      </c>
      <c r="RNL2" s="63">
        <f>[1]Meio!RNL2</f>
        <v>0</v>
      </c>
      <c r="RNM2" s="63">
        <f>[1]Meio!RNM2</f>
        <v>0</v>
      </c>
      <c r="RNN2" s="63">
        <f>[1]Meio!RNN2</f>
        <v>0</v>
      </c>
      <c r="RNO2" s="63">
        <f>[1]Meio!RNO2</f>
        <v>0</v>
      </c>
      <c r="RNP2" s="63">
        <f>[1]Meio!RNP2</f>
        <v>0</v>
      </c>
      <c r="RNQ2" s="63">
        <f>[1]Meio!RNQ2</f>
        <v>0</v>
      </c>
      <c r="RNR2" s="63">
        <f>[1]Meio!RNR2</f>
        <v>0</v>
      </c>
      <c r="RNS2" s="63">
        <f>[1]Meio!RNS2</f>
        <v>0</v>
      </c>
      <c r="RNT2" s="63">
        <f>[1]Meio!RNT2</f>
        <v>0</v>
      </c>
      <c r="RNU2" s="63">
        <f>[1]Meio!RNU2</f>
        <v>0</v>
      </c>
      <c r="RNV2" s="63">
        <f>[1]Meio!RNV2</f>
        <v>0</v>
      </c>
      <c r="RNW2" s="63">
        <f>[1]Meio!RNW2</f>
        <v>0</v>
      </c>
      <c r="RNX2" s="63">
        <f>[1]Meio!RNX2</f>
        <v>0</v>
      </c>
      <c r="RNY2" s="63">
        <f>[1]Meio!RNY2</f>
        <v>0</v>
      </c>
      <c r="RNZ2" s="63">
        <f>[1]Meio!RNZ2</f>
        <v>0</v>
      </c>
      <c r="ROA2" s="63">
        <f>[1]Meio!ROA2</f>
        <v>0</v>
      </c>
      <c r="ROB2" s="63">
        <f>[1]Meio!ROB2</f>
        <v>0</v>
      </c>
      <c r="ROC2" s="63">
        <f>[1]Meio!ROC2</f>
        <v>0</v>
      </c>
      <c r="ROD2" s="63">
        <f>[1]Meio!ROD2</f>
        <v>0</v>
      </c>
      <c r="ROE2" s="63">
        <f>[1]Meio!ROE2</f>
        <v>0</v>
      </c>
      <c r="ROF2" s="63">
        <f>[1]Meio!ROF2</f>
        <v>0</v>
      </c>
      <c r="ROG2" s="63">
        <f>[1]Meio!ROG2</f>
        <v>0</v>
      </c>
      <c r="ROH2" s="63">
        <f>[1]Meio!ROH2</f>
        <v>0</v>
      </c>
      <c r="ROI2" s="63">
        <f>[1]Meio!ROI2</f>
        <v>0</v>
      </c>
      <c r="ROJ2" s="63">
        <f>[1]Meio!ROJ2</f>
        <v>0</v>
      </c>
      <c r="ROK2" s="63">
        <f>[1]Meio!ROK2</f>
        <v>0</v>
      </c>
      <c r="ROL2" s="63">
        <f>[1]Meio!ROL2</f>
        <v>0</v>
      </c>
      <c r="ROM2" s="63">
        <f>[1]Meio!ROM2</f>
        <v>0</v>
      </c>
      <c r="RON2" s="63">
        <f>[1]Meio!RON2</f>
        <v>0</v>
      </c>
      <c r="ROO2" s="63">
        <f>[1]Meio!ROO2</f>
        <v>0</v>
      </c>
      <c r="ROP2" s="63">
        <f>[1]Meio!ROP2</f>
        <v>0</v>
      </c>
      <c r="ROQ2" s="63">
        <f>[1]Meio!ROQ2</f>
        <v>0</v>
      </c>
      <c r="ROR2" s="63">
        <f>[1]Meio!ROR2</f>
        <v>0</v>
      </c>
      <c r="ROS2" s="63">
        <f>[1]Meio!ROS2</f>
        <v>0</v>
      </c>
      <c r="ROT2" s="63">
        <f>[1]Meio!ROT2</f>
        <v>0</v>
      </c>
      <c r="ROU2" s="63">
        <f>[1]Meio!ROU2</f>
        <v>0</v>
      </c>
      <c r="ROV2" s="63">
        <f>[1]Meio!ROV2</f>
        <v>0</v>
      </c>
      <c r="ROW2" s="63">
        <f>[1]Meio!ROW2</f>
        <v>0</v>
      </c>
      <c r="ROX2" s="63">
        <f>[1]Meio!ROX2</f>
        <v>0</v>
      </c>
      <c r="ROY2" s="63">
        <f>[1]Meio!ROY2</f>
        <v>0</v>
      </c>
      <c r="ROZ2" s="63">
        <f>[1]Meio!ROZ2</f>
        <v>0</v>
      </c>
      <c r="RPA2" s="63">
        <f>[1]Meio!RPA2</f>
        <v>0</v>
      </c>
      <c r="RPB2" s="63">
        <f>[1]Meio!RPB2</f>
        <v>0</v>
      </c>
      <c r="RPC2" s="63">
        <f>[1]Meio!RPC2</f>
        <v>0</v>
      </c>
      <c r="RPD2" s="63">
        <f>[1]Meio!RPD2</f>
        <v>0</v>
      </c>
      <c r="RPE2" s="63">
        <f>[1]Meio!RPE2</f>
        <v>0</v>
      </c>
      <c r="RPF2" s="63">
        <f>[1]Meio!RPF2</f>
        <v>0</v>
      </c>
      <c r="RPG2" s="63">
        <f>[1]Meio!RPG2</f>
        <v>0</v>
      </c>
      <c r="RPH2" s="63">
        <f>[1]Meio!RPH2</f>
        <v>0</v>
      </c>
      <c r="RPI2" s="63">
        <f>[1]Meio!RPI2</f>
        <v>0</v>
      </c>
      <c r="RPJ2" s="63">
        <f>[1]Meio!RPJ2</f>
        <v>0</v>
      </c>
      <c r="RPK2" s="63">
        <f>[1]Meio!RPK2</f>
        <v>0</v>
      </c>
      <c r="RPL2" s="63">
        <f>[1]Meio!RPL2</f>
        <v>0</v>
      </c>
      <c r="RPM2" s="63">
        <f>[1]Meio!RPM2</f>
        <v>0</v>
      </c>
      <c r="RPN2" s="63">
        <f>[1]Meio!RPN2</f>
        <v>0</v>
      </c>
      <c r="RPO2" s="63">
        <f>[1]Meio!RPO2</f>
        <v>0</v>
      </c>
      <c r="RPP2" s="63">
        <f>[1]Meio!RPP2</f>
        <v>0</v>
      </c>
      <c r="RPQ2" s="63">
        <f>[1]Meio!RPQ2</f>
        <v>0</v>
      </c>
      <c r="RPR2" s="63">
        <f>[1]Meio!RPR2</f>
        <v>0</v>
      </c>
      <c r="RPS2" s="63">
        <f>[1]Meio!RPS2</f>
        <v>0</v>
      </c>
      <c r="RPT2" s="63">
        <f>[1]Meio!RPT2</f>
        <v>0</v>
      </c>
      <c r="RPU2" s="63">
        <f>[1]Meio!RPU2</f>
        <v>0</v>
      </c>
      <c r="RPV2" s="63">
        <f>[1]Meio!RPV2</f>
        <v>0</v>
      </c>
      <c r="RPW2" s="63">
        <f>[1]Meio!RPW2</f>
        <v>0</v>
      </c>
      <c r="RPX2" s="63">
        <f>[1]Meio!RPX2</f>
        <v>0</v>
      </c>
      <c r="RPY2" s="63">
        <f>[1]Meio!RPY2</f>
        <v>0</v>
      </c>
      <c r="RPZ2" s="63">
        <f>[1]Meio!RPZ2</f>
        <v>0</v>
      </c>
      <c r="RQA2" s="63">
        <f>[1]Meio!RQA2</f>
        <v>0</v>
      </c>
      <c r="RQB2" s="63">
        <f>[1]Meio!RQB2</f>
        <v>0</v>
      </c>
      <c r="RQC2" s="63">
        <f>[1]Meio!RQC2</f>
        <v>0</v>
      </c>
      <c r="RQD2" s="63">
        <f>[1]Meio!RQD2</f>
        <v>0</v>
      </c>
      <c r="RQE2" s="63">
        <f>[1]Meio!RQE2</f>
        <v>0</v>
      </c>
      <c r="RQF2" s="63">
        <f>[1]Meio!RQF2</f>
        <v>0</v>
      </c>
      <c r="RQG2" s="63">
        <f>[1]Meio!RQG2</f>
        <v>0</v>
      </c>
      <c r="RQH2" s="63">
        <f>[1]Meio!RQH2</f>
        <v>0</v>
      </c>
      <c r="RQI2" s="63">
        <f>[1]Meio!RQI2</f>
        <v>0</v>
      </c>
      <c r="RQJ2" s="63">
        <f>[1]Meio!RQJ2</f>
        <v>0</v>
      </c>
      <c r="RQK2" s="63">
        <f>[1]Meio!RQK2</f>
        <v>0</v>
      </c>
      <c r="RQL2" s="63">
        <f>[1]Meio!RQL2</f>
        <v>0</v>
      </c>
      <c r="RQM2" s="63">
        <f>[1]Meio!RQM2</f>
        <v>0</v>
      </c>
      <c r="RQN2" s="63">
        <f>[1]Meio!RQN2</f>
        <v>0</v>
      </c>
      <c r="RQO2" s="63">
        <f>[1]Meio!RQO2</f>
        <v>0</v>
      </c>
      <c r="RQP2" s="63">
        <f>[1]Meio!RQP2</f>
        <v>0</v>
      </c>
      <c r="RQQ2" s="63">
        <f>[1]Meio!RQQ2</f>
        <v>0</v>
      </c>
      <c r="RQR2" s="63">
        <f>[1]Meio!RQR2</f>
        <v>0</v>
      </c>
      <c r="RQS2" s="63">
        <f>[1]Meio!RQS2</f>
        <v>0</v>
      </c>
      <c r="RQT2" s="63">
        <f>[1]Meio!RQT2</f>
        <v>0</v>
      </c>
      <c r="RQU2" s="63">
        <f>[1]Meio!RQU2</f>
        <v>0</v>
      </c>
      <c r="RQV2" s="63">
        <f>[1]Meio!RQV2</f>
        <v>0</v>
      </c>
      <c r="RQW2" s="63">
        <f>[1]Meio!RQW2</f>
        <v>0</v>
      </c>
      <c r="RQX2" s="63">
        <f>[1]Meio!RQX2</f>
        <v>0</v>
      </c>
      <c r="RQY2" s="63">
        <f>[1]Meio!RQY2</f>
        <v>0</v>
      </c>
      <c r="RQZ2" s="63">
        <f>[1]Meio!RQZ2</f>
        <v>0</v>
      </c>
      <c r="RRA2" s="63">
        <f>[1]Meio!RRA2</f>
        <v>0</v>
      </c>
      <c r="RRB2" s="63">
        <f>[1]Meio!RRB2</f>
        <v>0</v>
      </c>
      <c r="RRC2" s="63">
        <f>[1]Meio!RRC2</f>
        <v>0</v>
      </c>
      <c r="RRD2" s="63">
        <f>[1]Meio!RRD2</f>
        <v>0</v>
      </c>
      <c r="RRE2" s="63">
        <f>[1]Meio!RRE2</f>
        <v>0</v>
      </c>
      <c r="RRF2" s="63">
        <f>[1]Meio!RRF2</f>
        <v>0</v>
      </c>
      <c r="RRG2" s="63">
        <f>[1]Meio!RRG2</f>
        <v>0</v>
      </c>
      <c r="RRH2" s="63">
        <f>[1]Meio!RRH2</f>
        <v>0</v>
      </c>
      <c r="RRI2" s="63">
        <f>[1]Meio!RRI2</f>
        <v>0</v>
      </c>
      <c r="RRJ2" s="63">
        <f>[1]Meio!RRJ2</f>
        <v>0</v>
      </c>
      <c r="RRK2" s="63">
        <f>[1]Meio!RRK2</f>
        <v>0</v>
      </c>
      <c r="RRL2" s="63">
        <f>[1]Meio!RRL2</f>
        <v>0</v>
      </c>
      <c r="RRM2" s="63">
        <f>[1]Meio!RRM2</f>
        <v>0</v>
      </c>
      <c r="RRN2" s="63">
        <f>[1]Meio!RRN2</f>
        <v>0</v>
      </c>
      <c r="RRO2" s="63">
        <f>[1]Meio!RRO2</f>
        <v>0</v>
      </c>
      <c r="RRP2" s="63">
        <f>[1]Meio!RRP2</f>
        <v>0</v>
      </c>
      <c r="RRQ2" s="63">
        <f>[1]Meio!RRQ2</f>
        <v>0</v>
      </c>
      <c r="RRR2" s="63">
        <f>[1]Meio!RRR2</f>
        <v>0</v>
      </c>
      <c r="RRS2" s="63">
        <f>[1]Meio!RRS2</f>
        <v>0</v>
      </c>
      <c r="RRT2" s="63">
        <f>[1]Meio!RRT2</f>
        <v>0</v>
      </c>
      <c r="RRU2" s="63">
        <f>[1]Meio!RRU2</f>
        <v>0</v>
      </c>
      <c r="RRV2" s="63">
        <f>[1]Meio!RRV2</f>
        <v>0</v>
      </c>
      <c r="RRW2" s="63">
        <f>[1]Meio!RRW2</f>
        <v>0</v>
      </c>
      <c r="RRX2" s="63">
        <f>[1]Meio!RRX2</f>
        <v>0</v>
      </c>
      <c r="RRY2" s="63">
        <f>[1]Meio!RRY2</f>
        <v>0</v>
      </c>
      <c r="RRZ2" s="63">
        <f>[1]Meio!RRZ2</f>
        <v>0</v>
      </c>
      <c r="RSA2" s="63">
        <f>[1]Meio!RSA2</f>
        <v>0</v>
      </c>
      <c r="RSB2" s="63">
        <f>[1]Meio!RSB2</f>
        <v>0</v>
      </c>
      <c r="RSC2" s="63">
        <f>[1]Meio!RSC2</f>
        <v>0</v>
      </c>
      <c r="RSD2" s="63">
        <f>[1]Meio!RSD2</f>
        <v>0</v>
      </c>
      <c r="RSE2" s="63">
        <f>[1]Meio!RSE2</f>
        <v>0</v>
      </c>
      <c r="RSF2" s="63">
        <f>[1]Meio!RSF2</f>
        <v>0</v>
      </c>
      <c r="RSG2" s="63">
        <f>[1]Meio!RSG2</f>
        <v>0</v>
      </c>
      <c r="RSH2" s="63">
        <f>[1]Meio!RSH2</f>
        <v>0</v>
      </c>
      <c r="RSI2" s="63">
        <f>[1]Meio!RSI2</f>
        <v>0</v>
      </c>
      <c r="RSJ2" s="63">
        <f>[1]Meio!RSJ2</f>
        <v>0</v>
      </c>
      <c r="RSK2" s="63">
        <f>[1]Meio!RSK2</f>
        <v>0</v>
      </c>
      <c r="RSL2" s="63">
        <f>[1]Meio!RSL2</f>
        <v>0</v>
      </c>
      <c r="RSM2" s="63">
        <f>[1]Meio!RSM2</f>
        <v>0</v>
      </c>
      <c r="RSN2" s="63">
        <f>[1]Meio!RSN2</f>
        <v>0</v>
      </c>
      <c r="RSO2" s="63">
        <f>[1]Meio!RSO2</f>
        <v>0</v>
      </c>
      <c r="RSP2" s="63">
        <f>[1]Meio!RSP2</f>
        <v>0</v>
      </c>
      <c r="RSQ2" s="63">
        <f>[1]Meio!RSQ2</f>
        <v>0</v>
      </c>
      <c r="RSR2" s="63">
        <f>[1]Meio!RSR2</f>
        <v>0</v>
      </c>
      <c r="RSS2" s="63">
        <f>[1]Meio!RSS2</f>
        <v>0</v>
      </c>
      <c r="RST2" s="63">
        <f>[1]Meio!RST2</f>
        <v>0</v>
      </c>
      <c r="RSU2" s="63">
        <f>[1]Meio!RSU2</f>
        <v>0</v>
      </c>
      <c r="RSV2" s="63">
        <f>[1]Meio!RSV2</f>
        <v>0</v>
      </c>
      <c r="RSW2" s="63">
        <f>[1]Meio!RSW2</f>
        <v>0</v>
      </c>
      <c r="RSX2" s="63">
        <f>[1]Meio!RSX2</f>
        <v>0</v>
      </c>
      <c r="RSY2" s="63">
        <f>[1]Meio!RSY2</f>
        <v>0</v>
      </c>
      <c r="RSZ2" s="63">
        <f>[1]Meio!RSZ2</f>
        <v>0</v>
      </c>
      <c r="RTA2" s="63">
        <f>[1]Meio!RTA2</f>
        <v>0</v>
      </c>
      <c r="RTB2" s="63">
        <f>[1]Meio!RTB2</f>
        <v>0</v>
      </c>
      <c r="RTC2" s="63">
        <f>[1]Meio!RTC2</f>
        <v>0</v>
      </c>
      <c r="RTD2" s="63">
        <f>[1]Meio!RTD2</f>
        <v>0</v>
      </c>
      <c r="RTE2" s="63">
        <f>[1]Meio!RTE2</f>
        <v>0</v>
      </c>
      <c r="RTF2" s="63">
        <f>[1]Meio!RTF2</f>
        <v>0</v>
      </c>
      <c r="RTG2" s="63">
        <f>[1]Meio!RTG2</f>
        <v>0</v>
      </c>
      <c r="RTH2" s="63">
        <f>[1]Meio!RTH2</f>
        <v>0</v>
      </c>
      <c r="RTI2" s="63">
        <f>[1]Meio!RTI2</f>
        <v>0</v>
      </c>
      <c r="RTJ2" s="63">
        <f>[1]Meio!RTJ2</f>
        <v>0</v>
      </c>
      <c r="RTK2" s="63">
        <f>[1]Meio!RTK2</f>
        <v>0</v>
      </c>
      <c r="RTL2" s="63">
        <f>[1]Meio!RTL2</f>
        <v>0</v>
      </c>
      <c r="RTM2" s="63">
        <f>[1]Meio!RTM2</f>
        <v>0</v>
      </c>
      <c r="RTN2" s="63">
        <f>[1]Meio!RTN2</f>
        <v>0</v>
      </c>
      <c r="RTO2" s="63">
        <f>[1]Meio!RTO2</f>
        <v>0</v>
      </c>
      <c r="RTP2" s="63">
        <f>[1]Meio!RTP2</f>
        <v>0</v>
      </c>
      <c r="RTQ2" s="63">
        <f>[1]Meio!RTQ2</f>
        <v>0</v>
      </c>
      <c r="RTR2" s="63">
        <f>[1]Meio!RTR2</f>
        <v>0</v>
      </c>
      <c r="RTS2" s="63">
        <f>[1]Meio!RTS2</f>
        <v>0</v>
      </c>
      <c r="RTT2" s="63">
        <f>[1]Meio!RTT2</f>
        <v>0</v>
      </c>
      <c r="RTU2" s="63">
        <f>[1]Meio!RTU2</f>
        <v>0</v>
      </c>
      <c r="RTV2" s="63">
        <f>[1]Meio!RTV2</f>
        <v>0</v>
      </c>
      <c r="RTW2" s="63">
        <f>[1]Meio!RTW2</f>
        <v>0</v>
      </c>
      <c r="RTX2" s="63">
        <f>[1]Meio!RTX2</f>
        <v>0</v>
      </c>
      <c r="RTY2" s="63">
        <f>[1]Meio!RTY2</f>
        <v>0</v>
      </c>
      <c r="RTZ2" s="63">
        <f>[1]Meio!RTZ2</f>
        <v>0</v>
      </c>
      <c r="RUA2" s="63">
        <f>[1]Meio!RUA2</f>
        <v>0</v>
      </c>
      <c r="RUB2" s="63">
        <f>[1]Meio!RUB2</f>
        <v>0</v>
      </c>
      <c r="RUC2" s="63">
        <f>[1]Meio!RUC2</f>
        <v>0</v>
      </c>
      <c r="RUD2" s="63">
        <f>[1]Meio!RUD2</f>
        <v>0</v>
      </c>
      <c r="RUE2" s="63">
        <f>[1]Meio!RUE2</f>
        <v>0</v>
      </c>
      <c r="RUF2" s="63">
        <f>[1]Meio!RUF2</f>
        <v>0</v>
      </c>
      <c r="RUG2" s="63">
        <f>[1]Meio!RUG2</f>
        <v>0</v>
      </c>
      <c r="RUH2" s="63">
        <f>[1]Meio!RUH2</f>
        <v>0</v>
      </c>
      <c r="RUI2" s="63">
        <f>[1]Meio!RUI2</f>
        <v>0</v>
      </c>
      <c r="RUJ2" s="63">
        <f>[1]Meio!RUJ2</f>
        <v>0</v>
      </c>
      <c r="RUK2" s="63">
        <f>[1]Meio!RUK2</f>
        <v>0</v>
      </c>
      <c r="RUL2" s="63">
        <f>[1]Meio!RUL2</f>
        <v>0</v>
      </c>
      <c r="RUM2" s="63">
        <f>[1]Meio!RUM2</f>
        <v>0</v>
      </c>
      <c r="RUN2" s="63">
        <f>[1]Meio!RUN2</f>
        <v>0</v>
      </c>
      <c r="RUO2" s="63">
        <f>[1]Meio!RUO2</f>
        <v>0</v>
      </c>
      <c r="RUP2" s="63">
        <f>[1]Meio!RUP2</f>
        <v>0</v>
      </c>
      <c r="RUQ2" s="63">
        <f>[1]Meio!RUQ2</f>
        <v>0</v>
      </c>
      <c r="RUR2" s="63">
        <f>[1]Meio!RUR2</f>
        <v>0</v>
      </c>
      <c r="RUS2" s="63">
        <f>[1]Meio!RUS2</f>
        <v>0</v>
      </c>
      <c r="RUT2" s="63">
        <f>[1]Meio!RUT2</f>
        <v>0</v>
      </c>
      <c r="RUU2" s="63">
        <f>[1]Meio!RUU2</f>
        <v>0</v>
      </c>
      <c r="RUV2" s="63">
        <f>[1]Meio!RUV2</f>
        <v>0</v>
      </c>
      <c r="RUW2" s="63">
        <f>[1]Meio!RUW2</f>
        <v>0</v>
      </c>
      <c r="RUX2" s="63">
        <f>[1]Meio!RUX2</f>
        <v>0</v>
      </c>
      <c r="RUY2" s="63">
        <f>[1]Meio!RUY2</f>
        <v>0</v>
      </c>
      <c r="RUZ2" s="63">
        <f>[1]Meio!RUZ2</f>
        <v>0</v>
      </c>
      <c r="RVA2" s="63">
        <f>[1]Meio!RVA2</f>
        <v>0</v>
      </c>
      <c r="RVB2" s="63">
        <f>[1]Meio!RVB2</f>
        <v>0</v>
      </c>
      <c r="RVC2" s="63">
        <f>[1]Meio!RVC2</f>
        <v>0</v>
      </c>
      <c r="RVD2" s="63">
        <f>[1]Meio!RVD2</f>
        <v>0</v>
      </c>
      <c r="RVE2" s="63">
        <f>[1]Meio!RVE2</f>
        <v>0</v>
      </c>
      <c r="RVF2" s="63">
        <f>[1]Meio!RVF2</f>
        <v>0</v>
      </c>
      <c r="RVG2" s="63">
        <f>[1]Meio!RVG2</f>
        <v>0</v>
      </c>
      <c r="RVH2" s="63">
        <f>[1]Meio!RVH2</f>
        <v>0</v>
      </c>
      <c r="RVI2" s="63">
        <f>[1]Meio!RVI2</f>
        <v>0</v>
      </c>
      <c r="RVJ2" s="63">
        <f>[1]Meio!RVJ2</f>
        <v>0</v>
      </c>
      <c r="RVK2" s="63">
        <f>[1]Meio!RVK2</f>
        <v>0</v>
      </c>
      <c r="RVL2" s="63">
        <f>[1]Meio!RVL2</f>
        <v>0</v>
      </c>
      <c r="RVM2" s="63">
        <f>[1]Meio!RVM2</f>
        <v>0</v>
      </c>
      <c r="RVN2" s="63">
        <f>[1]Meio!RVN2</f>
        <v>0</v>
      </c>
      <c r="RVO2" s="63">
        <f>[1]Meio!RVO2</f>
        <v>0</v>
      </c>
      <c r="RVP2" s="63">
        <f>[1]Meio!RVP2</f>
        <v>0</v>
      </c>
      <c r="RVQ2" s="63">
        <f>[1]Meio!RVQ2</f>
        <v>0</v>
      </c>
      <c r="RVR2" s="63">
        <f>[1]Meio!RVR2</f>
        <v>0</v>
      </c>
      <c r="RVS2" s="63">
        <f>[1]Meio!RVS2</f>
        <v>0</v>
      </c>
      <c r="RVT2" s="63">
        <f>[1]Meio!RVT2</f>
        <v>0</v>
      </c>
      <c r="RVU2" s="63">
        <f>[1]Meio!RVU2</f>
        <v>0</v>
      </c>
      <c r="RVV2" s="63">
        <f>[1]Meio!RVV2</f>
        <v>0</v>
      </c>
      <c r="RVW2" s="63">
        <f>[1]Meio!RVW2</f>
        <v>0</v>
      </c>
      <c r="RVX2" s="63">
        <f>[1]Meio!RVX2</f>
        <v>0</v>
      </c>
      <c r="RVY2" s="63">
        <f>[1]Meio!RVY2</f>
        <v>0</v>
      </c>
      <c r="RVZ2" s="63">
        <f>[1]Meio!RVZ2</f>
        <v>0</v>
      </c>
      <c r="RWA2" s="63">
        <f>[1]Meio!RWA2</f>
        <v>0</v>
      </c>
      <c r="RWB2" s="63">
        <f>[1]Meio!RWB2</f>
        <v>0</v>
      </c>
      <c r="RWC2" s="63">
        <f>[1]Meio!RWC2</f>
        <v>0</v>
      </c>
      <c r="RWD2" s="63">
        <f>[1]Meio!RWD2</f>
        <v>0</v>
      </c>
      <c r="RWE2" s="63">
        <f>[1]Meio!RWE2</f>
        <v>0</v>
      </c>
      <c r="RWF2" s="63">
        <f>[1]Meio!RWF2</f>
        <v>0</v>
      </c>
      <c r="RWG2" s="63">
        <f>[1]Meio!RWG2</f>
        <v>0</v>
      </c>
      <c r="RWH2" s="63">
        <f>[1]Meio!RWH2</f>
        <v>0</v>
      </c>
      <c r="RWI2" s="63">
        <f>[1]Meio!RWI2</f>
        <v>0</v>
      </c>
      <c r="RWJ2" s="63">
        <f>[1]Meio!RWJ2</f>
        <v>0</v>
      </c>
      <c r="RWK2" s="63">
        <f>[1]Meio!RWK2</f>
        <v>0</v>
      </c>
      <c r="RWL2" s="63">
        <f>[1]Meio!RWL2</f>
        <v>0</v>
      </c>
      <c r="RWM2" s="63">
        <f>[1]Meio!RWM2</f>
        <v>0</v>
      </c>
      <c r="RWN2" s="63">
        <f>[1]Meio!RWN2</f>
        <v>0</v>
      </c>
      <c r="RWO2" s="63">
        <f>[1]Meio!RWO2</f>
        <v>0</v>
      </c>
      <c r="RWP2" s="63">
        <f>[1]Meio!RWP2</f>
        <v>0</v>
      </c>
      <c r="RWQ2" s="63">
        <f>[1]Meio!RWQ2</f>
        <v>0</v>
      </c>
      <c r="RWR2" s="63">
        <f>[1]Meio!RWR2</f>
        <v>0</v>
      </c>
      <c r="RWS2" s="63">
        <f>[1]Meio!RWS2</f>
        <v>0</v>
      </c>
      <c r="RWT2" s="63">
        <f>[1]Meio!RWT2</f>
        <v>0</v>
      </c>
      <c r="RWU2" s="63">
        <f>[1]Meio!RWU2</f>
        <v>0</v>
      </c>
      <c r="RWV2" s="63">
        <f>[1]Meio!RWV2</f>
        <v>0</v>
      </c>
      <c r="RWW2" s="63">
        <f>[1]Meio!RWW2</f>
        <v>0</v>
      </c>
      <c r="RWX2" s="63">
        <f>[1]Meio!RWX2</f>
        <v>0</v>
      </c>
      <c r="RWY2" s="63">
        <f>[1]Meio!RWY2</f>
        <v>0</v>
      </c>
      <c r="RWZ2" s="63">
        <f>[1]Meio!RWZ2</f>
        <v>0</v>
      </c>
      <c r="RXA2" s="63">
        <f>[1]Meio!RXA2</f>
        <v>0</v>
      </c>
      <c r="RXB2" s="63">
        <f>[1]Meio!RXB2</f>
        <v>0</v>
      </c>
      <c r="RXC2" s="63">
        <f>[1]Meio!RXC2</f>
        <v>0</v>
      </c>
      <c r="RXD2" s="63">
        <f>[1]Meio!RXD2</f>
        <v>0</v>
      </c>
      <c r="RXE2" s="63">
        <f>[1]Meio!RXE2</f>
        <v>0</v>
      </c>
      <c r="RXF2" s="63">
        <f>[1]Meio!RXF2</f>
        <v>0</v>
      </c>
      <c r="RXG2" s="63">
        <f>[1]Meio!RXG2</f>
        <v>0</v>
      </c>
      <c r="RXH2" s="63">
        <f>[1]Meio!RXH2</f>
        <v>0</v>
      </c>
      <c r="RXI2" s="63">
        <f>[1]Meio!RXI2</f>
        <v>0</v>
      </c>
      <c r="RXJ2" s="63">
        <f>[1]Meio!RXJ2</f>
        <v>0</v>
      </c>
      <c r="RXK2" s="63">
        <f>[1]Meio!RXK2</f>
        <v>0</v>
      </c>
      <c r="RXL2" s="63">
        <f>[1]Meio!RXL2</f>
        <v>0</v>
      </c>
      <c r="RXM2" s="63">
        <f>[1]Meio!RXM2</f>
        <v>0</v>
      </c>
      <c r="RXN2" s="63">
        <f>[1]Meio!RXN2</f>
        <v>0</v>
      </c>
      <c r="RXO2" s="63">
        <f>[1]Meio!RXO2</f>
        <v>0</v>
      </c>
      <c r="RXP2" s="63">
        <f>[1]Meio!RXP2</f>
        <v>0</v>
      </c>
      <c r="RXQ2" s="63">
        <f>[1]Meio!RXQ2</f>
        <v>0</v>
      </c>
      <c r="RXR2" s="63">
        <f>[1]Meio!RXR2</f>
        <v>0</v>
      </c>
      <c r="RXS2" s="63">
        <f>[1]Meio!RXS2</f>
        <v>0</v>
      </c>
      <c r="RXT2" s="63">
        <f>[1]Meio!RXT2</f>
        <v>0</v>
      </c>
      <c r="RXU2" s="63">
        <f>[1]Meio!RXU2</f>
        <v>0</v>
      </c>
      <c r="RXV2" s="63">
        <f>[1]Meio!RXV2</f>
        <v>0</v>
      </c>
      <c r="RXW2" s="63">
        <f>[1]Meio!RXW2</f>
        <v>0</v>
      </c>
      <c r="RXX2" s="63">
        <f>[1]Meio!RXX2</f>
        <v>0</v>
      </c>
      <c r="RXY2" s="63">
        <f>[1]Meio!RXY2</f>
        <v>0</v>
      </c>
      <c r="RXZ2" s="63">
        <f>[1]Meio!RXZ2</f>
        <v>0</v>
      </c>
      <c r="RYA2" s="63">
        <f>[1]Meio!RYA2</f>
        <v>0</v>
      </c>
      <c r="RYB2" s="63">
        <f>[1]Meio!RYB2</f>
        <v>0</v>
      </c>
      <c r="RYC2" s="63">
        <f>[1]Meio!RYC2</f>
        <v>0</v>
      </c>
      <c r="RYD2" s="63">
        <f>[1]Meio!RYD2</f>
        <v>0</v>
      </c>
      <c r="RYE2" s="63">
        <f>[1]Meio!RYE2</f>
        <v>0</v>
      </c>
      <c r="RYF2" s="63">
        <f>[1]Meio!RYF2</f>
        <v>0</v>
      </c>
      <c r="RYG2" s="63">
        <f>[1]Meio!RYG2</f>
        <v>0</v>
      </c>
      <c r="RYH2" s="63">
        <f>[1]Meio!RYH2</f>
        <v>0</v>
      </c>
      <c r="RYI2" s="63">
        <f>[1]Meio!RYI2</f>
        <v>0</v>
      </c>
      <c r="RYJ2" s="63">
        <f>[1]Meio!RYJ2</f>
        <v>0</v>
      </c>
      <c r="RYK2" s="63">
        <f>[1]Meio!RYK2</f>
        <v>0</v>
      </c>
      <c r="RYL2" s="63">
        <f>[1]Meio!RYL2</f>
        <v>0</v>
      </c>
      <c r="RYM2" s="63">
        <f>[1]Meio!RYM2</f>
        <v>0</v>
      </c>
      <c r="RYN2" s="63">
        <f>[1]Meio!RYN2</f>
        <v>0</v>
      </c>
      <c r="RYO2" s="63">
        <f>[1]Meio!RYO2</f>
        <v>0</v>
      </c>
      <c r="RYP2" s="63">
        <f>[1]Meio!RYP2</f>
        <v>0</v>
      </c>
      <c r="RYQ2" s="63">
        <f>[1]Meio!RYQ2</f>
        <v>0</v>
      </c>
      <c r="RYR2" s="63">
        <f>[1]Meio!RYR2</f>
        <v>0</v>
      </c>
      <c r="RYS2" s="63">
        <f>[1]Meio!RYS2</f>
        <v>0</v>
      </c>
      <c r="RYT2" s="63">
        <f>[1]Meio!RYT2</f>
        <v>0</v>
      </c>
      <c r="RYU2" s="63">
        <f>[1]Meio!RYU2</f>
        <v>0</v>
      </c>
      <c r="RYV2" s="63">
        <f>[1]Meio!RYV2</f>
        <v>0</v>
      </c>
      <c r="RYW2" s="63">
        <f>[1]Meio!RYW2</f>
        <v>0</v>
      </c>
      <c r="RYX2" s="63">
        <f>[1]Meio!RYX2</f>
        <v>0</v>
      </c>
      <c r="RYY2" s="63">
        <f>[1]Meio!RYY2</f>
        <v>0</v>
      </c>
      <c r="RYZ2" s="63">
        <f>[1]Meio!RYZ2</f>
        <v>0</v>
      </c>
      <c r="RZA2" s="63">
        <f>[1]Meio!RZA2</f>
        <v>0</v>
      </c>
      <c r="RZB2" s="63">
        <f>[1]Meio!RZB2</f>
        <v>0</v>
      </c>
      <c r="RZC2" s="63">
        <f>[1]Meio!RZC2</f>
        <v>0</v>
      </c>
      <c r="RZD2" s="63">
        <f>[1]Meio!RZD2</f>
        <v>0</v>
      </c>
      <c r="RZE2" s="63">
        <f>[1]Meio!RZE2</f>
        <v>0</v>
      </c>
      <c r="RZF2" s="63">
        <f>[1]Meio!RZF2</f>
        <v>0</v>
      </c>
      <c r="RZG2" s="63">
        <f>[1]Meio!RZG2</f>
        <v>0</v>
      </c>
      <c r="RZH2" s="63">
        <f>[1]Meio!RZH2</f>
        <v>0</v>
      </c>
      <c r="RZI2" s="63">
        <f>[1]Meio!RZI2</f>
        <v>0</v>
      </c>
      <c r="RZJ2" s="63">
        <f>[1]Meio!RZJ2</f>
        <v>0</v>
      </c>
      <c r="RZK2" s="63">
        <f>[1]Meio!RZK2</f>
        <v>0</v>
      </c>
      <c r="RZL2" s="63">
        <f>[1]Meio!RZL2</f>
        <v>0</v>
      </c>
      <c r="RZM2" s="63">
        <f>[1]Meio!RZM2</f>
        <v>0</v>
      </c>
      <c r="RZN2" s="63">
        <f>[1]Meio!RZN2</f>
        <v>0</v>
      </c>
      <c r="RZO2" s="63">
        <f>[1]Meio!RZO2</f>
        <v>0</v>
      </c>
      <c r="RZP2" s="63">
        <f>[1]Meio!RZP2</f>
        <v>0</v>
      </c>
      <c r="RZQ2" s="63">
        <f>[1]Meio!RZQ2</f>
        <v>0</v>
      </c>
      <c r="RZR2" s="63">
        <f>[1]Meio!RZR2</f>
        <v>0</v>
      </c>
      <c r="RZS2" s="63">
        <f>[1]Meio!RZS2</f>
        <v>0</v>
      </c>
      <c r="RZT2" s="63">
        <f>[1]Meio!RZT2</f>
        <v>0</v>
      </c>
      <c r="RZU2" s="63">
        <f>[1]Meio!RZU2</f>
        <v>0</v>
      </c>
      <c r="RZV2" s="63">
        <f>[1]Meio!RZV2</f>
        <v>0</v>
      </c>
      <c r="RZW2" s="63">
        <f>[1]Meio!RZW2</f>
        <v>0</v>
      </c>
      <c r="RZX2" s="63">
        <f>[1]Meio!RZX2</f>
        <v>0</v>
      </c>
      <c r="RZY2" s="63">
        <f>[1]Meio!RZY2</f>
        <v>0</v>
      </c>
      <c r="RZZ2" s="63">
        <f>[1]Meio!RZZ2</f>
        <v>0</v>
      </c>
      <c r="SAA2" s="63">
        <f>[1]Meio!SAA2</f>
        <v>0</v>
      </c>
      <c r="SAB2" s="63">
        <f>[1]Meio!SAB2</f>
        <v>0</v>
      </c>
      <c r="SAC2" s="63">
        <f>[1]Meio!SAC2</f>
        <v>0</v>
      </c>
      <c r="SAD2" s="63">
        <f>[1]Meio!SAD2</f>
        <v>0</v>
      </c>
      <c r="SAE2" s="63">
        <f>[1]Meio!SAE2</f>
        <v>0</v>
      </c>
      <c r="SAF2" s="63">
        <f>[1]Meio!SAF2</f>
        <v>0</v>
      </c>
      <c r="SAG2" s="63">
        <f>[1]Meio!SAG2</f>
        <v>0</v>
      </c>
      <c r="SAH2" s="63">
        <f>[1]Meio!SAH2</f>
        <v>0</v>
      </c>
      <c r="SAI2" s="63">
        <f>[1]Meio!SAI2</f>
        <v>0</v>
      </c>
      <c r="SAJ2" s="63">
        <f>[1]Meio!SAJ2</f>
        <v>0</v>
      </c>
      <c r="SAK2" s="63">
        <f>[1]Meio!SAK2</f>
        <v>0</v>
      </c>
      <c r="SAL2" s="63">
        <f>[1]Meio!SAL2</f>
        <v>0</v>
      </c>
      <c r="SAM2" s="63">
        <f>[1]Meio!SAM2</f>
        <v>0</v>
      </c>
      <c r="SAN2" s="63">
        <f>[1]Meio!SAN2</f>
        <v>0</v>
      </c>
      <c r="SAO2" s="63">
        <f>[1]Meio!SAO2</f>
        <v>0</v>
      </c>
      <c r="SAP2" s="63">
        <f>[1]Meio!SAP2</f>
        <v>0</v>
      </c>
      <c r="SAQ2" s="63">
        <f>[1]Meio!SAQ2</f>
        <v>0</v>
      </c>
      <c r="SAR2" s="63">
        <f>[1]Meio!SAR2</f>
        <v>0</v>
      </c>
      <c r="SAS2" s="63">
        <f>[1]Meio!SAS2</f>
        <v>0</v>
      </c>
      <c r="SAT2" s="63">
        <f>[1]Meio!SAT2</f>
        <v>0</v>
      </c>
      <c r="SAU2" s="63">
        <f>[1]Meio!SAU2</f>
        <v>0</v>
      </c>
      <c r="SAV2" s="63">
        <f>[1]Meio!SAV2</f>
        <v>0</v>
      </c>
      <c r="SAW2" s="63">
        <f>[1]Meio!SAW2</f>
        <v>0</v>
      </c>
      <c r="SAX2" s="63">
        <f>[1]Meio!SAX2</f>
        <v>0</v>
      </c>
      <c r="SAY2" s="63">
        <f>[1]Meio!SAY2</f>
        <v>0</v>
      </c>
      <c r="SAZ2" s="63">
        <f>[1]Meio!SAZ2</f>
        <v>0</v>
      </c>
      <c r="SBA2" s="63">
        <f>[1]Meio!SBA2</f>
        <v>0</v>
      </c>
      <c r="SBB2" s="63">
        <f>[1]Meio!SBB2</f>
        <v>0</v>
      </c>
      <c r="SBC2" s="63">
        <f>[1]Meio!SBC2</f>
        <v>0</v>
      </c>
      <c r="SBD2" s="63">
        <f>[1]Meio!SBD2</f>
        <v>0</v>
      </c>
      <c r="SBE2" s="63">
        <f>[1]Meio!SBE2</f>
        <v>0</v>
      </c>
      <c r="SBF2" s="63">
        <f>[1]Meio!SBF2</f>
        <v>0</v>
      </c>
      <c r="SBG2" s="63">
        <f>[1]Meio!SBG2</f>
        <v>0</v>
      </c>
      <c r="SBH2" s="63">
        <f>[1]Meio!SBH2</f>
        <v>0</v>
      </c>
      <c r="SBI2" s="63">
        <f>[1]Meio!SBI2</f>
        <v>0</v>
      </c>
      <c r="SBJ2" s="63">
        <f>[1]Meio!SBJ2</f>
        <v>0</v>
      </c>
      <c r="SBK2" s="63">
        <f>[1]Meio!SBK2</f>
        <v>0</v>
      </c>
      <c r="SBL2" s="63">
        <f>[1]Meio!SBL2</f>
        <v>0</v>
      </c>
      <c r="SBM2" s="63">
        <f>[1]Meio!SBM2</f>
        <v>0</v>
      </c>
      <c r="SBN2" s="63">
        <f>[1]Meio!SBN2</f>
        <v>0</v>
      </c>
      <c r="SBO2" s="63">
        <f>[1]Meio!SBO2</f>
        <v>0</v>
      </c>
      <c r="SBP2" s="63">
        <f>[1]Meio!SBP2</f>
        <v>0</v>
      </c>
      <c r="SBQ2" s="63">
        <f>[1]Meio!SBQ2</f>
        <v>0</v>
      </c>
      <c r="SBR2" s="63">
        <f>[1]Meio!SBR2</f>
        <v>0</v>
      </c>
      <c r="SBS2" s="63">
        <f>[1]Meio!SBS2</f>
        <v>0</v>
      </c>
      <c r="SBT2" s="63">
        <f>[1]Meio!SBT2</f>
        <v>0</v>
      </c>
      <c r="SBU2" s="63">
        <f>[1]Meio!SBU2</f>
        <v>0</v>
      </c>
      <c r="SBV2" s="63">
        <f>[1]Meio!SBV2</f>
        <v>0</v>
      </c>
      <c r="SBW2" s="63">
        <f>[1]Meio!SBW2</f>
        <v>0</v>
      </c>
      <c r="SBX2" s="63">
        <f>[1]Meio!SBX2</f>
        <v>0</v>
      </c>
      <c r="SBY2" s="63">
        <f>[1]Meio!SBY2</f>
        <v>0</v>
      </c>
      <c r="SBZ2" s="63">
        <f>[1]Meio!SBZ2</f>
        <v>0</v>
      </c>
      <c r="SCA2" s="63">
        <f>[1]Meio!SCA2</f>
        <v>0</v>
      </c>
      <c r="SCB2" s="63">
        <f>[1]Meio!SCB2</f>
        <v>0</v>
      </c>
      <c r="SCC2" s="63">
        <f>[1]Meio!SCC2</f>
        <v>0</v>
      </c>
      <c r="SCD2" s="63">
        <f>[1]Meio!SCD2</f>
        <v>0</v>
      </c>
      <c r="SCE2" s="63">
        <f>[1]Meio!SCE2</f>
        <v>0</v>
      </c>
      <c r="SCF2" s="63">
        <f>[1]Meio!SCF2</f>
        <v>0</v>
      </c>
      <c r="SCG2" s="63">
        <f>[1]Meio!SCG2</f>
        <v>0</v>
      </c>
      <c r="SCH2" s="63">
        <f>[1]Meio!SCH2</f>
        <v>0</v>
      </c>
      <c r="SCI2" s="63">
        <f>[1]Meio!SCI2</f>
        <v>0</v>
      </c>
      <c r="SCJ2" s="63">
        <f>[1]Meio!SCJ2</f>
        <v>0</v>
      </c>
      <c r="SCK2" s="63">
        <f>[1]Meio!SCK2</f>
        <v>0</v>
      </c>
      <c r="SCL2" s="63">
        <f>[1]Meio!SCL2</f>
        <v>0</v>
      </c>
      <c r="SCM2" s="63">
        <f>[1]Meio!SCM2</f>
        <v>0</v>
      </c>
      <c r="SCN2" s="63">
        <f>[1]Meio!SCN2</f>
        <v>0</v>
      </c>
      <c r="SCO2" s="63">
        <f>[1]Meio!SCO2</f>
        <v>0</v>
      </c>
      <c r="SCP2" s="63">
        <f>[1]Meio!SCP2</f>
        <v>0</v>
      </c>
      <c r="SCQ2" s="63">
        <f>[1]Meio!SCQ2</f>
        <v>0</v>
      </c>
      <c r="SCR2" s="63">
        <f>[1]Meio!SCR2</f>
        <v>0</v>
      </c>
      <c r="SCS2" s="63">
        <f>[1]Meio!SCS2</f>
        <v>0</v>
      </c>
      <c r="SCT2" s="63">
        <f>[1]Meio!SCT2</f>
        <v>0</v>
      </c>
      <c r="SCU2" s="63">
        <f>[1]Meio!SCU2</f>
        <v>0</v>
      </c>
      <c r="SCV2" s="63">
        <f>[1]Meio!SCV2</f>
        <v>0</v>
      </c>
      <c r="SCW2" s="63">
        <f>[1]Meio!SCW2</f>
        <v>0</v>
      </c>
      <c r="SCX2" s="63">
        <f>[1]Meio!SCX2</f>
        <v>0</v>
      </c>
      <c r="SCY2" s="63">
        <f>[1]Meio!SCY2</f>
        <v>0</v>
      </c>
      <c r="SCZ2" s="63">
        <f>[1]Meio!SCZ2</f>
        <v>0</v>
      </c>
      <c r="SDA2" s="63">
        <f>[1]Meio!SDA2</f>
        <v>0</v>
      </c>
      <c r="SDB2" s="63">
        <f>[1]Meio!SDB2</f>
        <v>0</v>
      </c>
      <c r="SDC2" s="63">
        <f>[1]Meio!SDC2</f>
        <v>0</v>
      </c>
      <c r="SDD2" s="63">
        <f>[1]Meio!SDD2</f>
        <v>0</v>
      </c>
      <c r="SDE2" s="63">
        <f>[1]Meio!SDE2</f>
        <v>0</v>
      </c>
      <c r="SDF2" s="63">
        <f>[1]Meio!SDF2</f>
        <v>0</v>
      </c>
      <c r="SDG2" s="63">
        <f>[1]Meio!SDG2</f>
        <v>0</v>
      </c>
      <c r="SDH2" s="63">
        <f>[1]Meio!SDH2</f>
        <v>0</v>
      </c>
      <c r="SDI2" s="63">
        <f>[1]Meio!SDI2</f>
        <v>0</v>
      </c>
      <c r="SDJ2" s="63">
        <f>[1]Meio!SDJ2</f>
        <v>0</v>
      </c>
      <c r="SDK2" s="63">
        <f>[1]Meio!SDK2</f>
        <v>0</v>
      </c>
      <c r="SDL2" s="63">
        <f>[1]Meio!SDL2</f>
        <v>0</v>
      </c>
      <c r="SDM2" s="63">
        <f>[1]Meio!SDM2</f>
        <v>0</v>
      </c>
      <c r="SDN2" s="63">
        <f>[1]Meio!SDN2</f>
        <v>0</v>
      </c>
      <c r="SDO2" s="63">
        <f>[1]Meio!SDO2</f>
        <v>0</v>
      </c>
      <c r="SDP2" s="63">
        <f>[1]Meio!SDP2</f>
        <v>0</v>
      </c>
      <c r="SDQ2" s="63">
        <f>[1]Meio!SDQ2</f>
        <v>0</v>
      </c>
      <c r="SDR2" s="63">
        <f>[1]Meio!SDR2</f>
        <v>0</v>
      </c>
      <c r="SDS2" s="63">
        <f>[1]Meio!SDS2</f>
        <v>0</v>
      </c>
      <c r="SDT2" s="63">
        <f>[1]Meio!SDT2</f>
        <v>0</v>
      </c>
      <c r="SDU2" s="63">
        <f>[1]Meio!SDU2</f>
        <v>0</v>
      </c>
      <c r="SDV2" s="63">
        <f>[1]Meio!SDV2</f>
        <v>0</v>
      </c>
      <c r="SDW2" s="63">
        <f>[1]Meio!SDW2</f>
        <v>0</v>
      </c>
      <c r="SDX2" s="63">
        <f>[1]Meio!SDX2</f>
        <v>0</v>
      </c>
      <c r="SDY2" s="63">
        <f>[1]Meio!SDY2</f>
        <v>0</v>
      </c>
      <c r="SDZ2" s="63">
        <f>[1]Meio!SDZ2</f>
        <v>0</v>
      </c>
      <c r="SEA2" s="63">
        <f>[1]Meio!SEA2</f>
        <v>0</v>
      </c>
      <c r="SEB2" s="63">
        <f>[1]Meio!SEB2</f>
        <v>0</v>
      </c>
      <c r="SEC2" s="63">
        <f>[1]Meio!SEC2</f>
        <v>0</v>
      </c>
      <c r="SED2" s="63">
        <f>[1]Meio!SED2</f>
        <v>0</v>
      </c>
      <c r="SEE2" s="63">
        <f>[1]Meio!SEE2</f>
        <v>0</v>
      </c>
      <c r="SEF2" s="63">
        <f>[1]Meio!SEF2</f>
        <v>0</v>
      </c>
      <c r="SEG2" s="63">
        <f>[1]Meio!SEG2</f>
        <v>0</v>
      </c>
      <c r="SEH2" s="63">
        <f>[1]Meio!SEH2</f>
        <v>0</v>
      </c>
      <c r="SEI2" s="63">
        <f>[1]Meio!SEI2</f>
        <v>0</v>
      </c>
      <c r="SEJ2" s="63">
        <f>[1]Meio!SEJ2</f>
        <v>0</v>
      </c>
      <c r="SEK2" s="63">
        <f>[1]Meio!SEK2</f>
        <v>0</v>
      </c>
      <c r="SEL2" s="63">
        <f>[1]Meio!SEL2</f>
        <v>0</v>
      </c>
      <c r="SEM2" s="63">
        <f>[1]Meio!SEM2</f>
        <v>0</v>
      </c>
      <c r="SEN2" s="63">
        <f>[1]Meio!SEN2</f>
        <v>0</v>
      </c>
      <c r="SEO2" s="63">
        <f>[1]Meio!SEO2</f>
        <v>0</v>
      </c>
      <c r="SEP2" s="63">
        <f>[1]Meio!SEP2</f>
        <v>0</v>
      </c>
      <c r="SEQ2" s="63">
        <f>[1]Meio!SEQ2</f>
        <v>0</v>
      </c>
      <c r="SER2" s="63">
        <f>[1]Meio!SER2</f>
        <v>0</v>
      </c>
      <c r="SES2" s="63">
        <f>[1]Meio!SES2</f>
        <v>0</v>
      </c>
      <c r="SET2" s="63">
        <f>[1]Meio!SET2</f>
        <v>0</v>
      </c>
      <c r="SEU2" s="63">
        <f>[1]Meio!SEU2</f>
        <v>0</v>
      </c>
      <c r="SEV2" s="63">
        <f>[1]Meio!SEV2</f>
        <v>0</v>
      </c>
      <c r="SEW2" s="63">
        <f>[1]Meio!SEW2</f>
        <v>0</v>
      </c>
      <c r="SEX2" s="63">
        <f>[1]Meio!SEX2</f>
        <v>0</v>
      </c>
      <c r="SEY2" s="63">
        <f>[1]Meio!SEY2</f>
        <v>0</v>
      </c>
      <c r="SEZ2" s="63">
        <f>[1]Meio!SEZ2</f>
        <v>0</v>
      </c>
      <c r="SFA2" s="63">
        <f>[1]Meio!SFA2</f>
        <v>0</v>
      </c>
      <c r="SFB2" s="63">
        <f>[1]Meio!SFB2</f>
        <v>0</v>
      </c>
      <c r="SFC2" s="63">
        <f>[1]Meio!SFC2</f>
        <v>0</v>
      </c>
      <c r="SFD2" s="63">
        <f>[1]Meio!SFD2</f>
        <v>0</v>
      </c>
      <c r="SFE2" s="63">
        <f>[1]Meio!SFE2</f>
        <v>0</v>
      </c>
      <c r="SFF2" s="63">
        <f>[1]Meio!SFF2</f>
        <v>0</v>
      </c>
      <c r="SFG2" s="63">
        <f>[1]Meio!SFG2</f>
        <v>0</v>
      </c>
      <c r="SFH2" s="63">
        <f>[1]Meio!SFH2</f>
        <v>0</v>
      </c>
      <c r="SFI2" s="63">
        <f>[1]Meio!SFI2</f>
        <v>0</v>
      </c>
      <c r="SFJ2" s="63">
        <f>[1]Meio!SFJ2</f>
        <v>0</v>
      </c>
      <c r="SFK2" s="63">
        <f>[1]Meio!SFK2</f>
        <v>0</v>
      </c>
      <c r="SFL2" s="63">
        <f>[1]Meio!SFL2</f>
        <v>0</v>
      </c>
      <c r="SFM2" s="63">
        <f>[1]Meio!SFM2</f>
        <v>0</v>
      </c>
      <c r="SFN2" s="63">
        <f>[1]Meio!SFN2</f>
        <v>0</v>
      </c>
      <c r="SFO2" s="63">
        <f>[1]Meio!SFO2</f>
        <v>0</v>
      </c>
      <c r="SFP2" s="63">
        <f>[1]Meio!SFP2</f>
        <v>0</v>
      </c>
      <c r="SFQ2" s="63">
        <f>[1]Meio!SFQ2</f>
        <v>0</v>
      </c>
      <c r="SFR2" s="63">
        <f>[1]Meio!SFR2</f>
        <v>0</v>
      </c>
      <c r="SFS2" s="63">
        <f>[1]Meio!SFS2</f>
        <v>0</v>
      </c>
      <c r="SFT2" s="63">
        <f>[1]Meio!SFT2</f>
        <v>0</v>
      </c>
      <c r="SFU2" s="63">
        <f>[1]Meio!SFU2</f>
        <v>0</v>
      </c>
      <c r="SFV2" s="63">
        <f>[1]Meio!SFV2</f>
        <v>0</v>
      </c>
      <c r="SFW2" s="63">
        <f>[1]Meio!SFW2</f>
        <v>0</v>
      </c>
      <c r="SFX2" s="63">
        <f>[1]Meio!SFX2</f>
        <v>0</v>
      </c>
      <c r="SFY2" s="63">
        <f>[1]Meio!SFY2</f>
        <v>0</v>
      </c>
      <c r="SFZ2" s="63">
        <f>[1]Meio!SFZ2</f>
        <v>0</v>
      </c>
      <c r="SGA2" s="63">
        <f>[1]Meio!SGA2</f>
        <v>0</v>
      </c>
      <c r="SGB2" s="63">
        <f>[1]Meio!SGB2</f>
        <v>0</v>
      </c>
      <c r="SGC2" s="63">
        <f>[1]Meio!SGC2</f>
        <v>0</v>
      </c>
      <c r="SGD2" s="63">
        <f>[1]Meio!SGD2</f>
        <v>0</v>
      </c>
      <c r="SGE2" s="63">
        <f>[1]Meio!SGE2</f>
        <v>0</v>
      </c>
      <c r="SGF2" s="63">
        <f>[1]Meio!SGF2</f>
        <v>0</v>
      </c>
      <c r="SGG2" s="63">
        <f>[1]Meio!SGG2</f>
        <v>0</v>
      </c>
      <c r="SGH2" s="63">
        <f>[1]Meio!SGH2</f>
        <v>0</v>
      </c>
      <c r="SGI2" s="63">
        <f>[1]Meio!SGI2</f>
        <v>0</v>
      </c>
      <c r="SGJ2" s="63">
        <f>[1]Meio!SGJ2</f>
        <v>0</v>
      </c>
      <c r="SGK2" s="63">
        <f>[1]Meio!SGK2</f>
        <v>0</v>
      </c>
      <c r="SGL2" s="63">
        <f>[1]Meio!SGL2</f>
        <v>0</v>
      </c>
      <c r="SGM2" s="63">
        <f>[1]Meio!SGM2</f>
        <v>0</v>
      </c>
      <c r="SGN2" s="63">
        <f>[1]Meio!SGN2</f>
        <v>0</v>
      </c>
      <c r="SGO2" s="63">
        <f>[1]Meio!SGO2</f>
        <v>0</v>
      </c>
      <c r="SGP2" s="63">
        <f>[1]Meio!SGP2</f>
        <v>0</v>
      </c>
      <c r="SGQ2" s="63">
        <f>[1]Meio!SGQ2</f>
        <v>0</v>
      </c>
      <c r="SGR2" s="63">
        <f>[1]Meio!SGR2</f>
        <v>0</v>
      </c>
      <c r="SGS2" s="63">
        <f>[1]Meio!SGS2</f>
        <v>0</v>
      </c>
      <c r="SGT2" s="63">
        <f>[1]Meio!SGT2</f>
        <v>0</v>
      </c>
      <c r="SGU2" s="63">
        <f>[1]Meio!SGU2</f>
        <v>0</v>
      </c>
      <c r="SGV2" s="63">
        <f>[1]Meio!SGV2</f>
        <v>0</v>
      </c>
      <c r="SGW2" s="63">
        <f>[1]Meio!SGW2</f>
        <v>0</v>
      </c>
      <c r="SGX2" s="63">
        <f>[1]Meio!SGX2</f>
        <v>0</v>
      </c>
      <c r="SGY2" s="63">
        <f>[1]Meio!SGY2</f>
        <v>0</v>
      </c>
      <c r="SGZ2" s="63">
        <f>[1]Meio!SGZ2</f>
        <v>0</v>
      </c>
      <c r="SHA2" s="63">
        <f>[1]Meio!SHA2</f>
        <v>0</v>
      </c>
      <c r="SHB2" s="63">
        <f>[1]Meio!SHB2</f>
        <v>0</v>
      </c>
      <c r="SHC2" s="63">
        <f>[1]Meio!SHC2</f>
        <v>0</v>
      </c>
      <c r="SHD2" s="63">
        <f>[1]Meio!SHD2</f>
        <v>0</v>
      </c>
      <c r="SHE2" s="63">
        <f>[1]Meio!SHE2</f>
        <v>0</v>
      </c>
      <c r="SHF2" s="63">
        <f>[1]Meio!SHF2</f>
        <v>0</v>
      </c>
      <c r="SHG2" s="63">
        <f>[1]Meio!SHG2</f>
        <v>0</v>
      </c>
      <c r="SHH2" s="63">
        <f>[1]Meio!SHH2</f>
        <v>0</v>
      </c>
      <c r="SHI2" s="63">
        <f>[1]Meio!SHI2</f>
        <v>0</v>
      </c>
      <c r="SHJ2" s="63">
        <f>[1]Meio!SHJ2</f>
        <v>0</v>
      </c>
      <c r="SHK2" s="63">
        <f>[1]Meio!SHK2</f>
        <v>0</v>
      </c>
      <c r="SHL2" s="63">
        <f>[1]Meio!SHL2</f>
        <v>0</v>
      </c>
      <c r="SHM2" s="63">
        <f>[1]Meio!SHM2</f>
        <v>0</v>
      </c>
      <c r="SHN2" s="63">
        <f>[1]Meio!SHN2</f>
        <v>0</v>
      </c>
      <c r="SHO2" s="63">
        <f>[1]Meio!SHO2</f>
        <v>0</v>
      </c>
      <c r="SHP2" s="63">
        <f>[1]Meio!SHP2</f>
        <v>0</v>
      </c>
      <c r="SHQ2" s="63">
        <f>[1]Meio!SHQ2</f>
        <v>0</v>
      </c>
      <c r="SHR2" s="63">
        <f>[1]Meio!SHR2</f>
        <v>0</v>
      </c>
      <c r="SHS2" s="63">
        <f>[1]Meio!SHS2</f>
        <v>0</v>
      </c>
      <c r="SHT2" s="63">
        <f>[1]Meio!SHT2</f>
        <v>0</v>
      </c>
      <c r="SHU2" s="63">
        <f>[1]Meio!SHU2</f>
        <v>0</v>
      </c>
      <c r="SHV2" s="63">
        <f>[1]Meio!SHV2</f>
        <v>0</v>
      </c>
      <c r="SHW2" s="63">
        <f>[1]Meio!SHW2</f>
        <v>0</v>
      </c>
      <c r="SHX2" s="63">
        <f>[1]Meio!SHX2</f>
        <v>0</v>
      </c>
      <c r="SHY2" s="63">
        <f>[1]Meio!SHY2</f>
        <v>0</v>
      </c>
      <c r="SHZ2" s="63">
        <f>[1]Meio!SHZ2</f>
        <v>0</v>
      </c>
      <c r="SIA2" s="63">
        <f>[1]Meio!SIA2</f>
        <v>0</v>
      </c>
      <c r="SIB2" s="63">
        <f>[1]Meio!SIB2</f>
        <v>0</v>
      </c>
      <c r="SIC2" s="63">
        <f>[1]Meio!SIC2</f>
        <v>0</v>
      </c>
      <c r="SID2" s="63">
        <f>[1]Meio!SID2</f>
        <v>0</v>
      </c>
      <c r="SIE2" s="63">
        <f>[1]Meio!SIE2</f>
        <v>0</v>
      </c>
      <c r="SIF2" s="63">
        <f>[1]Meio!SIF2</f>
        <v>0</v>
      </c>
      <c r="SIG2" s="63">
        <f>[1]Meio!SIG2</f>
        <v>0</v>
      </c>
      <c r="SIH2" s="63">
        <f>[1]Meio!SIH2</f>
        <v>0</v>
      </c>
      <c r="SII2" s="63">
        <f>[1]Meio!SII2</f>
        <v>0</v>
      </c>
      <c r="SIJ2" s="63">
        <f>[1]Meio!SIJ2</f>
        <v>0</v>
      </c>
      <c r="SIK2" s="63">
        <f>[1]Meio!SIK2</f>
        <v>0</v>
      </c>
      <c r="SIL2" s="63">
        <f>[1]Meio!SIL2</f>
        <v>0</v>
      </c>
      <c r="SIM2" s="63">
        <f>[1]Meio!SIM2</f>
        <v>0</v>
      </c>
      <c r="SIN2" s="63">
        <f>[1]Meio!SIN2</f>
        <v>0</v>
      </c>
      <c r="SIO2" s="63">
        <f>[1]Meio!SIO2</f>
        <v>0</v>
      </c>
      <c r="SIP2" s="63">
        <f>[1]Meio!SIP2</f>
        <v>0</v>
      </c>
      <c r="SIQ2" s="63">
        <f>[1]Meio!SIQ2</f>
        <v>0</v>
      </c>
      <c r="SIR2" s="63">
        <f>[1]Meio!SIR2</f>
        <v>0</v>
      </c>
      <c r="SIS2" s="63">
        <f>[1]Meio!SIS2</f>
        <v>0</v>
      </c>
      <c r="SIT2" s="63">
        <f>[1]Meio!SIT2</f>
        <v>0</v>
      </c>
      <c r="SIU2" s="63">
        <f>[1]Meio!SIU2</f>
        <v>0</v>
      </c>
      <c r="SIV2" s="63">
        <f>[1]Meio!SIV2</f>
        <v>0</v>
      </c>
      <c r="SIW2" s="63">
        <f>[1]Meio!SIW2</f>
        <v>0</v>
      </c>
      <c r="SIX2" s="63">
        <f>[1]Meio!SIX2</f>
        <v>0</v>
      </c>
      <c r="SIY2" s="63">
        <f>[1]Meio!SIY2</f>
        <v>0</v>
      </c>
      <c r="SIZ2" s="63">
        <f>[1]Meio!SIZ2</f>
        <v>0</v>
      </c>
      <c r="SJA2" s="63">
        <f>[1]Meio!SJA2</f>
        <v>0</v>
      </c>
      <c r="SJB2" s="63">
        <f>[1]Meio!SJB2</f>
        <v>0</v>
      </c>
      <c r="SJC2" s="63">
        <f>[1]Meio!SJC2</f>
        <v>0</v>
      </c>
      <c r="SJD2" s="63">
        <f>[1]Meio!SJD2</f>
        <v>0</v>
      </c>
      <c r="SJE2" s="63">
        <f>[1]Meio!SJE2</f>
        <v>0</v>
      </c>
      <c r="SJF2" s="63">
        <f>[1]Meio!SJF2</f>
        <v>0</v>
      </c>
      <c r="SJG2" s="63">
        <f>[1]Meio!SJG2</f>
        <v>0</v>
      </c>
      <c r="SJH2" s="63">
        <f>[1]Meio!SJH2</f>
        <v>0</v>
      </c>
      <c r="SJI2" s="63">
        <f>[1]Meio!SJI2</f>
        <v>0</v>
      </c>
      <c r="SJJ2" s="63">
        <f>[1]Meio!SJJ2</f>
        <v>0</v>
      </c>
      <c r="SJK2" s="63">
        <f>[1]Meio!SJK2</f>
        <v>0</v>
      </c>
      <c r="SJL2" s="63">
        <f>[1]Meio!SJL2</f>
        <v>0</v>
      </c>
      <c r="SJM2" s="63">
        <f>[1]Meio!SJM2</f>
        <v>0</v>
      </c>
      <c r="SJN2" s="63">
        <f>[1]Meio!SJN2</f>
        <v>0</v>
      </c>
      <c r="SJO2" s="63">
        <f>[1]Meio!SJO2</f>
        <v>0</v>
      </c>
      <c r="SJP2" s="63">
        <f>[1]Meio!SJP2</f>
        <v>0</v>
      </c>
      <c r="SJQ2" s="63">
        <f>[1]Meio!SJQ2</f>
        <v>0</v>
      </c>
      <c r="SJR2" s="63">
        <f>[1]Meio!SJR2</f>
        <v>0</v>
      </c>
      <c r="SJS2" s="63">
        <f>[1]Meio!SJS2</f>
        <v>0</v>
      </c>
      <c r="SJT2" s="63">
        <f>[1]Meio!SJT2</f>
        <v>0</v>
      </c>
      <c r="SJU2" s="63">
        <f>[1]Meio!SJU2</f>
        <v>0</v>
      </c>
      <c r="SJV2" s="63">
        <f>[1]Meio!SJV2</f>
        <v>0</v>
      </c>
      <c r="SJW2" s="63">
        <f>[1]Meio!SJW2</f>
        <v>0</v>
      </c>
      <c r="SJX2" s="63">
        <f>[1]Meio!SJX2</f>
        <v>0</v>
      </c>
      <c r="SJY2" s="63">
        <f>[1]Meio!SJY2</f>
        <v>0</v>
      </c>
      <c r="SJZ2" s="63">
        <f>[1]Meio!SJZ2</f>
        <v>0</v>
      </c>
      <c r="SKA2" s="63">
        <f>[1]Meio!SKA2</f>
        <v>0</v>
      </c>
      <c r="SKB2" s="63">
        <f>[1]Meio!SKB2</f>
        <v>0</v>
      </c>
      <c r="SKC2" s="63">
        <f>[1]Meio!SKC2</f>
        <v>0</v>
      </c>
      <c r="SKD2" s="63">
        <f>[1]Meio!SKD2</f>
        <v>0</v>
      </c>
      <c r="SKE2" s="63">
        <f>[1]Meio!SKE2</f>
        <v>0</v>
      </c>
      <c r="SKF2" s="63">
        <f>[1]Meio!SKF2</f>
        <v>0</v>
      </c>
      <c r="SKG2" s="63">
        <f>[1]Meio!SKG2</f>
        <v>0</v>
      </c>
      <c r="SKH2" s="63">
        <f>[1]Meio!SKH2</f>
        <v>0</v>
      </c>
      <c r="SKI2" s="63">
        <f>[1]Meio!SKI2</f>
        <v>0</v>
      </c>
      <c r="SKJ2" s="63">
        <f>[1]Meio!SKJ2</f>
        <v>0</v>
      </c>
      <c r="SKK2" s="63">
        <f>[1]Meio!SKK2</f>
        <v>0</v>
      </c>
      <c r="SKL2" s="63">
        <f>[1]Meio!SKL2</f>
        <v>0</v>
      </c>
      <c r="SKM2" s="63">
        <f>[1]Meio!SKM2</f>
        <v>0</v>
      </c>
      <c r="SKN2" s="63">
        <f>[1]Meio!SKN2</f>
        <v>0</v>
      </c>
      <c r="SKO2" s="63">
        <f>[1]Meio!SKO2</f>
        <v>0</v>
      </c>
      <c r="SKP2" s="63">
        <f>[1]Meio!SKP2</f>
        <v>0</v>
      </c>
      <c r="SKQ2" s="63">
        <f>[1]Meio!SKQ2</f>
        <v>0</v>
      </c>
      <c r="SKR2" s="63">
        <f>[1]Meio!SKR2</f>
        <v>0</v>
      </c>
      <c r="SKS2" s="63">
        <f>[1]Meio!SKS2</f>
        <v>0</v>
      </c>
      <c r="SKT2" s="63">
        <f>[1]Meio!SKT2</f>
        <v>0</v>
      </c>
      <c r="SKU2" s="63">
        <f>[1]Meio!SKU2</f>
        <v>0</v>
      </c>
      <c r="SKV2" s="63">
        <f>[1]Meio!SKV2</f>
        <v>0</v>
      </c>
      <c r="SKW2" s="63">
        <f>[1]Meio!SKW2</f>
        <v>0</v>
      </c>
      <c r="SKX2" s="63">
        <f>[1]Meio!SKX2</f>
        <v>0</v>
      </c>
      <c r="SKY2" s="63">
        <f>[1]Meio!SKY2</f>
        <v>0</v>
      </c>
      <c r="SKZ2" s="63">
        <f>[1]Meio!SKZ2</f>
        <v>0</v>
      </c>
      <c r="SLA2" s="63">
        <f>[1]Meio!SLA2</f>
        <v>0</v>
      </c>
      <c r="SLB2" s="63">
        <f>[1]Meio!SLB2</f>
        <v>0</v>
      </c>
      <c r="SLC2" s="63">
        <f>[1]Meio!SLC2</f>
        <v>0</v>
      </c>
      <c r="SLD2" s="63">
        <f>[1]Meio!SLD2</f>
        <v>0</v>
      </c>
      <c r="SLE2" s="63">
        <f>[1]Meio!SLE2</f>
        <v>0</v>
      </c>
      <c r="SLF2" s="63">
        <f>[1]Meio!SLF2</f>
        <v>0</v>
      </c>
      <c r="SLG2" s="63">
        <f>[1]Meio!SLG2</f>
        <v>0</v>
      </c>
      <c r="SLH2" s="63">
        <f>[1]Meio!SLH2</f>
        <v>0</v>
      </c>
      <c r="SLI2" s="63">
        <f>[1]Meio!SLI2</f>
        <v>0</v>
      </c>
      <c r="SLJ2" s="63">
        <f>[1]Meio!SLJ2</f>
        <v>0</v>
      </c>
      <c r="SLK2" s="63">
        <f>[1]Meio!SLK2</f>
        <v>0</v>
      </c>
      <c r="SLL2" s="63">
        <f>[1]Meio!SLL2</f>
        <v>0</v>
      </c>
      <c r="SLM2" s="63">
        <f>[1]Meio!SLM2</f>
        <v>0</v>
      </c>
      <c r="SLN2" s="63">
        <f>[1]Meio!SLN2</f>
        <v>0</v>
      </c>
      <c r="SLO2" s="63">
        <f>[1]Meio!SLO2</f>
        <v>0</v>
      </c>
      <c r="SLP2" s="63">
        <f>[1]Meio!SLP2</f>
        <v>0</v>
      </c>
      <c r="SLQ2" s="63">
        <f>[1]Meio!SLQ2</f>
        <v>0</v>
      </c>
      <c r="SLR2" s="63">
        <f>[1]Meio!SLR2</f>
        <v>0</v>
      </c>
      <c r="SLS2" s="63">
        <f>[1]Meio!SLS2</f>
        <v>0</v>
      </c>
      <c r="SLT2" s="63">
        <f>[1]Meio!SLT2</f>
        <v>0</v>
      </c>
      <c r="SLU2" s="63">
        <f>[1]Meio!SLU2</f>
        <v>0</v>
      </c>
      <c r="SLV2" s="63">
        <f>[1]Meio!SLV2</f>
        <v>0</v>
      </c>
      <c r="SLW2" s="63">
        <f>[1]Meio!SLW2</f>
        <v>0</v>
      </c>
      <c r="SLX2" s="63">
        <f>[1]Meio!SLX2</f>
        <v>0</v>
      </c>
      <c r="SLY2" s="63">
        <f>[1]Meio!SLY2</f>
        <v>0</v>
      </c>
      <c r="SLZ2" s="63">
        <f>[1]Meio!SLZ2</f>
        <v>0</v>
      </c>
      <c r="SMA2" s="63">
        <f>[1]Meio!SMA2</f>
        <v>0</v>
      </c>
      <c r="SMB2" s="63">
        <f>[1]Meio!SMB2</f>
        <v>0</v>
      </c>
      <c r="SMC2" s="63">
        <f>[1]Meio!SMC2</f>
        <v>0</v>
      </c>
      <c r="SMD2" s="63">
        <f>[1]Meio!SMD2</f>
        <v>0</v>
      </c>
      <c r="SME2" s="63">
        <f>[1]Meio!SME2</f>
        <v>0</v>
      </c>
      <c r="SMF2" s="63">
        <f>[1]Meio!SMF2</f>
        <v>0</v>
      </c>
      <c r="SMG2" s="63">
        <f>[1]Meio!SMG2</f>
        <v>0</v>
      </c>
      <c r="SMH2" s="63">
        <f>[1]Meio!SMH2</f>
        <v>0</v>
      </c>
      <c r="SMI2" s="63">
        <f>[1]Meio!SMI2</f>
        <v>0</v>
      </c>
      <c r="SMJ2" s="63">
        <f>[1]Meio!SMJ2</f>
        <v>0</v>
      </c>
      <c r="SMK2" s="63">
        <f>[1]Meio!SMK2</f>
        <v>0</v>
      </c>
      <c r="SML2" s="63">
        <f>[1]Meio!SML2</f>
        <v>0</v>
      </c>
      <c r="SMM2" s="63">
        <f>[1]Meio!SMM2</f>
        <v>0</v>
      </c>
      <c r="SMN2" s="63">
        <f>[1]Meio!SMN2</f>
        <v>0</v>
      </c>
      <c r="SMO2" s="63">
        <f>[1]Meio!SMO2</f>
        <v>0</v>
      </c>
      <c r="SMP2" s="63">
        <f>[1]Meio!SMP2</f>
        <v>0</v>
      </c>
      <c r="SMQ2" s="63">
        <f>[1]Meio!SMQ2</f>
        <v>0</v>
      </c>
      <c r="SMR2" s="63">
        <f>[1]Meio!SMR2</f>
        <v>0</v>
      </c>
      <c r="SMS2" s="63">
        <f>[1]Meio!SMS2</f>
        <v>0</v>
      </c>
      <c r="SMT2" s="63">
        <f>[1]Meio!SMT2</f>
        <v>0</v>
      </c>
      <c r="SMU2" s="63">
        <f>[1]Meio!SMU2</f>
        <v>0</v>
      </c>
      <c r="SMV2" s="63">
        <f>[1]Meio!SMV2</f>
        <v>0</v>
      </c>
      <c r="SMW2" s="63">
        <f>[1]Meio!SMW2</f>
        <v>0</v>
      </c>
      <c r="SMX2" s="63">
        <f>[1]Meio!SMX2</f>
        <v>0</v>
      </c>
      <c r="SMY2" s="63">
        <f>[1]Meio!SMY2</f>
        <v>0</v>
      </c>
      <c r="SMZ2" s="63">
        <f>[1]Meio!SMZ2</f>
        <v>0</v>
      </c>
      <c r="SNA2" s="63">
        <f>[1]Meio!SNA2</f>
        <v>0</v>
      </c>
      <c r="SNB2" s="63">
        <f>[1]Meio!SNB2</f>
        <v>0</v>
      </c>
      <c r="SNC2" s="63">
        <f>[1]Meio!SNC2</f>
        <v>0</v>
      </c>
      <c r="SND2" s="63">
        <f>[1]Meio!SND2</f>
        <v>0</v>
      </c>
      <c r="SNE2" s="63">
        <f>[1]Meio!SNE2</f>
        <v>0</v>
      </c>
      <c r="SNF2" s="63">
        <f>[1]Meio!SNF2</f>
        <v>0</v>
      </c>
      <c r="SNG2" s="63">
        <f>[1]Meio!SNG2</f>
        <v>0</v>
      </c>
      <c r="SNH2" s="63">
        <f>[1]Meio!SNH2</f>
        <v>0</v>
      </c>
      <c r="SNI2" s="63">
        <f>[1]Meio!SNI2</f>
        <v>0</v>
      </c>
      <c r="SNJ2" s="63">
        <f>[1]Meio!SNJ2</f>
        <v>0</v>
      </c>
      <c r="SNK2" s="63">
        <f>[1]Meio!SNK2</f>
        <v>0</v>
      </c>
      <c r="SNL2" s="63">
        <f>[1]Meio!SNL2</f>
        <v>0</v>
      </c>
      <c r="SNM2" s="63">
        <f>[1]Meio!SNM2</f>
        <v>0</v>
      </c>
      <c r="SNN2" s="63">
        <f>[1]Meio!SNN2</f>
        <v>0</v>
      </c>
      <c r="SNO2" s="63">
        <f>[1]Meio!SNO2</f>
        <v>0</v>
      </c>
      <c r="SNP2" s="63">
        <f>[1]Meio!SNP2</f>
        <v>0</v>
      </c>
      <c r="SNQ2" s="63">
        <f>[1]Meio!SNQ2</f>
        <v>0</v>
      </c>
      <c r="SNR2" s="63">
        <f>[1]Meio!SNR2</f>
        <v>0</v>
      </c>
      <c r="SNS2" s="63">
        <f>[1]Meio!SNS2</f>
        <v>0</v>
      </c>
      <c r="SNT2" s="63">
        <f>[1]Meio!SNT2</f>
        <v>0</v>
      </c>
      <c r="SNU2" s="63">
        <f>[1]Meio!SNU2</f>
        <v>0</v>
      </c>
      <c r="SNV2" s="63">
        <f>[1]Meio!SNV2</f>
        <v>0</v>
      </c>
      <c r="SNW2" s="63">
        <f>[1]Meio!SNW2</f>
        <v>0</v>
      </c>
      <c r="SNX2" s="63">
        <f>[1]Meio!SNX2</f>
        <v>0</v>
      </c>
      <c r="SNY2" s="63">
        <f>[1]Meio!SNY2</f>
        <v>0</v>
      </c>
      <c r="SNZ2" s="63">
        <f>[1]Meio!SNZ2</f>
        <v>0</v>
      </c>
      <c r="SOA2" s="63">
        <f>[1]Meio!SOA2</f>
        <v>0</v>
      </c>
      <c r="SOB2" s="63">
        <f>[1]Meio!SOB2</f>
        <v>0</v>
      </c>
      <c r="SOC2" s="63">
        <f>[1]Meio!SOC2</f>
        <v>0</v>
      </c>
      <c r="SOD2" s="63">
        <f>[1]Meio!SOD2</f>
        <v>0</v>
      </c>
      <c r="SOE2" s="63">
        <f>[1]Meio!SOE2</f>
        <v>0</v>
      </c>
      <c r="SOF2" s="63">
        <f>[1]Meio!SOF2</f>
        <v>0</v>
      </c>
      <c r="SOG2" s="63">
        <f>[1]Meio!SOG2</f>
        <v>0</v>
      </c>
      <c r="SOH2" s="63">
        <f>[1]Meio!SOH2</f>
        <v>0</v>
      </c>
      <c r="SOI2" s="63">
        <f>[1]Meio!SOI2</f>
        <v>0</v>
      </c>
      <c r="SOJ2" s="63">
        <f>[1]Meio!SOJ2</f>
        <v>0</v>
      </c>
      <c r="SOK2" s="63">
        <f>[1]Meio!SOK2</f>
        <v>0</v>
      </c>
      <c r="SOL2" s="63">
        <f>[1]Meio!SOL2</f>
        <v>0</v>
      </c>
      <c r="SOM2" s="63">
        <f>[1]Meio!SOM2</f>
        <v>0</v>
      </c>
      <c r="SON2" s="63">
        <f>[1]Meio!SON2</f>
        <v>0</v>
      </c>
      <c r="SOO2" s="63">
        <f>[1]Meio!SOO2</f>
        <v>0</v>
      </c>
      <c r="SOP2" s="63">
        <f>[1]Meio!SOP2</f>
        <v>0</v>
      </c>
      <c r="SOQ2" s="63">
        <f>[1]Meio!SOQ2</f>
        <v>0</v>
      </c>
      <c r="SOR2" s="63">
        <f>[1]Meio!SOR2</f>
        <v>0</v>
      </c>
      <c r="SOS2" s="63">
        <f>[1]Meio!SOS2</f>
        <v>0</v>
      </c>
      <c r="SOT2" s="63">
        <f>[1]Meio!SOT2</f>
        <v>0</v>
      </c>
      <c r="SOU2" s="63">
        <f>[1]Meio!SOU2</f>
        <v>0</v>
      </c>
      <c r="SOV2" s="63">
        <f>[1]Meio!SOV2</f>
        <v>0</v>
      </c>
      <c r="SOW2" s="63">
        <f>[1]Meio!SOW2</f>
        <v>0</v>
      </c>
      <c r="SOX2" s="63">
        <f>[1]Meio!SOX2</f>
        <v>0</v>
      </c>
      <c r="SOY2" s="63">
        <f>[1]Meio!SOY2</f>
        <v>0</v>
      </c>
      <c r="SOZ2" s="63">
        <f>[1]Meio!SOZ2</f>
        <v>0</v>
      </c>
      <c r="SPA2" s="63">
        <f>[1]Meio!SPA2</f>
        <v>0</v>
      </c>
      <c r="SPB2" s="63">
        <f>[1]Meio!SPB2</f>
        <v>0</v>
      </c>
      <c r="SPC2" s="63">
        <f>[1]Meio!SPC2</f>
        <v>0</v>
      </c>
      <c r="SPD2" s="63">
        <f>[1]Meio!SPD2</f>
        <v>0</v>
      </c>
      <c r="SPE2" s="63">
        <f>[1]Meio!SPE2</f>
        <v>0</v>
      </c>
      <c r="SPF2" s="63">
        <f>[1]Meio!SPF2</f>
        <v>0</v>
      </c>
      <c r="SPG2" s="63">
        <f>[1]Meio!SPG2</f>
        <v>0</v>
      </c>
      <c r="SPH2" s="63">
        <f>[1]Meio!SPH2</f>
        <v>0</v>
      </c>
      <c r="SPI2" s="63">
        <f>[1]Meio!SPI2</f>
        <v>0</v>
      </c>
      <c r="SPJ2" s="63">
        <f>[1]Meio!SPJ2</f>
        <v>0</v>
      </c>
      <c r="SPK2" s="63">
        <f>[1]Meio!SPK2</f>
        <v>0</v>
      </c>
      <c r="SPL2" s="63">
        <f>[1]Meio!SPL2</f>
        <v>0</v>
      </c>
      <c r="SPM2" s="63">
        <f>[1]Meio!SPM2</f>
        <v>0</v>
      </c>
      <c r="SPN2" s="63">
        <f>[1]Meio!SPN2</f>
        <v>0</v>
      </c>
      <c r="SPO2" s="63">
        <f>[1]Meio!SPO2</f>
        <v>0</v>
      </c>
      <c r="SPP2" s="63">
        <f>[1]Meio!SPP2</f>
        <v>0</v>
      </c>
      <c r="SPQ2" s="63">
        <f>[1]Meio!SPQ2</f>
        <v>0</v>
      </c>
      <c r="SPR2" s="63">
        <f>[1]Meio!SPR2</f>
        <v>0</v>
      </c>
      <c r="SPS2" s="63">
        <f>[1]Meio!SPS2</f>
        <v>0</v>
      </c>
      <c r="SPT2" s="63">
        <f>[1]Meio!SPT2</f>
        <v>0</v>
      </c>
      <c r="SPU2" s="63">
        <f>[1]Meio!SPU2</f>
        <v>0</v>
      </c>
      <c r="SPV2" s="63">
        <f>[1]Meio!SPV2</f>
        <v>0</v>
      </c>
      <c r="SPW2" s="63">
        <f>[1]Meio!SPW2</f>
        <v>0</v>
      </c>
      <c r="SPX2" s="63">
        <f>[1]Meio!SPX2</f>
        <v>0</v>
      </c>
      <c r="SPY2" s="63">
        <f>[1]Meio!SPY2</f>
        <v>0</v>
      </c>
      <c r="SPZ2" s="63">
        <f>[1]Meio!SPZ2</f>
        <v>0</v>
      </c>
      <c r="SQA2" s="63">
        <f>[1]Meio!SQA2</f>
        <v>0</v>
      </c>
      <c r="SQB2" s="63">
        <f>[1]Meio!SQB2</f>
        <v>0</v>
      </c>
      <c r="SQC2" s="63">
        <f>[1]Meio!SQC2</f>
        <v>0</v>
      </c>
      <c r="SQD2" s="63">
        <f>[1]Meio!SQD2</f>
        <v>0</v>
      </c>
      <c r="SQE2" s="63">
        <f>[1]Meio!SQE2</f>
        <v>0</v>
      </c>
      <c r="SQF2" s="63">
        <f>[1]Meio!SQF2</f>
        <v>0</v>
      </c>
      <c r="SQG2" s="63">
        <f>[1]Meio!SQG2</f>
        <v>0</v>
      </c>
      <c r="SQH2" s="63">
        <f>[1]Meio!SQH2</f>
        <v>0</v>
      </c>
      <c r="SQI2" s="63">
        <f>[1]Meio!SQI2</f>
        <v>0</v>
      </c>
      <c r="SQJ2" s="63">
        <f>[1]Meio!SQJ2</f>
        <v>0</v>
      </c>
      <c r="SQK2" s="63">
        <f>[1]Meio!SQK2</f>
        <v>0</v>
      </c>
      <c r="SQL2" s="63">
        <f>[1]Meio!SQL2</f>
        <v>0</v>
      </c>
      <c r="SQM2" s="63">
        <f>[1]Meio!SQM2</f>
        <v>0</v>
      </c>
      <c r="SQN2" s="63">
        <f>[1]Meio!SQN2</f>
        <v>0</v>
      </c>
      <c r="SQO2" s="63">
        <f>[1]Meio!SQO2</f>
        <v>0</v>
      </c>
      <c r="SQP2" s="63">
        <f>[1]Meio!SQP2</f>
        <v>0</v>
      </c>
      <c r="SQQ2" s="63">
        <f>[1]Meio!SQQ2</f>
        <v>0</v>
      </c>
      <c r="SQR2" s="63">
        <f>[1]Meio!SQR2</f>
        <v>0</v>
      </c>
      <c r="SQS2" s="63">
        <f>[1]Meio!SQS2</f>
        <v>0</v>
      </c>
      <c r="SQT2" s="63">
        <f>[1]Meio!SQT2</f>
        <v>0</v>
      </c>
      <c r="SQU2" s="63">
        <f>[1]Meio!SQU2</f>
        <v>0</v>
      </c>
      <c r="SQV2" s="63">
        <f>[1]Meio!SQV2</f>
        <v>0</v>
      </c>
      <c r="SQW2" s="63">
        <f>[1]Meio!SQW2</f>
        <v>0</v>
      </c>
      <c r="SQX2" s="63">
        <f>[1]Meio!SQX2</f>
        <v>0</v>
      </c>
      <c r="SQY2" s="63">
        <f>[1]Meio!SQY2</f>
        <v>0</v>
      </c>
      <c r="SQZ2" s="63">
        <f>[1]Meio!SQZ2</f>
        <v>0</v>
      </c>
      <c r="SRA2" s="63">
        <f>[1]Meio!SRA2</f>
        <v>0</v>
      </c>
      <c r="SRB2" s="63">
        <f>[1]Meio!SRB2</f>
        <v>0</v>
      </c>
      <c r="SRC2" s="63">
        <f>[1]Meio!SRC2</f>
        <v>0</v>
      </c>
      <c r="SRD2" s="63">
        <f>[1]Meio!SRD2</f>
        <v>0</v>
      </c>
      <c r="SRE2" s="63">
        <f>[1]Meio!SRE2</f>
        <v>0</v>
      </c>
      <c r="SRF2" s="63">
        <f>[1]Meio!SRF2</f>
        <v>0</v>
      </c>
      <c r="SRG2" s="63">
        <f>[1]Meio!SRG2</f>
        <v>0</v>
      </c>
      <c r="SRH2" s="63">
        <f>[1]Meio!SRH2</f>
        <v>0</v>
      </c>
      <c r="SRI2" s="63">
        <f>[1]Meio!SRI2</f>
        <v>0</v>
      </c>
      <c r="SRJ2" s="63">
        <f>[1]Meio!SRJ2</f>
        <v>0</v>
      </c>
      <c r="SRK2" s="63">
        <f>[1]Meio!SRK2</f>
        <v>0</v>
      </c>
      <c r="SRL2" s="63">
        <f>[1]Meio!SRL2</f>
        <v>0</v>
      </c>
      <c r="SRM2" s="63">
        <f>[1]Meio!SRM2</f>
        <v>0</v>
      </c>
      <c r="SRN2" s="63">
        <f>[1]Meio!SRN2</f>
        <v>0</v>
      </c>
      <c r="SRO2" s="63">
        <f>[1]Meio!SRO2</f>
        <v>0</v>
      </c>
      <c r="SRP2" s="63">
        <f>[1]Meio!SRP2</f>
        <v>0</v>
      </c>
      <c r="SRQ2" s="63">
        <f>[1]Meio!SRQ2</f>
        <v>0</v>
      </c>
      <c r="SRR2" s="63">
        <f>[1]Meio!SRR2</f>
        <v>0</v>
      </c>
      <c r="SRS2" s="63">
        <f>[1]Meio!SRS2</f>
        <v>0</v>
      </c>
      <c r="SRT2" s="63">
        <f>[1]Meio!SRT2</f>
        <v>0</v>
      </c>
      <c r="SRU2" s="63">
        <f>[1]Meio!SRU2</f>
        <v>0</v>
      </c>
      <c r="SRV2" s="63">
        <f>[1]Meio!SRV2</f>
        <v>0</v>
      </c>
      <c r="SRW2" s="63">
        <f>[1]Meio!SRW2</f>
        <v>0</v>
      </c>
      <c r="SRX2" s="63">
        <f>[1]Meio!SRX2</f>
        <v>0</v>
      </c>
      <c r="SRY2" s="63">
        <f>[1]Meio!SRY2</f>
        <v>0</v>
      </c>
      <c r="SRZ2" s="63">
        <f>[1]Meio!SRZ2</f>
        <v>0</v>
      </c>
      <c r="SSA2" s="63">
        <f>[1]Meio!SSA2</f>
        <v>0</v>
      </c>
      <c r="SSB2" s="63">
        <f>[1]Meio!SSB2</f>
        <v>0</v>
      </c>
      <c r="SSC2" s="63">
        <f>[1]Meio!SSC2</f>
        <v>0</v>
      </c>
      <c r="SSD2" s="63">
        <f>[1]Meio!SSD2</f>
        <v>0</v>
      </c>
      <c r="SSE2" s="63">
        <f>[1]Meio!SSE2</f>
        <v>0</v>
      </c>
      <c r="SSF2" s="63">
        <f>[1]Meio!SSF2</f>
        <v>0</v>
      </c>
      <c r="SSG2" s="63">
        <f>[1]Meio!SSG2</f>
        <v>0</v>
      </c>
      <c r="SSH2" s="63">
        <f>[1]Meio!SSH2</f>
        <v>0</v>
      </c>
      <c r="SSI2" s="63">
        <f>[1]Meio!SSI2</f>
        <v>0</v>
      </c>
      <c r="SSJ2" s="63">
        <f>[1]Meio!SSJ2</f>
        <v>0</v>
      </c>
      <c r="SSK2" s="63">
        <f>[1]Meio!SSK2</f>
        <v>0</v>
      </c>
      <c r="SSL2" s="63">
        <f>[1]Meio!SSL2</f>
        <v>0</v>
      </c>
      <c r="SSM2" s="63">
        <f>[1]Meio!SSM2</f>
        <v>0</v>
      </c>
      <c r="SSN2" s="63">
        <f>[1]Meio!SSN2</f>
        <v>0</v>
      </c>
      <c r="SSO2" s="63">
        <f>[1]Meio!SSO2</f>
        <v>0</v>
      </c>
      <c r="SSP2" s="63">
        <f>[1]Meio!SSP2</f>
        <v>0</v>
      </c>
      <c r="SSQ2" s="63">
        <f>[1]Meio!SSQ2</f>
        <v>0</v>
      </c>
      <c r="SSR2" s="63">
        <f>[1]Meio!SSR2</f>
        <v>0</v>
      </c>
      <c r="SSS2" s="63">
        <f>[1]Meio!SSS2</f>
        <v>0</v>
      </c>
      <c r="SST2" s="63">
        <f>[1]Meio!SST2</f>
        <v>0</v>
      </c>
      <c r="SSU2" s="63">
        <f>[1]Meio!SSU2</f>
        <v>0</v>
      </c>
      <c r="SSV2" s="63">
        <f>[1]Meio!SSV2</f>
        <v>0</v>
      </c>
      <c r="SSW2" s="63">
        <f>[1]Meio!SSW2</f>
        <v>0</v>
      </c>
      <c r="SSX2" s="63">
        <f>[1]Meio!SSX2</f>
        <v>0</v>
      </c>
      <c r="SSY2" s="63">
        <f>[1]Meio!SSY2</f>
        <v>0</v>
      </c>
      <c r="SSZ2" s="63">
        <f>[1]Meio!SSZ2</f>
        <v>0</v>
      </c>
      <c r="STA2" s="63">
        <f>[1]Meio!STA2</f>
        <v>0</v>
      </c>
      <c r="STB2" s="63">
        <f>[1]Meio!STB2</f>
        <v>0</v>
      </c>
      <c r="STC2" s="63">
        <f>[1]Meio!STC2</f>
        <v>0</v>
      </c>
      <c r="STD2" s="63">
        <f>[1]Meio!STD2</f>
        <v>0</v>
      </c>
      <c r="STE2" s="63">
        <f>[1]Meio!STE2</f>
        <v>0</v>
      </c>
      <c r="STF2" s="63">
        <f>[1]Meio!STF2</f>
        <v>0</v>
      </c>
      <c r="STG2" s="63">
        <f>[1]Meio!STG2</f>
        <v>0</v>
      </c>
      <c r="STH2" s="63">
        <f>[1]Meio!STH2</f>
        <v>0</v>
      </c>
      <c r="STI2" s="63">
        <f>[1]Meio!STI2</f>
        <v>0</v>
      </c>
      <c r="STJ2" s="63">
        <f>[1]Meio!STJ2</f>
        <v>0</v>
      </c>
      <c r="STK2" s="63">
        <f>[1]Meio!STK2</f>
        <v>0</v>
      </c>
      <c r="STL2" s="63">
        <f>[1]Meio!STL2</f>
        <v>0</v>
      </c>
      <c r="STM2" s="63">
        <f>[1]Meio!STM2</f>
        <v>0</v>
      </c>
      <c r="STN2" s="63">
        <f>[1]Meio!STN2</f>
        <v>0</v>
      </c>
      <c r="STO2" s="63">
        <f>[1]Meio!STO2</f>
        <v>0</v>
      </c>
      <c r="STP2" s="63">
        <f>[1]Meio!STP2</f>
        <v>0</v>
      </c>
      <c r="STQ2" s="63">
        <f>[1]Meio!STQ2</f>
        <v>0</v>
      </c>
      <c r="STR2" s="63">
        <f>[1]Meio!STR2</f>
        <v>0</v>
      </c>
      <c r="STS2" s="63">
        <f>[1]Meio!STS2</f>
        <v>0</v>
      </c>
      <c r="STT2" s="63">
        <f>[1]Meio!STT2</f>
        <v>0</v>
      </c>
      <c r="STU2" s="63">
        <f>[1]Meio!STU2</f>
        <v>0</v>
      </c>
      <c r="STV2" s="63">
        <f>[1]Meio!STV2</f>
        <v>0</v>
      </c>
      <c r="STW2" s="63">
        <f>[1]Meio!STW2</f>
        <v>0</v>
      </c>
      <c r="STX2" s="63">
        <f>[1]Meio!STX2</f>
        <v>0</v>
      </c>
      <c r="STY2" s="63">
        <f>[1]Meio!STY2</f>
        <v>0</v>
      </c>
      <c r="STZ2" s="63">
        <f>[1]Meio!STZ2</f>
        <v>0</v>
      </c>
      <c r="SUA2" s="63">
        <f>[1]Meio!SUA2</f>
        <v>0</v>
      </c>
      <c r="SUB2" s="63">
        <f>[1]Meio!SUB2</f>
        <v>0</v>
      </c>
      <c r="SUC2" s="63">
        <f>[1]Meio!SUC2</f>
        <v>0</v>
      </c>
      <c r="SUD2" s="63">
        <f>[1]Meio!SUD2</f>
        <v>0</v>
      </c>
      <c r="SUE2" s="63">
        <f>[1]Meio!SUE2</f>
        <v>0</v>
      </c>
      <c r="SUF2" s="63">
        <f>[1]Meio!SUF2</f>
        <v>0</v>
      </c>
      <c r="SUG2" s="63">
        <f>[1]Meio!SUG2</f>
        <v>0</v>
      </c>
      <c r="SUH2" s="63">
        <f>[1]Meio!SUH2</f>
        <v>0</v>
      </c>
      <c r="SUI2" s="63">
        <f>[1]Meio!SUI2</f>
        <v>0</v>
      </c>
      <c r="SUJ2" s="63">
        <f>[1]Meio!SUJ2</f>
        <v>0</v>
      </c>
      <c r="SUK2" s="63">
        <f>[1]Meio!SUK2</f>
        <v>0</v>
      </c>
      <c r="SUL2" s="63">
        <f>[1]Meio!SUL2</f>
        <v>0</v>
      </c>
      <c r="SUM2" s="63">
        <f>[1]Meio!SUM2</f>
        <v>0</v>
      </c>
      <c r="SUN2" s="63">
        <f>[1]Meio!SUN2</f>
        <v>0</v>
      </c>
      <c r="SUO2" s="63">
        <f>[1]Meio!SUO2</f>
        <v>0</v>
      </c>
      <c r="SUP2" s="63">
        <f>[1]Meio!SUP2</f>
        <v>0</v>
      </c>
      <c r="SUQ2" s="63">
        <f>[1]Meio!SUQ2</f>
        <v>0</v>
      </c>
      <c r="SUR2" s="63">
        <f>[1]Meio!SUR2</f>
        <v>0</v>
      </c>
      <c r="SUS2" s="63">
        <f>[1]Meio!SUS2</f>
        <v>0</v>
      </c>
      <c r="SUT2" s="63">
        <f>[1]Meio!SUT2</f>
        <v>0</v>
      </c>
      <c r="SUU2" s="63">
        <f>[1]Meio!SUU2</f>
        <v>0</v>
      </c>
      <c r="SUV2" s="63">
        <f>[1]Meio!SUV2</f>
        <v>0</v>
      </c>
      <c r="SUW2" s="63">
        <f>[1]Meio!SUW2</f>
        <v>0</v>
      </c>
      <c r="SUX2" s="63">
        <f>[1]Meio!SUX2</f>
        <v>0</v>
      </c>
      <c r="SUY2" s="63">
        <f>[1]Meio!SUY2</f>
        <v>0</v>
      </c>
      <c r="SUZ2" s="63">
        <f>[1]Meio!SUZ2</f>
        <v>0</v>
      </c>
      <c r="SVA2" s="63">
        <f>[1]Meio!SVA2</f>
        <v>0</v>
      </c>
      <c r="SVB2" s="63">
        <f>[1]Meio!SVB2</f>
        <v>0</v>
      </c>
      <c r="SVC2" s="63">
        <f>[1]Meio!SVC2</f>
        <v>0</v>
      </c>
      <c r="SVD2" s="63">
        <f>[1]Meio!SVD2</f>
        <v>0</v>
      </c>
      <c r="SVE2" s="63">
        <f>[1]Meio!SVE2</f>
        <v>0</v>
      </c>
      <c r="SVF2" s="63">
        <f>[1]Meio!SVF2</f>
        <v>0</v>
      </c>
      <c r="SVG2" s="63">
        <f>[1]Meio!SVG2</f>
        <v>0</v>
      </c>
      <c r="SVH2" s="63">
        <f>[1]Meio!SVH2</f>
        <v>0</v>
      </c>
      <c r="SVI2" s="63">
        <f>[1]Meio!SVI2</f>
        <v>0</v>
      </c>
      <c r="SVJ2" s="63">
        <f>[1]Meio!SVJ2</f>
        <v>0</v>
      </c>
      <c r="SVK2" s="63">
        <f>[1]Meio!SVK2</f>
        <v>0</v>
      </c>
      <c r="SVL2" s="63">
        <f>[1]Meio!SVL2</f>
        <v>0</v>
      </c>
      <c r="SVM2" s="63">
        <f>[1]Meio!SVM2</f>
        <v>0</v>
      </c>
      <c r="SVN2" s="63">
        <f>[1]Meio!SVN2</f>
        <v>0</v>
      </c>
      <c r="SVO2" s="63">
        <f>[1]Meio!SVO2</f>
        <v>0</v>
      </c>
      <c r="SVP2" s="63">
        <f>[1]Meio!SVP2</f>
        <v>0</v>
      </c>
      <c r="SVQ2" s="63">
        <f>[1]Meio!SVQ2</f>
        <v>0</v>
      </c>
      <c r="SVR2" s="63">
        <f>[1]Meio!SVR2</f>
        <v>0</v>
      </c>
      <c r="SVS2" s="63">
        <f>[1]Meio!SVS2</f>
        <v>0</v>
      </c>
      <c r="SVT2" s="63">
        <f>[1]Meio!SVT2</f>
        <v>0</v>
      </c>
      <c r="SVU2" s="63">
        <f>[1]Meio!SVU2</f>
        <v>0</v>
      </c>
      <c r="SVV2" s="63">
        <f>[1]Meio!SVV2</f>
        <v>0</v>
      </c>
      <c r="SVW2" s="63">
        <f>[1]Meio!SVW2</f>
        <v>0</v>
      </c>
      <c r="SVX2" s="63">
        <f>[1]Meio!SVX2</f>
        <v>0</v>
      </c>
      <c r="SVY2" s="63">
        <f>[1]Meio!SVY2</f>
        <v>0</v>
      </c>
      <c r="SVZ2" s="63">
        <f>[1]Meio!SVZ2</f>
        <v>0</v>
      </c>
      <c r="SWA2" s="63">
        <f>[1]Meio!SWA2</f>
        <v>0</v>
      </c>
      <c r="SWB2" s="63">
        <f>[1]Meio!SWB2</f>
        <v>0</v>
      </c>
      <c r="SWC2" s="63">
        <f>[1]Meio!SWC2</f>
        <v>0</v>
      </c>
      <c r="SWD2" s="63">
        <f>[1]Meio!SWD2</f>
        <v>0</v>
      </c>
      <c r="SWE2" s="63">
        <f>[1]Meio!SWE2</f>
        <v>0</v>
      </c>
      <c r="SWF2" s="63">
        <f>[1]Meio!SWF2</f>
        <v>0</v>
      </c>
      <c r="SWG2" s="63">
        <f>[1]Meio!SWG2</f>
        <v>0</v>
      </c>
      <c r="SWH2" s="63">
        <f>[1]Meio!SWH2</f>
        <v>0</v>
      </c>
      <c r="SWI2" s="63">
        <f>[1]Meio!SWI2</f>
        <v>0</v>
      </c>
      <c r="SWJ2" s="63">
        <f>[1]Meio!SWJ2</f>
        <v>0</v>
      </c>
      <c r="SWK2" s="63">
        <f>[1]Meio!SWK2</f>
        <v>0</v>
      </c>
      <c r="SWL2" s="63">
        <f>[1]Meio!SWL2</f>
        <v>0</v>
      </c>
      <c r="SWM2" s="63">
        <f>[1]Meio!SWM2</f>
        <v>0</v>
      </c>
      <c r="SWN2" s="63">
        <f>[1]Meio!SWN2</f>
        <v>0</v>
      </c>
      <c r="SWO2" s="63">
        <f>[1]Meio!SWO2</f>
        <v>0</v>
      </c>
      <c r="SWP2" s="63">
        <f>[1]Meio!SWP2</f>
        <v>0</v>
      </c>
      <c r="SWQ2" s="63">
        <f>[1]Meio!SWQ2</f>
        <v>0</v>
      </c>
      <c r="SWR2" s="63">
        <f>[1]Meio!SWR2</f>
        <v>0</v>
      </c>
      <c r="SWS2" s="63">
        <f>[1]Meio!SWS2</f>
        <v>0</v>
      </c>
      <c r="SWT2" s="63">
        <f>[1]Meio!SWT2</f>
        <v>0</v>
      </c>
      <c r="SWU2" s="63">
        <f>[1]Meio!SWU2</f>
        <v>0</v>
      </c>
      <c r="SWV2" s="63">
        <f>[1]Meio!SWV2</f>
        <v>0</v>
      </c>
      <c r="SWW2" s="63">
        <f>[1]Meio!SWW2</f>
        <v>0</v>
      </c>
      <c r="SWX2" s="63">
        <f>[1]Meio!SWX2</f>
        <v>0</v>
      </c>
      <c r="SWY2" s="63">
        <f>[1]Meio!SWY2</f>
        <v>0</v>
      </c>
      <c r="SWZ2" s="63">
        <f>[1]Meio!SWZ2</f>
        <v>0</v>
      </c>
      <c r="SXA2" s="63">
        <f>[1]Meio!SXA2</f>
        <v>0</v>
      </c>
      <c r="SXB2" s="63">
        <f>[1]Meio!SXB2</f>
        <v>0</v>
      </c>
      <c r="SXC2" s="63">
        <f>[1]Meio!SXC2</f>
        <v>0</v>
      </c>
      <c r="SXD2" s="63">
        <f>[1]Meio!SXD2</f>
        <v>0</v>
      </c>
      <c r="SXE2" s="63">
        <f>[1]Meio!SXE2</f>
        <v>0</v>
      </c>
      <c r="SXF2" s="63">
        <f>[1]Meio!SXF2</f>
        <v>0</v>
      </c>
      <c r="SXG2" s="63">
        <f>[1]Meio!SXG2</f>
        <v>0</v>
      </c>
      <c r="SXH2" s="63">
        <f>[1]Meio!SXH2</f>
        <v>0</v>
      </c>
      <c r="SXI2" s="63">
        <f>[1]Meio!SXI2</f>
        <v>0</v>
      </c>
      <c r="SXJ2" s="63">
        <f>[1]Meio!SXJ2</f>
        <v>0</v>
      </c>
      <c r="SXK2" s="63">
        <f>[1]Meio!SXK2</f>
        <v>0</v>
      </c>
      <c r="SXL2" s="63">
        <f>[1]Meio!SXL2</f>
        <v>0</v>
      </c>
      <c r="SXM2" s="63">
        <f>[1]Meio!SXM2</f>
        <v>0</v>
      </c>
      <c r="SXN2" s="63">
        <f>[1]Meio!SXN2</f>
        <v>0</v>
      </c>
      <c r="SXO2" s="63">
        <f>[1]Meio!SXO2</f>
        <v>0</v>
      </c>
      <c r="SXP2" s="63">
        <f>[1]Meio!SXP2</f>
        <v>0</v>
      </c>
      <c r="SXQ2" s="63">
        <f>[1]Meio!SXQ2</f>
        <v>0</v>
      </c>
      <c r="SXR2" s="63">
        <f>[1]Meio!SXR2</f>
        <v>0</v>
      </c>
      <c r="SXS2" s="63">
        <f>[1]Meio!SXS2</f>
        <v>0</v>
      </c>
      <c r="SXT2" s="63">
        <f>[1]Meio!SXT2</f>
        <v>0</v>
      </c>
      <c r="SXU2" s="63">
        <f>[1]Meio!SXU2</f>
        <v>0</v>
      </c>
      <c r="SXV2" s="63">
        <f>[1]Meio!SXV2</f>
        <v>0</v>
      </c>
      <c r="SXW2" s="63">
        <f>[1]Meio!SXW2</f>
        <v>0</v>
      </c>
      <c r="SXX2" s="63">
        <f>[1]Meio!SXX2</f>
        <v>0</v>
      </c>
      <c r="SXY2" s="63">
        <f>[1]Meio!SXY2</f>
        <v>0</v>
      </c>
      <c r="SXZ2" s="63">
        <f>[1]Meio!SXZ2</f>
        <v>0</v>
      </c>
      <c r="SYA2" s="63">
        <f>[1]Meio!SYA2</f>
        <v>0</v>
      </c>
      <c r="SYB2" s="63">
        <f>[1]Meio!SYB2</f>
        <v>0</v>
      </c>
      <c r="SYC2" s="63">
        <f>[1]Meio!SYC2</f>
        <v>0</v>
      </c>
      <c r="SYD2" s="63">
        <f>[1]Meio!SYD2</f>
        <v>0</v>
      </c>
      <c r="SYE2" s="63">
        <f>[1]Meio!SYE2</f>
        <v>0</v>
      </c>
      <c r="SYF2" s="63">
        <f>[1]Meio!SYF2</f>
        <v>0</v>
      </c>
      <c r="SYG2" s="63">
        <f>[1]Meio!SYG2</f>
        <v>0</v>
      </c>
      <c r="SYH2" s="63">
        <f>[1]Meio!SYH2</f>
        <v>0</v>
      </c>
      <c r="SYI2" s="63">
        <f>[1]Meio!SYI2</f>
        <v>0</v>
      </c>
      <c r="SYJ2" s="63">
        <f>[1]Meio!SYJ2</f>
        <v>0</v>
      </c>
      <c r="SYK2" s="63">
        <f>[1]Meio!SYK2</f>
        <v>0</v>
      </c>
      <c r="SYL2" s="63">
        <f>[1]Meio!SYL2</f>
        <v>0</v>
      </c>
      <c r="SYM2" s="63">
        <f>[1]Meio!SYM2</f>
        <v>0</v>
      </c>
      <c r="SYN2" s="63">
        <f>[1]Meio!SYN2</f>
        <v>0</v>
      </c>
      <c r="SYO2" s="63">
        <f>[1]Meio!SYO2</f>
        <v>0</v>
      </c>
      <c r="SYP2" s="63">
        <f>[1]Meio!SYP2</f>
        <v>0</v>
      </c>
      <c r="SYQ2" s="63">
        <f>[1]Meio!SYQ2</f>
        <v>0</v>
      </c>
      <c r="SYR2" s="63">
        <f>[1]Meio!SYR2</f>
        <v>0</v>
      </c>
      <c r="SYS2" s="63">
        <f>[1]Meio!SYS2</f>
        <v>0</v>
      </c>
      <c r="SYT2" s="63">
        <f>[1]Meio!SYT2</f>
        <v>0</v>
      </c>
      <c r="SYU2" s="63">
        <f>[1]Meio!SYU2</f>
        <v>0</v>
      </c>
      <c r="SYV2" s="63">
        <f>[1]Meio!SYV2</f>
        <v>0</v>
      </c>
      <c r="SYW2" s="63">
        <f>[1]Meio!SYW2</f>
        <v>0</v>
      </c>
      <c r="SYX2" s="63">
        <f>[1]Meio!SYX2</f>
        <v>0</v>
      </c>
      <c r="SYY2" s="63">
        <f>[1]Meio!SYY2</f>
        <v>0</v>
      </c>
      <c r="SYZ2" s="63">
        <f>[1]Meio!SYZ2</f>
        <v>0</v>
      </c>
      <c r="SZA2" s="63">
        <f>[1]Meio!SZA2</f>
        <v>0</v>
      </c>
      <c r="SZB2" s="63">
        <f>[1]Meio!SZB2</f>
        <v>0</v>
      </c>
      <c r="SZC2" s="63">
        <f>[1]Meio!SZC2</f>
        <v>0</v>
      </c>
      <c r="SZD2" s="63">
        <f>[1]Meio!SZD2</f>
        <v>0</v>
      </c>
      <c r="SZE2" s="63">
        <f>[1]Meio!SZE2</f>
        <v>0</v>
      </c>
      <c r="SZF2" s="63">
        <f>[1]Meio!SZF2</f>
        <v>0</v>
      </c>
      <c r="SZG2" s="63">
        <f>[1]Meio!SZG2</f>
        <v>0</v>
      </c>
      <c r="SZH2" s="63">
        <f>[1]Meio!SZH2</f>
        <v>0</v>
      </c>
      <c r="SZI2" s="63">
        <f>[1]Meio!SZI2</f>
        <v>0</v>
      </c>
      <c r="SZJ2" s="63">
        <f>[1]Meio!SZJ2</f>
        <v>0</v>
      </c>
      <c r="SZK2" s="63">
        <f>[1]Meio!SZK2</f>
        <v>0</v>
      </c>
      <c r="SZL2" s="63">
        <f>[1]Meio!SZL2</f>
        <v>0</v>
      </c>
      <c r="SZM2" s="63">
        <f>[1]Meio!SZM2</f>
        <v>0</v>
      </c>
      <c r="SZN2" s="63">
        <f>[1]Meio!SZN2</f>
        <v>0</v>
      </c>
      <c r="SZO2" s="63">
        <f>[1]Meio!SZO2</f>
        <v>0</v>
      </c>
      <c r="SZP2" s="63">
        <f>[1]Meio!SZP2</f>
        <v>0</v>
      </c>
      <c r="SZQ2" s="63">
        <f>[1]Meio!SZQ2</f>
        <v>0</v>
      </c>
      <c r="SZR2" s="63">
        <f>[1]Meio!SZR2</f>
        <v>0</v>
      </c>
      <c r="SZS2" s="63">
        <f>[1]Meio!SZS2</f>
        <v>0</v>
      </c>
      <c r="SZT2" s="63">
        <f>[1]Meio!SZT2</f>
        <v>0</v>
      </c>
      <c r="SZU2" s="63">
        <f>[1]Meio!SZU2</f>
        <v>0</v>
      </c>
      <c r="SZV2" s="63">
        <f>[1]Meio!SZV2</f>
        <v>0</v>
      </c>
      <c r="SZW2" s="63">
        <f>[1]Meio!SZW2</f>
        <v>0</v>
      </c>
      <c r="SZX2" s="63">
        <f>[1]Meio!SZX2</f>
        <v>0</v>
      </c>
      <c r="SZY2" s="63">
        <f>[1]Meio!SZY2</f>
        <v>0</v>
      </c>
      <c r="SZZ2" s="63">
        <f>[1]Meio!SZZ2</f>
        <v>0</v>
      </c>
      <c r="TAA2" s="63">
        <f>[1]Meio!TAA2</f>
        <v>0</v>
      </c>
      <c r="TAB2" s="63">
        <f>[1]Meio!TAB2</f>
        <v>0</v>
      </c>
      <c r="TAC2" s="63">
        <f>[1]Meio!TAC2</f>
        <v>0</v>
      </c>
      <c r="TAD2" s="63">
        <f>[1]Meio!TAD2</f>
        <v>0</v>
      </c>
      <c r="TAE2" s="63">
        <f>[1]Meio!TAE2</f>
        <v>0</v>
      </c>
      <c r="TAF2" s="63">
        <f>[1]Meio!TAF2</f>
        <v>0</v>
      </c>
      <c r="TAG2" s="63">
        <f>[1]Meio!TAG2</f>
        <v>0</v>
      </c>
      <c r="TAH2" s="63">
        <f>[1]Meio!TAH2</f>
        <v>0</v>
      </c>
      <c r="TAI2" s="63">
        <f>[1]Meio!TAI2</f>
        <v>0</v>
      </c>
      <c r="TAJ2" s="63">
        <f>[1]Meio!TAJ2</f>
        <v>0</v>
      </c>
      <c r="TAK2" s="63">
        <f>[1]Meio!TAK2</f>
        <v>0</v>
      </c>
      <c r="TAL2" s="63">
        <f>[1]Meio!TAL2</f>
        <v>0</v>
      </c>
      <c r="TAM2" s="63">
        <f>[1]Meio!TAM2</f>
        <v>0</v>
      </c>
      <c r="TAN2" s="63">
        <f>[1]Meio!TAN2</f>
        <v>0</v>
      </c>
      <c r="TAO2" s="63">
        <f>[1]Meio!TAO2</f>
        <v>0</v>
      </c>
      <c r="TAP2" s="63">
        <f>[1]Meio!TAP2</f>
        <v>0</v>
      </c>
      <c r="TAQ2" s="63">
        <f>[1]Meio!TAQ2</f>
        <v>0</v>
      </c>
      <c r="TAR2" s="63">
        <f>[1]Meio!TAR2</f>
        <v>0</v>
      </c>
      <c r="TAS2" s="63">
        <f>[1]Meio!TAS2</f>
        <v>0</v>
      </c>
      <c r="TAT2" s="63">
        <f>[1]Meio!TAT2</f>
        <v>0</v>
      </c>
      <c r="TAU2" s="63">
        <f>[1]Meio!TAU2</f>
        <v>0</v>
      </c>
      <c r="TAV2" s="63">
        <f>[1]Meio!TAV2</f>
        <v>0</v>
      </c>
      <c r="TAW2" s="63">
        <f>[1]Meio!TAW2</f>
        <v>0</v>
      </c>
      <c r="TAX2" s="63">
        <f>[1]Meio!TAX2</f>
        <v>0</v>
      </c>
      <c r="TAY2" s="63">
        <f>[1]Meio!TAY2</f>
        <v>0</v>
      </c>
      <c r="TAZ2" s="63">
        <f>[1]Meio!TAZ2</f>
        <v>0</v>
      </c>
      <c r="TBA2" s="63">
        <f>[1]Meio!TBA2</f>
        <v>0</v>
      </c>
      <c r="TBB2" s="63">
        <f>[1]Meio!TBB2</f>
        <v>0</v>
      </c>
      <c r="TBC2" s="63">
        <f>[1]Meio!TBC2</f>
        <v>0</v>
      </c>
      <c r="TBD2" s="63">
        <f>[1]Meio!TBD2</f>
        <v>0</v>
      </c>
      <c r="TBE2" s="63">
        <f>[1]Meio!TBE2</f>
        <v>0</v>
      </c>
      <c r="TBF2" s="63">
        <f>[1]Meio!TBF2</f>
        <v>0</v>
      </c>
      <c r="TBG2" s="63">
        <f>[1]Meio!TBG2</f>
        <v>0</v>
      </c>
      <c r="TBH2" s="63">
        <f>[1]Meio!TBH2</f>
        <v>0</v>
      </c>
      <c r="TBI2" s="63">
        <f>[1]Meio!TBI2</f>
        <v>0</v>
      </c>
      <c r="TBJ2" s="63">
        <f>[1]Meio!TBJ2</f>
        <v>0</v>
      </c>
      <c r="TBK2" s="63">
        <f>[1]Meio!TBK2</f>
        <v>0</v>
      </c>
      <c r="TBL2" s="63">
        <f>[1]Meio!TBL2</f>
        <v>0</v>
      </c>
      <c r="TBM2" s="63">
        <f>[1]Meio!TBM2</f>
        <v>0</v>
      </c>
      <c r="TBN2" s="63">
        <f>[1]Meio!TBN2</f>
        <v>0</v>
      </c>
      <c r="TBO2" s="63">
        <f>[1]Meio!TBO2</f>
        <v>0</v>
      </c>
      <c r="TBP2" s="63">
        <f>[1]Meio!TBP2</f>
        <v>0</v>
      </c>
      <c r="TBQ2" s="63">
        <f>[1]Meio!TBQ2</f>
        <v>0</v>
      </c>
      <c r="TBR2" s="63">
        <f>[1]Meio!TBR2</f>
        <v>0</v>
      </c>
      <c r="TBS2" s="63">
        <f>[1]Meio!TBS2</f>
        <v>0</v>
      </c>
      <c r="TBT2" s="63">
        <f>[1]Meio!TBT2</f>
        <v>0</v>
      </c>
      <c r="TBU2" s="63">
        <f>[1]Meio!TBU2</f>
        <v>0</v>
      </c>
      <c r="TBV2" s="63">
        <f>[1]Meio!TBV2</f>
        <v>0</v>
      </c>
      <c r="TBW2" s="63">
        <f>[1]Meio!TBW2</f>
        <v>0</v>
      </c>
      <c r="TBX2" s="63">
        <f>[1]Meio!TBX2</f>
        <v>0</v>
      </c>
      <c r="TBY2" s="63">
        <f>[1]Meio!TBY2</f>
        <v>0</v>
      </c>
      <c r="TBZ2" s="63">
        <f>[1]Meio!TBZ2</f>
        <v>0</v>
      </c>
      <c r="TCA2" s="63">
        <f>[1]Meio!TCA2</f>
        <v>0</v>
      </c>
      <c r="TCB2" s="63">
        <f>[1]Meio!TCB2</f>
        <v>0</v>
      </c>
      <c r="TCC2" s="63">
        <f>[1]Meio!TCC2</f>
        <v>0</v>
      </c>
      <c r="TCD2" s="63">
        <f>[1]Meio!TCD2</f>
        <v>0</v>
      </c>
      <c r="TCE2" s="63">
        <f>[1]Meio!TCE2</f>
        <v>0</v>
      </c>
      <c r="TCF2" s="63">
        <f>[1]Meio!TCF2</f>
        <v>0</v>
      </c>
      <c r="TCG2" s="63">
        <f>[1]Meio!TCG2</f>
        <v>0</v>
      </c>
      <c r="TCH2" s="63">
        <f>[1]Meio!TCH2</f>
        <v>0</v>
      </c>
      <c r="TCI2" s="63">
        <f>[1]Meio!TCI2</f>
        <v>0</v>
      </c>
      <c r="TCJ2" s="63">
        <f>[1]Meio!TCJ2</f>
        <v>0</v>
      </c>
      <c r="TCK2" s="63">
        <f>[1]Meio!TCK2</f>
        <v>0</v>
      </c>
      <c r="TCL2" s="63">
        <f>[1]Meio!TCL2</f>
        <v>0</v>
      </c>
      <c r="TCM2" s="63">
        <f>[1]Meio!TCM2</f>
        <v>0</v>
      </c>
      <c r="TCN2" s="63">
        <f>[1]Meio!TCN2</f>
        <v>0</v>
      </c>
      <c r="TCO2" s="63">
        <f>[1]Meio!TCO2</f>
        <v>0</v>
      </c>
      <c r="TCP2" s="63">
        <f>[1]Meio!TCP2</f>
        <v>0</v>
      </c>
      <c r="TCQ2" s="63">
        <f>[1]Meio!TCQ2</f>
        <v>0</v>
      </c>
      <c r="TCR2" s="63">
        <f>[1]Meio!TCR2</f>
        <v>0</v>
      </c>
      <c r="TCS2" s="63">
        <f>[1]Meio!TCS2</f>
        <v>0</v>
      </c>
      <c r="TCT2" s="63">
        <f>[1]Meio!TCT2</f>
        <v>0</v>
      </c>
      <c r="TCU2" s="63">
        <f>[1]Meio!TCU2</f>
        <v>0</v>
      </c>
      <c r="TCV2" s="63">
        <f>[1]Meio!TCV2</f>
        <v>0</v>
      </c>
      <c r="TCW2" s="63">
        <f>[1]Meio!TCW2</f>
        <v>0</v>
      </c>
      <c r="TCX2" s="63">
        <f>[1]Meio!TCX2</f>
        <v>0</v>
      </c>
      <c r="TCY2" s="63">
        <f>[1]Meio!TCY2</f>
        <v>0</v>
      </c>
      <c r="TCZ2" s="63">
        <f>[1]Meio!TCZ2</f>
        <v>0</v>
      </c>
      <c r="TDA2" s="63">
        <f>[1]Meio!TDA2</f>
        <v>0</v>
      </c>
      <c r="TDB2" s="63">
        <f>[1]Meio!TDB2</f>
        <v>0</v>
      </c>
      <c r="TDC2" s="63">
        <f>[1]Meio!TDC2</f>
        <v>0</v>
      </c>
      <c r="TDD2" s="63">
        <f>[1]Meio!TDD2</f>
        <v>0</v>
      </c>
      <c r="TDE2" s="63">
        <f>[1]Meio!TDE2</f>
        <v>0</v>
      </c>
      <c r="TDF2" s="63">
        <f>[1]Meio!TDF2</f>
        <v>0</v>
      </c>
      <c r="TDG2" s="63">
        <f>[1]Meio!TDG2</f>
        <v>0</v>
      </c>
      <c r="TDH2" s="63">
        <f>[1]Meio!TDH2</f>
        <v>0</v>
      </c>
      <c r="TDI2" s="63">
        <f>[1]Meio!TDI2</f>
        <v>0</v>
      </c>
      <c r="TDJ2" s="63">
        <f>[1]Meio!TDJ2</f>
        <v>0</v>
      </c>
      <c r="TDK2" s="63">
        <f>[1]Meio!TDK2</f>
        <v>0</v>
      </c>
      <c r="TDL2" s="63">
        <f>[1]Meio!TDL2</f>
        <v>0</v>
      </c>
      <c r="TDM2" s="63">
        <f>[1]Meio!TDM2</f>
        <v>0</v>
      </c>
      <c r="TDN2" s="63">
        <f>[1]Meio!TDN2</f>
        <v>0</v>
      </c>
      <c r="TDO2" s="63">
        <f>[1]Meio!TDO2</f>
        <v>0</v>
      </c>
      <c r="TDP2" s="63">
        <f>[1]Meio!TDP2</f>
        <v>0</v>
      </c>
      <c r="TDQ2" s="63">
        <f>[1]Meio!TDQ2</f>
        <v>0</v>
      </c>
      <c r="TDR2" s="63">
        <f>[1]Meio!TDR2</f>
        <v>0</v>
      </c>
      <c r="TDS2" s="63">
        <f>[1]Meio!TDS2</f>
        <v>0</v>
      </c>
      <c r="TDT2" s="63">
        <f>[1]Meio!TDT2</f>
        <v>0</v>
      </c>
      <c r="TDU2" s="63">
        <f>[1]Meio!TDU2</f>
        <v>0</v>
      </c>
      <c r="TDV2" s="63">
        <f>[1]Meio!TDV2</f>
        <v>0</v>
      </c>
      <c r="TDW2" s="63">
        <f>[1]Meio!TDW2</f>
        <v>0</v>
      </c>
      <c r="TDX2" s="63">
        <f>[1]Meio!TDX2</f>
        <v>0</v>
      </c>
      <c r="TDY2" s="63">
        <f>[1]Meio!TDY2</f>
        <v>0</v>
      </c>
      <c r="TDZ2" s="63">
        <f>[1]Meio!TDZ2</f>
        <v>0</v>
      </c>
      <c r="TEA2" s="63">
        <f>[1]Meio!TEA2</f>
        <v>0</v>
      </c>
      <c r="TEB2" s="63">
        <f>[1]Meio!TEB2</f>
        <v>0</v>
      </c>
      <c r="TEC2" s="63">
        <f>[1]Meio!TEC2</f>
        <v>0</v>
      </c>
      <c r="TED2" s="63">
        <f>[1]Meio!TED2</f>
        <v>0</v>
      </c>
      <c r="TEE2" s="63">
        <f>[1]Meio!TEE2</f>
        <v>0</v>
      </c>
      <c r="TEF2" s="63">
        <f>[1]Meio!TEF2</f>
        <v>0</v>
      </c>
      <c r="TEG2" s="63">
        <f>[1]Meio!TEG2</f>
        <v>0</v>
      </c>
      <c r="TEH2" s="63">
        <f>[1]Meio!TEH2</f>
        <v>0</v>
      </c>
      <c r="TEI2" s="63">
        <f>[1]Meio!TEI2</f>
        <v>0</v>
      </c>
      <c r="TEJ2" s="63">
        <f>[1]Meio!TEJ2</f>
        <v>0</v>
      </c>
      <c r="TEK2" s="63">
        <f>[1]Meio!TEK2</f>
        <v>0</v>
      </c>
      <c r="TEL2" s="63">
        <f>[1]Meio!TEL2</f>
        <v>0</v>
      </c>
      <c r="TEM2" s="63">
        <f>[1]Meio!TEM2</f>
        <v>0</v>
      </c>
      <c r="TEN2" s="63">
        <f>[1]Meio!TEN2</f>
        <v>0</v>
      </c>
      <c r="TEO2" s="63">
        <f>[1]Meio!TEO2</f>
        <v>0</v>
      </c>
      <c r="TEP2" s="63">
        <f>[1]Meio!TEP2</f>
        <v>0</v>
      </c>
      <c r="TEQ2" s="63">
        <f>[1]Meio!TEQ2</f>
        <v>0</v>
      </c>
      <c r="TER2" s="63">
        <f>[1]Meio!TER2</f>
        <v>0</v>
      </c>
      <c r="TES2" s="63">
        <f>[1]Meio!TES2</f>
        <v>0</v>
      </c>
      <c r="TET2" s="63">
        <f>[1]Meio!TET2</f>
        <v>0</v>
      </c>
      <c r="TEU2" s="63">
        <f>[1]Meio!TEU2</f>
        <v>0</v>
      </c>
      <c r="TEV2" s="63">
        <f>[1]Meio!TEV2</f>
        <v>0</v>
      </c>
      <c r="TEW2" s="63">
        <f>[1]Meio!TEW2</f>
        <v>0</v>
      </c>
      <c r="TEX2" s="63">
        <f>[1]Meio!TEX2</f>
        <v>0</v>
      </c>
      <c r="TEY2" s="63">
        <f>[1]Meio!TEY2</f>
        <v>0</v>
      </c>
      <c r="TEZ2" s="63">
        <f>[1]Meio!TEZ2</f>
        <v>0</v>
      </c>
      <c r="TFA2" s="63">
        <f>[1]Meio!TFA2</f>
        <v>0</v>
      </c>
      <c r="TFB2" s="63">
        <f>[1]Meio!TFB2</f>
        <v>0</v>
      </c>
      <c r="TFC2" s="63">
        <f>[1]Meio!TFC2</f>
        <v>0</v>
      </c>
      <c r="TFD2" s="63">
        <f>[1]Meio!TFD2</f>
        <v>0</v>
      </c>
      <c r="TFE2" s="63">
        <f>[1]Meio!TFE2</f>
        <v>0</v>
      </c>
      <c r="TFF2" s="63">
        <f>[1]Meio!TFF2</f>
        <v>0</v>
      </c>
      <c r="TFG2" s="63">
        <f>[1]Meio!TFG2</f>
        <v>0</v>
      </c>
      <c r="TFH2" s="63">
        <f>[1]Meio!TFH2</f>
        <v>0</v>
      </c>
      <c r="TFI2" s="63">
        <f>[1]Meio!TFI2</f>
        <v>0</v>
      </c>
      <c r="TFJ2" s="63">
        <f>[1]Meio!TFJ2</f>
        <v>0</v>
      </c>
      <c r="TFK2" s="63">
        <f>[1]Meio!TFK2</f>
        <v>0</v>
      </c>
      <c r="TFL2" s="63">
        <f>[1]Meio!TFL2</f>
        <v>0</v>
      </c>
      <c r="TFM2" s="63">
        <f>[1]Meio!TFM2</f>
        <v>0</v>
      </c>
      <c r="TFN2" s="63">
        <f>[1]Meio!TFN2</f>
        <v>0</v>
      </c>
      <c r="TFO2" s="63">
        <f>[1]Meio!TFO2</f>
        <v>0</v>
      </c>
      <c r="TFP2" s="63">
        <f>[1]Meio!TFP2</f>
        <v>0</v>
      </c>
      <c r="TFQ2" s="63">
        <f>[1]Meio!TFQ2</f>
        <v>0</v>
      </c>
      <c r="TFR2" s="63">
        <f>[1]Meio!TFR2</f>
        <v>0</v>
      </c>
      <c r="TFS2" s="63">
        <f>[1]Meio!TFS2</f>
        <v>0</v>
      </c>
      <c r="TFT2" s="63">
        <f>[1]Meio!TFT2</f>
        <v>0</v>
      </c>
      <c r="TFU2" s="63">
        <f>[1]Meio!TFU2</f>
        <v>0</v>
      </c>
      <c r="TFV2" s="63">
        <f>[1]Meio!TFV2</f>
        <v>0</v>
      </c>
      <c r="TFW2" s="63">
        <f>[1]Meio!TFW2</f>
        <v>0</v>
      </c>
      <c r="TFX2" s="63">
        <f>[1]Meio!TFX2</f>
        <v>0</v>
      </c>
      <c r="TFY2" s="63">
        <f>[1]Meio!TFY2</f>
        <v>0</v>
      </c>
      <c r="TFZ2" s="63">
        <f>[1]Meio!TFZ2</f>
        <v>0</v>
      </c>
      <c r="TGA2" s="63">
        <f>[1]Meio!TGA2</f>
        <v>0</v>
      </c>
      <c r="TGB2" s="63">
        <f>[1]Meio!TGB2</f>
        <v>0</v>
      </c>
      <c r="TGC2" s="63">
        <f>[1]Meio!TGC2</f>
        <v>0</v>
      </c>
      <c r="TGD2" s="63">
        <f>[1]Meio!TGD2</f>
        <v>0</v>
      </c>
      <c r="TGE2" s="63">
        <f>[1]Meio!TGE2</f>
        <v>0</v>
      </c>
      <c r="TGF2" s="63">
        <f>[1]Meio!TGF2</f>
        <v>0</v>
      </c>
      <c r="TGG2" s="63">
        <f>[1]Meio!TGG2</f>
        <v>0</v>
      </c>
      <c r="TGH2" s="63">
        <f>[1]Meio!TGH2</f>
        <v>0</v>
      </c>
      <c r="TGI2" s="63">
        <f>[1]Meio!TGI2</f>
        <v>0</v>
      </c>
      <c r="TGJ2" s="63">
        <f>[1]Meio!TGJ2</f>
        <v>0</v>
      </c>
      <c r="TGK2" s="63">
        <f>[1]Meio!TGK2</f>
        <v>0</v>
      </c>
      <c r="TGL2" s="63">
        <f>[1]Meio!TGL2</f>
        <v>0</v>
      </c>
      <c r="TGM2" s="63">
        <f>[1]Meio!TGM2</f>
        <v>0</v>
      </c>
      <c r="TGN2" s="63">
        <f>[1]Meio!TGN2</f>
        <v>0</v>
      </c>
      <c r="TGO2" s="63">
        <f>[1]Meio!TGO2</f>
        <v>0</v>
      </c>
      <c r="TGP2" s="63">
        <f>[1]Meio!TGP2</f>
        <v>0</v>
      </c>
      <c r="TGQ2" s="63">
        <f>[1]Meio!TGQ2</f>
        <v>0</v>
      </c>
      <c r="TGR2" s="63">
        <f>[1]Meio!TGR2</f>
        <v>0</v>
      </c>
      <c r="TGS2" s="63">
        <f>[1]Meio!TGS2</f>
        <v>0</v>
      </c>
      <c r="TGT2" s="63">
        <f>[1]Meio!TGT2</f>
        <v>0</v>
      </c>
      <c r="TGU2" s="63">
        <f>[1]Meio!TGU2</f>
        <v>0</v>
      </c>
      <c r="TGV2" s="63">
        <f>[1]Meio!TGV2</f>
        <v>0</v>
      </c>
      <c r="TGW2" s="63">
        <f>[1]Meio!TGW2</f>
        <v>0</v>
      </c>
      <c r="TGX2" s="63">
        <f>[1]Meio!TGX2</f>
        <v>0</v>
      </c>
      <c r="TGY2" s="63">
        <f>[1]Meio!TGY2</f>
        <v>0</v>
      </c>
      <c r="TGZ2" s="63">
        <f>[1]Meio!TGZ2</f>
        <v>0</v>
      </c>
      <c r="THA2" s="63">
        <f>[1]Meio!THA2</f>
        <v>0</v>
      </c>
      <c r="THB2" s="63">
        <f>[1]Meio!THB2</f>
        <v>0</v>
      </c>
      <c r="THC2" s="63">
        <f>[1]Meio!THC2</f>
        <v>0</v>
      </c>
      <c r="THD2" s="63">
        <f>[1]Meio!THD2</f>
        <v>0</v>
      </c>
      <c r="THE2" s="63">
        <f>[1]Meio!THE2</f>
        <v>0</v>
      </c>
      <c r="THF2" s="63">
        <f>[1]Meio!THF2</f>
        <v>0</v>
      </c>
      <c r="THG2" s="63">
        <f>[1]Meio!THG2</f>
        <v>0</v>
      </c>
      <c r="THH2" s="63">
        <f>[1]Meio!THH2</f>
        <v>0</v>
      </c>
      <c r="THI2" s="63">
        <f>[1]Meio!THI2</f>
        <v>0</v>
      </c>
      <c r="THJ2" s="63">
        <f>[1]Meio!THJ2</f>
        <v>0</v>
      </c>
      <c r="THK2" s="63">
        <f>[1]Meio!THK2</f>
        <v>0</v>
      </c>
      <c r="THL2" s="63">
        <f>[1]Meio!THL2</f>
        <v>0</v>
      </c>
      <c r="THM2" s="63">
        <f>[1]Meio!THM2</f>
        <v>0</v>
      </c>
      <c r="THN2" s="63">
        <f>[1]Meio!THN2</f>
        <v>0</v>
      </c>
      <c r="THO2" s="63">
        <f>[1]Meio!THO2</f>
        <v>0</v>
      </c>
      <c r="THP2" s="63">
        <f>[1]Meio!THP2</f>
        <v>0</v>
      </c>
      <c r="THQ2" s="63">
        <f>[1]Meio!THQ2</f>
        <v>0</v>
      </c>
      <c r="THR2" s="63">
        <f>[1]Meio!THR2</f>
        <v>0</v>
      </c>
      <c r="THS2" s="63">
        <f>[1]Meio!THS2</f>
        <v>0</v>
      </c>
      <c r="THT2" s="63">
        <f>[1]Meio!THT2</f>
        <v>0</v>
      </c>
      <c r="THU2" s="63">
        <f>[1]Meio!THU2</f>
        <v>0</v>
      </c>
      <c r="THV2" s="63">
        <f>[1]Meio!THV2</f>
        <v>0</v>
      </c>
      <c r="THW2" s="63">
        <f>[1]Meio!THW2</f>
        <v>0</v>
      </c>
      <c r="THX2" s="63">
        <f>[1]Meio!THX2</f>
        <v>0</v>
      </c>
      <c r="THY2" s="63">
        <f>[1]Meio!THY2</f>
        <v>0</v>
      </c>
      <c r="THZ2" s="63">
        <f>[1]Meio!THZ2</f>
        <v>0</v>
      </c>
      <c r="TIA2" s="63">
        <f>[1]Meio!TIA2</f>
        <v>0</v>
      </c>
      <c r="TIB2" s="63">
        <f>[1]Meio!TIB2</f>
        <v>0</v>
      </c>
      <c r="TIC2" s="63">
        <f>[1]Meio!TIC2</f>
        <v>0</v>
      </c>
      <c r="TID2" s="63">
        <f>[1]Meio!TID2</f>
        <v>0</v>
      </c>
      <c r="TIE2" s="63">
        <f>[1]Meio!TIE2</f>
        <v>0</v>
      </c>
      <c r="TIF2" s="63">
        <f>[1]Meio!TIF2</f>
        <v>0</v>
      </c>
      <c r="TIG2" s="63">
        <f>[1]Meio!TIG2</f>
        <v>0</v>
      </c>
      <c r="TIH2" s="63">
        <f>[1]Meio!TIH2</f>
        <v>0</v>
      </c>
      <c r="TII2" s="63">
        <f>[1]Meio!TII2</f>
        <v>0</v>
      </c>
      <c r="TIJ2" s="63">
        <f>[1]Meio!TIJ2</f>
        <v>0</v>
      </c>
      <c r="TIK2" s="63">
        <f>[1]Meio!TIK2</f>
        <v>0</v>
      </c>
      <c r="TIL2" s="63">
        <f>[1]Meio!TIL2</f>
        <v>0</v>
      </c>
      <c r="TIM2" s="63">
        <f>[1]Meio!TIM2</f>
        <v>0</v>
      </c>
      <c r="TIN2" s="63">
        <f>[1]Meio!TIN2</f>
        <v>0</v>
      </c>
      <c r="TIO2" s="63">
        <f>[1]Meio!TIO2</f>
        <v>0</v>
      </c>
      <c r="TIP2" s="63">
        <f>[1]Meio!TIP2</f>
        <v>0</v>
      </c>
      <c r="TIQ2" s="63">
        <f>[1]Meio!TIQ2</f>
        <v>0</v>
      </c>
      <c r="TIR2" s="63">
        <f>[1]Meio!TIR2</f>
        <v>0</v>
      </c>
      <c r="TIS2" s="63">
        <f>[1]Meio!TIS2</f>
        <v>0</v>
      </c>
      <c r="TIT2" s="63">
        <f>[1]Meio!TIT2</f>
        <v>0</v>
      </c>
      <c r="TIU2" s="63">
        <f>[1]Meio!TIU2</f>
        <v>0</v>
      </c>
      <c r="TIV2" s="63">
        <f>[1]Meio!TIV2</f>
        <v>0</v>
      </c>
      <c r="TIW2" s="63">
        <f>[1]Meio!TIW2</f>
        <v>0</v>
      </c>
      <c r="TIX2" s="63">
        <f>[1]Meio!TIX2</f>
        <v>0</v>
      </c>
      <c r="TIY2" s="63">
        <f>[1]Meio!TIY2</f>
        <v>0</v>
      </c>
      <c r="TIZ2" s="63">
        <f>[1]Meio!TIZ2</f>
        <v>0</v>
      </c>
      <c r="TJA2" s="63">
        <f>[1]Meio!TJA2</f>
        <v>0</v>
      </c>
      <c r="TJB2" s="63">
        <f>[1]Meio!TJB2</f>
        <v>0</v>
      </c>
      <c r="TJC2" s="63">
        <f>[1]Meio!TJC2</f>
        <v>0</v>
      </c>
      <c r="TJD2" s="63">
        <f>[1]Meio!TJD2</f>
        <v>0</v>
      </c>
      <c r="TJE2" s="63">
        <f>[1]Meio!TJE2</f>
        <v>0</v>
      </c>
      <c r="TJF2" s="63">
        <f>[1]Meio!TJF2</f>
        <v>0</v>
      </c>
      <c r="TJG2" s="63">
        <f>[1]Meio!TJG2</f>
        <v>0</v>
      </c>
      <c r="TJH2" s="63">
        <f>[1]Meio!TJH2</f>
        <v>0</v>
      </c>
      <c r="TJI2" s="63">
        <f>[1]Meio!TJI2</f>
        <v>0</v>
      </c>
      <c r="TJJ2" s="63">
        <f>[1]Meio!TJJ2</f>
        <v>0</v>
      </c>
      <c r="TJK2" s="63">
        <f>[1]Meio!TJK2</f>
        <v>0</v>
      </c>
      <c r="TJL2" s="63">
        <f>[1]Meio!TJL2</f>
        <v>0</v>
      </c>
      <c r="TJM2" s="63">
        <f>[1]Meio!TJM2</f>
        <v>0</v>
      </c>
      <c r="TJN2" s="63">
        <f>[1]Meio!TJN2</f>
        <v>0</v>
      </c>
      <c r="TJO2" s="63">
        <f>[1]Meio!TJO2</f>
        <v>0</v>
      </c>
      <c r="TJP2" s="63">
        <f>[1]Meio!TJP2</f>
        <v>0</v>
      </c>
      <c r="TJQ2" s="63">
        <f>[1]Meio!TJQ2</f>
        <v>0</v>
      </c>
      <c r="TJR2" s="63">
        <f>[1]Meio!TJR2</f>
        <v>0</v>
      </c>
      <c r="TJS2" s="63">
        <f>[1]Meio!TJS2</f>
        <v>0</v>
      </c>
      <c r="TJT2" s="63">
        <f>[1]Meio!TJT2</f>
        <v>0</v>
      </c>
      <c r="TJU2" s="63">
        <f>[1]Meio!TJU2</f>
        <v>0</v>
      </c>
      <c r="TJV2" s="63">
        <f>[1]Meio!TJV2</f>
        <v>0</v>
      </c>
      <c r="TJW2" s="63">
        <f>[1]Meio!TJW2</f>
        <v>0</v>
      </c>
      <c r="TJX2" s="63">
        <f>[1]Meio!TJX2</f>
        <v>0</v>
      </c>
      <c r="TJY2" s="63">
        <f>[1]Meio!TJY2</f>
        <v>0</v>
      </c>
      <c r="TJZ2" s="63">
        <f>[1]Meio!TJZ2</f>
        <v>0</v>
      </c>
      <c r="TKA2" s="63">
        <f>[1]Meio!TKA2</f>
        <v>0</v>
      </c>
      <c r="TKB2" s="63">
        <f>[1]Meio!TKB2</f>
        <v>0</v>
      </c>
      <c r="TKC2" s="63">
        <f>[1]Meio!TKC2</f>
        <v>0</v>
      </c>
      <c r="TKD2" s="63">
        <f>[1]Meio!TKD2</f>
        <v>0</v>
      </c>
      <c r="TKE2" s="63">
        <f>[1]Meio!TKE2</f>
        <v>0</v>
      </c>
      <c r="TKF2" s="63">
        <f>[1]Meio!TKF2</f>
        <v>0</v>
      </c>
      <c r="TKG2" s="63">
        <f>[1]Meio!TKG2</f>
        <v>0</v>
      </c>
      <c r="TKH2" s="63">
        <f>[1]Meio!TKH2</f>
        <v>0</v>
      </c>
      <c r="TKI2" s="63">
        <f>[1]Meio!TKI2</f>
        <v>0</v>
      </c>
      <c r="TKJ2" s="63">
        <f>[1]Meio!TKJ2</f>
        <v>0</v>
      </c>
      <c r="TKK2" s="63">
        <f>[1]Meio!TKK2</f>
        <v>0</v>
      </c>
      <c r="TKL2" s="63">
        <f>[1]Meio!TKL2</f>
        <v>0</v>
      </c>
      <c r="TKM2" s="63">
        <f>[1]Meio!TKM2</f>
        <v>0</v>
      </c>
      <c r="TKN2" s="63">
        <f>[1]Meio!TKN2</f>
        <v>0</v>
      </c>
      <c r="TKO2" s="63">
        <f>[1]Meio!TKO2</f>
        <v>0</v>
      </c>
      <c r="TKP2" s="63">
        <f>[1]Meio!TKP2</f>
        <v>0</v>
      </c>
      <c r="TKQ2" s="63">
        <f>[1]Meio!TKQ2</f>
        <v>0</v>
      </c>
      <c r="TKR2" s="63">
        <f>[1]Meio!TKR2</f>
        <v>0</v>
      </c>
      <c r="TKS2" s="63">
        <f>[1]Meio!TKS2</f>
        <v>0</v>
      </c>
      <c r="TKT2" s="63">
        <f>[1]Meio!TKT2</f>
        <v>0</v>
      </c>
      <c r="TKU2" s="63">
        <f>[1]Meio!TKU2</f>
        <v>0</v>
      </c>
      <c r="TKV2" s="63">
        <f>[1]Meio!TKV2</f>
        <v>0</v>
      </c>
      <c r="TKW2" s="63">
        <f>[1]Meio!TKW2</f>
        <v>0</v>
      </c>
      <c r="TKX2" s="63">
        <f>[1]Meio!TKX2</f>
        <v>0</v>
      </c>
      <c r="TKY2" s="63">
        <f>[1]Meio!TKY2</f>
        <v>0</v>
      </c>
      <c r="TKZ2" s="63">
        <f>[1]Meio!TKZ2</f>
        <v>0</v>
      </c>
      <c r="TLA2" s="63">
        <f>[1]Meio!TLA2</f>
        <v>0</v>
      </c>
      <c r="TLB2" s="63">
        <f>[1]Meio!TLB2</f>
        <v>0</v>
      </c>
      <c r="TLC2" s="63">
        <f>[1]Meio!TLC2</f>
        <v>0</v>
      </c>
      <c r="TLD2" s="63">
        <f>[1]Meio!TLD2</f>
        <v>0</v>
      </c>
      <c r="TLE2" s="63">
        <f>[1]Meio!TLE2</f>
        <v>0</v>
      </c>
      <c r="TLF2" s="63">
        <f>[1]Meio!TLF2</f>
        <v>0</v>
      </c>
      <c r="TLG2" s="63">
        <f>[1]Meio!TLG2</f>
        <v>0</v>
      </c>
      <c r="TLH2" s="63">
        <f>[1]Meio!TLH2</f>
        <v>0</v>
      </c>
      <c r="TLI2" s="63">
        <f>[1]Meio!TLI2</f>
        <v>0</v>
      </c>
      <c r="TLJ2" s="63">
        <f>[1]Meio!TLJ2</f>
        <v>0</v>
      </c>
      <c r="TLK2" s="63">
        <f>[1]Meio!TLK2</f>
        <v>0</v>
      </c>
      <c r="TLL2" s="63">
        <f>[1]Meio!TLL2</f>
        <v>0</v>
      </c>
      <c r="TLM2" s="63">
        <f>[1]Meio!TLM2</f>
        <v>0</v>
      </c>
      <c r="TLN2" s="63">
        <f>[1]Meio!TLN2</f>
        <v>0</v>
      </c>
      <c r="TLO2" s="63">
        <f>[1]Meio!TLO2</f>
        <v>0</v>
      </c>
      <c r="TLP2" s="63">
        <f>[1]Meio!TLP2</f>
        <v>0</v>
      </c>
      <c r="TLQ2" s="63">
        <f>[1]Meio!TLQ2</f>
        <v>0</v>
      </c>
      <c r="TLR2" s="63">
        <f>[1]Meio!TLR2</f>
        <v>0</v>
      </c>
      <c r="TLS2" s="63">
        <f>[1]Meio!TLS2</f>
        <v>0</v>
      </c>
      <c r="TLT2" s="63">
        <f>[1]Meio!TLT2</f>
        <v>0</v>
      </c>
      <c r="TLU2" s="63">
        <f>[1]Meio!TLU2</f>
        <v>0</v>
      </c>
      <c r="TLV2" s="63">
        <f>[1]Meio!TLV2</f>
        <v>0</v>
      </c>
      <c r="TLW2" s="63">
        <f>[1]Meio!TLW2</f>
        <v>0</v>
      </c>
      <c r="TLX2" s="63">
        <f>[1]Meio!TLX2</f>
        <v>0</v>
      </c>
      <c r="TLY2" s="63">
        <f>[1]Meio!TLY2</f>
        <v>0</v>
      </c>
      <c r="TLZ2" s="63">
        <f>[1]Meio!TLZ2</f>
        <v>0</v>
      </c>
      <c r="TMA2" s="63">
        <f>[1]Meio!TMA2</f>
        <v>0</v>
      </c>
      <c r="TMB2" s="63">
        <f>[1]Meio!TMB2</f>
        <v>0</v>
      </c>
      <c r="TMC2" s="63">
        <f>[1]Meio!TMC2</f>
        <v>0</v>
      </c>
      <c r="TMD2" s="63">
        <f>[1]Meio!TMD2</f>
        <v>0</v>
      </c>
      <c r="TME2" s="63">
        <f>[1]Meio!TME2</f>
        <v>0</v>
      </c>
      <c r="TMF2" s="63">
        <f>[1]Meio!TMF2</f>
        <v>0</v>
      </c>
      <c r="TMG2" s="63">
        <f>[1]Meio!TMG2</f>
        <v>0</v>
      </c>
      <c r="TMH2" s="63">
        <f>[1]Meio!TMH2</f>
        <v>0</v>
      </c>
      <c r="TMI2" s="63">
        <f>[1]Meio!TMI2</f>
        <v>0</v>
      </c>
      <c r="TMJ2" s="63">
        <f>[1]Meio!TMJ2</f>
        <v>0</v>
      </c>
      <c r="TMK2" s="63">
        <f>[1]Meio!TMK2</f>
        <v>0</v>
      </c>
      <c r="TML2" s="63">
        <f>[1]Meio!TML2</f>
        <v>0</v>
      </c>
      <c r="TMM2" s="63">
        <f>[1]Meio!TMM2</f>
        <v>0</v>
      </c>
      <c r="TMN2" s="63">
        <f>[1]Meio!TMN2</f>
        <v>0</v>
      </c>
      <c r="TMO2" s="63">
        <f>[1]Meio!TMO2</f>
        <v>0</v>
      </c>
      <c r="TMP2" s="63">
        <f>[1]Meio!TMP2</f>
        <v>0</v>
      </c>
      <c r="TMQ2" s="63">
        <f>[1]Meio!TMQ2</f>
        <v>0</v>
      </c>
      <c r="TMR2" s="63">
        <f>[1]Meio!TMR2</f>
        <v>0</v>
      </c>
      <c r="TMS2" s="63">
        <f>[1]Meio!TMS2</f>
        <v>0</v>
      </c>
      <c r="TMT2" s="63">
        <f>[1]Meio!TMT2</f>
        <v>0</v>
      </c>
      <c r="TMU2" s="63">
        <f>[1]Meio!TMU2</f>
        <v>0</v>
      </c>
      <c r="TMV2" s="63">
        <f>[1]Meio!TMV2</f>
        <v>0</v>
      </c>
      <c r="TMW2" s="63">
        <f>[1]Meio!TMW2</f>
        <v>0</v>
      </c>
      <c r="TMX2" s="63">
        <f>[1]Meio!TMX2</f>
        <v>0</v>
      </c>
      <c r="TMY2" s="63">
        <f>[1]Meio!TMY2</f>
        <v>0</v>
      </c>
      <c r="TMZ2" s="63">
        <f>[1]Meio!TMZ2</f>
        <v>0</v>
      </c>
      <c r="TNA2" s="63">
        <f>[1]Meio!TNA2</f>
        <v>0</v>
      </c>
      <c r="TNB2" s="63">
        <f>[1]Meio!TNB2</f>
        <v>0</v>
      </c>
      <c r="TNC2" s="63">
        <f>[1]Meio!TNC2</f>
        <v>0</v>
      </c>
      <c r="TND2" s="63">
        <f>[1]Meio!TND2</f>
        <v>0</v>
      </c>
      <c r="TNE2" s="63">
        <f>[1]Meio!TNE2</f>
        <v>0</v>
      </c>
      <c r="TNF2" s="63">
        <f>[1]Meio!TNF2</f>
        <v>0</v>
      </c>
      <c r="TNG2" s="63">
        <f>[1]Meio!TNG2</f>
        <v>0</v>
      </c>
      <c r="TNH2" s="63">
        <f>[1]Meio!TNH2</f>
        <v>0</v>
      </c>
      <c r="TNI2" s="63">
        <f>[1]Meio!TNI2</f>
        <v>0</v>
      </c>
      <c r="TNJ2" s="63">
        <f>[1]Meio!TNJ2</f>
        <v>0</v>
      </c>
      <c r="TNK2" s="63">
        <f>[1]Meio!TNK2</f>
        <v>0</v>
      </c>
      <c r="TNL2" s="63">
        <f>[1]Meio!TNL2</f>
        <v>0</v>
      </c>
      <c r="TNM2" s="63">
        <f>[1]Meio!TNM2</f>
        <v>0</v>
      </c>
      <c r="TNN2" s="63">
        <f>[1]Meio!TNN2</f>
        <v>0</v>
      </c>
      <c r="TNO2" s="63">
        <f>[1]Meio!TNO2</f>
        <v>0</v>
      </c>
      <c r="TNP2" s="63">
        <f>[1]Meio!TNP2</f>
        <v>0</v>
      </c>
      <c r="TNQ2" s="63">
        <f>[1]Meio!TNQ2</f>
        <v>0</v>
      </c>
      <c r="TNR2" s="63">
        <f>[1]Meio!TNR2</f>
        <v>0</v>
      </c>
      <c r="TNS2" s="63">
        <f>[1]Meio!TNS2</f>
        <v>0</v>
      </c>
      <c r="TNT2" s="63">
        <f>[1]Meio!TNT2</f>
        <v>0</v>
      </c>
      <c r="TNU2" s="63">
        <f>[1]Meio!TNU2</f>
        <v>0</v>
      </c>
      <c r="TNV2" s="63">
        <f>[1]Meio!TNV2</f>
        <v>0</v>
      </c>
      <c r="TNW2" s="63">
        <f>[1]Meio!TNW2</f>
        <v>0</v>
      </c>
      <c r="TNX2" s="63">
        <f>[1]Meio!TNX2</f>
        <v>0</v>
      </c>
      <c r="TNY2" s="63">
        <f>[1]Meio!TNY2</f>
        <v>0</v>
      </c>
      <c r="TNZ2" s="63">
        <f>[1]Meio!TNZ2</f>
        <v>0</v>
      </c>
      <c r="TOA2" s="63">
        <f>[1]Meio!TOA2</f>
        <v>0</v>
      </c>
      <c r="TOB2" s="63">
        <f>[1]Meio!TOB2</f>
        <v>0</v>
      </c>
      <c r="TOC2" s="63">
        <f>[1]Meio!TOC2</f>
        <v>0</v>
      </c>
      <c r="TOD2" s="63">
        <f>[1]Meio!TOD2</f>
        <v>0</v>
      </c>
      <c r="TOE2" s="63">
        <f>[1]Meio!TOE2</f>
        <v>0</v>
      </c>
      <c r="TOF2" s="63">
        <f>[1]Meio!TOF2</f>
        <v>0</v>
      </c>
      <c r="TOG2" s="63">
        <f>[1]Meio!TOG2</f>
        <v>0</v>
      </c>
      <c r="TOH2" s="63">
        <f>[1]Meio!TOH2</f>
        <v>0</v>
      </c>
      <c r="TOI2" s="63">
        <f>[1]Meio!TOI2</f>
        <v>0</v>
      </c>
      <c r="TOJ2" s="63">
        <f>[1]Meio!TOJ2</f>
        <v>0</v>
      </c>
      <c r="TOK2" s="63">
        <f>[1]Meio!TOK2</f>
        <v>0</v>
      </c>
      <c r="TOL2" s="63">
        <f>[1]Meio!TOL2</f>
        <v>0</v>
      </c>
      <c r="TOM2" s="63">
        <f>[1]Meio!TOM2</f>
        <v>0</v>
      </c>
      <c r="TON2" s="63">
        <f>[1]Meio!TON2</f>
        <v>0</v>
      </c>
      <c r="TOO2" s="63">
        <f>[1]Meio!TOO2</f>
        <v>0</v>
      </c>
      <c r="TOP2" s="63">
        <f>[1]Meio!TOP2</f>
        <v>0</v>
      </c>
      <c r="TOQ2" s="63">
        <f>[1]Meio!TOQ2</f>
        <v>0</v>
      </c>
      <c r="TOR2" s="63">
        <f>[1]Meio!TOR2</f>
        <v>0</v>
      </c>
      <c r="TOS2" s="63">
        <f>[1]Meio!TOS2</f>
        <v>0</v>
      </c>
      <c r="TOT2" s="63">
        <f>[1]Meio!TOT2</f>
        <v>0</v>
      </c>
      <c r="TOU2" s="63">
        <f>[1]Meio!TOU2</f>
        <v>0</v>
      </c>
      <c r="TOV2" s="63">
        <f>[1]Meio!TOV2</f>
        <v>0</v>
      </c>
      <c r="TOW2" s="63">
        <f>[1]Meio!TOW2</f>
        <v>0</v>
      </c>
      <c r="TOX2" s="63">
        <f>[1]Meio!TOX2</f>
        <v>0</v>
      </c>
      <c r="TOY2" s="63">
        <f>[1]Meio!TOY2</f>
        <v>0</v>
      </c>
      <c r="TOZ2" s="63">
        <f>[1]Meio!TOZ2</f>
        <v>0</v>
      </c>
      <c r="TPA2" s="63">
        <f>[1]Meio!TPA2</f>
        <v>0</v>
      </c>
      <c r="TPB2" s="63">
        <f>[1]Meio!TPB2</f>
        <v>0</v>
      </c>
      <c r="TPC2" s="63">
        <f>[1]Meio!TPC2</f>
        <v>0</v>
      </c>
      <c r="TPD2" s="63">
        <f>[1]Meio!TPD2</f>
        <v>0</v>
      </c>
      <c r="TPE2" s="63">
        <f>[1]Meio!TPE2</f>
        <v>0</v>
      </c>
      <c r="TPF2" s="63">
        <f>[1]Meio!TPF2</f>
        <v>0</v>
      </c>
      <c r="TPG2" s="63">
        <f>[1]Meio!TPG2</f>
        <v>0</v>
      </c>
      <c r="TPH2" s="63">
        <f>[1]Meio!TPH2</f>
        <v>0</v>
      </c>
      <c r="TPI2" s="63">
        <f>[1]Meio!TPI2</f>
        <v>0</v>
      </c>
      <c r="TPJ2" s="63">
        <f>[1]Meio!TPJ2</f>
        <v>0</v>
      </c>
      <c r="TPK2" s="63">
        <f>[1]Meio!TPK2</f>
        <v>0</v>
      </c>
      <c r="TPL2" s="63">
        <f>[1]Meio!TPL2</f>
        <v>0</v>
      </c>
      <c r="TPM2" s="63">
        <f>[1]Meio!TPM2</f>
        <v>0</v>
      </c>
      <c r="TPN2" s="63">
        <f>[1]Meio!TPN2</f>
        <v>0</v>
      </c>
      <c r="TPO2" s="63">
        <f>[1]Meio!TPO2</f>
        <v>0</v>
      </c>
      <c r="TPP2" s="63">
        <f>[1]Meio!TPP2</f>
        <v>0</v>
      </c>
      <c r="TPQ2" s="63">
        <f>[1]Meio!TPQ2</f>
        <v>0</v>
      </c>
      <c r="TPR2" s="63">
        <f>[1]Meio!TPR2</f>
        <v>0</v>
      </c>
      <c r="TPS2" s="63">
        <f>[1]Meio!TPS2</f>
        <v>0</v>
      </c>
      <c r="TPT2" s="63">
        <f>[1]Meio!TPT2</f>
        <v>0</v>
      </c>
      <c r="TPU2" s="63">
        <f>[1]Meio!TPU2</f>
        <v>0</v>
      </c>
      <c r="TPV2" s="63">
        <f>[1]Meio!TPV2</f>
        <v>0</v>
      </c>
      <c r="TPW2" s="63">
        <f>[1]Meio!TPW2</f>
        <v>0</v>
      </c>
      <c r="TPX2" s="63">
        <f>[1]Meio!TPX2</f>
        <v>0</v>
      </c>
      <c r="TPY2" s="63">
        <f>[1]Meio!TPY2</f>
        <v>0</v>
      </c>
      <c r="TPZ2" s="63">
        <f>[1]Meio!TPZ2</f>
        <v>0</v>
      </c>
      <c r="TQA2" s="63">
        <f>[1]Meio!TQA2</f>
        <v>0</v>
      </c>
      <c r="TQB2" s="63">
        <f>[1]Meio!TQB2</f>
        <v>0</v>
      </c>
      <c r="TQC2" s="63">
        <f>[1]Meio!TQC2</f>
        <v>0</v>
      </c>
      <c r="TQD2" s="63">
        <f>[1]Meio!TQD2</f>
        <v>0</v>
      </c>
      <c r="TQE2" s="63">
        <f>[1]Meio!TQE2</f>
        <v>0</v>
      </c>
      <c r="TQF2" s="63">
        <f>[1]Meio!TQF2</f>
        <v>0</v>
      </c>
      <c r="TQG2" s="63">
        <f>[1]Meio!TQG2</f>
        <v>0</v>
      </c>
      <c r="TQH2" s="63">
        <f>[1]Meio!TQH2</f>
        <v>0</v>
      </c>
      <c r="TQI2" s="63">
        <f>[1]Meio!TQI2</f>
        <v>0</v>
      </c>
      <c r="TQJ2" s="63">
        <f>[1]Meio!TQJ2</f>
        <v>0</v>
      </c>
      <c r="TQK2" s="63">
        <f>[1]Meio!TQK2</f>
        <v>0</v>
      </c>
      <c r="TQL2" s="63">
        <f>[1]Meio!TQL2</f>
        <v>0</v>
      </c>
      <c r="TQM2" s="63">
        <f>[1]Meio!TQM2</f>
        <v>0</v>
      </c>
      <c r="TQN2" s="63">
        <f>[1]Meio!TQN2</f>
        <v>0</v>
      </c>
      <c r="TQO2" s="63">
        <f>[1]Meio!TQO2</f>
        <v>0</v>
      </c>
      <c r="TQP2" s="63">
        <f>[1]Meio!TQP2</f>
        <v>0</v>
      </c>
      <c r="TQQ2" s="63">
        <f>[1]Meio!TQQ2</f>
        <v>0</v>
      </c>
      <c r="TQR2" s="63">
        <f>[1]Meio!TQR2</f>
        <v>0</v>
      </c>
      <c r="TQS2" s="63">
        <f>[1]Meio!TQS2</f>
        <v>0</v>
      </c>
      <c r="TQT2" s="63">
        <f>[1]Meio!TQT2</f>
        <v>0</v>
      </c>
      <c r="TQU2" s="63">
        <f>[1]Meio!TQU2</f>
        <v>0</v>
      </c>
      <c r="TQV2" s="63">
        <f>[1]Meio!TQV2</f>
        <v>0</v>
      </c>
      <c r="TQW2" s="63">
        <f>[1]Meio!TQW2</f>
        <v>0</v>
      </c>
      <c r="TQX2" s="63">
        <f>[1]Meio!TQX2</f>
        <v>0</v>
      </c>
      <c r="TQY2" s="63">
        <f>[1]Meio!TQY2</f>
        <v>0</v>
      </c>
      <c r="TQZ2" s="63">
        <f>[1]Meio!TQZ2</f>
        <v>0</v>
      </c>
      <c r="TRA2" s="63">
        <f>[1]Meio!TRA2</f>
        <v>0</v>
      </c>
      <c r="TRB2" s="63">
        <f>[1]Meio!TRB2</f>
        <v>0</v>
      </c>
      <c r="TRC2" s="63">
        <f>[1]Meio!TRC2</f>
        <v>0</v>
      </c>
      <c r="TRD2" s="63">
        <f>[1]Meio!TRD2</f>
        <v>0</v>
      </c>
      <c r="TRE2" s="63">
        <f>[1]Meio!TRE2</f>
        <v>0</v>
      </c>
      <c r="TRF2" s="63">
        <f>[1]Meio!TRF2</f>
        <v>0</v>
      </c>
      <c r="TRG2" s="63">
        <f>[1]Meio!TRG2</f>
        <v>0</v>
      </c>
      <c r="TRH2" s="63">
        <f>[1]Meio!TRH2</f>
        <v>0</v>
      </c>
      <c r="TRI2" s="63">
        <f>[1]Meio!TRI2</f>
        <v>0</v>
      </c>
      <c r="TRJ2" s="63">
        <f>[1]Meio!TRJ2</f>
        <v>0</v>
      </c>
      <c r="TRK2" s="63">
        <f>[1]Meio!TRK2</f>
        <v>0</v>
      </c>
      <c r="TRL2" s="63">
        <f>[1]Meio!TRL2</f>
        <v>0</v>
      </c>
      <c r="TRM2" s="63">
        <f>[1]Meio!TRM2</f>
        <v>0</v>
      </c>
      <c r="TRN2" s="63">
        <f>[1]Meio!TRN2</f>
        <v>0</v>
      </c>
      <c r="TRO2" s="63">
        <f>[1]Meio!TRO2</f>
        <v>0</v>
      </c>
      <c r="TRP2" s="63">
        <f>[1]Meio!TRP2</f>
        <v>0</v>
      </c>
      <c r="TRQ2" s="63">
        <f>[1]Meio!TRQ2</f>
        <v>0</v>
      </c>
      <c r="TRR2" s="63">
        <f>[1]Meio!TRR2</f>
        <v>0</v>
      </c>
      <c r="TRS2" s="63">
        <f>[1]Meio!TRS2</f>
        <v>0</v>
      </c>
      <c r="TRT2" s="63">
        <f>[1]Meio!TRT2</f>
        <v>0</v>
      </c>
      <c r="TRU2" s="63">
        <f>[1]Meio!TRU2</f>
        <v>0</v>
      </c>
      <c r="TRV2" s="63">
        <f>[1]Meio!TRV2</f>
        <v>0</v>
      </c>
      <c r="TRW2" s="63">
        <f>[1]Meio!TRW2</f>
        <v>0</v>
      </c>
      <c r="TRX2" s="63">
        <f>[1]Meio!TRX2</f>
        <v>0</v>
      </c>
      <c r="TRY2" s="63">
        <f>[1]Meio!TRY2</f>
        <v>0</v>
      </c>
      <c r="TRZ2" s="63">
        <f>[1]Meio!TRZ2</f>
        <v>0</v>
      </c>
      <c r="TSA2" s="63">
        <f>[1]Meio!TSA2</f>
        <v>0</v>
      </c>
      <c r="TSB2" s="63">
        <f>[1]Meio!TSB2</f>
        <v>0</v>
      </c>
      <c r="TSC2" s="63">
        <f>[1]Meio!TSC2</f>
        <v>0</v>
      </c>
      <c r="TSD2" s="63">
        <f>[1]Meio!TSD2</f>
        <v>0</v>
      </c>
      <c r="TSE2" s="63">
        <f>[1]Meio!TSE2</f>
        <v>0</v>
      </c>
      <c r="TSF2" s="63">
        <f>[1]Meio!TSF2</f>
        <v>0</v>
      </c>
      <c r="TSG2" s="63">
        <f>[1]Meio!TSG2</f>
        <v>0</v>
      </c>
      <c r="TSH2" s="63">
        <f>[1]Meio!TSH2</f>
        <v>0</v>
      </c>
      <c r="TSI2" s="63">
        <f>[1]Meio!TSI2</f>
        <v>0</v>
      </c>
      <c r="TSJ2" s="63">
        <f>[1]Meio!TSJ2</f>
        <v>0</v>
      </c>
      <c r="TSK2" s="63">
        <f>[1]Meio!TSK2</f>
        <v>0</v>
      </c>
      <c r="TSL2" s="63">
        <f>[1]Meio!TSL2</f>
        <v>0</v>
      </c>
      <c r="TSM2" s="63">
        <f>[1]Meio!TSM2</f>
        <v>0</v>
      </c>
      <c r="TSN2" s="63">
        <f>[1]Meio!TSN2</f>
        <v>0</v>
      </c>
      <c r="TSO2" s="63">
        <f>[1]Meio!TSO2</f>
        <v>0</v>
      </c>
      <c r="TSP2" s="63">
        <f>[1]Meio!TSP2</f>
        <v>0</v>
      </c>
      <c r="TSQ2" s="63">
        <f>[1]Meio!TSQ2</f>
        <v>0</v>
      </c>
      <c r="TSR2" s="63">
        <f>[1]Meio!TSR2</f>
        <v>0</v>
      </c>
      <c r="TSS2" s="63">
        <f>[1]Meio!TSS2</f>
        <v>0</v>
      </c>
      <c r="TST2" s="63">
        <f>[1]Meio!TST2</f>
        <v>0</v>
      </c>
      <c r="TSU2" s="63">
        <f>[1]Meio!TSU2</f>
        <v>0</v>
      </c>
      <c r="TSV2" s="63">
        <f>[1]Meio!TSV2</f>
        <v>0</v>
      </c>
      <c r="TSW2" s="63">
        <f>[1]Meio!TSW2</f>
        <v>0</v>
      </c>
      <c r="TSX2" s="63">
        <f>[1]Meio!TSX2</f>
        <v>0</v>
      </c>
      <c r="TSY2" s="63">
        <f>[1]Meio!TSY2</f>
        <v>0</v>
      </c>
      <c r="TSZ2" s="63">
        <f>[1]Meio!TSZ2</f>
        <v>0</v>
      </c>
      <c r="TTA2" s="63">
        <f>[1]Meio!TTA2</f>
        <v>0</v>
      </c>
      <c r="TTB2" s="63">
        <f>[1]Meio!TTB2</f>
        <v>0</v>
      </c>
      <c r="TTC2" s="63">
        <f>[1]Meio!TTC2</f>
        <v>0</v>
      </c>
      <c r="TTD2" s="63">
        <f>[1]Meio!TTD2</f>
        <v>0</v>
      </c>
      <c r="TTE2" s="63">
        <f>[1]Meio!TTE2</f>
        <v>0</v>
      </c>
      <c r="TTF2" s="63">
        <f>[1]Meio!TTF2</f>
        <v>0</v>
      </c>
      <c r="TTG2" s="63">
        <f>[1]Meio!TTG2</f>
        <v>0</v>
      </c>
      <c r="TTH2" s="63">
        <f>[1]Meio!TTH2</f>
        <v>0</v>
      </c>
      <c r="TTI2" s="63">
        <f>[1]Meio!TTI2</f>
        <v>0</v>
      </c>
      <c r="TTJ2" s="63">
        <f>[1]Meio!TTJ2</f>
        <v>0</v>
      </c>
      <c r="TTK2" s="63">
        <f>[1]Meio!TTK2</f>
        <v>0</v>
      </c>
      <c r="TTL2" s="63">
        <f>[1]Meio!TTL2</f>
        <v>0</v>
      </c>
      <c r="TTM2" s="63">
        <f>[1]Meio!TTM2</f>
        <v>0</v>
      </c>
      <c r="TTN2" s="63">
        <f>[1]Meio!TTN2</f>
        <v>0</v>
      </c>
      <c r="TTO2" s="63">
        <f>[1]Meio!TTO2</f>
        <v>0</v>
      </c>
      <c r="TTP2" s="63">
        <f>[1]Meio!TTP2</f>
        <v>0</v>
      </c>
      <c r="TTQ2" s="63">
        <f>[1]Meio!TTQ2</f>
        <v>0</v>
      </c>
      <c r="TTR2" s="63">
        <f>[1]Meio!TTR2</f>
        <v>0</v>
      </c>
      <c r="TTS2" s="63">
        <f>[1]Meio!TTS2</f>
        <v>0</v>
      </c>
      <c r="TTT2" s="63">
        <f>[1]Meio!TTT2</f>
        <v>0</v>
      </c>
      <c r="TTU2" s="63">
        <f>[1]Meio!TTU2</f>
        <v>0</v>
      </c>
      <c r="TTV2" s="63">
        <f>[1]Meio!TTV2</f>
        <v>0</v>
      </c>
      <c r="TTW2" s="63">
        <f>[1]Meio!TTW2</f>
        <v>0</v>
      </c>
      <c r="TTX2" s="63">
        <f>[1]Meio!TTX2</f>
        <v>0</v>
      </c>
      <c r="TTY2" s="63">
        <f>[1]Meio!TTY2</f>
        <v>0</v>
      </c>
      <c r="TTZ2" s="63">
        <f>[1]Meio!TTZ2</f>
        <v>0</v>
      </c>
      <c r="TUA2" s="63">
        <f>[1]Meio!TUA2</f>
        <v>0</v>
      </c>
      <c r="TUB2" s="63">
        <f>[1]Meio!TUB2</f>
        <v>0</v>
      </c>
      <c r="TUC2" s="63">
        <f>[1]Meio!TUC2</f>
        <v>0</v>
      </c>
      <c r="TUD2" s="63">
        <f>[1]Meio!TUD2</f>
        <v>0</v>
      </c>
      <c r="TUE2" s="63">
        <f>[1]Meio!TUE2</f>
        <v>0</v>
      </c>
      <c r="TUF2" s="63">
        <f>[1]Meio!TUF2</f>
        <v>0</v>
      </c>
      <c r="TUG2" s="63">
        <f>[1]Meio!TUG2</f>
        <v>0</v>
      </c>
      <c r="TUH2" s="63">
        <f>[1]Meio!TUH2</f>
        <v>0</v>
      </c>
      <c r="TUI2" s="63">
        <f>[1]Meio!TUI2</f>
        <v>0</v>
      </c>
      <c r="TUJ2" s="63">
        <f>[1]Meio!TUJ2</f>
        <v>0</v>
      </c>
      <c r="TUK2" s="63">
        <f>[1]Meio!TUK2</f>
        <v>0</v>
      </c>
      <c r="TUL2" s="63">
        <f>[1]Meio!TUL2</f>
        <v>0</v>
      </c>
      <c r="TUM2" s="63">
        <f>[1]Meio!TUM2</f>
        <v>0</v>
      </c>
      <c r="TUN2" s="63">
        <f>[1]Meio!TUN2</f>
        <v>0</v>
      </c>
      <c r="TUO2" s="63">
        <f>[1]Meio!TUO2</f>
        <v>0</v>
      </c>
      <c r="TUP2" s="63">
        <f>[1]Meio!TUP2</f>
        <v>0</v>
      </c>
      <c r="TUQ2" s="63">
        <f>[1]Meio!TUQ2</f>
        <v>0</v>
      </c>
      <c r="TUR2" s="63">
        <f>[1]Meio!TUR2</f>
        <v>0</v>
      </c>
      <c r="TUS2" s="63">
        <f>[1]Meio!TUS2</f>
        <v>0</v>
      </c>
      <c r="TUT2" s="63">
        <f>[1]Meio!TUT2</f>
        <v>0</v>
      </c>
      <c r="TUU2" s="63">
        <f>[1]Meio!TUU2</f>
        <v>0</v>
      </c>
      <c r="TUV2" s="63">
        <f>[1]Meio!TUV2</f>
        <v>0</v>
      </c>
      <c r="TUW2" s="63">
        <f>[1]Meio!TUW2</f>
        <v>0</v>
      </c>
      <c r="TUX2" s="63">
        <f>[1]Meio!TUX2</f>
        <v>0</v>
      </c>
      <c r="TUY2" s="63">
        <f>[1]Meio!TUY2</f>
        <v>0</v>
      </c>
      <c r="TUZ2" s="63">
        <f>[1]Meio!TUZ2</f>
        <v>0</v>
      </c>
      <c r="TVA2" s="63">
        <f>[1]Meio!TVA2</f>
        <v>0</v>
      </c>
      <c r="TVB2" s="63">
        <f>[1]Meio!TVB2</f>
        <v>0</v>
      </c>
      <c r="TVC2" s="63">
        <f>[1]Meio!TVC2</f>
        <v>0</v>
      </c>
      <c r="TVD2" s="63">
        <f>[1]Meio!TVD2</f>
        <v>0</v>
      </c>
      <c r="TVE2" s="63">
        <f>[1]Meio!TVE2</f>
        <v>0</v>
      </c>
      <c r="TVF2" s="63">
        <f>[1]Meio!TVF2</f>
        <v>0</v>
      </c>
      <c r="TVG2" s="63">
        <f>[1]Meio!TVG2</f>
        <v>0</v>
      </c>
      <c r="TVH2" s="63">
        <f>[1]Meio!TVH2</f>
        <v>0</v>
      </c>
      <c r="TVI2" s="63">
        <f>[1]Meio!TVI2</f>
        <v>0</v>
      </c>
      <c r="TVJ2" s="63">
        <f>[1]Meio!TVJ2</f>
        <v>0</v>
      </c>
      <c r="TVK2" s="63">
        <f>[1]Meio!TVK2</f>
        <v>0</v>
      </c>
      <c r="TVL2" s="63">
        <f>[1]Meio!TVL2</f>
        <v>0</v>
      </c>
      <c r="TVM2" s="63">
        <f>[1]Meio!TVM2</f>
        <v>0</v>
      </c>
      <c r="TVN2" s="63">
        <f>[1]Meio!TVN2</f>
        <v>0</v>
      </c>
      <c r="TVO2" s="63">
        <f>[1]Meio!TVO2</f>
        <v>0</v>
      </c>
      <c r="TVP2" s="63">
        <f>[1]Meio!TVP2</f>
        <v>0</v>
      </c>
      <c r="TVQ2" s="63">
        <f>[1]Meio!TVQ2</f>
        <v>0</v>
      </c>
      <c r="TVR2" s="63">
        <f>[1]Meio!TVR2</f>
        <v>0</v>
      </c>
      <c r="TVS2" s="63">
        <f>[1]Meio!TVS2</f>
        <v>0</v>
      </c>
      <c r="TVT2" s="63">
        <f>[1]Meio!TVT2</f>
        <v>0</v>
      </c>
      <c r="TVU2" s="63">
        <f>[1]Meio!TVU2</f>
        <v>0</v>
      </c>
      <c r="TVV2" s="63">
        <f>[1]Meio!TVV2</f>
        <v>0</v>
      </c>
      <c r="TVW2" s="63">
        <f>[1]Meio!TVW2</f>
        <v>0</v>
      </c>
      <c r="TVX2" s="63">
        <f>[1]Meio!TVX2</f>
        <v>0</v>
      </c>
      <c r="TVY2" s="63">
        <f>[1]Meio!TVY2</f>
        <v>0</v>
      </c>
      <c r="TVZ2" s="63">
        <f>[1]Meio!TVZ2</f>
        <v>0</v>
      </c>
      <c r="TWA2" s="63">
        <f>[1]Meio!TWA2</f>
        <v>0</v>
      </c>
      <c r="TWB2" s="63">
        <f>[1]Meio!TWB2</f>
        <v>0</v>
      </c>
      <c r="TWC2" s="63">
        <f>[1]Meio!TWC2</f>
        <v>0</v>
      </c>
      <c r="TWD2" s="63">
        <f>[1]Meio!TWD2</f>
        <v>0</v>
      </c>
      <c r="TWE2" s="63">
        <f>[1]Meio!TWE2</f>
        <v>0</v>
      </c>
      <c r="TWF2" s="63">
        <f>[1]Meio!TWF2</f>
        <v>0</v>
      </c>
      <c r="TWG2" s="63">
        <f>[1]Meio!TWG2</f>
        <v>0</v>
      </c>
      <c r="TWH2" s="63">
        <f>[1]Meio!TWH2</f>
        <v>0</v>
      </c>
      <c r="TWI2" s="63">
        <f>[1]Meio!TWI2</f>
        <v>0</v>
      </c>
      <c r="TWJ2" s="63">
        <f>[1]Meio!TWJ2</f>
        <v>0</v>
      </c>
      <c r="TWK2" s="63">
        <f>[1]Meio!TWK2</f>
        <v>0</v>
      </c>
      <c r="TWL2" s="63">
        <f>[1]Meio!TWL2</f>
        <v>0</v>
      </c>
      <c r="TWM2" s="63">
        <f>[1]Meio!TWM2</f>
        <v>0</v>
      </c>
      <c r="TWN2" s="63">
        <f>[1]Meio!TWN2</f>
        <v>0</v>
      </c>
      <c r="TWO2" s="63">
        <f>[1]Meio!TWO2</f>
        <v>0</v>
      </c>
      <c r="TWP2" s="63">
        <f>[1]Meio!TWP2</f>
        <v>0</v>
      </c>
      <c r="TWQ2" s="63">
        <f>[1]Meio!TWQ2</f>
        <v>0</v>
      </c>
      <c r="TWR2" s="63">
        <f>[1]Meio!TWR2</f>
        <v>0</v>
      </c>
      <c r="TWS2" s="63">
        <f>[1]Meio!TWS2</f>
        <v>0</v>
      </c>
      <c r="TWT2" s="63">
        <f>[1]Meio!TWT2</f>
        <v>0</v>
      </c>
      <c r="TWU2" s="63">
        <f>[1]Meio!TWU2</f>
        <v>0</v>
      </c>
      <c r="TWV2" s="63">
        <f>[1]Meio!TWV2</f>
        <v>0</v>
      </c>
      <c r="TWW2" s="63">
        <f>[1]Meio!TWW2</f>
        <v>0</v>
      </c>
      <c r="TWX2" s="63">
        <f>[1]Meio!TWX2</f>
        <v>0</v>
      </c>
      <c r="TWY2" s="63">
        <f>[1]Meio!TWY2</f>
        <v>0</v>
      </c>
      <c r="TWZ2" s="63">
        <f>[1]Meio!TWZ2</f>
        <v>0</v>
      </c>
      <c r="TXA2" s="63">
        <f>[1]Meio!TXA2</f>
        <v>0</v>
      </c>
      <c r="TXB2" s="63">
        <f>[1]Meio!TXB2</f>
        <v>0</v>
      </c>
      <c r="TXC2" s="63">
        <f>[1]Meio!TXC2</f>
        <v>0</v>
      </c>
      <c r="TXD2" s="63">
        <f>[1]Meio!TXD2</f>
        <v>0</v>
      </c>
      <c r="TXE2" s="63">
        <f>[1]Meio!TXE2</f>
        <v>0</v>
      </c>
      <c r="TXF2" s="63">
        <f>[1]Meio!TXF2</f>
        <v>0</v>
      </c>
      <c r="TXG2" s="63">
        <f>[1]Meio!TXG2</f>
        <v>0</v>
      </c>
      <c r="TXH2" s="63">
        <f>[1]Meio!TXH2</f>
        <v>0</v>
      </c>
      <c r="TXI2" s="63">
        <f>[1]Meio!TXI2</f>
        <v>0</v>
      </c>
      <c r="TXJ2" s="63">
        <f>[1]Meio!TXJ2</f>
        <v>0</v>
      </c>
      <c r="TXK2" s="63">
        <f>[1]Meio!TXK2</f>
        <v>0</v>
      </c>
      <c r="TXL2" s="63">
        <f>[1]Meio!TXL2</f>
        <v>0</v>
      </c>
      <c r="TXM2" s="63">
        <f>[1]Meio!TXM2</f>
        <v>0</v>
      </c>
      <c r="TXN2" s="63">
        <f>[1]Meio!TXN2</f>
        <v>0</v>
      </c>
      <c r="TXO2" s="63">
        <f>[1]Meio!TXO2</f>
        <v>0</v>
      </c>
      <c r="TXP2" s="63">
        <f>[1]Meio!TXP2</f>
        <v>0</v>
      </c>
      <c r="TXQ2" s="63">
        <f>[1]Meio!TXQ2</f>
        <v>0</v>
      </c>
      <c r="TXR2" s="63">
        <f>[1]Meio!TXR2</f>
        <v>0</v>
      </c>
      <c r="TXS2" s="63">
        <f>[1]Meio!TXS2</f>
        <v>0</v>
      </c>
      <c r="TXT2" s="63">
        <f>[1]Meio!TXT2</f>
        <v>0</v>
      </c>
      <c r="TXU2" s="63">
        <f>[1]Meio!TXU2</f>
        <v>0</v>
      </c>
      <c r="TXV2" s="63">
        <f>[1]Meio!TXV2</f>
        <v>0</v>
      </c>
      <c r="TXW2" s="63">
        <f>[1]Meio!TXW2</f>
        <v>0</v>
      </c>
      <c r="TXX2" s="63">
        <f>[1]Meio!TXX2</f>
        <v>0</v>
      </c>
      <c r="TXY2" s="63">
        <f>[1]Meio!TXY2</f>
        <v>0</v>
      </c>
      <c r="TXZ2" s="63">
        <f>[1]Meio!TXZ2</f>
        <v>0</v>
      </c>
      <c r="TYA2" s="63">
        <f>[1]Meio!TYA2</f>
        <v>0</v>
      </c>
      <c r="TYB2" s="63">
        <f>[1]Meio!TYB2</f>
        <v>0</v>
      </c>
      <c r="TYC2" s="63">
        <f>[1]Meio!TYC2</f>
        <v>0</v>
      </c>
      <c r="TYD2" s="63">
        <f>[1]Meio!TYD2</f>
        <v>0</v>
      </c>
      <c r="TYE2" s="63">
        <f>[1]Meio!TYE2</f>
        <v>0</v>
      </c>
      <c r="TYF2" s="63">
        <f>[1]Meio!TYF2</f>
        <v>0</v>
      </c>
      <c r="TYG2" s="63">
        <f>[1]Meio!TYG2</f>
        <v>0</v>
      </c>
      <c r="TYH2" s="63">
        <f>[1]Meio!TYH2</f>
        <v>0</v>
      </c>
      <c r="TYI2" s="63">
        <f>[1]Meio!TYI2</f>
        <v>0</v>
      </c>
      <c r="TYJ2" s="63">
        <f>[1]Meio!TYJ2</f>
        <v>0</v>
      </c>
      <c r="TYK2" s="63">
        <f>[1]Meio!TYK2</f>
        <v>0</v>
      </c>
      <c r="TYL2" s="63">
        <f>[1]Meio!TYL2</f>
        <v>0</v>
      </c>
      <c r="TYM2" s="63">
        <f>[1]Meio!TYM2</f>
        <v>0</v>
      </c>
      <c r="TYN2" s="63">
        <f>[1]Meio!TYN2</f>
        <v>0</v>
      </c>
      <c r="TYO2" s="63">
        <f>[1]Meio!TYO2</f>
        <v>0</v>
      </c>
      <c r="TYP2" s="63">
        <f>[1]Meio!TYP2</f>
        <v>0</v>
      </c>
      <c r="TYQ2" s="63">
        <f>[1]Meio!TYQ2</f>
        <v>0</v>
      </c>
      <c r="TYR2" s="63">
        <f>[1]Meio!TYR2</f>
        <v>0</v>
      </c>
      <c r="TYS2" s="63">
        <f>[1]Meio!TYS2</f>
        <v>0</v>
      </c>
      <c r="TYT2" s="63">
        <f>[1]Meio!TYT2</f>
        <v>0</v>
      </c>
      <c r="TYU2" s="63">
        <f>[1]Meio!TYU2</f>
        <v>0</v>
      </c>
      <c r="TYV2" s="63">
        <f>[1]Meio!TYV2</f>
        <v>0</v>
      </c>
      <c r="TYW2" s="63">
        <f>[1]Meio!TYW2</f>
        <v>0</v>
      </c>
      <c r="TYX2" s="63">
        <f>[1]Meio!TYX2</f>
        <v>0</v>
      </c>
      <c r="TYY2" s="63">
        <f>[1]Meio!TYY2</f>
        <v>0</v>
      </c>
      <c r="TYZ2" s="63">
        <f>[1]Meio!TYZ2</f>
        <v>0</v>
      </c>
      <c r="TZA2" s="63">
        <f>[1]Meio!TZA2</f>
        <v>0</v>
      </c>
      <c r="TZB2" s="63">
        <f>[1]Meio!TZB2</f>
        <v>0</v>
      </c>
      <c r="TZC2" s="63">
        <f>[1]Meio!TZC2</f>
        <v>0</v>
      </c>
      <c r="TZD2" s="63">
        <f>[1]Meio!TZD2</f>
        <v>0</v>
      </c>
      <c r="TZE2" s="63">
        <f>[1]Meio!TZE2</f>
        <v>0</v>
      </c>
      <c r="TZF2" s="63">
        <f>[1]Meio!TZF2</f>
        <v>0</v>
      </c>
      <c r="TZG2" s="63">
        <f>[1]Meio!TZG2</f>
        <v>0</v>
      </c>
      <c r="TZH2" s="63">
        <f>[1]Meio!TZH2</f>
        <v>0</v>
      </c>
      <c r="TZI2" s="63">
        <f>[1]Meio!TZI2</f>
        <v>0</v>
      </c>
      <c r="TZJ2" s="63">
        <f>[1]Meio!TZJ2</f>
        <v>0</v>
      </c>
      <c r="TZK2" s="63">
        <f>[1]Meio!TZK2</f>
        <v>0</v>
      </c>
      <c r="TZL2" s="63">
        <f>[1]Meio!TZL2</f>
        <v>0</v>
      </c>
      <c r="TZM2" s="63">
        <f>[1]Meio!TZM2</f>
        <v>0</v>
      </c>
      <c r="TZN2" s="63">
        <f>[1]Meio!TZN2</f>
        <v>0</v>
      </c>
      <c r="TZO2" s="63">
        <f>[1]Meio!TZO2</f>
        <v>0</v>
      </c>
      <c r="TZP2" s="63">
        <f>[1]Meio!TZP2</f>
        <v>0</v>
      </c>
      <c r="TZQ2" s="63">
        <f>[1]Meio!TZQ2</f>
        <v>0</v>
      </c>
      <c r="TZR2" s="63">
        <f>[1]Meio!TZR2</f>
        <v>0</v>
      </c>
      <c r="TZS2" s="63">
        <f>[1]Meio!TZS2</f>
        <v>0</v>
      </c>
      <c r="TZT2" s="63">
        <f>[1]Meio!TZT2</f>
        <v>0</v>
      </c>
      <c r="TZU2" s="63">
        <f>[1]Meio!TZU2</f>
        <v>0</v>
      </c>
      <c r="TZV2" s="63">
        <f>[1]Meio!TZV2</f>
        <v>0</v>
      </c>
      <c r="TZW2" s="63">
        <f>[1]Meio!TZW2</f>
        <v>0</v>
      </c>
      <c r="TZX2" s="63">
        <f>[1]Meio!TZX2</f>
        <v>0</v>
      </c>
      <c r="TZY2" s="63">
        <f>[1]Meio!TZY2</f>
        <v>0</v>
      </c>
      <c r="TZZ2" s="63">
        <f>[1]Meio!TZZ2</f>
        <v>0</v>
      </c>
      <c r="UAA2" s="63">
        <f>[1]Meio!UAA2</f>
        <v>0</v>
      </c>
      <c r="UAB2" s="63">
        <f>[1]Meio!UAB2</f>
        <v>0</v>
      </c>
      <c r="UAC2" s="63">
        <f>[1]Meio!UAC2</f>
        <v>0</v>
      </c>
      <c r="UAD2" s="63">
        <f>[1]Meio!UAD2</f>
        <v>0</v>
      </c>
      <c r="UAE2" s="63">
        <f>[1]Meio!UAE2</f>
        <v>0</v>
      </c>
      <c r="UAF2" s="63">
        <f>[1]Meio!UAF2</f>
        <v>0</v>
      </c>
      <c r="UAG2" s="63">
        <f>[1]Meio!UAG2</f>
        <v>0</v>
      </c>
      <c r="UAH2" s="63">
        <f>[1]Meio!UAH2</f>
        <v>0</v>
      </c>
      <c r="UAI2" s="63">
        <f>[1]Meio!UAI2</f>
        <v>0</v>
      </c>
      <c r="UAJ2" s="63">
        <f>[1]Meio!UAJ2</f>
        <v>0</v>
      </c>
      <c r="UAK2" s="63">
        <f>[1]Meio!UAK2</f>
        <v>0</v>
      </c>
      <c r="UAL2" s="63">
        <f>[1]Meio!UAL2</f>
        <v>0</v>
      </c>
      <c r="UAM2" s="63">
        <f>[1]Meio!UAM2</f>
        <v>0</v>
      </c>
      <c r="UAN2" s="63">
        <f>[1]Meio!UAN2</f>
        <v>0</v>
      </c>
      <c r="UAO2" s="63">
        <f>[1]Meio!UAO2</f>
        <v>0</v>
      </c>
      <c r="UAP2" s="63">
        <f>[1]Meio!UAP2</f>
        <v>0</v>
      </c>
      <c r="UAQ2" s="63">
        <f>[1]Meio!UAQ2</f>
        <v>0</v>
      </c>
      <c r="UAR2" s="63">
        <f>[1]Meio!UAR2</f>
        <v>0</v>
      </c>
      <c r="UAS2" s="63">
        <f>[1]Meio!UAS2</f>
        <v>0</v>
      </c>
      <c r="UAT2" s="63">
        <f>[1]Meio!UAT2</f>
        <v>0</v>
      </c>
      <c r="UAU2" s="63">
        <f>[1]Meio!UAU2</f>
        <v>0</v>
      </c>
      <c r="UAV2" s="63">
        <f>[1]Meio!UAV2</f>
        <v>0</v>
      </c>
      <c r="UAW2" s="63">
        <f>[1]Meio!UAW2</f>
        <v>0</v>
      </c>
      <c r="UAX2" s="63">
        <f>[1]Meio!UAX2</f>
        <v>0</v>
      </c>
      <c r="UAY2" s="63">
        <f>[1]Meio!UAY2</f>
        <v>0</v>
      </c>
      <c r="UAZ2" s="63">
        <f>[1]Meio!UAZ2</f>
        <v>0</v>
      </c>
      <c r="UBA2" s="63">
        <f>[1]Meio!UBA2</f>
        <v>0</v>
      </c>
      <c r="UBB2" s="63">
        <f>[1]Meio!UBB2</f>
        <v>0</v>
      </c>
      <c r="UBC2" s="63">
        <f>[1]Meio!UBC2</f>
        <v>0</v>
      </c>
      <c r="UBD2" s="63">
        <f>[1]Meio!UBD2</f>
        <v>0</v>
      </c>
      <c r="UBE2" s="63">
        <f>[1]Meio!UBE2</f>
        <v>0</v>
      </c>
      <c r="UBF2" s="63">
        <f>[1]Meio!UBF2</f>
        <v>0</v>
      </c>
      <c r="UBG2" s="63">
        <f>[1]Meio!UBG2</f>
        <v>0</v>
      </c>
      <c r="UBH2" s="63">
        <f>[1]Meio!UBH2</f>
        <v>0</v>
      </c>
      <c r="UBI2" s="63">
        <f>[1]Meio!UBI2</f>
        <v>0</v>
      </c>
      <c r="UBJ2" s="63">
        <f>[1]Meio!UBJ2</f>
        <v>0</v>
      </c>
      <c r="UBK2" s="63">
        <f>[1]Meio!UBK2</f>
        <v>0</v>
      </c>
      <c r="UBL2" s="63">
        <f>[1]Meio!UBL2</f>
        <v>0</v>
      </c>
      <c r="UBM2" s="63">
        <f>[1]Meio!UBM2</f>
        <v>0</v>
      </c>
      <c r="UBN2" s="63">
        <f>[1]Meio!UBN2</f>
        <v>0</v>
      </c>
      <c r="UBO2" s="63">
        <f>[1]Meio!UBO2</f>
        <v>0</v>
      </c>
      <c r="UBP2" s="63">
        <f>[1]Meio!UBP2</f>
        <v>0</v>
      </c>
      <c r="UBQ2" s="63">
        <f>[1]Meio!UBQ2</f>
        <v>0</v>
      </c>
      <c r="UBR2" s="63">
        <f>[1]Meio!UBR2</f>
        <v>0</v>
      </c>
      <c r="UBS2" s="63">
        <f>[1]Meio!UBS2</f>
        <v>0</v>
      </c>
      <c r="UBT2" s="63">
        <f>[1]Meio!UBT2</f>
        <v>0</v>
      </c>
      <c r="UBU2" s="63">
        <f>[1]Meio!UBU2</f>
        <v>0</v>
      </c>
      <c r="UBV2" s="63">
        <f>[1]Meio!UBV2</f>
        <v>0</v>
      </c>
      <c r="UBW2" s="63">
        <f>[1]Meio!UBW2</f>
        <v>0</v>
      </c>
      <c r="UBX2" s="63">
        <f>[1]Meio!UBX2</f>
        <v>0</v>
      </c>
      <c r="UBY2" s="63">
        <f>[1]Meio!UBY2</f>
        <v>0</v>
      </c>
      <c r="UBZ2" s="63">
        <f>[1]Meio!UBZ2</f>
        <v>0</v>
      </c>
      <c r="UCA2" s="63">
        <f>[1]Meio!UCA2</f>
        <v>0</v>
      </c>
      <c r="UCB2" s="63">
        <f>[1]Meio!UCB2</f>
        <v>0</v>
      </c>
      <c r="UCC2" s="63">
        <f>[1]Meio!UCC2</f>
        <v>0</v>
      </c>
      <c r="UCD2" s="63">
        <f>[1]Meio!UCD2</f>
        <v>0</v>
      </c>
      <c r="UCE2" s="63">
        <f>[1]Meio!UCE2</f>
        <v>0</v>
      </c>
      <c r="UCF2" s="63">
        <f>[1]Meio!UCF2</f>
        <v>0</v>
      </c>
      <c r="UCG2" s="63">
        <f>[1]Meio!UCG2</f>
        <v>0</v>
      </c>
      <c r="UCH2" s="63">
        <f>[1]Meio!UCH2</f>
        <v>0</v>
      </c>
      <c r="UCI2" s="63">
        <f>[1]Meio!UCI2</f>
        <v>0</v>
      </c>
      <c r="UCJ2" s="63">
        <f>[1]Meio!UCJ2</f>
        <v>0</v>
      </c>
      <c r="UCK2" s="63">
        <f>[1]Meio!UCK2</f>
        <v>0</v>
      </c>
      <c r="UCL2" s="63">
        <f>[1]Meio!UCL2</f>
        <v>0</v>
      </c>
      <c r="UCM2" s="63">
        <f>[1]Meio!UCM2</f>
        <v>0</v>
      </c>
      <c r="UCN2" s="63">
        <f>[1]Meio!UCN2</f>
        <v>0</v>
      </c>
      <c r="UCO2" s="63">
        <f>[1]Meio!UCO2</f>
        <v>0</v>
      </c>
      <c r="UCP2" s="63">
        <f>[1]Meio!UCP2</f>
        <v>0</v>
      </c>
      <c r="UCQ2" s="63">
        <f>[1]Meio!UCQ2</f>
        <v>0</v>
      </c>
      <c r="UCR2" s="63">
        <f>[1]Meio!UCR2</f>
        <v>0</v>
      </c>
      <c r="UCS2" s="63">
        <f>[1]Meio!UCS2</f>
        <v>0</v>
      </c>
      <c r="UCT2" s="63">
        <f>[1]Meio!UCT2</f>
        <v>0</v>
      </c>
      <c r="UCU2" s="63">
        <f>[1]Meio!UCU2</f>
        <v>0</v>
      </c>
      <c r="UCV2" s="63">
        <f>[1]Meio!UCV2</f>
        <v>0</v>
      </c>
      <c r="UCW2" s="63">
        <f>[1]Meio!UCW2</f>
        <v>0</v>
      </c>
      <c r="UCX2" s="63">
        <f>[1]Meio!UCX2</f>
        <v>0</v>
      </c>
      <c r="UCY2" s="63">
        <f>[1]Meio!UCY2</f>
        <v>0</v>
      </c>
      <c r="UCZ2" s="63">
        <f>[1]Meio!UCZ2</f>
        <v>0</v>
      </c>
      <c r="UDA2" s="63">
        <f>[1]Meio!UDA2</f>
        <v>0</v>
      </c>
      <c r="UDB2" s="63">
        <f>[1]Meio!UDB2</f>
        <v>0</v>
      </c>
      <c r="UDC2" s="63">
        <f>[1]Meio!UDC2</f>
        <v>0</v>
      </c>
      <c r="UDD2" s="63">
        <f>[1]Meio!UDD2</f>
        <v>0</v>
      </c>
      <c r="UDE2" s="63">
        <f>[1]Meio!UDE2</f>
        <v>0</v>
      </c>
      <c r="UDF2" s="63">
        <f>[1]Meio!UDF2</f>
        <v>0</v>
      </c>
      <c r="UDG2" s="63">
        <f>[1]Meio!UDG2</f>
        <v>0</v>
      </c>
      <c r="UDH2" s="63">
        <f>[1]Meio!UDH2</f>
        <v>0</v>
      </c>
      <c r="UDI2" s="63">
        <f>[1]Meio!UDI2</f>
        <v>0</v>
      </c>
      <c r="UDJ2" s="63">
        <f>[1]Meio!UDJ2</f>
        <v>0</v>
      </c>
      <c r="UDK2" s="63">
        <f>[1]Meio!UDK2</f>
        <v>0</v>
      </c>
      <c r="UDL2" s="63">
        <f>[1]Meio!UDL2</f>
        <v>0</v>
      </c>
      <c r="UDM2" s="63">
        <f>[1]Meio!UDM2</f>
        <v>0</v>
      </c>
      <c r="UDN2" s="63">
        <f>[1]Meio!UDN2</f>
        <v>0</v>
      </c>
      <c r="UDO2" s="63">
        <f>[1]Meio!UDO2</f>
        <v>0</v>
      </c>
      <c r="UDP2" s="63">
        <f>[1]Meio!UDP2</f>
        <v>0</v>
      </c>
      <c r="UDQ2" s="63">
        <f>[1]Meio!UDQ2</f>
        <v>0</v>
      </c>
      <c r="UDR2" s="63">
        <f>[1]Meio!UDR2</f>
        <v>0</v>
      </c>
      <c r="UDS2" s="63">
        <f>[1]Meio!UDS2</f>
        <v>0</v>
      </c>
      <c r="UDT2" s="63">
        <f>[1]Meio!UDT2</f>
        <v>0</v>
      </c>
      <c r="UDU2" s="63">
        <f>[1]Meio!UDU2</f>
        <v>0</v>
      </c>
      <c r="UDV2" s="63">
        <f>[1]Meio!UDV2</f>
        <v>0</v>
      </c>
      <c r="UDW2" s="63">
        <f>[1]Meio!UDW2</f>
        <v>0</v>
      </c>
      <c r="UDX2" s="63">
        <f>[1]Meio!UDX2</f>
        <v>0</v>
      </c>
      <c r="UDY2" s="63">
        <f>[1]Meio!UDY2</f>
        <v>0</v>
      </c>
      <c r="UDZ2" s="63">
        <f>[1]Meio!UDZ2</f>
        <v>0</v>
      </c>
      <c r="UEA2" s="63">
        <f>[1]Meio!UEA2</f>
        <v>0</v>
      </c>
      <c r="UEB2" s="63">
        <f>[1]Meio!UEB2</f>
        <v>0</v>
      </c>
      <c r="UEC2" s="63">
        <f>[1]Meio!UEC2</f>
        <v>0</v>
      </c>
      <c r="UED2" s="63">
        <f>[1]Meio!UED2</f>
        <v>0</v>
      </c>
      <c r="UEE2" s="63">
        <f>[1]Meio!UEE2</f>
        <v>0</v>
      </c>
      <c r="UEF2" s="63">
        <f>[1]Meio!UEF2</f>
        <v>0</v>
      </c>
      <c r="UEG2" s="63">
        <f>[1]Meio!UEG2</f>
        <v>0</v>
      </c>
      <c r="UEH2" s="63">
        <f>[1]Meio!UEH2</f>
        <v>0</v>
      </c>
      <c r="UEI2" s="63">
        <f>[1]Meio!UEI2</f>
        <v>0</v>
      </c>
      <c r="UEJ2" s="63">
        <f>[1]Meio!UEJ2</f>
        <v>0</v>
      </c>
      <c r="UEK2" s="63">
        <f>[1]Meio!UEK2</f>
        <v>0</v>
      </c>
      <c r="UEL2" s="63">
        <f>[1]Meio!UEL2</f>
        <v>0</v>
      </c>
      <c r="UEM2" s="63">
        <f>[1]Meio!UEM2</f>
        <v>0</v>
      </c>
      <c r="UEN2" s="63">
        <f>[1]Meio!UEN2</f>
        <v>0</v>
      </c>
      <c r="UEO2" s="63">
        <f>[1]Meio!UEO2</f>
        <v>0</v>
      </c>
      <c r="UEP2" s="63">
        <f>[1]Meio!UEP2</f>
        <v>0</v>
      </c>
      <c r="UEQ2" s="63">
        <f>[1]Meio!UEQ2</f>
        <v>0</v>
      </c>
      <c r="UER2" s="63">
        <f>[1]Meio!UER2</f>
        <v>0</v>
      </c>
      <c r="UES2" s="63">
        <f>[1]Meio!UES2</f>
        <v>0</v>
      </c>
      <c r="UET2" s="63">
        <f>[1]Meio!UET2</f>
        <v>0</v>
      </c>
      <c r="UEU2" s="63">
        <f>[1]Meio!UEU2</f>
        <v>0</v>
      </c>
      <c r="UEV2" s="63">
        <f>[1]Meio!UEV2</f>
        <v>0</v>
      </c>
      <c r="UEW2" s="63">
        <f>[1]Meio!UEW2</f>
        <v>0</v>
      </c>
      <c r="UEX2" s="63">
        <f>[1]Meio!UEX2</f>
        <v>0</v>
      </c>
      <c r="UEY2" s="63">
        <f>[1]Meio!UEY2</f>
        <v>0</v>
      </c>
      <c r="UEZ2" s="63">
        <f>[1]Meio!UEZ2</f>
        <v>0</v>
      </c>
      <c r="UFA2" s="63">
        <f>[1]Meio!UFA2</f>
        <v>0</v>
      </c>
      <c r="UFB2" s="63">
        <f>[1]Meio!UFB2</f>
        <v>0</v>
      </c>
      <c r="UFC2" s="63">
        <f>[1]Meio!UFC2</f>
        <v>0</v>
      </c>
      <c r="UFD2" s="63">
        <f>[1]Meio!UFD2</f>
        <v>0</v>
      </c>
      <c r="UFE2" s="63">
        <f>[1]Meio!UFE2</f>
        <v>0</v>
      </c>
      <c r="UFF2" s="63">
        <f>[1]Meio!UFF2</f>
        <v>0</v>
      </c>
      <c r="UFG2" s="63">
        <f>[1]Meio!UFG2</f>
        <v>0</v>
      </c>
      <c r="UFH2" s="63">
        <f>[1]Meio!UFH2</f>
        <v>0</v>
      </c>
      <c r="UFI2" s="63">
        <f>[1]Meio!UFI2</f>
        <v>0</v>
      </c>
      <c r="UFJ2" s="63">
        <f>[1]Meio!UFJ2</f>
        <v>0</v>
      </c>
      <c r="UFK2" s="63">
        <f>[1]Meio!UFK2</f>
        <v>0</v>
      </c>
      <c r="UFL2" s="63">
        <f>[1]Meio!UFL2</f>
        <v>0</v>
      </c>
      <c r="UFM2" s="63">
        <f>[1]Meio!UFM2</f>
        <v>0</v>
      </c>
      <c r="UFN2" s="63">
        <f>[1]Meio!UFN2</f>
        <v>0</v>
      </c>
      <c r="UFO2" s="63">
        <f>[1]Meio!UFO2</f>
        <v>0</v>
      </c>
      <c r="UFP2" s="63">
        <f>[1]Meio!UFP2</f>
        <v>0</v>
      </c>
      <c r="UFQ2" s="63">
        <f>[1]Meio!UFQ2</f>
        <v>0</v>
      </c>
      <c r="UFR2" s="63">
        <f>[1]Meio!UFR2</f>
        <v>0</v>
      </c>
      <c r="UFS2" s="63">
        <f>[1]Meio!UFS2</f>
        <v>0</v>
      </c>
      <c r="UFT2" s="63">
        <f>[1]Meio!UFT2</f>
        <v>0</v>
      </c>
      <c r="UFU2" s="63">
        <f>[1]Meio!UFU2</f>
        <v>0</v>
      </c>
      <c r="UFV2" s="63">
        <f>[1]Meio!UFV2</f>
        <v>0</v>
      </c>
      <c r="UFW2" s="63">
        <f>[1]Meio!UFW2</f>
        <v>0</v>
      </c>
      <c r="UFX2" s="63">
        <f>[1]Meio!UFX2</f>
        <v>0</v>
      </c>
      <c r="UFY2" s="63">
        <f>[1]Meio!UFY2</f>
        <v>0</v>
      </c>
      <c r="UFZ2" s="63">
        <f>[1]Meio!UFZ2</f>
        <v>0</v>
      </c>
      <c r="UGA2" s="63">
        <f>[1]Meio!UGA2</f>
        <v>0</v>
      </c>
      <c r="UGB2" s="63">
        <f>[1]Meio!UGB2</f>
        <v>0</v>
      </c>
      <c r="UGC2" s="63">
        <f>[1]Meio!UGC2</f>
        <v>0</v>
      </c>
      <c r="UGD2" s="63">
        <f>[1]Meio!UGD2</f>
        <v>0</v>
      </c>
      <c r="UGE2" s="63">
        <f>[1]Meio!UGE2</f>
        <v>0</v>
      </c>
      <c r="UGF2" s="63">
        <f>[1]Meio!UGF2</f>
        <v>0</v>
      </c>
      <c r="UGG2" s="63">
        <f>[1]Meio!UGG2</f>
        <v>0</v>
      </c>
      <c r="UGH2" s="63">
        <f>[1]Meio!UGH2</f>
        <v>0</v>
      </c>
      <c r="UGI2" s="63">
        <f>[1]Meio!UGI2</f>
        <v>0</v>
      </c>
      <c r="UGJ2" s="63">
        <f>[1]Meio!UGJ2</f>
        <v>0</v>
      </c>
      <c r="UGK2" s="63">
        <f>[1]Meio!UGK2</f>
        <v>0</v>
      </c>
      <c r="UGL2" s="63">
        <f>[1]Meio!UGL2</f>
        <v>0</v>
      </c>
      <c r="UGM2" s="63">
        <f>[1]Meio!UGM2</f>
        <v>0</v>
      </c>
      <c r="UGN2" s="63">
        <f>[1]Meio!UGN2</f>
        <v>0</v>
      </c>
      <c r="UGO2" s="63">
        <f>[1]Meio!UGO2</f>
        <v>0</v>
      </c>
      <c r="UGP2" s="63">
        <f>[1]Meio!UGP2</f>
        <v>0</v>
      </c>
      <c r="UGQ2" s="63">
        <f>[1]Meio!UGQ2</f>
        <v>0</v>
      </c>
      <c r="UGR2" s="63">
        <f>[1]Meio!UGR2</f>
        <v>0</v>
      </c>
      <c r="UGS2" s="63">
        <f>[1]Meio!UGS2</f>
        <v>0</v>
      </c>
      <c r="UGT2" s="63">
        <f>[1]Meio!UGT2</f>
        <v>0</v>
      </c>
      <c r="UGU2" s="63">
        <f>[1]Meio!UGU2</f>
        <v>0</v>
      </c>
      <c r="UGV2" s="63">
        <f>[1]Meio!UGV2</f>
        <v>0</v>
      </c>
      <c r="UGW2" s="63">
        <f>[1]Meio!UGW2</f>
        <v>0</v>
      </c>
      <c r="UGX2" s="63">
        <f>[1]Meio!UGX2</f>
        <v>0</v>
      </c>
      <c r="UGY2" s="63">
        <f>[1]Meio!UGY2</f>
        <v>0</v>
      </c>
      <c r="UGZ2" s="63">
        <f>[1]Meio!UGZ2</f>
        <v>0</v>
      </c>
      <c r="UHA2" s="63">
        <f>[1]Meio!UHA2</f>
        <v>0</v>
      </c>
      <c r="UHB2" s="63">
        <f>[1]Meio!UHB2</f>
        <v>0</v>
      </c>
      <c r="UHC2" s="63">
        <f>[1]Meio!UHC2</f>
        <v>0</v>
      </c>
      <c r="UHD2" s="63">
        <f>[1]Meio!UHD2</f>
        <v>0</v>
      </c>
      <c r="UHE2" s="63">
        <f>[1]Meio!UHE2</f>
        <v>0</v>
      </c>
      <c r="UHF2" s="63">
        <f>[1]Meio!UHF2</f>
        <v>0</v>
      </c>
      <c r="UHG2" s="63">
        <f>[1]Meio!UHG2</f>
        <v>0</v>
      </c>
      <c r="UHH2" s="63">
        <f>[1]Meio!UHH2</f>
        <v>0</v>
      </c>
      <c r="UHI2" s="63">
        <f>[1]Meio!UHI2</f>
        <v>0</v>
      </c>
      <c r="UHJ2" s="63">
        <f>[1]Meio!UHJ2</f>
        <v>0</v>
      </c>
      <c r="UHK2" s="63">
        <f>[1]Meio!UHK2</f>
        <v>0</v>
      </c>
      <c r="UHL2" s="63">
        <f>[1]Meio!UHL2</f>
        <v>0</v>
      </c>
      <c r="UHM2" s="63">
        <f>[1]Meio!UHM2</f>
        <v>0</v>
      </c>
      <c r="UHN2" s="63">
        <f>[1]Meio!UHN2</f>
        <v>0</v>
      </c>
      <c r="UHO2" s="63">
        <f>[1]Meio!UHO2</f>
        <v>0</v>
      </c>
      <c r="UHP2" s="63">
        <f>[1]Meio!UHP2</f>
        <v>0</v>
      </c>
      <c r="UHQ2" s="63">
        <f>[1]Meio!UHQ2</f>
        <v>0</v>
      </c>
      <c r="UHR2" s="63">
        <f>[1]Meio!UHR2</f>
        <v>0</v>
      </c>
      <c r="UHS2" s="63">
        <f>[1]Meio!UHS2</f>
        <v>0</v>
      </c>
      <c r="UHT2" s="63">
        <f>[1]Meio!UHT2</f>
        <v>0</v>
      </c>
      <c r="UHU2" s="63">
        <f>[1]Meio!UHU2</f>
        <v>0</v>
      </c>
      <c r="UHV2" s="63">
        <f>[1]Meio!UHV2</f>
        <v>0</v>
      </c>
      <c r="UHW2" s="63">
        <f>[1]Meio!UHW2</f>
        <v>0</v>
      </c>
      <c r="UHX2" s="63">
        <f>[1]Meio!UHX2</f>
        <v>0</v>
      </c>
      <c r="UHY2" s="63">
        <f>[1]Meio!UHY2</f>
        <v>0</v>
      </c>
      <c r="UHZ2" s="63">
        <f>[1]Meio!UHZ2</f>
        <v>0</v>
      </c>
      <c r="UIA2" s="63">
        <f>[1]Meio!UIA2</f>
        <v>0</v>
      </c>
      <c r="UIB2" s="63">
        <f>[1]Meio!UIB2</f>
        <v>0</v>
      </c>
      <c r="UIC2" s="63">
        <f>[1]Meio!UIC2</f>
        <v>0</v>
      </c>
      <c r="UID2" s="63">
        <f>[1]Meio!UID2</f>
        <v>0</v>
      </c>
      <c r="UIE2" s="63">
        <f>[1]Meio!UIE2</f>
        <v>0</v>
      </c>
      <c r="UIF2" s="63">
        <f>[1]Meio!UIF2</f>
        <v>0</v>
      </c>
      <c r="UIG2" s="63">
        <f>[1]Meio!UIG2</f>
        <v>0</v>
      </c>
      <c r="UIH2" s="63">
        <f>[1]Meio!UIH2</f>
        <v>0</v>
      </c>
      <c r="UII2" s="63">
        <f>[1]Meio!UII2</f>
        <v>0</v>
      </c>
      <c r="UIJ2" s="63">
        <f>[1]Meio!UIJ2</f>
        <v>0</v>
      </c>
      <c r="UIK2" s="63">
        <f>[1]Meio!UIK2</f>
        <v>0</v>
      </c>
      <c r="UIL2" s="63">
        <f>[1]Meio!UIL2</f>
        <v>0</v>
      </c>
      <c r="UIM2" s="63">
        <f>[1]Meio!UIM2</f>
        <v>0</v>
      </c>
      <c r="UIN2" s="63">
        <f>[1]Meio!UIN2</f>
        <v>0</v>
      </c>
      <c r="UIO2" s="63">
        <f>[1]Meio!UIO2</f>
        <v>0</v>
      </c>
      <c r="UIP2" s="63">
        <f>[1]Meio!UIP2</f>
        <v>0</v>
      </c>
      <c r="UIQ2" s="63">
        <f>[1]Meio!UIQ2</f>
        <v>0</v>
      </c>
      <c r="UIR2" s="63">
        <f>[1]Meio!UIR2</f>
        <v>0</v>
      </c>
      <c r="UIS2" s="63">
        <f>[1]Meio!UIS2</f>
        <v>0</v>
      </c>
      <c r="UIT2" s="63">
        <f>[1]Meio!UIT2</f>
        <v>0</v>
      </c>
      <c r="UIU2" s="63">
        <f>[1]Meio!UIU2</f>
        <v>0</v>
      </c>
      <c r="UIV2" s="63">
        <f>[1]Meio!UIV2</f>
        <v>0</v>
      </c>
      <c r="UIW2" s="63">
        <f>[1]Meio!UIW2</f>
        <v>0</v>
      </c>
      <c r="UIX2" s="63">
        <f>[1]Meio!UIX2</f>
        <v>0</v>
      </c>
      <c r="UIY2" s="63">
        <f>[1]Meio!UIY2</f>
        <v>0</v>
      </c>
      <c r="UIZ2" s="63">
        <f>[1]Meio!UIZ2</f>
        <v>0</v>
      </c>
      <c r="UJA2" s="63">
        <f>[1]Meio!UJA2</f>
        <v>0</v>
      </c>
      <c r="UJB2" s="63">
        <f>[1]Meio!UJB2</f>
        <v>0</v>
      </c>
      <c r="UJC2" s="63">
        <f>[1]Meio!UJC2</f>
        <v>0</v>
      </c>
      <c r="UJD2" s="63">
        <f>[1]Meio!UJD2</f>
        <v>0</v>
      </c>
      <c r="UJE2" s="63">
        <f>[1]Meio!UJE2</f>
        <v>0</v>
      </c>
      <c r="UJF2" s="63">
        <f>[1]Meio!UJF2</f>
        <v>0</v>
      </c>
      <c r="UJG2" s="63">
        <f>[1]Meio!UJG2</f>
        <v>0</v>
      </c>
      <c r="UJH2" s="63">
        <f>[1]Meio!UJH2</f>
        <v>0</v>
      </c>
      <c r="UJI2" s="63">
        <f>[1]Meio!UJI2</f>
        <v>0</v>
      </c>
      <c r="UJJ2" s="63">
        <f>[1]Meio!UJJ2</f>
        <v>0</v>
      </c>
      <c r="UJK2" s="63">
        <f>[1]Meio!UJK2</f>
        <v>0</v>
      </c>
      <c r="UJL2" s="63">
        <f>[1]Meio!UJL2</f>
        <v>0</v>
      </c>
      <c r="UJM2" s="63">
        <f>[1]Meio!UJM2</f>
        <v>0</v>
      </c>
      <c r="UJN2" s="63">
        <f>[1]Meio!UJN2</f>
        <v>0</v>
      </c>
      <c r="UJO2" s="63">
        <f>[1]Meio!UJO2</f>
        <v>0</v>
      </c>
      <c r="UJP2" s="63">
        <f>[1]Meio!UJP2</f>
        <v>0</v>
      </c>
      <c r="UJQ2" s="63">
        <f>[1]Meio!UJQ2</f>
        <v>0</v>
      </c>
      <c r="UJR2" s="63">
        <f>[1]Meio!UJR2</f>
        <v>0</v>
      </c>
      <c r="UJS2" s="63">
        <f>[1]Meio!UJS2</f>
        <v>0</v>
      </c>
      <c r="UJT2" s="63">
        <f>[1]Meio!UJT2</f>
        <v>0</v>
      </c>
      <c r="UJU2" s="63">
        <f>[1]Meio!UJU2</f>
        <v>0</v>
      </c>
      <c r="UJV2" s="63">
        <f>[1]Meio!UJV2</f>
        <v>0</v>
      </c>
      <c r="UJW2" s="63">
        <f>[1]Meio!UJW2</f>
        <v>0</v>
      </c>
      <c r="UJX2" s="63">
        <f>[1]Meio!UJX2</f>
        <v>0</v>
      </c>
      <c r="UJY2" s="63">
        <f>[1]Meio!UJY2</f>
        <v>0</v>
      </c>
      <c r="UJZ2" s="63">
        <f>[1]Meio!UJZ2</f>
        <v>0</v>
      </c>
      <c r="UKA2" s="63">
        <f>[1]Meio!UKA2</f>
        <v>0</v>
      </c>
      <c r="UKB2" s="63">
        <f>[1]Meio!UKB2</f>
        <v>0</v>
      </c>
      <c r="UKC2" s="63">
        <f>[1]Meio!UKC2</f>
        <v>0</v>
      </c>
      <c r="UKD2" s="63">
        <f>[1]Meio!UKD2</f>
        <v>0</v>
      </c>
      <c r="UKE2" s="63">
        <f>[1]Meio!UKE2</f>
        <v>0</v>
      </c>
      <c r="UKF2" s="63">
        <f>[1]Meio!UKF2</f>
        <v>0</v>
      </c>
      <c r="UKG2" s="63">
        <f>[1]Meio!UKG2</f>
        <v>0</v>
      </c>
      <c r="UKH2" s="63">
        <f>[1]Meio!UKH2</f>
        <v>0</v>
      </c>
      <c r="UKI2" s="63">
        <f>[1]Meio!UKI2</f>
        <v>0</v>
      </c>
      <c r="UKJ2" s="63">
        <f>[1]Meio!UKJ2</f>
        <v>0</v>
      </c>
      <c r="UKK2" s="63">
        <f>[1]Meio!UKK2</f>
        <v>0</v>
      </c>
      <c r="UKL2" s="63">
        <f>[1]Meio!UKL2</f>
        <v>0</v>
      </c>
      <c r="UKM2" s="63">
        <f>[1]Meio!UKM2</f>
        <v>0</v>
      </c>
      <c r="UKN2" s="63">
        <f>[1]Meio!UKN2</f>
        <v>0</v>
      </c>
      <c r="UKO2" s="63">
        <f>[1]Meio!UKO2</f>
        <v>0</v>
      </c>
      <c r="UKP2" s="63">
        <f>[1]Meio!UKP2</f>
        <v>0</v>
      </c>
      <c r="UKQ2" s="63">
        <f>[1]Meio!UKQ2</f>
        <v>0</v>
      </c>
      <c r="UKR2" s="63">
        <f>[1]Meio!UKR2</f>
        <v>0</v>
      </c>
      <c r="UKS2" s="63">
        <f>[1]Meio!UKS2</f>
        <v>0</v>
      </c>
      <c r="UKT2" s="63">
        <f>[1]Meio!UKT2</f>
        <v>0</v>
      </c>
      <c r="UKU2" s="63">
        <f>[1]Meio!UKU2</f>
        <v>0</v>
      </c>
      <c r="UKV2" s="63">
        <f>[1]Meio!UKV2</f>
        <v>0</v>
      </c>
      <c r="UKW2" s="63">
        <f>[1]Meio!UKW2</f>
        <v>0</v>
      </c>
      <c r="UKX2" s="63">
        <f>[1]Meio!UKX2</f>
        <v>0</v>
      </c>
      <c r="UKY2" s="63">
        <f>[1]Meio!UKY2</f>
        <v>0</v>
      </c>
      <c r="UKZ2" s="63">
        <f>[1]Meio!UKZ2</f>
        <v>0</v>
      </c>
      <c r="ULA2" s="63">
        <f>[1]Meio!ULA2</f>
        <v>0</v>
      </c>
      <c r="ULB2" s="63">
        <f>[1]Meio!ULB2</f>
        <v>0</v>
      </c>
      <c r="ULC2" s="63">
        <f>[1]Meio!ULC2</f>
        <v>0</v>
      </c>
      <c r="ULD2" s="63">
        <f>[1]Meio!ULD2</f>
        <v>0</v>
      </c>
      <c r="ULE2" s="63">
        <f>[1]Meio!ULE2</f>
        <v>0</v>
      </c>
      <c r="ULF2" s="63">
        <f>[1]Meio!ULF2</f>
        <v>0</v>
      </c>
      <c r="ULG2" s="63">
        <f>[1]Meio!ULG2</f>
        <v>0</v>
      </c>
      <c r="ULH2" s="63">
        <f>[1]Meio!ULH2</f>
        <v>0</v>
      </c>
      <c r="ULI2" s="63">
        <f>[1]Meio!ULI2</f>
        <v>0</v>
      </c>
      <c r="ULJ2" s="63">
        <f>[1]Meio!ULJ2</f>
        <v>0</v>
      </c>
      <c r="ULK2" s="63">
        <f>[1]Meio!ULK2</f>
        <v>0</v>
      </c>
      <c r="ULL2" s="63">
        <f>[1]Meio!ULL2</f>
        <v>0</v>
      </c>
      <c r="ULM2" s="63">
        <f>[1]Meio!ULM2</f>
        <v>0</v>
      </c>
      <c r="ULN2" s="63">
        <f>[1]Meio!ULN2</f>
        <v>0</v>
      </c>
      <c r="ULO2" s="63">
        <f>[1]Meio!ULO2</f>
        <v>0</v>
      </c>
      <c r="ULP2" s="63">
        <f>[1]Meio!ULP2</f>
        <v>0</v>
      </c>
      <c r="ULQ2" s="63">
        <f>[1]Meio!ULQ2</f>
        <v>0</v>
      </c>
      <c r="ULR2" s="63">
        <f>[1]Meio!ULR2</f>
        <v>0</v>
      </c>
      <c r="ULS2" s="63">
        <f>[1]Meio!ULS2</f>
        <v>0</v>
      </c>
      <c r="ULT2" s="63">
        <f>[1]Meio!ULT2</f>
        <v>0</v>
      </c>
      <c r="ULU2" s="63">
        <f>[1]Meio!ULU2</f>
        <v>0</v>
      </c>
      <c r="ULV2" s="63">
        <f>[1]Meio!ULV2</f>
        <v>0</v>
      </c>
      <c r="ULW2" s="63">
        <f>[1]Meio!ULW2</f>
        <v>0</v>
      </c>
      <c r="ULX2" s="63">
        <f>[1]Meio!ULX2</f>
        <v>0</v>
      </c>
      <c r="ULY2" s="63">
        <f>[1]Meio!ULY2</f>
        <v>0</v>
      </c>
      <c r="ULZ2" s="63">
        <f>[1]Meio!ULZ2</f>
        <v>0</v>
      </c>
      <c r="UMA2" s="63">
        <f>[1]Meio!UMA2</f>
        <v>0</v>
      </c>
      <c r="UMB2" s="63">
        <f>[1]Meio!UMB2</f>
        <v>0</v>
      </c>
      <c r="UMC2" s="63">
        <f>[1]Meio!UMC2</f>
        <v>0</v>
      </c>
      <c r="UMD2" s="63">
        <f>[1]Meio!UMD2</f>
        <v>0</v>
      </c>
      <c r="UME2" s="63">
        <f>[1]Meio!UME2</f>
        <v>0</v>
      </c>
      <c r="UMF2" s="63">
        <f>[1]Meio!UMF2</f>
        <v>0</v>
      </c>
      <c r="UMG2" s="63">
        <f>[1]Meio!UMG2</f>
        <v>0</v>
      </c>
      <c r="UMH2" s="63">
        <f>[1]Meio!UMH2</f>
        <v>0</v>
      </c>
      <c r="UMI2" s="63">
        <f>[1]Meio!UMI2</f>
        <v>0</v>
      </c>
      <c r="UMJ2" s="63">
        <f>[1]Meio!UMJ2</f>
        <v>0</v>
      </c>
      <c r="UMK2" s="63">
        <f>[1]Meio!UMK2</f>
        <v>0</v>
      </c>
      <c r="UML2" s="63">
        <f>[1]Meio!UML2</f>
        <v>0</v>
      </c>
      <c r="UMM2" s="63">
        <f>[1]Meio!UMM2</f>
        <v>0</v>
      </c>
      <c r="UMN2" s="63">
        <f>[1]Meio!UMN2</f>
        <v>0</v>
      </c>
      <c r="UMO2" s="63">
        <f>[1]Meio!UMO2</f>
        <v>0</v>
      </c>
      <c r="UMP2" s="63">
        <f>[1]Meio!UMP2</f>
        <v>0</v>
      </c>
      <c r="UMQ2" s="63">
        <f>[1]Meio!UMQ2</f>
        <v>0</v>
      </c>
      <c r="UMR2" s="63">
        <f>[1]Meio!UMR2</f>
        <v>0</v>
      </c>
      <c r="UMS2" s="63">
        <f>[1]Meio!UMS2</f>
        <v>0</v>
      </c>
      <c r="UMT2" s="63">
        <f>[1]Meio!UMT2</f>
        <v>0</v>
      </c>
      <c r="UMU2" s="63">
        <f>[1]Meio!UMU2</f>
        <v>0</v>
      </c>
      <c r="UMV2" s="63">
        <f>[1]Meio!UMV2</f>
        <v>0</v>
      </c>
      <c r="UMW2" s="63">
        <f>[1]Meio!UMW2</f>
        <v>0</v>
      </c>
      <c r="UMX2" s="63">
        <f>[1]Meio!UMX2</f>
        <v>0</v>
      </c>
      <c r="UMY2" s="63">
        <f>[1]Meio!UMY2</f>
        <v>0</v>
      </c>
      <c r="UMZ2" s="63">
        <f>[1]Meio!UMZ2</f>
        <v>0</v>
      </c>
      <c r="UNA2" s="63">
        <f>[1]Meio!UNA2</f>
        <v>0</v>
      </c>
      <c r="UNB2" s="63">
        <f>[1]Meio!UNB2</f>
        <v>0</v>
      </c>
      <c r="UNC2" s="63">
        <f>[1]Meio!UNC2</f>
        <v>0</v>
      </c>
      <c r="UND2" s="63">
        <f>[1]Meio!UND2</f>
        <v>0</v>
      </c>
      <c r="UNE2" s="63">
        <f>[1]Meio!UNE2</f>
        <v>0</v>
      </c>
      <c r="UNF2" s="63">
        <f>[1]Meio!UNF2</f>
        <v>0</v>
      </c>
      <c r="UNG2" s="63">
        <f>[1]Meio!UNG2</f>
        <v>0</v>
      </c>
      <c r="UNH2" s="63">
        <f>[1]Meio!UNH2</f>
        <v>0</v>
      </c>
      <c r="UNI2" s="63">
        <f>[1]Meio!UNI2</f>
        <v>0</v>
      </c>
      <c r="UNJ2" s="63">
        <f>[1]Meio!UNJ2</f>
        <v>0</v>
      </c>
      <c r="UNK2" s="63">
        <f>[1]Meio!UNK2</f>
        <v>0</v>
      </c>
      <c r="UNL2" s="63">
        <f>[1]Meio!UNL2</f>
        <v>0</v>
      </c>
      <c r="UNM2" s="63">
        <f>[1]Meio!UNM2</f>
        <v>0</v>
      </c>
      <c r="UNN2" s="63">
        <f>[1]Meio!UNN2</f>
        <v>0</v>
      </c>
      <c r="UNO2" s="63">
        <f>[1]Meio!UNO2</f>
        <v>0</v>
      </c>
      <c r="UNP2" s="63">
        <f>[1]Meio!UNP2</f>
        <v>0</v>
      </c>
      <c r="UNQ2" s="63">
        <f>[1]Meio!UNQ2</f>
        <v>0</v>
      </c>
      <c r="UNR2" s="63">
        <f>[1]Meio!UNR2</f>
        <v>0</v>
      </c>
      <c r="UNS2" s="63">
        <f>[1]Meio!UNS2</f>
        <v>0</v>
      </c>
      <c r="UNT2" s="63">
        <f>[1]Meio!UNT2</f>
        <v>0</v>
      </c>
      <c r="UNU2" s="63">
        <f>[1]Meio!UNU2</f>
        <v>0</v>
      </c>
      <c r="UNV2" s="63">
        <f>[1]Meio!UNV2</f>
        <v>0</v>
      </c>
      <c r="UNW2" s="63">
        <f>[1]Meio!UNW2</f>
        <v>0</v>
      </c>
      <c r="UNX2" s="63">
        <f>[1]Meio!UNX2</f>
        <v>0</v>
      </c>
      <c r="UNY2" s="63">
        <f>[1]Meio!UNY2</f>
        <v>0</v>
      </c>
      <c r="UNZ2" s="63">
        <f>[1]Meio!UNZ2</f>
        <v>0</v>
      </c>
      <c r="UOA2" s="63">
        <f>[1]Meio!UOA2</f>
        <v>0</v>
      </c>
      <c r="UOB2" s="63">
        <f>[1]Meio!UOB2</f>
        <v>0</v>
      </c>
      <c r="UOC2" s="63">
        <f>[1]Meio!UOC2</f>
        <v>0</v>
      </c>
      <c r="UOD2" s="63">
        <f>[1]Meio!UOD2</f>
        <v>0</v>
      </c>
      <c r="UOE2" s="63">
        <f>[1]Meio!UOE2</f>
        <v>0</v>
      </c>
      <c r="UOF2" s="63">
        <f>[1]Meio!UOF2</f>
        <v>0</v>
      </c>
      <c r="UOG2" s="63">
        <f>[1]Meio!UOG2</f>
        <v>0</v>
      </c>
      <c r="UOH2" s="63">
        <f>[1]Meio!UOH2</f>
        <v>0</v>
      </c>
      <c r="UOI2" s="63">
        <f>[1]Meio!UOI2</f>
        <v>0</v>
      </c>
      <c r="UOJ2" s="63">
        <f>[1]Meio!UOJ2</f>
        <v>0</v>
      </c>
      <c r="UOK2" s="63">
        <f>[1]Meio!UOK2</f>
        <v>0</v>
      </c>
      <c r="UOL2" s="63">
        <f>[1]Meio!UOL2</f>
        <v>0</v>
      </c>
      <c r="UOM2" s="63">
        <f>[1]Meio!UOM2</f>
        <v>0</v>
      </c>
      <c r="UON2" s="63">
        <f>[1]Meio!UON2</f>
        <v>0</v>
      </c>
      <c r="UOO2" s="63">
        <f>[1]Meio!UOO2</f>
        <v>0</v>
      </c>
      <c r="UOP2" s="63">
        <f>[1]Meio!UOP2</f>
        <v>0</v>
      </c>
      <c r="UOQ2" s="63">
        <f>[1]Meio!UOQ2</f>
        <v>0</v>
      </c>
      <c r="UOR2" s="63">
        <f>[1]Meio!UOR2</f>
        <v>0</v>
      </c>
      <c r="UOS2" s="63">
        <f>[1]Meio!UOS2</f>
        <v>0</v>
      </c>
      <c r="UOT2" s="63">
        <f>[1]Meio!UOT2</f>
        <v>0</v>
      </c>
      <c r="UOU2" s="63">
        <f>[1]Meio!UOU2</f>
        <v>0</v>
      </c>
      <c r="UOV2" s="63">
        <f>[1]Meio!UOV2</f>
        <v>0</v>
      </c>
      <c r="UOW2" s="63">
        <f>[1]Meio!UOW2</f>
        <v>0</v>
      </c>
      <c r="UOX2" s="63">
        <f>[1]Meio!UOX2</f>
        <v>0</v>
      </c>
      <c r="UOY2" s="63">
        <f>[1]Meio!UOY2</f>
        <v>0</v>
      </c>
      <c r="UOZ2" s="63">
        <f>[1]Meio!UOZ2</f>
        <v>0</v>
      </c>
      <c r="UPA2" s="63">
        <f>[1]Meio!UPA2</f>
        <v>0</v>
      </c>
      <c r="UPB2" s="63">
        <f>[1]Meio!UPB2</f>
        <v>0</v>
      </c>
      <c r="UPC2" s="63">
        <f>[1]Meio!UPC2</f>
        <v>0</v>
      </c>
      <c r="UPD2" s="63">
        <f>[1]Meio!UPD2</f>
        <v>0</v>
      </c>
      <c r="UPE2" s="63">
        <f>[1]Meio!UPE2</f>
        <v>0</v>
      </c>
      <c r="UPF2" s="63">
        <f>[1]Meio!UPF2</f>
        <v>0</v>
      </c>
      <c r="UPG2" s="63">
        <f>[1]Meio!UPG2</f>
        <v>0</v>
      </c>
      <c r="UPH2" s="63">
        <f>[1]Meio!UPH2</f>
        <v>0</v>
      </c>
      <c r="UPI2" s="63">
        <f>[1]Meio!UPI2</f>
        <v>0</v>
      </c>
      <c r="UPJ2" s="63">
        <f>[1]Meio!UPJ2</f>
        <v>0</v>
      </c>
      <c r="UPK2" s="63">
        <f>[1]Meio!UPK2</f>
        <v>0</v>
      </c>
      <c r="UPL2" s="63">
        <f>[1]Meio!UPL2</f>
        <v>0</v>
      </c>
      <c r="UPM2" s="63">
        <f>[1]Meio!UPM2</f>
        <v>0</v>
      </c>
      <c r="UPN2" s="63">
        <f>[1]Meio!UPN2</f>
        <v>0</v>
      </c>
      <c r="UPO2" s="63">
        <f>[1]Meio!UPO2</f>
        <v>0</v>
      </c>
      <c r="UPP2" s="63">
        <f>[1]Meio!UPP2</f>
        <v>0</v>
      </c>
      <c r="UPQ2" s="63">
        <f>[1]Meio!UPQ2</f>
        <v>0</v>
      </c>
      <c r="UPR2" s="63">
        <f>[1]Meio!UPR2</f>
        <v>0</v>
      </c>
      <c r="UPS2" s="63">
        <f>[1]Meio!UPS2</f>
        <v>0</v>
      </c>
      <c r="UPT2" s="63">
        <f>[1]Meio!UPT2</f>
        <v>0</v>
      </c>
      <c r="UPU2" s="63">
        <f>[1]Meio!UPU2</f>
        <v>0</v>
      </c>
      <c r="UPV2" s="63">
        <f>[1]Meio!UPV2</f>
        <v>0</v>
      </c>
      <c r="UPW2" s="63">
        <f>[1]Meio!UPW2</f>
        <v>0</v>
      </c>
      <c r="UPX2" s="63">
        <f>[1]Meio!UPX2</f>
        <v>0</v>
      </c>
      <c r="UPY2" s="63">
        <f>[1]Meio!UPY2</f>
        <v>0</v>
      </c>
      <c r="UPZ2" s="63">
        <f>[1]Meio!UPZ2</f>
        <v>0</v>
      </c>
      <c r="UQA2" s="63">
        <f>[1]Meio!UQA2</f>
        <v>0</v>
      </c>
      <c r="UQB2" s="63">
        <f>[1]Meio!UQB2</f>
        <v>0</v>
      </c>
      <c r="UQC2" s="63">
        <f>[1]Meio!UQC2</f>
        <v>0</v>
      </c>
      <c r="UQD2" s="63">
        <f>[1]Meio!UQD2</f>
        <v>0</v>
      </c>
      <c r="UQE2" s="63">
        <f>[1]Meio!UQE2</f>
        <v>0</v>
      </c>
      <c r="UQF2" s="63">
        <f>[1]Meio!UQF2</f>
        <v>0</v>
      </c>
      <c r="UQG2" s="63">
        <f>[1]Meio!UQG2</f>
        <v>0</v>
      </c>
      <c r="UQH2" s="63">
        <f>[1]Meio!UQH2</f>
        <v>0</v>
      </c>
      <c r="UQI2" s="63">
        <f>[1]Meio!UQI2</f>
        <v>0</v>
      </c>
      <c r="UQJ2" s="63">
        <f>[1]Meio!UQJ2</f>
        <v>0</v>
      </c>
      <c r="UQK2" s="63">
        <f>[1]Meio!UQK2</f>
        <v>0</v>
      </c>
      <c r="UQL2" s="63">
        <f>[1]Meio!UQL2</f>
        <v>0</v>
      </c>
      <c r="UQM2" s="63">
        <f>[1]Meio!UQM2</f>
        <v>0</v>
      </c>
      <c r="UQN2" s="63">
        <f>[1]Meio!UQN2</f>
        <v>0</v>
      </c>
      <c r="UQO2" s="63">
        <f>[1]Meio!UQO2</f>
        <v>0</v>
      </c>
      <c r="UQP2" s="63">
        <f>[1]Meio!UQP2</f>
        <v>0</v>
      </c>
      <c r="UQQ2" s="63">
        <f>[1]Meio!UQQ2</f>
        <v>0</v>
      </c>
      <c r="UQR2" s="63">
        <f>[1]Meio!UQR2</f>
        <v>0</v>
      </c>
      <c r="UQS2" s="63">
        <f>[1]Meio!UQS2</f>
        <v>0</v>
      </c>
      <c r="UQT2" s="63">
        <f>[1]Meio!UQT2</f>
        <v>0</v>
      </c>
      <c r="UQU2" s="63">
        <f>[1]Meio!UQU2</f>
        <v>0</v>
      </c>
      <c r="UQV2" s="63">
        <f>[1]Meio!UQV2</f>
        <v>0</v>
      </c>
      <c r="UQW2" s="63">
        <f>[1]Meio!UQW2</f>
        <v>0</v>
      </c>
      <c r="UQX2" s="63">
        <f>[1]Meio!UQX2</f>
        <v>0</v>
      </c>
      <c r="UQY2" s="63">
        <f>[1]Meio!UQY2</f>
        <v>0</v>
      </c>
      <c r="UQZ2" s="63">
        <f>[1]Meio!UQZ2</f>
        <v>0</v>
      </c>
      <c r="URA2" s="63">
        <f>[1]Meio!URA2</f>
        <v>0</v>
      </c>
      <c r="URB2" s="63">
        <f>[1]Meio!URB2</f>
        <v>0</v>
      </c>
      <c r="URC2" s="63">
        <f>[1]Meio!URC2</f>
        <v>0</v>
      </c>
      <c r="URD2" s="63">
        <f>[1]Meio!URD2</f>
        <v>0</v>
      </c>
      <c r="URE2" s="63">
        <f>[1]Meio!URE2</f>
        <v>0</v>
      </c>
      <c r="URF2" s="63">
        <f>[1]Meio!URF2</f>
        <v>0</v>
      </c>
      <c r="URG2" s="63">
        <f>[1]Meio!URG2</f>
        <v>0</v>
      </c>
      <c r="URH2" s="63">
        <f>[1]Meio!URH2</f>
        <v>0</v>
      </c>
      <c r="URI2" s="63">
        <f>[1]Meio!URI2</f>
        <v>0</v>
      </c>
      <c r="URJ2" s="63">
        <f>[1]Meio!URJ2</f>
        <v>0</v>
      </c>
      <c r="URK2" s="63">
        <f>[1]Meio!URK2</f>
        <v>0</v>
      </c>
      <c r="URL2" s="63">
        <f>[1]Meio!URL2</f>
        <v>0</v>
      </c>
      <c r="URM2" s="63">
        <f>[1]Meio!URM2</f>
        <v>0</v>
      </c>
      <c r="URN2" s="63">
        <f>[1]Meio!URN2</f>
        <v>0</v>
      </c>
      <c r="URO2" s="63">
        <f>[1]Meio!URO2</f>
        <v>0</v>
      </c>
      <c r="URP2" s="63">
        <f>[1]Meio!URP2</f>
        <v>0</v>
      </c>
      <c r="URQ2" s="63">
        <f>[1]Meio!URQ2</f>
        <v>0</v>
      </c>
      <c r="URR2" s="63">
        <f>[1]Meio!URR2</f>
        <v>0</v>
      </c>
      <c r="URS2" s="63">
        <f>[1]Meio!URS2</f>
        <v>0</v>
      </c>
      <c r="URT2" s="63">
        <f>[1]Meio!URT2</f>
        <v>0</v>
      </c>
      <c r="URU2" s="63">
        <f>[1]Meio!URU2</f>
        <v>0</v>
      </c>
      <c r="URV2" s="63">
        <f>[1]Meio!URV2</f>
        <v>0</v>
      </c>
      <c r="URW2" s="63">
        <f>[1]Meio!URW2</f>
        <v>0</v>
      </c>
      <c r="URX2" s="63">
        <f>[1]Meio!URX2</f>
        <v>0</v>
      </c>
      <c r="URY2" s="63">
        <f>[1]Meio!URY2</f>
        <v>0</v>
      </c>
      <c r="URZ2" s="63">
        <f>[1]Meio!URZ2</f>
        <v>0</v>
      </c>
      <c r="USA2" s="63">
        <f>[1]Meio!USA2</f>
        <v>0</v>
      </c>
      <c r="USB2" s="63">
        <f>[1]Meio!USB2</f>
        <v>0</v>
      </c>
      <c r="USC2" s="63">
        <f>[1]Meio!USC2</f>
        <v>0</v>
      </c>
      <c r="USD2" s="63">
        <f>[1]Meio!USD2</f>
        <v>0</v>
      </c>
      <c r="USE2" s="63">
        <f>[1]Meio!USE2</f>
        <v>0</v>
      </c>
      <c r="USF2" s="63">
        <f>[1]Meio!USF2</f>
        <v>0</v>
      </c>
      <c r="USG2" s="63">
        <f>[1]Meio!USG2</f>
        <v>0</v>
      </c>
      <c r="USH2" s="63">
        <f>[1]Meio!USH2</f>
        <v>0</v>
      </c>
      <c r="USI2" s="63">
        <f>[1]Meio!USI2</f>
        <v>0</v>
      </c>
      <c r="USJ2" s="63">
        <f>[1]Meio!USJ2</f>
        <v>0</v>
      </c>
      <c r="USK2" s="63">
        <f>[1]Meio!USK2</f>
        <v>0</v>
      </c>
      <c r="USL2" s="63">
        <f>[1]Meio!USL2</f>
        <v>0</v>
      </c>
      <c r="USM2" s="63">
        <f>[1]Meio!USM2</f>
        <v>0</v>
      </c>
      <c r="USN2" s="63">
        <f>[1]Meio!USN2</f>
        <v>0</v>
      </c>
      <c r="USO2" s="63">
        <f>[1]Meio!USO2</f>
        <v>0</v>
      </c>
      <c r="USP2" s="63">
        <f>[1]Meio!USP2</f>
        <v>0</v>
      </c>
      <c r="USQ2" s="63">
        <f>[1]Meio!USQ2</f>
        <v>0</v>
      </c>
      <c r="USR2" s="63">
        <f>[1]Meio!USR2</f>
        <v>0</v>
      </c>
      <c r="USS2" s="63">
        <f>[1]Meio!USS2</f>
        <v>0</v>
      </c>
      <c r="UST2" s="63">
        <f>[1]Meio!UST2</f>
        <v>0</v>
      </c>
      <c r="USU2" s="63">
        <f>[1]Meio!USU2</f>
        <v>0</v>
      </c>
      <c r="USV2" s="63">
        <f>[1]Meio!USV2</f>
        <v>0</v>
      </c>
      <c r="USW2" s="63">
        <f>[1]Meio!USW2</f>
        <v>0</v>
      </c>
      <c r="USX2" s="63">
        <f>[1]Meio!USX2</f>
        <v>0</v>
      </c>
      <c r="USY2" s="63">
        <f>[1]Meio!USY2</f>
        <v>0</v>
      </c>
      <c r="USZ2" s="63">
        <f>[1]Meio!USZ2</f>
        <v>0</v>
      </c>
      <c r="UTA2" s="63">
        <f>[1]Meio!UTA2</f>
        <v>0</v>
      </c>
      <c r="UTB2" s="63">
        <f>[1]Meio!UTB2</f>
        <v>0</v>
      </c>
      <c r="UTC2" s="63">
        <f>[1]Meio!UTC2</f>
        <v>0</v>
      </c>
      <c r="UTD2" s="63">
        <f>[1]Meio!UTD2</f>
        <v>0</v>
      </c>
      <c r="UTE2" s="63">
        <f>[1]Meio!UTE2</f>
        <v>0</v>
      </c>
      <c r="UTF2" s="63">
        <f>[1]Meio!UTF2</f>
        <v>0</v>
      </c>
      <c r="UTG2" s="63">
        <f>[1]Meio!UTG2</f>
        <v>0</v>
      </c>
      <c r="UTH2" s="63">
        <f>[1]Meio!UTH2</f>
        <v>0</v>
      </c>
      <c r="UTI2" s="63">
        <f>[1]Meio!UTI2</f>
        <v>0</v>
      </c>
      <c r="UTJ2" s="63">
        <f>[1]Meio!UTJ2</f>
        <v>0</v>
      </c>
      <c r="UTK2" s="63">
        <f>[1]Meio!UTK2</f>
        <v>0</v>
      </c>
      <c r="UTL2" s="63">
        <f>[1]Meio!UTL2</f>
        <v>0</v>
      </c>
      <c r="UTM2" s="63">
        <f>[1]Meio!UTM2</f>
        <v>0</v>
      </c>
      <c r="UTN2" s="63">
        <f>[1]Meio!UTN2</f>
        <v>0</v>
      </c>
      <c r="UTO2" s="63">
        <f>[1]Meio!UTO2</f>
        <v>0</v>
      </c>
      <c r="UTP2" s="63">
        <f>[1]Meio!UTP2</f>
        <v>0</v>
      </c>
      <c r="UTQ2" s="63">
        <f>[1]Meio!UTQ2</f>
        <v>0</v>
      </c>
      <c r="UTR2" s="63">
        <f>[1]Meio!UTR2</f>
        <v>0</v>
      </c>
      <c r="UTS2" s="63">
        <f>[1]Meio!UTS2</f>
        <v>0</v>
      </c>
      <c r="UTT2" s="63">
        <f>[1]Meio!UTT2</f>
        <v>0</v>
      </c>
      <c r="UTU2" s="63">
        <f>[1]Meio!UTU2</f>
        <v>0</v>
      </c>
      <c r="UTV2" s="63">
        <f>[1]Meio!UTV2</f>
        <v>0</v>
      </c>
      <c r="UTW2" s="63">
        <f>[1]Meio!UTW2</f>
        <v>0</v>
      </c>
      <c r="UTX2" s="63">
        <f>[1]Meio!UTX2</f>
        <v>0</v>
      </c>
      <c r="UTY2" s="63">
        <f>[1]Meio!UTY2</f>
        <v>0</v>
      </c>
      <c r="UTZ2" s="63">
        <f>[1]Meio!UTZ2</f>
        <v>0</v>
      </c>
      <c r="UUA2" s="63">
        <f>[1]Meio!UUA2</f>
        <v>0</v>
      </c>
      <c r="UUB2" s="63">
        <f>[1]Meio!UUB2</f>
        <v>0</v>
      </c>
      <c r="UUC2" s="63">
        <f>[1]Meio!UUC2</f>
        <v>0</v>
      </c>
      <c r="UUD2" s="63">
        <f>[1]Meio!UUD2</f>
        <v>0</v>
      </c>
      <c r="UUE2" s="63">
        <f>[1]Meio!UUE2</f>
        <v>0</v>
      </c>
      <c r="UUF2" s="63">
        <f>[1]Meio!UUF2</f>
        <v>0</v>
      </c>
      <c r="UUG2" s="63">
        <f>[1]Meio!UUG2</f>
        <v>0</v>
      </c>
      <c r="UUH2" s="63">
        <f>[1]Meio!UUH2</f>
        <v>0</v>
      </c>
      <c r="UUI2" s="63">
        <f>[1]Meio!UUI2</f>
        <v>0</v>
      </c>
      <c r="UUJ2" s="63">
        <f>[1]Meio!UUJ2</f>
        <v>0</v>
      </c>
      <c r="UUK2" s="63">
        <f>[1]Meio!UUK2</f>
        <v>0</v>
      </c>
      <c r="UUL2" s="63">
        <f>[1]Meio!UUL2</f>
        <v>0</v>
      </c>
      <c r="UUM2" s="63">
        <f>[1]Meio!UUM2</f>
        <v>0</v>
      </c>
      <c r="UUN2" s="63">
        <f>[1]Meio!UUN2</f>
        <v>0</v>
      </c>
      <c r="UUO2" s="63">
        <f>[1]Meio!UUO2</f>
        <v>0</v>
      </c>
      <c r="UUP2" s="63">
        <f>[1]Meio!UUP2</f>
        <v>0</v>
      </c>
      <c r="UUQ2" s="63">
        <f>[1]Meio!UUQ2</f>
        <v>0</v>
      </c>
      <c r="UUR2" s="63">
        <f>[1]Meio!UUR2</f>
        <v>0</v>
      </c>
      <c r="UUS2" s="63">
        <f>[1]Meio!UUS2</f>
        <v>0</v>
      </c>
      <c r="UUT2" s="63">
        <f>[1]Meio!UUT2</f>
        <v>0</v>
      </c>
      <c r="UUU2" s="63">
        <f>[1]Meio!UUU2</f>
        <v>0</v>
      </c>
      <c r="UUV2" s="63">
        <f>[1]Meio!UUV2</f>
        <v>0</v>
      </c>
      <c r="UUW2" s="63">
        <f>[1]Meio!UUW2</f>
        <v>0</v>
      </c>
      <c r="UUX2" s="63">
        <f>[1]Meio!UUX2</f>
        <v>0</v>
      </c>
      <c r="UUY2" s="63">
        <f>[1]Meio!UUY2</f>
        <v>0</v>
      </c>
      <c r="UUZ2" s="63">
        <f>[1]Meio!UUZ2</f>
        <v>0</v>
      </c>
      <c r="UVA2" s="63">
        <f>[1]Meio!UVA2</f>
        <v>0</v>
      </c>
      <c r="UVB2" s="63">
        <f>[1]Meio!UVB2</f>
        <v>0</v>
      </c>
      <c r="UVC2" s="63">
        <f>[1]Meio!UVC2</f>
        <v>0</v>
      </c>
      <c r="UVD2" s="63">
        <f>[1]Meio!UVD2</f>
        <v>0</v>
      </c>
      <c r="UVE2" s="63">
        <f>[1]Meio!UVE2</f>
        <v>0</v>
      </c>
      <c r="UVF2" s="63">
        <f>[1]Meio!UVF2</f>
        <v>0</v>
      </c>
      <c r="UVG2" s="63">
        <f>[1]Meio!UVG2</f>
        <v>0</v>
      </c>
      <c r="UVH2" s="63">
        <f>[1]Meio!UVH2</f>
        <v>0</v>
      </c>
      <c r="UVI2" s="63">
        <f>[1]Meio!UVI2</f>
        <v>0</v>
      </c>
      <c r="UVJ2" s="63">
        <f>[1]Meio!UVJ2</f>
        <v>0</v>
      </c>
      <c r="UVK2" s="63">
        <f>[1]Meio!UVK2</f>
        <v>0</v>
      </c>
      <c r="UVL2" s="63">
        <f>[1]Meio!UVL2</f>
        <v>0</v>
      </c>
      <c r="UVM2" s="63">
        <f>[1]Meio!UVM2</f>
        <v>0</v>
      </c>
      <c r="UVN2" s="63">
        <f>[1]Meio!UVN2</f>
        <v>0</v>
      </c>
      <c r="UVO2" s="63">
        <f>[1]Meio!UVO2</f>
        <v>0</v>
      </c>
      <c r="UVP2" s="63">
        <f>[1]Meio!UVP2</f>
        <v>0</v>
      </c>
      <c r="UVQ2" s="63">
        <f>[1]Meio!UVQ2</f>
        <v>0</v>
      </c>
      <c r="UVR2" s="63">
        <f>[1]Meio!UVR2</f>
        <v>0</v>
      </c>
      <c r="UVS2" s="63">
        <f>[1]Meio!UVS2</f>
        <v>0</v>
      </c>
      <c r="UVT2" s="63">
        <f>[1]Meio!UVT2</f>
        <v>0</v>
      </c>
      <c r="UVU2" s="63">
        <f>[1]Meio!UVU2</f>
        <v>0</v>
      </c>
      <c r="UVV2" s="63">
        <f>[1]Meio!UVV2</f>
        <v>0</v>
      </c>
      <c r="UVW2" s="63">
        <f>[1]Meio!UVW2</f>
        <v>0</v>
      </c>
      <c r="UVX2" s="63">
        <f>[1]Meio!UVX2</f>
        <v>0</v>
      </c>
      <c r="UVY2" s="63">
        <f>[1]Meio!UVY2</f>
        <v>0</v>
      </c>
      <c r="UVZ2" s="63">
        <f>[1]Meio!UVZ2</f>
        <v>0</v>
      </c>
      <c r="UWA2" s="63">
        <f>[1]Meio!UWA2</f>
        <v>0</v>
      </c>
      <c r="UWB2" s="63">
        <f>[1]Meio!UWB2</f>
        <v>0</v>
      </c>
      <c r="UWC2" s="63">
        <f>[1]Meio!UWC2</f>
        <v>0</v>
      </c>
      <c r="UWD2" s="63">
        <f>[1]Meio!UWD2</f>
        <v>0</v>
      </c>
      <c r="UWE2" s="63">
        <f>[1]Meio!UWE2</f>
        <v>0</v>
      </c>
      <c r="UWF2" s="63">
        <f>[1]Meio!UWF2</f>
        <v>0</v>
      </c>
      <c r="UWG2" s="63">
        <f>[1]Meio!UWG2</f>
        <v>0</v>
      </c>
      <c r="UWH2" s="63">
        <f>[1]Meio!UWH2</f>
        <v>0</v>
      </c>
      <c r="UWI2" s="63">
        <f>[1]Meio!UWI2</f>
        <v>0</v>
      </c>
      <c r="UWJ2" s="63">
        <f>[1]Meio!UWJ2</f>
        <v>0</v>
      </c>
      <c r="UWK2" s="63">
        <f>[1]Meio!UWK2</f>
        <v>0</v>
      </c>
      <c r="UWL2" s="63">
        <f>[1]Meio!UWL2</f>
        <v>0</v>
      </c>
      <c r="UWM2" s="63">
        <f>[1]Meio!UWM2</f>
        <v>0</v>
      </c>
      <c r="UWN2" s="63">
        <f>[1]Meio!UWN2</f>
        <v>0</v>
      </c>
      <c r="UWO2" s="63">
        <f>[1]Meio!UWO2</f>
        <v>0</v>
      </c>
      <c r="UWP2" s="63">
        <f>[1]Meio!UWP2</f>
        <v>0</v>
      </c>
      <c r="UWQ2" s="63">
        <f>[1]Meio!UWQ2</f>
        <v>0</v>
      </c>
      <c r="UWR2" s="63">
        <f>[1]Meio!UWR2</f>
        <v>0</v>
      </c>
      <c r="UWS2" s="63">
        <f>[1]Meio!UWS2</f>
        <v>0</v>
      </c>
      <c r="UWT2" s="63">
        <f>[1]Meio!UWT2</f>
        <v>0</v>
      </c>
      <c r="UWU2" s="63">
        <f>[1]Meio!UWU2</f>
        <v>0</v>
      </c>
      <c r="UWV2" s="63">
        <f>[1]Meio!UWV2</f>
        <v>0</v>
      </c>
      <c r="UWW2" s="63">
        <f>[1]Meio!UWW2</f>
        <v>0</v>
      </c>
      <c r="UWX2" s="63">
        <f>[1]Meio!UWX2</f>
        <v>0</v>
      </c>
      <c r="UWY2" s="63">
        <f>[1]Meio!UWY2</f>
        <v>0</v>
      </c>
      <c r="UWZ2" s="63">
        <f>[1]Meio!UWZ2</f>
        <v>0</v>
      </c>
      <c r="UXA2" s="63">
        <f>[1]Meio!UXA2</f>
        <v>0</v>
      </c>
      <c r="UXB2" s="63">
        <f>[1]Meio!UXB2</f>
        <v>0</v>
      </c>
      <c r="UXC2" s="63">
        <f>[1]Meio!UXC2</f>
        <v>0</v>
      </c>
      <c r="UXD2" s="63">
        <f>[1]Meio!UXD2</f>
        <v>0</v>
      </c>
      <c r="UXE2" s="63">
        <f>[1]Meio!UXE2</f>
        <v>0</v>
      </c>
      <c r="UXF2" s="63">
        <f>[1]Meio!UXF2</f>
        <v>0</v>
      </c>
      <c r="UXG2" s="63">
        <f>[1]Meio!UXG2</f>
        <v>0</v>
      </c>
      <c r="UXH2" s="63">
        <f>[1]Meio!UXH2</f>
        <v>0</v>
      </c>
      <c r="UXI2" s="63">
        <f>[1]Meio!UXI2</f>
        <v>0</v>
      </c>
      <c r="UXJ2" s="63">
        <f>[1]Meio!UXJ2</f>
        <v>0</v>
      </c>
      <c r="UXK2" s="63">
        <f>[1]Meio!UXK2</f>
        <v>0</v>
      </c>
      <c r="UXL2" s="63">
        <f>[1]Meio!UXL2</f>
        <v>0</v>
      </c>
      <c r="UXM2" s="63">
        <f>[1]Meio!UXM2</f>
        <v>0</v>
      </c>
      <c r="UXN2" s="63">
        <f>[1]Meio!UXN2</f>
        <v>0</v>
      </c>
      <c r="UXO2" s="63">
        <f>[1]Meio!UXO2</f>
        <v>0</v>
      </c>
      <c r="UXP2" s="63">
        <f>[1]Meio!UXP2</f>
        <v>0</v>
      </c>
      <c r="UXQ2" s="63">
        <f>[1]Meio!UXQ2</f>
        <v>0</v>
      </c>
      <c r="UXR2" s="63">
        <f>[1]Meio!UXR2</f>
        <v>0</v>
      </c>
      <c r="UXS2" s="63">
        <f>[1]Meio!UXS2</f>
        <v>0</v>
      </c>
      <c r="UXT2" s="63">
        <f>[1]Meio!UXT2</f>
        <v>0</v>
      </c>
      <c r="UXU2" s="63">
        <f>[1]Meio!UXU2</f>
        <v>0</v>
      </c>
      <c r="UXV2" s="63">
        <f>[1]Meio!UXV2</f>
        <v>0</v>
      </c>
      <c r="UXW2" s="63">
        <f>[1]Meio!UXW2</f>
        <v>0</v>
      </c>
      <c r="UXX2" s="63">
        <f>[1]Meio!UXX2</f>
        <v>0</v>
      </c>
      <c r="UXY2" s="63">
        <f>[1]Meio!UXY2</f>
        <v>0</v>
      </c>
      <c r="UXZ2" s="63">
        <f>[1]Meio!UXZ2</f>
        <v>0</v>
      </c>
      <c r="UYA2" s="63">
        <f>[1]Meio!UYA2</f>
        <v>0</v>
      </c>
      <c r="UYB2" s="63">
        <f>[1]Meio!UYB2</f>
        <v>0</v>
      </c>
      <c r="UYC2" s="63">
        <f>[1]Meio!UYC2</f>
        <v>0</v>
      </c>
      <c r="UYD2" s="63">
        <f>[1]Meio!UYD2</f>
        <v>0</v>
      </c>
      <c r="UYE2" s="63">
        <f>[1]Meio!UYE2</f>
        <v>0</v>
      </c>
      <c r="UYF2" s="63">
        <f>[1]Meio!UYF2</f>
        <v>0</v>
      </c>
      <c r="UYG2" s="63">
        <f>[1]Meio!UYG2</f>
        <v>0</v>
      </c>
      <c r="UYH2" s="63">
        <f>[1]Meio!UYH2</f>
        <v>0</v>
      </c>
      <c r="UYI2" s="63">
        <f>[1]Meio!UYI2</f>
        <v>0</v>
      </c>
      <c r="UYJ2" s="63">
        <f>[1]Meio!UYJ2</f>
        <v>0</v>
      </c>
      <c r="UYK2" s="63">
        <f>[1]Meio!UYK2</f>
        <v>0</v>
      </c>
      <c r="UYL2" s="63">
        <f>[1]Meio!UYL2</f>
        <v>0</v>
      </c>
      <c r="UYM2" s="63">
        <f>[1]Meio!UYM2</f>
        <v>0</v>
      </c>
      <c r="UYN2" s="63">
        <f>[1]Meio!UYN2</f>
        <v>0</v>
      </c>
      <c r="UYO2" s="63">
        <f>[1]Meio!UYO2</f>
        <v>0</v>
      </c>
      <c r="UYP2" s="63">
        <f>[1]Meio!UYP2</f>
        <v>0</v>
      </c>
      <c r="UYQ2" s="63">
        <f>[1]Meio!UYQ2</f>
        <v>0</v>
      </c>
      <c r="UYR2" s="63">
        <f>[1]Meio!UYR2</f>
        <v>0</v>
      </c>
      <c r="UYS2" s="63">
        <f>[1]Meio!UYS2</f>
        <v>0</v>
      </c>
      <c r="UYT2" s="63">
        <f>[1]Meio!UYT2</f>
        <v>0</v>
      </c>
      <c r="UYU2" s="63">
        <f>[1]Meio!UYU2</f>
        <v>0</v>
      </c>
      <c r="UYV2" s="63">
        <f>[1]Meio!UYV2</f>
        <v>0</v>
      </c>
      <c r="UYW2" s="63">
        <f>[1]Meio!UYW2</f>
        <v>0</v>
      </c>
      <c r="UYX2" s="63">
        <f>[1]Meio!UYX2</f>
        <v>0</v>
      </c>
      <c r="UYY2" s="63">
        <f>[1]Meio!UYY2</f>
        <v>0</v>
      </c>
      <c r="UYZ2" s="63">
        <f>[1]Meio!UYZ2</f>
        <v>0</v>
      </c>
      <c r="UZA2" s="63">
        <f>[1]Meio!UZA2</f>
        <v>0</v>
      </c>
      <c r="UZB2" s="63">
        <f>[1]Meio!UZB2</f>
        <v>0</v>
      </c>
      <c r="UZC2" s="63">
        <f>[1]Meio!UZC2</f>
        <v>0</v>
      </c>
      <c r="UZD2" s="63">
        <f>[1]Meio!UZD2</f>
        <v>0</v>
      </c>
      <c r="UZE2" s="63">
        <f>[1]Meio!UZE2</f>
        <v>0</v>
      </c>
      <c r="UZF2" s="63">
        <f>[1]Meio!UZF2</f>
        <v>0</v>
      </c>
      <c r="UZG2" s="63">
        <f>[1]Meio!UZG2</f>
        <v>0</v>
      </c>
      <c r="UZH2" s="63">
        <f>[1]Meio!UZH2</f>
        <v>0</v>
      </c>
      <c r="UZI2" s="63">
        <f>[1]Meio!UZI2</f>
        <v>0</v>
      </c>
      <c r="UZJ2" s="63">
        <f>[1]Meio!UZJ2</f>
        <v>0</v>
      </c>
      <c r="UZK2" s="63">
        <f>[1]Meio!UZK2</f>
        <v>0</v>
      </c>
      <c r="UZL2" s="63">
        <f>[1]Meio!UZL2</f>
        <v>0</v>
      </c>
      <c r="UZM2" s="63">
        <f>[1]Meio!UZM2</f>
        <v>0</v>
      </c>
      <c r="UZN2" s="63">
        <f>[1]Meio!UZN2</f>
        <v>0</v>
      </c>
      <c r="UZO2" s="63">
        <f>[1]Meio!UZO2</f>
        <v>0</v>
      </c>
      <c r="UZP2" s="63">
        <f>[1]Meio!UZP2</f>
        <v>0</v>
      </c>
      <c r="UZQ2" s="63">
        <f>[1]Meio!UZQ2</f>
        <v>0</v>
      </c>
      <c r="UZR2" s="63">
        <f>[1]Meio!UZR2</f>
        <v>0</v>
      </c>
      <c r="UZS2" s="63">
        <f>[1]Meio!UZS2</f>
        <v>0</v>
      </c>
      <c r="UZT2" s="63">
        <f>[1]Meio!UZT2</f>
        <v>0</v>
      </c>
      <c r="UZU2" s="63">
        <f>[1]Meio!UZU2</f>
        <v>0</v>
      </c>
      <c r="UZV2" s="63">
        <f>[1]Meio!UZV2</f>
        <v>0</v>
      </c>
      <c r="UZW2" s="63">
        <f>[1]Meio!UZW2</f>
        <v>0</v>
      </c>
      <c r="UZX2" s="63">
        <f>[1]Meio!UZX2</f>
        <v>0</v>
      </c>
      <c r="UZY2" s="63">
        <f>[1]Meio!UZY2</f>
        <v>0</v>
      </c>
      <c r="UZZ2" s="63">
        <f>[1]Meio!UZZ2</f>
        <v>0</v>
      </c>
      <c r="VAA2" s="63">
        <f>[1]Meio!VAA2</f>
        <v>0</v>
      </c>
      <c r="VAB2" s="63">
        <f>[1]Meio!VAB2</f>
        <v>0</v>
      </c>
      <c r="VAC2" s="63">
        <f>[1]Meio!VAC2</f>
        <v>0</v>
      </c>
      <c r="VAD2" s="63">
        <f>[1]Meio!VAD2</f>
        <v>0</v>
      </c>
      <c r="VAE2" s="63">
        <f>[1]Meio!VAE2</f>
        <v>0</v>
      </c>
      <c r="VAF2" s="63">
        <f>[1]Meio!VAF2</f>
        <v>0</v>
      </c>
      <c r="VAG2" s="63">
        <f>[1]Meio!VAG2</f>
        <v>0</v>
      </c>
      <c r="VAH2" s="63">
        <f>[1]Meio!VAH2</f>
        <v>0</v>
      </c>
      <c r="VAI2" s="63">
        <f>[1]Meio!VAI2</f>
        <v>0</v>
      </c>
      <c r="VAJ2" s="63">
        <f>[1]Meio!VAJ2</f>
        <v>0</v>
      </c>
      <c r="VAK2" s="63">
        <f>[1]Meio!VAK2</f>
        <v>0</v>
      </c>
      <c r="VAL2" s="63">
        <f>[1]Meio!VAL2</f>
        <v>0</v>
      </c>
      <c r="VAM2" s="63">
        <f>[1]Meio!VAM2</f>
        <v>0</v>
      </c>
      <c r="VAN2" s="63">
        <f>[1]Meio!VAN2</f>
        <v>0</v>
      </c>
      <c r="VAO2" s="63">
        <f>[1]Meio!VAO2</f>
        <v>0</v>
      </c>
      <c r="VAP2" s="63">
        <f>[1]Meio!VAP2</f>
        <v>0</v>
      </c>
      <c r="VAQ2" s="63">
        <f>[1]Meio!VAQ2</f>
        <v>0</v>
      </c>
      <c r="VAR2" s="63">
        <f>[1]Meio!VAR2</f>
        <v>0</v>
      </c>
      <c r="VAS2" s="63">
        <f>[1]Meio!VAS2</f>
        <v>0</v>
      </c>
      <c r="VAT2" s="63">
        <f>[1]Meio!VAT2</f>
        <v>0</v>
      </c>
      <c r="VAU2" s="63">
        <f>[1]Meio!VAU2</f>
        <v>0</v>
      </c>
      <c r="VAV2" s="63">
        <f>[1]Meio!VAV2</f>
        <v>0</v>
      </c>
      <c r="VAW2" s="63">
        <f>[1]Meio!VAW2</f>
        <v>0</v>
      </c>
      <c r="VAX2" s="63">
        <f>[1]Meio!VAX2</f>
        <v>0</v>
      </c>
      <c r="VAY2" s="63">
        <f>[1]Meio!VAY2</f>
        <v>0</v>
      </c>
      <c r="VAZ2" s="63">
        <f>[1]Meio!VAZ2</f>
        <v>0</v>
      </c>
      <c r="VBA2" s="63">
        <f>[1]Meio!VBA2</f>
        <v>0</v>
      </c>
      <c r="VBB2" s="63">
        <f>[1]Meio!VBB2</f>
        <v>0</v>
      </c>
      <c r="VBC2" s="63">
        <f>[1]Meio!VBC2</f>
        <v>0</v>
      </c>
      <c r="VBD2" s="63">
        <f>[1]Meio!VBD2</f>
        <v>0</v>
      </c>
      <c r="VBE2" s="63">
        <f>[1]Meio!VBE2</f>
        <v>0</v>
      </c>
      <c r="VBF2" s="63">
        <f>[1]Meio!VBF2</f>
        <v>0</v>
      </c>
      <c r="VBG2" s="63">
        <f>[1]Meio!VBG2</f>
        <v>0</v>
      </c>
      <c r="VBH2" s="63">
        <f>[1]Meio!VBH2</f>
        <v>0</v>
      </c>
      <c r="VBI2" s="63">
        <f>[1]Meio!VBI2</f>
        <v>0</v>
      </c>
      <c r="VBJ2" s="63">
        <f>[1]Meio!VBJ2</f>
        <v>0</v>
      </c>
      <c r="VBK2" s="63">
        <f>[1]Meio!VBK2</f>
        <v>0</v>
      </c>
      <c r="VBL2" s="63">
        <f>[1]Meio!VBL2</f>
        <v>0</v>
      </c>
      <c r="VBM2" s="63">
        <f>[1]Meio!VBM2</f>
        <v>0</v>
      </c>
      <c r="VBN2" s="63">
        <f>[1]Meio!VBN2</f>
        <v>0</v>
      </c>
      <c r="VBO2" s="63">
        <f>[1]Meio!VBO2</f>
        <v>0</v>
      </c>
      <c r="VBP2" s="63">
        <f>[1]Meio!VBP2</f>
        <v>0</v>
      </c>
      <c r="VBQ2" s="63">
        <f>[1]Meio!VBQ2</f>
        <v>0</v>
      </c>
      <c r="VBR2" s="63">
        <f>[1]Meio!VBR2</f>
        <v>0</v>
      </c>
      <c r="VBS2" s="63">
        <f>[1]Meio!VBS2</f>
        <v>0</v>
      </c>
      <c r="VBT2" s="63">
        <f>[1]Meio!VBT2</f>
        <v>0</v>
      </c>
      <c r="VBU2" s="63">
        <f>[1]Meio!VBU2</f>
        <v>0</v>
      </c>
      <c r="VBV2" s="63">
        <f>[1]Meio!VBV2</f>
        <v>0</v>
      </c>
      <c r="VBW2" s="63">
        <f>[1]Meio!VBW2</f>
        <v>0</v>
      </c>
      <c r="VBX2" s="63">
        <f>[1]Meio!VBX2</f>
        <v>0</v>
      </c>
      <c r="VBY2" s="63">
        <f>[1]Meio!VBY2</f>
        <v>0</v>
      </c>
      <c r="VBZ2" s="63">
        <f>[1]Meio!VBZ2</f>
        <v>0</v>
      </c>
      <c r="VCA2" s="63">
        <f>[1]Meio!VCA2</f>
        <v>0</v>
      </c>
      <c r="VCB2" s="63">
        <f>[1]Meio!VCB2</f>
        <v>0</v>
      </c>
      <c r="VCC2" s="63">
        <f>[1]Meio!VCC2</f>
        <v>0</v>
      </c>
      <c r="VCD2" s="63">
        <f>[1]Meio!VCD2</f>
        <v>0</v>
      </c>
      <c r="VCE2" s="63">
        <f>[1]Meio!VCE2</f>
        <v>0</v>
      </c>
      <c r="VCF2" s="63">
        <f>[1]Meio!VCF2</f>
        <v>0</v>
      </c>
      <c r="VCG2" s="63">
        <f>[1]Meio!VCG2</f>
        <v>0</v>
      </c>
      <c r="VCH2" s="63">
        <f>[1]Meio!VCH2</f>
        <v>0</v>
      </c>
      <c r="VCI2" s="63">
        <f>[1]Meio!VCI2</f>
        <v>0</v>
      </c>
      <c r="VCJ2" s="63">
        <f>[1]Meio!VCJ2</f>
        <v>0</v>
      </c>
      <c r="VCK2" s="63">
        <f>[1]Meio!VCK2</f>
        <v>0</v>
      </c>
      <c r="VCL2" s="63">
        <f>[1]Meio!VCL2</f>
        <v>0</v>
      </c>
      <c r="VCM2" s="63">
        <f>[1]Meio!VCM2</f>
        <v>0</v>
      </c>
      <c r="VCN2" s="63">
        <f>[1]Meio!VCN2</f>
        <v>0</v>
      </c>
      <c r="VCO2" s="63">
        <f>[1]Meio!VCO2</f>
        <v>0</v>
      </c>
      <c r="VCP2" s="63">
        <f>[1]Meio!VCP2</f>
        <v>0</v>
      </c>
      <c r="VCQ2" s="63">
        <f>[1]Meio!VCQ2</f>
        <v>0</v>
      </c>
      <c r="VCR2" s="63">
        <f>[1]Meio!VCR2</f>
        <v>0</v>
      </c>
      <c r="VCS2" s="63">
        <f>[1]Meio!VCS2</f>
        <v>0</v>
      </c>
      <c r="VCT2" s="63">
        <f>[1]Meio!VCT2</f>
        <v>0</v>
      </c>
      <c r="VCU2" s="63">
        <f>[1]Meio!VCU2</f>
        <v>0</v>
      </c>
      <c r="VCV2" s="63">
        <f>[1]Meio!VCV2</f>
        <v>0</v>
      </c>
      <c r="VCW2" s="63">
        <f>[1]Meio!VCW2</f>
        <v>0</v>
      </c>
      <c r="VCX2" s="63">
        <f>[1]Meio!VCX2</f>
        <v>0</v>
      </c>
      <c r="VCY2" s="63">
        <f>[1]Meio!VCY2</f>
        <v>0</v>
      </c>
      <c r="VCZ2" s="63">
        <f>[1]Meio!VCZ2</f>
        <v>0</v>
      </c>
      <c r="VDA2" s="63">
        <f>[1]Meio!VDA2</f>
        <v>0</v>
      </c>
      <c r="VDB2" s="63">
        <f>[1]Meio!VDB2</f>
        <v>0</v>
      </c>
      <c r="VDC2" s="63">
        <f>[1]Meio!VDC2</f>
        <v>0</v>
      </c>
      <c r="VDD2" s="63">
        <f>[1]Meio!VDD2</f>
        <v>0</v>
      </c>
      <c r="VDE2" s="63">
        <f>[1]Meio!VDE2</f>
        <v>0</v>
      </c>
      <c r="VDF2" s="63">
        <f>[1]Meio!VDF2</f>
        <v>0</v>
      </c>
      <c r="VDG2" s="63">
        <f>[1]Meio!VDG2</f>
        <v>0</v>
      </c>
      <c r="VDH2" s="63">
        <f>[1]Meio!VDH2</f>
        <v>0</v>
      </c>
      <c r="VDI2" s="63">
        <f>[1]Meio!VDI2</f>
        <v>0</v>
      </c>
      <c r="VDJ2" s="63">
        <f>[1]Meio!VDJ2</f>
        <v>0</v>
      </c>
      <c r="VDK2" s="63">
        <f>[1]Meio!VDK2</f>
        <v>0</v>
      </c>
      <c r="VDL2" s="63">
        <f>[1]Meio!VDL2</f>
        <v>0</v>
      </c>
      <c r="VDM2" s="63">
        <f>[1]Meio!VDM2</f>
        <v>0</v>
      </c>
      <c r="VDN2" s="63">
        <f>[1]Meio!VDN2</f>
        <v>0</v>
      </c>
      <c r="VDO2" s="63">
        <f>[1]Meio!VDO2</f>
        <v>0</v>
      </c>
      <c r="VDP2" s="63">
        <f>[1]Meio!VDP2</f>
        <v>0</v>
      </c>
      <c r="VDQ2" s="63">
        <f>[1]Meio!VDQ2</f>
        <v>0</v>
      </c>
      <c r="VDR2" s="63">
        <f>[1]Meio!VDR2</f>
        <v>0</v>
      </c>
      <c r="VDS2" s="63">
        <f>[1]Meio!VDS2</f>
        <v>0</v>
      </c>
      <c r="VDT2" s="63">
        <f>[1]Meio!VDT2</f>
        <v>0</v>
      </c>
      <c r="VDU2" s="63">
        <f>[1]Meio!VDU2</f>
        <v>0</v>
      </c>
      <c r="VDV2" s="63">
        <f>[1]Meio!VDV2</f>
        <v>0</v>
      </c>
      <c r="VDW2" s="63">
        <f>[1]Meio!VDW2</f>
        <v>0</v>
      </c>
      <c r="VDX2" s="63">
        <f>[1]Meio!VDX2</f>
        <v>0</v>
      </c>
      <c r="VDY2" s="63">
        <f>[1]Meio!VDY2</f>
        <v>0</v>
      </c>
      <c r="VDZ2" s="63">
        <f>[1]Meio!VDZ2</f>
        <v>0</v>
      </c>
      <c r="VEA2" s="63">
        <f>[1]Meio!VEA2</f>
        <v>0</v>
      </c>
      <c r="VEB2" s="63">
        <f>[1]Meio!VEB2</f>
        <v>0</v>
      </c>
      <c r="VEC2" s="63">
        <f>[1]Meio!VEC2</f>
        <v>0</v>
      </c>
      <c r="VED2" s="63">
        <f>[1]Meio!VED2</f>
        <v>0</v>
      </c>
      <c r="VEE2" s="63">
        <f>[1]Meio!VEE2</f>
        <v>0</v>
      </c>
      <c r="VEF2" s="63">
        <f>[1]Meio!VEF2</f>
        <v>0</v>
      </c>
      <c r="VEG2" s="63">
        <f>[1]Meio!VEG2</f>
        <v>0</v>
      </c>
      <c r="VEH2" s="63">
        <f>[1]Meio!VEH2</f>
        <v>0</v>
      </c>
      <c r="VEI2" s="63">
        <f>[1]Meio!VEI2</f>
        <v>0</v>
      </c>
      <c r="VEJ2" s="63">
        <f>[1]Meio!VEJ2</f>
        <v>0</v>
      </c>
      <c r="VEK2" s="63">
        <f>[1]Meio!VEK2</f>
        <v>0</v>
      </c>
      <c r="VEL2" s="63">
        <f>[1]Meio!VEL2</f>
        <v>0</v>
      </c>
      <c r="VEM2" s="63">
        <f>[1]Meio!VEM2</f>
        <v>0</v>
      </c>
      <c r="VEN2" s="63">
        <f>[1]Meio!VEN2</f>
        <v>0</v>
      </c>
      <c r="VEO2" s="63">
        <f>[1]Meio!VEO2</f>
        <v>0</v>
      </c>
      <c r="VEP2" s="63">
        <f>[1]Meio!VEP2</f>
        <v>0</v>
      </c>
      <c r="VEQ2" s="63">
        <f>[1]Meio!VEQ2</f>
        <v>0</v>
      </c>
      <c r="VER2" s="63">
        <f>[1]Meio!VER2</f>
        <v>0</v>
      </c>
      <c r="VES2" s="63">
        <f>[1]Meio!VES2</f>
        <v>0</v>
      </c>
      <c r="VET2" s="63">
        <f>[1]Meio!VET2</f>
        <v>0</v>
      </c>
      <c r="VEU2" s="63">
        <f>[1]Meio!VEU2</f>
        <v>0</v>
      </c>
      <c r="VEV2" s="63">
        <f>[1]Meio!VEV2</f>
        <v>0</v>
      </c>
      <c r="VEW2" s="63">
        <f>[1]Meio!VEW2</f>
        <v>0</v>
      </c>
      <c r="VEX2" s="63">
        <f>[1]Meio!VEX2</f>
        <v>0</v>
      </c>
      <c r="VEY2" s="63">
        <f>[1]Meio!VEY2</f>
        <v>0</v>
      </c>
      <c r="VEZ2" s="63">
        <f>[1]Meio!VEZ2</f>
        <v>0</v>
      </c>
      <c r="VFA2" s="63">
        <f>[1]Meio!VFA2</f>
        <v>0</v>
      </c>
      <c r="VFB2" s="63">
        <f>[1]Meio!VFB2</f>
        <v>0</v>
      </c>
      <c r="VFC2" s="63">
        <f>[1]Meio!VFC2</f>
        <v>0</v>
      </c>
      <c r="VFD2" s="63">
        <f>[1]Meio!VFD2</f>
        <v>0</v>
      </c>
      <c r="VFE2" s="63">
        <f>[1]Meio!VFE2</f>
        <v>0</v>
      </c>
      <c r="VFF2" s="63">
        <f>[1]Meio!VFF2</f>
        <v>0</v>
      </c>
      <c r="VFG2" s="63">
        <f>[1]Meio!VFG2</f>
        <v>0</v>
      </c>
      <c r="VFH2" s="63">
        <f>[1]Meio!VFH2</f>
        <v>0</v>
      </c>
      <c r="VFI2" s="63">
        <f>[1]Meio!VFI2</f>
        <v>0</v>
      </c>
      <c r="VFJ2" s="63">
        <f>[1]Meio!VFJ2</f>
        <v>0</v>
      </c>
      <c r="VFK2" s="63">
        <f>[1]Meio!VFK2</f>
        <v>0</v>
      </c>
      <c r="VFL2" s="63">
        <f>[1]Meio!VFL2</f>
        <v>0</v>
      </c>
      <c r="VFM2" s="63">
        <f>[1]Meio!VFM2</f>
        <v>0</v>
      </c>
      <c r="VFN2" s="63">
        <f>[1]Meio!VFN2</f>
        <v>0</v>
      </c>
      <c r="VFO2" s="63">
        <f>[1]Meio!VFO2</f>
        <v>0</v>
      </c>
      <c r="VFP2" s="63">
        <f>[1]Meio!VFP2</f>
        <v>0</v>
      </c>
      <c r="VFQ2" s="63">
        <f>[1]Meio!VFQ2</f>
        <v>0</v>
      </c>
      <c r="VFR2" s="63">
        <f>[1]Meio!VFR2</f>
        <v>0</v>
      </c>
      <c r="VFS2" s="63">
        <f>[1]Meio!VFS2</f>
        <v>0</v>
      </c>
      <c r="VFT2" s="63">
        <f>[1]Meio!VFT2</f>
        <v>0</v>
      </c>
      <c r="VFU2" s="63">
        <f>[1]Meio!VFU2</f>
        <v>0</v>
      </c>
      <c r="VFV2" s="63">
        <f>[1]Meio!VFV2</f>
        <v>0</v>
      </c>
      <c r="VFW2" s="63">
        <f>[1]Meio!VFW2</f>
        <v>0</v>
      </c>
      <c r="VFX2" s="63">
        <f>[1]Meio!VFX2</f>
        <v>0</v>
      </c>
      <c r="VFY2" s="63">
        <f>[1]Meio!VFY2</f>
        <v>0</v>
      </c>
      <c r="VFZ2" s="63">
        <f>[1]Meio!VFZ2</f>
        <v>0</v>
      </c>
      <c r="VGA2" s="63">
        <f>[1]Meio!VGA2</f>
        <v>0</v>
      </c>
      <c r="VGB2" s="63">
        <f>[1]Meio!VGB2</f>
        <v>0</v>
      </c>
      <c r="VGC2" s="63">
        <f>[1]Meio!VGC2</f>
        <v>0</v>
      </c>
      <c r="VGD2" s="63">
        <f>[1]Meio!VGD2</f>
        <v>0</v>
      </c>
      <c r="VGE2" s="63">
        <f>[1]Meio!VGE2</f>
        <v>0</v>
      </c>
      <c r="VGF2" s="63">
        <f>[1]Meio!VGF2</f>
        <v>0</v>
      </c>
      <c r="VGG2" s="63">
        <f>[1]Meio!VGG2</f>
        <v>0</v>
      </c>
      <c r="VGH2" s="63">
        <f>[1]Meio!VGH2</f>
        <v>0</v>
      </c>
      <c r="VGI2" s="63">
        <f>[1]Meio!VGI2</f>
        <v>0</v>
      </c>
      <c r="VGJ2" s="63">
        <f>[1]Meio!VGJ2</f>
        <v>0</v>
      </c>
      <c r="VGK2" s="63">
        <f>[1]Meio!VGK2</f>
        <v>0</v>
      </c>
      <c r="VGL2" s="63">
        <f>[1]Meio!VGL2</f>
        <v>0</v>
      </c>
      <c r="VGM2" s="63">
        <f>[1]Meio!VGM2</f>
        <v>0</v>
      </c>
      <c r="VGN2" s="63">
        <f>[1]Meio!VGN2</f>
        <v>0</v>
      </c>
      <c r="VGO2" s="63">
        <f>[1]Meio!VGO2</f>
        <v>0</v>
      </c>
      <c r="VGP2" s="63">
        <f>[1]Meio!VGP2</f>
        <v>0</v>
      </c>
      <c r="VGQ2" s="63">
        <f>[1]Meio!VGQ2</f>
        <v>0</v>
      </c>
      <c r="VGR2" s="63">
        <f>[1]Meio!VGR2</f>
        <v>0</v>
      </c>
      <c r="VGS2" s="63">
        <f>[1]Meio!VGS2</f>
        <v>0</v>
      </c>
      <c r="VGT2" s="63">
        <f>[1]Meio!VGT2</f>
        <v>0</v>
      </c>
      <c r="VGU2" s="63">
        <f>[1]Meio!VGU2</f>
        <v>0</v>
      </c>
      <c r="VGV2" s="63">
        <f>[1]Meio!VGV2</f>
        <v>0</v>
      </c>
      <c r="VGW2" s="63">
        <f>[1]Meio!VGW2</f>
        <v>0</v>
      </c>
      <c r="VGX2" s="63">
        <f>[1]Meio!VGX2</f>
        <v>0</v>
      </c>
      <c r="VGY2" s="63">
        <f>[1]Meio!VGY2</f>
        <v>0</v>
      </c>
      <c r="VGZ2" s="63">
        <f>[1]Meio!VGZ2</f>
        <v>0</v>
      </c>
      <c r="VHA2" s="63">
        <f>[1]Meio!VHA2</f>
        <v>0</v>
      </c>
      <c r="VHB2" s="63">
        <f>[1]Meio!VHB2</f>
        <v>0</v>
      </c>
      <c r="VHC2" s="63">
        <f>[1]Meio!VHC2</f>
        <v>0</v>
      </c>
      <c r="VHD2" s="63">
        <f>[1]Meio!VHD2</f>
        <v>0</v>
      </c>
      <c r="VHE2" s="63">
        <f>[1]Meio!VHE2</f>
        <v>0</v>
      </c>
      <c r="VHF2" s="63">
        <f>[1]Meio!VHF2</f>
        <v>0</v>
      </c>
      <c r="VHG2" s="63">
        <f>[1]Meio!VHG2</f>
        <v>0</v>
      </c>
      <c r="VHH2" s="63">
        <f>[1]Meio!VHH2</f>
        <v>0</v>
      </c>
      <c r="VHI2" s="63">
        <f>[1]Meio!VHI2</f>
        <v>0</v>
      </c>
      <c r="VHJ2" s="63">
        <f>[1]Meio!VHJ2</f>
        <v>0</v>
      </c>
      <c r="VHK2" s="63">
        <f>[1]Meio!VHK2</f>
        <v>0</v>
      </c>
      <c r="VHL2" s="63">
        <f>[1]Meio!VHL2</f>
        <v>0</v>
      </c>
      <c r="VHM2" s="63">
        <f>[1]Meio!VHM2</f>
        <v>0</v>
      </c>
      <c r="VHN2" s="63">
        <f>[1]Meio!VHN2</f>
        <v>0</v>
      </c>
      <c r="VHO2" s="63">
        <f>[1]Meio!VHO2</f>
        <v>0</v>
      </c>
      <c r="VHP2" s="63">
        <f>[1]Meio!VHP2</f>
        <v>0</v>
      </c>
      <c r="VHQ2" s="63">
        <f>[1]Meio!VHQ2</f>
        <v>0</v>
      </c>
      <c r="VHR2" s="63">
        <f>[1]Meio!VHR2</f>
        <v>0</v>
      </c>
      <c r="VHS2" s="63">
        <f>[1]Meio!VHS2</f>
        <v>0</v>
      </c>
      <c r="VHT2" s="63">
        <f>[1]Meio!VHT2</f>
        <v>0</v>
      </c>
      <c r="VHU2" s="63">
        <f>[1]Meio!VHU2</f>
        <v>0</v>
      </c>
      <c r="VHV2" s="63">
        <f>[1]Meio!VHV2</f>
        <v>0</v>
      </c>
      <c r="VHW2" s="63">
        <f>[1]Meio!VHW2</f>
        <v>0</v>
      </c>
      <c r="VHX2" s="63">
        <f>[1]Meio!VHX2</f>
        <v>0</v>
      </c>
      <c r="VHY2" s="63">
        <f>[1]Meio!VHY2</f>
        <v>0</v>
      </c>
      <c r="VHZ2" s="63">
        <f>[1]Meio!VHZ2</f>
        <v>0</v>
      </c>
      <c r="VIA2" s="63">
        <f>[1]Meio!VIA2</f>
        <v>0</v>
      </c>
      <c r="VIB2" s="63">
        <f>[1]Meio!VIB2</f>
        <v>0</v>
      </c>
      <c r="VIC2" s="63">
        <f>[1]Meio!VIC2</f>
        <v>0</v>
      </c>
      <c r="VID2" s="63">
        <f>[1]Meio!VID2</f>
        <v>0</v>
      </c>
      <c r="VIE2" s="63">
        <f>[1]Meio!VIE2</f>
        <v>0</v>
      </c>
      <c r="VIF2" s="63">
        <f>[1]Meio!VIF2</f>
        <v>0</v>
      </c>
      <c r="VIG2" s="63">
        <f>[1]Meio!VIG2</f>
        <v>0</v>
      </c>
      <c r="VIH2" s="63">
        <f>[1]Meio!VIH2</f>
        <v>0</v>
      </c>
      <c r="VII2" s="63">
        <f>[1]Meio!VII2</f>
        <v>0</v>
      </c>
      <c r="VIJ2" s="63">
        <f>[1]Meio!VIJ2</f>
        <v>0</v>
      </c>
      <c r="VIK2" s="63">
        <f>[1]Meio!VIK2</f>
        <v>0</v>
      </c>
      <c r="VIL2" s="63">
        <f>[1]Meio!VIL2</f>
        <v>0</v>
      </c>
      <c r="VIM2" s="63">
        <f>[1]Meio!VIM2</f>
        <v>0</v>
      </c>
      <c r="VIN2" s="63">
        <f>[1]Meio!VIN2</f>
        <v>0</v>
      </c>
      <c r="VIO2" s="63">
        <f>[1]Meio!VIO2</f>
        <v>0</v>
      </c>
      <c r="VIP2" s="63">
        <f>[1]Meio!VIP2</f>
        <v>0</v>
      </c>
      <c r="VIQ2" s="63">
        <f>[1]Meio!VIQ2</f>
        <v>0</v>
      </c>
      <c r="VIR2" s="63">
        <f>[1]Meio!VIR2</f>
        <v>0</v>
      </c>
      <c r="VIS2" s="63">
        <f>[1]Meio!VIS2</f>
        <v>0</v>
      </c>
      <c r="VIT2" s="63">
        <f>[1]Meio!VIT2</f>
        <v>0</v>
      </c>
      <c r="VIU2" s="63">
        <f>[1]Meio!VIU2</f>
        <v>0</v>
      </c>
      <c r="VIV2" s="63">
        <f>[1]Meio!VIV2</f>
        <v>0</v>
      </c>
      <c r="VIW2" s="63">
        <f>[1]Meio!VIW2</f>
        <v>0</v>
      </c>
      <c r="VIX2" s="63">
        <f>[1]Meio!VIX2</f>
        <v>0</v>
      </c>
      <c r="VIY2" s="63">
        <f>[1]Meio!VIY2</f>
        <v>0</v>
      </c>
      <c r="VIZ2" s="63">
        <f>[1]Meio!VIZ2</f>
        <v>0</v>
      </c>
      <c r="VJA2" s="63">
        <f>[1]Meio!VJA2</f>
        <v>0</v>
      </c>
      <c r="VJB2" s="63">
        <f>[1]Meio!VJB2</f>
        <v>0</v>
      </c>
      <c r="VJC2" s="63">
        <f>[1]Meio!VJC2</f>
        <v>0</v>
      </c>
      <c r="VJD2" s="63">
        <f>[1]Meio!VJD2</f>
        <v>0</v>
      </c>
      <c r="VJE2" s="63">
        <f>[1]Meio!VJE2</f>
        <v>0</v>
      </c>
      <c r="VJF2" s="63">
        <f>[1]Meio!VJF2</f>
        <v>0</v>
      </c>
      <c r="VJG2" s="63">
        <f>[1]Meio!VJG2</f>
        <v>0</v>
      </c>
      <c r="VJH2" s="63">
        <f>[1]Meio!VJH2</f>
        <v>0</v>
      </c>
      <c r="VJI2" s="63">
        <f>[1]Meio!VJI2</f>
        <v>0</v>
      </c>
      <c r="VJJ2" s="63">
        <f>[1]Meio!VJJ2</f>
        <v>0</v>
      </c>
      <c r="VJK2" s="63">
        <f>[1]Meio!VJK2</f>
        <v>0</v>
      </c>
      <c r="VJL2" s="63">
        <f>[1]Meio!VJL2</f>
        <v>0</v>
      </c>
      <c r="VJM2" s="63">
        <f>[1]Meio!VJM2</f>
        <v>0</v>
      </c>
      <c r="VJN2" s="63">
        <f>[1]Meio!VJN2</f>
        <v>0</v>
      </c>
      <c r="VJO2" s="63">
        <f>[1]Meio!VJO2</f>
        <v>0</v>
      </c>
      <c r="VJP2" s="63">
        <f>[1]Meio!VJP2</f>
        <v>0</v>
      </c>
      <c r="VJQ2" s="63">
        <f>[1]Meio!VJQ2</f>
        <v>0</v>
      </c>
      <c r="VJR2" s="63">
        <f>[1]Meio!VJR2</f>
        <v>0</v>
      </c>
      <c r="VJS2" s="63">
        <f>[1]Meio!VJS2</f>
        <v>0</v>
      </c>
      <c r="VJT2" s="63">
        <f>[1]Meio!VJT2</f>
        <v>0</v>
      </c>
      <c r="VJU2" s="63">
        <f>[1]Meio!VJU2</f>
        <v>0</v>
      </c>
      <c r="VJV2" s="63">
        <f>[1]Meio!VJV2</f>
        <v>0</v>
      </c>
      <c r="VJW2" s="63">
        <f>[1]Meio!VJW2</f>
        <v>0</v>
      </c>
      <c r="VJX2" s="63">
        <f>[1]Meio!VJX2</f>
        <v>0</v>
      </c>
      <c r="VJY2" s="63">
        <f>[1]Meio!VJY2</f>
        <v>0</v>
      </c>
      <c r="VJZ2" s="63">
        <f>[1]Meio!VJZ2</f>
        <v>0</v>
      </c>
      <c r="VKA2" s="63">
        <f>[1]Meio!VKA2</f>
        <v>0</v>
      </c>
      <c r="VKB2" s="63">
        <f>[1]Meio!VKB2</f>
        <v>0</v>
      </c>
      <c r="VKC2" s="63">
        <f>[1]Meio!VKC2</f>
        <v>0</v>
      </c>
      <c r="VKD2" s="63">
        <f>[1]Meio!VKD2</f>
        <v>0</v>
      </c>
      <c r="VKE2" s="63">
        <f>[1]Meio!VKE2</f>
        <v>0</v>
      </c>
      <c r="VKF2" s="63">
        <f>[1]Meio!VKF2</f>
        <v>0</v>
      </c>
      <c r="VKG2" s="63">
        <f>[1]Meio!VKG2</f>
        <v>0</v>
      </c>
      <c r="VKH2" s="63">
        <f>[1]Meio!VKH2</f>
        <v>0</v>
      </c>
      <c r="VKI2" s="63">
        <f>[1]Meio!VKI2</f>
        <v>0</v>
      </c>
      <c r="VKJ2" s="63">
        <f>[1]Meio!VKJ2</f>
        <v>0</v>
      </c>
      <c r="VKK2" s="63">
        <f>[1]Meio!VKK2</f>
        <v>0</v>
      </c>
      <c r="VKL2" s="63">
        <f>[1]Meio!VKL2</f>
        <v>0</v>
      </c>
      <c r="VKM2" s="63">
        <f>[1]Meio!VKM2</f>
        <v>0</v>
      </c>
      <c r="VKN2" s="63">
        <f>[1]Meio!VKN2</f>
        <v>0</v>
      </c>
      <c r="VKO2" s="63">
        <f>[1]Meio!VKO2</f>
        <v>0</v>
      </c>
      <c r="VKP2" s="63">
        <f>[1]Meio!VKP2</f>
        <v>0</v>
      </c>
      <c r="VKQ2" s="63">
        <f>[1]Meio!VKQ2</f>
        <v>0</v>
      </c>
      <c r="VKR2" s="63">
        <f>[1]Meio!VKR2</f>
        <v>0</v>
      </c>
      <c r="VKS2" s="63">
        <f>[1]Meio!VKS2</f>
        <v>0</v>
      </c>
      <c r="VKT2" s="63">
        <f>[1]Meio!VKT2</f>
        <v>0</v>
      </c>
      <c r="VKU2" s="63">
        <f>[1]Meio!VKU2</f>
        <v>0</v>
      </c>
      <c r="VKV2" s="63">
        <f>[1]Meio!VKV2</f>
        <v>0</v>
      </c>
      <c r="VKW2" s="63">
        <f>[1]Meio!VKW2</f>
        <v>0</v>
      </c>
      <c r="VKX2" s="63">
        <f>[1]Meio!VKX2</f>
        <v>0</v>
      </c>
      <c r="VKY2" s="63">
        <f>[1]Meio!VKY2</f>
        <v>0</v>
      </c>
      <c r="VKZ2" s="63">
        <f>[1]Meio!VKZ2</f>
        <v>0</v>
      </c>
      <c r="VLA2" s="63">
        <f>[1]Meio!VLA2</f>
        <v>0</v>
      </c>
      <c r="VLB2" s="63">
        <f>[1]Meio!VLB2</f>
        <v>0</v>
      </c>
      <c r="VLC2" s="63">
        <f>[1]Meio!VLC2</f>
        <v>0</v>
      </c>
      <c r="VLD2" s="63">
        <f>[1]Meio!VLD2</f>
        <v>0</v>
      </c>
      <c r="VLE2" s="63">
        <f>[1]Meio!VLE2</f>
        <v>0</v>
      </c>
      <c r="VLF2" s="63">
        <f>[1]Meio!VLF2</f>
        <v>0</v>
      </c>
      <c r="VLG2" s="63">
        <f>[1]Meio!VLG2</f>
        <v>0</v>
      </c>
      <c r="VLH2" s="63">
        <f>[1]Meio!VLH2</f>
        <v>0</v>
      </c>
      <c r="VLI2" s="63">
        <f>[1]Meio!VLI2</f>
        <v>0</v>
      </c>
      <c r="VLJ2" s="63">
        <f>[1]Meio!VLJ2</f>
        <v>0</v>
      </c>
      <c r="VLK2" s="63">
        <f>[1]Meio!VLK2</f>
        <v>0</v>
      </c>
      <c r="VLL2" s="63">
        <f>[1]Meio!VLL2</f>
        <v>0</v>
      </c>
      <c r="VLM2" s="63">
        <f>[1]Meio!VLM2</f>
        <v>0</v>
      </c>
      <c r="VLN2" s="63">
        <f>[1]Meio!VLN2</f>
        <v>0</v>
      </c>
      <c r="VLO2" s="63">
        <f>[1]Meio!VLO2</f>
        <v>0</v>
      </c>
      <c r="VLP2" s="63">
        <f>[1]Meio!VLP2</f>
        <v>0</v>
      </c>
      <c r="VLQ2" s="63">
        <f>[1]Meio!VLQ2</f>
        <v>0</v>
      </c>
      <c r="VLR2" s="63">
        <f>[1]Meio!VLR2</f>
        <v>0</v>
      </c>
      <c r="VLS2" s="63">
        <f>[1]Meio!VLS2</f>
        <v>0</v>
      </c>
      <c r="VLT2" s="63">
        <f>[1]Meio!VLT2</f>
        <v>0</v>
      </c>
      <c r="VLU2" s="63">
        <f>[1]Meio!VLU2</f>
        <v>0</v>
      </c>
      <c r="VLV2" s="63">
        <f>[1]Meio!VLV2</f>
        <v>0</v>
      </c>
      <c r="VLW2" s="63">
        <f>[1]Meio!VLW2</f>
        <v>0</v>
      </c>
      <c r="VLX2" s="63">
        <f>[1]Meio!VLX2</f>
        <v>0</v>
      </c>
      <c r="VLY2" s="63">
        <f>[1]Meio!VLY2</f>
        <v>0</v>
      </c>
      <c r="VLZ2" s="63">
        <f>[1]Meio!VLZ2</f>
        <v>0</v>
      </c>
      <c r="VMA2" s="63">
        <f>[1]Meio!VMA2</f>
        <v>0</v>
      </c>
      <c r="VMB2" s="63">
        <f>[1]Meio!VMB2</f>
        <v>0</v>
      </c>
      <c r="VMC2" s="63">
        <f>[1]Meio!VMC2</f>
        <v>0</v>
      </c>
      <c r="VMD2" s="63">
        <f>[1]Meio!VMD2</f>
        <v>0</v>
      </c>
      <c r="VME2" s="63">
        <f>[1]Meio!VME2</f>
        <v>0</v>
      </c>
      <c r="VMF2" s="63">
        <f>[1]Meio!VMF2</f>
        <v>0</v>
      </c>
      <c r="VMG2" s="63">
        <f>[1]Meio!VMG2</f>
        <v>0</v>
      </c>
      <c r="VMH2" s="63">
        <f>[1]Meio!VMH2</f>
        <v>0</v>
      </c>
      <c r="VMI2" s="63">
        <f>[1]Meio!VMI2</f>
        <v>0</v>
      </c>
      <c r="VMJ2" s="63">
        <f>[1]Meio!VMJ2</f>
        <v>0</v>
      </c>
      <c r="VMK2" s="63">
        <f>[1]Meio!VMK2</f>
        <v>0</v>
      </c>
      <c r="VML2" s="63">
        <f>[1]Meio!VML2</f>
        <v>0</v>
      </c>
      <c r="VMM2" s="63">
        <f>[1]Meio!VMM2</f>
        <v>0</v>
      </c>
      <c r="VMN2" s="63">
        <f>[1]Meio!VMN2</f>
        <v>0</v>
      </c>
      <c r="VMO2" s="63">
        <f>[1]Meio!VMO2</f>
        <v>0</v>
      </c>
      <c r="VMP2" s="63">
        <f>[1]Meio!VMP2</f>
        <v>0</v>
      </c>
      <c r="VMQ2" s="63">
        <f>[1]Meio!VMQ2</f>
        <v>0</v>
      </c>
      <c r="VMR2" s="63">
        <f>[1]Meio!VMR2</f>
        <v>0</v>
      </c>
      <c r="VMS2" s="63">
        <f>[1]Meio!VMS2</f>
        <v>0</v>
      </c>
      <c r="VMT2" s="63">
        <f>[1]Meio!VMT2</f>
        <v>0</v>
      </c>
      <c r="VMU2" s="63">
        <f>[1]Meio!VMU2</f>
        <v>0</v>
      </c>
      <c r="VMV2" s="63">
        <f>[1]Meio!VMV2</f>
        <v>0</v>
      </c>
      <c r="VMW2" s="63">
        <f>[1]Meio!VMW2</f>
        <v>0</v>
      </c>
      <c r="VMX2" s="63">
        <f>[1]Meio!VMX2</f>
        <v>0</v>
      </c>
      <c r="VMY2" s="63">
        <f>[1]Meio!VMY2</f>
        <v>0</v>
      </c>
      <c r="VMZ2" s="63">
        <f>[1]Meio!VMZ2</f>
        <v>0</v>
      </c>
      <c r="VNA2" s="63">
        <f>[1]Meio!VNA2</f>
        <v>0</v>
      </c>
      <c r="VNB2" s="63">
        <f>[1]Meio!VNB2</f>
        <v>0</v>
      </c>
      <c r="VNC2" s="63">
        <f>[1]Meio!VNC2</f>
        <v>0</v>
      </c>
      <c r="VND2" s="63">
        <f>[1]Meio!VND2</f>
        <v>0</v>
      </c>
      <c r="VNE2" s="63">
        <f>[1]Meio!VNE2</f>
        <v>0</v>
      </c>
      <c r="VNF2" s="63">
        <f>[1]Meio!VNF2</f>
        <v>0</v>
      </c>
      <c r="VNG2" s="63">
        <f>[1]Meio!VNG2</f>
        <v>0</v>
      </c>
      <c r="VNH2" s="63">
        <f>[1]Meio!VNH2</f>
        <v>0</v>
      </c>
      <c r="VNI2" s="63">
        <f>[1]Meio!VNI2</f>
        <v>0</v>
      </c>
      <c r="VNJ2" s="63">
        <f>[1]Meio!VNJ2</f>
        <v>0</v>
      </c>
      <c r="VNK2" s="63">
        <f>[1]Meio!VNK2</f>
        <v>0</v>
      </c>
      <c r="VNL2" s="63">
        <f>[1]Meio!VNL2</f>
        <v>0</v>
      </c>
      <c r="VNM2" s="63">
        <f>[1]Meio!VNM2</f>
        <v>0</v>
      </c>
      <c r="VNN2" s="63">
        <f>[1]Meio!VNN2</f>
        <v>0</v>
      </c>
      <c r="VNO2" s="63">
        <f>[1]Meio!VNO2</f>
        <v>0</v>
      </c>
      <c r="VNP2" s="63">
        <f>[1]Meio!VNP2</f>
        <v>0</v>
      </c>
      <c r="VNQ2" s="63">
        <f>[1]Meio!VNQ2</f>
        <v>0</v>
      </c>
      <c r="VNR2" s="63">
        <f>[1]Meio!VNR2</f>
        <v>0</v>
      </c>
      <c r="VNS2" s="63">
        <f>[1]Meio!VNS2</f>
        <v>0</v>
      </c>
      <c r="VNT2" s="63">
        <f>[1]Meio!VNT2</f>
        <v>0</v>
      </c>
      <c r="VNU2" s="63">
        <f>[1]Meio!VNU2</f>
        <v>0</v>
      </c>
      <c r="VNV2" s="63">
        <f>[1]Meio!VNV2</f>
        <v>0</v>
      </c>
      <c r="VNW2" s="63">
        <f>[1]Meio!VNW2</f>
        <v>0</v>
      </c>
      <c r="VNX2" s="63">
        <f>[1]Meio!VNX2</f>
        <v>0</v>
      </c>
      <c r="VNY2" s="63">
        <f>[1]Meio!VNY2</f>
        <v>0</v>
      </c>
      <c r="VNZ2" s="63">
        <f>[1]Meio!VNZ2</f>
        <v>0</v>
      </c>
      <c r="VOA2" s="63">
        <f>[1]Meio!VOA2</f>
        <v>0</v>
      </c>
      <c r="VOB2" s="63">
        <f>[1]Meio!VOB2</f>
        <v>0</v>
      </c>
      <c r="VOC2" s="63">
        <f>[1]Meio!VOC2</f>
        <v>0</v>
      </c>
      <c r="VOD2" s="63">
        <f>[1]Meio!VOD2</f>
        <v>0</v>
      </c>
      <c r="VOE2" s="63">
        <f>[1]Meio!VOE2</f>
        <v>0</v>
      </c>
      <c r="VOF2" s="63">
        <f>[1]Meio!VOF2</f>
        <v>0</v>
      </c>
      <c r="VOG2" s="63">
        <f>[1]Meio!VOG2</f>
        <v>0</v>
      </c>
      <c r="VOH2" s="63">
        <f>[1]Meio!VOH2</f>
        <v>0</v>
      </c>
      <c r="VOI2" s="63">
        <f>[1]Meio!VOI2</f>
        <v>0</v>
      </c>
      <c r="VOJ2" s="63">
        <f>[1]Meio!VOJ2</f>
        <v>0</v>
      </c>
      <c r="VOK2" s="63">
        <f>[1]Meio!VOK2</f>
        <v>0</v>
      </c>
      <c r="VOL2" s="63">
        <f>[1]Meio!VOL2</f>
        <v>0</v>
      </c>
      <c r="VOM2" s="63">
        <f>[1]Meio!VOM2</f>
        <v>0</v>
      </c>
      <c r="VON2" s="63">
        <f>[1]Meio!VON2</f>
        <v>0</v>
      </c>
      <c r="VOO2" s="63">
        <f>[1]Meio!VOO2</f>
        <v>0</v>
      </c>
      <c r="VOP2" s="63">
        <f>[1]Meio!VOP2</f>
        <v>0</v>
      </c>
      <c r="VOQ2" s="63">
        <f>[1]Meio!VOQ2</f>
        <v>0</v>
      </c>
      <c r="VOR2" s="63">
        <f>[1]Meio!VOR2</f>
        <v>0</v>
      </c>
      <c r="VOS2" s="63">
        <f>[1]Meio!VOS2</f>
        <v>0</v>
      </c>
      <c r="VOT2" s="63">
        <f>[1]Meio!VOT2</f>
        <v>0</v>
      </c>
      <c r="VOU2" s="63">
        <f>[1]Meio!VOU2</f>
        <v>0</v>
      </c>
      <c r="VOV2" s="63">
        <f>[1]Meio!VOV2</f>
        <v>0</v>
      </c>
      <c r="VOW2" s="63">
        <f>[1]Meio!VOW2</f>
        <v>0</v>
      </c>
      <c r="VOX2" s="63">
        <f>[1]Meio!VOX2</f>
        <v>0</v>
      </c>
      <c r="VOY2" s="63">
        <f>[1]Meio!VOY2</f>
        <v>0</v>
      </c>
      <c r="VOZ2" s="63">
        <f>[1]Meio!VOZ2</f>
        <v>0</v>
      </c>
      <c r="VPA2" s="63">
        <f>[1]Meio!VPA2</f>
        <v>0</v>
      </c>
      <c r="VPB2" s="63">
        <f>[1]Meio!VPB2</f>
        <v>0</v>
      </c>
      <c r="VPC2" s="63">
        <f>[1]Meio!VPC2</f>
        <v>0</v>
      </c>
      <c r="VPD2" s="63">
        <f>[1]Meio!VPD2</f>
        <v>0</v>
      </c>
      <c r="VPE2" s="63">
        <f>[1]Meio!VPE2</f>
        <v>0</v>
      </c>
      <c r="VPF2" s="63">
        <f>[1]Meio!VPF2</f>
        <v>0</v>
      </c>
      <c r="VPG2" s="63">
        <f>[1]Meio!VPG2</f>
        <v>0</v>
      </c>
      <c r="VPH2" s="63">
        <f>[1]Meio!VPH2</f>
        <v>0</v>
      </c>
      <c r="VPI2" s="63">
        <f>[1]Meio!VPI2</f>
        <v>0</v>
      </c>
      <c r="VPJ2" s="63">
        <f>[1]Meio!VPJ2</f>
        <v>0</v>
      </c>
      <c r="VPK2" s="63">
        <f>[1]Meio!VPK2</f>
        <v>0</v>
      </c>
      <c r="VPL2" s="63">
        <f>[1]Meio!VPL2</f>
        <v>0</v>
      </c>
      <c r="VPM2" s="63">
        <f>[1]Meio!VPM2</f>
        <v>0</v>
      </c>
      <c r="VPN2" s="63">
        <f>[1]Meio!VPN2</f>
        <v>0</v>
      </c>
      <c r="VPO2" s="63">
        <f>[1]Meio!VPO2</f>
        <v>0</v>
      </c>
      <c r="VPP2" s="63">
        <f>[1]Meio!VPP2</f>
        <v>0</v>
      </c>
      <c r="VPQ2" s="63">
        <f>[1]Meio!VPQ2</f>
        <v>0</v>
      </c>
      <c r="VPR2" s="63">
        <f>[1]Meio!VPR2</f>
        <v>0</v>
      </c>
      <c r="VPS2" s="63">
        <f>[1]Meio!VPS2</f>
        <v>0</v>
      </c>
      <c r="VPT2" s="63">
        <f>[1]Meio!VPT2</f>
        <v>0</v>
      </c>
      <c r="VPU2" s="63">
        <f>[1]Meio!VPU2</f>
        <v>0</v>
      </c>
      <c r="VPV2" s="63">
        <f>[1]Meio!VPV2</f>
        <v>0</v>
      </c>
      <c r="VPW2" s="63">
        <f>[1]Meio!VPW2</f>
        <v>0</v>
      </c>
      <c r="VPX2" s="63">
        <f>[1]Meio!VPX2</f>
        <v>0</v>
      </c>
      <c r="VPY2" s="63">
        <f>[1]Meio!VPY2</f>
        <v>0</v>
      </c>
      <c r="VPZ2" s="63">
        <f>[1]Meio!VPZ2</f>
        <v>0</v>
      </c>
      <c r="VQA2" s="63">
        <f>[1]Meio!VQA2</f>
        <v>0</v>
      </c>
      <c r="VQB2" s="63">
        <f>[1]Meio!VQB2</f>
        <v>0</v>
      </c>
      <c r="VQC2" s="63">
        <f>[1]Meio!VQC2</f>
        <v>0</v>
      </c>
      <c r="VQD2" s="63">
        <f>[1]Meio!VQD2</f>
        <v>0</v>
      </c>
      <c r="VQE2" s="63">
        <f>[1]Meio!VQE2</f>
        <v>0</v>
      </c>
      <c r="VQF2" s="63">
        <f>[1]Meio!VQF2</f>
        <v>0</v>
      </c>
      <c r="VQG2" s="63">
        <f>[1]Meio!VQG2</f>
        <v>0</v>
      </c>
      <c r="VQH2" s="63">
        <f>[1]Meio!VQH2</f>
        <v>0</v>
      </c>
      <c r="VQI2" s="63">
        <f>[1]Meio!VQI2</f>
        <v>0</v>
      </c>
      <c r="VQJ2" s="63">
        <f>[1]Meio!VQJ2</f>
        <v>0</v>
      </c>
      <c r="VQK2" s="63">
        <f>[1]Meio!VQK2</f>
        <v>0</v>
      </c>
      <c r="VQL2" s="63">
        <f>[1]Meio!VQL2</f>
        <v>0</v>
      </c>
      <c r="VQM2" s="63">
        <f>[1]Meio!VQM2</f>
        <v>0</v>
      </c>
      <c r="VQN2" s="63">
        <f>[1]Meio!VQN2</f>
        <v>0</v>
      </c>
      <c r="VQO2" s="63">
        <f>[1]Meio!VQO2</f>
        <v>0</v>
      </c>
      <c r="VQP2" s="63">
        <f>[1]Meio!VQP2</f>
        <v>0</v>
      </c>
      <c r="VQQ2" s="63">
        <f>[1]Meio!VQQ2</f>
        <v>0</v>
      </c>
      <c r="VQR2" s="63">
        <f>[1]Meio!VQR2</f>
        <v>0</v>
      </c>
      <c r="VQS2" s="63">
        <f>[1]Meio!VQS2</f>
        <v>0</v>
      </c>
      <c r="VQT2" s="63">
        <f>[1]Meio!VQT2</f>
        <v>0</v>
      </c>
      <c r="VQU2" s="63">
        <f>[1]Meio!VQU2</f>
        <v>0</v>
      </c>
      <c r="VQV2" s="63">
        <f>[1]Meio!VQV2</f>
        <v>0</v>
      </c>
      <c r="VQW2" s="63">
        <f>[1]Meio!VQW2</f>
        <v>0</v>
      </c>
      <c r="VQX2" s="63">
        <f>[1]Meio!VQX2</f>
        <v>0</v>
      </c>
      <c r="VQY2" s="63">
        <f>[1]Meio!VQY2</f>
        <v>0</v>
      </c>
      <c r="VQZ2" s="63">
        <f>[1]Meio!VQZ2</f>
        <v>0</v>
      </c>
      <c r="VRA2" s="63">
        <f>[1]Meio!VRA2</f>
        <v>0</v>
      </c>
      <c r="VRB2" s="63">
        <f>[1]Meio!VRB2</f>
        <v>0</v>
      </c>
      <c r="VRC2" s="63">
        <f>[1]Meio!VRC2</f>
        <v>0</v>
      </c>
      <c r="VRD2" s="63">
        <f>[1]Meio!VRD2</f>
        <v>0</v>
      </c>
      <c r="VRE2" s="63">
        <f>[1]Meio!VRE2</f>
        <v>0</v>
      </c>
      <c r="VRF2" s="63">
        <f>[1]Meio!VRF2</f>
        <v>0</v>
      </c>
      <c r="VRG2" s="63">
        <f>[1]Meio!VRG2</f>
        <v>0</v>
      </c>
      <c r="VRH2" s="63">
        <f>[1]Meio!VRH2</f>
        <v>0</v>
      </c>
      <c r="VRI2" s="63">
        <f>[1]Meio!VRI2</f>
        <v>0</v>
      </c>
      <c r="VRJ2" s="63">
        <f>[1]Meio!VRJ2</f>
        <v>0</v>
      </c>
      <c r="VRK2" s="63">
        <f>[1]Meio!VRK2</f>
        <v>0</v>
      </c>
      <c r="VRL2" s="63">
        <f>[1]Meio!VRL2</f>
        <v>0</v>
      </c>
      <c r="VRM2" s="63">
        <f>[1]Meio!VRM2</f>
        <v>0</v>
      </c>
      <c r="VRN2" s="63">
        <f>[1]Meio!VRN2</f>
        <v>0</v>
      </c>
      <c r="VRO2" s="63">
        <f>[1]Meio!VRO2</f>
        <v>0</v>
      </c>
      <c r="VRP2" s="63">
        <f>[1]Meio!VRP2</f>
        <v>0</v>
      </c>
      <c r="VRQ2" s="63">
        <f>[1]Meio!VRQ2</f>
        <v>0</v>
      </c>
      <c r="VRR2" s="63">
        <f>[1]Meio!VRR2</f>
        <v>0</v>
      </c>
      <c r="VRS2" s="63">
        <f>[1]Meio!VRS2</f>
        <v>0</v>
      </c>
      <c r="VRT2" s="63">
        <f>[1]Meio!VRT2</f>
        <v>0</v>
      </c>
      <c r="VRU2" s="63">
        <f>[1]Meio!VRU2</f>
        <v>0</v>
      </c>
      <c r="VRV2" s="63">
        <f>[1]Meio!VRV2</f>
        <v>0</v>
      </c>
      <c r="VRW2" s="63">
        <f>[1]Meio!VRW2</f>
        <v>0</v>
      </c>
      <c r="VRX2" s="63">
        <f>[1]Meio!VRX2</f>
        <v>0</v>
      </c>
      <c r="VRY2" s="63">
        <f>[1]Meio!VRY2</f>
        <v>0</v>
      </c>
      <c r="VRZ2" s="63">
        <f>[1]Meio!VRZ2</f>
        <v>0</v>
      </c>
      <c r="VSA2" s="63">
        <f>[1]Meio!VSA2</f>
        <v>0</v>
      </c>
      <c r="VSB2" s="63">
        <f>[1]Meio!VSB2</f>
        <v>0</v>
      </c>
      <c r="VSC2" s="63">
        <f>[1]Meio!VSC2</f>
        <v>0</v>
      </c>
      <c r="VSD2" s="63">
        <f>[1]Meio!VSD2</f>
        <v>0</v>
      </c>
      <c r="VSE2" s="63">
        <f>[1]Meio!VSE2</f>
        <v>0</v>
      </c>
      <c r="VSF2" s="63">
        <f>[1]Meio!VSF2</f>
        <v>0</v>
      </c>
      <c r="VSG2" s="63">
        <f>[1]Meio!VSG2</f>
        <v>0</v>
      </c>
      <c r="VSH2" s="63">
        <f>[1]Meio!VSH2</f>
        <v>0</v>
      </c>
      <c r="VSI2" s="63">
        <f>[1]Meio!VSI2</f>
        <v>0</v>
      </c>
      <c r="VSJ2" s="63">
        <f>[1]Meio!VSJ2</f>
        <v>0</v>
      </c>
      <c r="VSK2" s="63">
        <f>[1]Meio!VSK2</f>
        <v>0</v>
      </c>
      <c r="VSL2" s="63">
        <f>[1]Meio!VSL2</f>
        <v>0</v>
      </c>
      <c r="VSM2" s="63">
        <f>[1]Meio!VSM2</f>
        <v>0</v>
      </c>
      <c r="VSN2" s="63">
        <f>[1]Meio!VSN2</f>
        <v>0</v>
      </c>
      <c r="VSO2" s="63">
        <f>[1]Meio!VSO2</f>
        <v>0</v>
      </c>
      <c r="VSP2" s="63">
        <f>[1]Meio!VSP2</f>
        <v>0</v>
      </c>
      <c r="VSQ2" s="63">
        <f>[1]Meio!VSQ2</f>
        <v>0</v>
      </c>
      <c r="VSR2" s="63">
        <f>[1]Meio!VSR2</f>
        <v>0</v>
      </c>
      <c r="VSS2" s="63">
        <f>[1]Meio!VSS2</f>
        <v>0</v>
      </c>
      <c r="VST2" s="63">
        <f>[1]Meio!VST2</f>
        <v>0</v>
      </c>
      <c r="VSU2" s="63">
        <f>[1]Meio!VSU2</f>
        <v>0</v>
      </c>
      <c r="VSV2" s="63">
        <f>[1]Meio!VSV2</f>
        <v>0</v>
      </c>
      <c r="VSW2" s="63">
        <f>[1]Meio!VSW2</f>
        <v>0</v>
      </c>
      <c r="VSX2" s="63">
        <f>[1]Meio!VSX2</f>
        <v>0</v>
      </c>
      <c r="VSY2" s="63">
        <f>[1]Meio!VSY2</f>
        <v>0</v>
      </c>
      <c r="VSZ2" s="63">
        <f>[1]Meio!VSZ2</f>
        <v>0</v>
      </c>
      <c r="VTA2" s="63">
        <f>[1]Meio!VTA2</f>
        <v>0</v>
      </c>
      <c r="VTB2" s="63">
        <f>[1]Meio!VTB2</f>
        <v>0</v>
      </c>
      <c r="VTC2" s="63">
        <f>[1]Meio!VTC2</f>
        <v>0</v>
      </c>
      <c r="VTD2" s="63">
        <f>[1]Meio!VTD2</f>
        <v>0</v>
      </c>
      <c r="VTE2" s="63">
        <f>[1]Meio!VTE2</f>
        <v>0</v>
      </c>
      <c r="VTF2" s="63">
        <f>[1]Meio!VTF2</f>
        <v>0</v>
      </c>
      <c r="VTG2" s="63">
        <f>[1]Meio!VTG2</f>
        <v>0</v>
      </c>
      <c r="VTH2" s="63">
        <f>[1]Meio!VTH2</f>
        <v>0</v>
      </c>
      <c r="VTI2" s="63">
        <f>[1]Meio!VTI2</f>
        <v>0</v>
      </c>
      <c r="VTJ2" s="63">
        <f>[1]Meio!VTJ2</f>
        <v>0</v>
      </c>
      <c r="VTK2" s="63">
        <f>[1]Meio!VTK2</f>
        <v>0</v>
      </c>
      <c r="VTL2" s="63">
        <f>[1]Meio!VTL2</f>
        <v>0</v>
      </c>
      <c r="VTM2" s="63">
        <f>[1]Meio!VTM2</f>
        <v>0</v>
      </c>
      <c r="VTN2" s="63">
        <f>[1]Meio!VTN2</f>
        <v>0</v>
      </c>
      <c r="VTO2" s="63">
        <f>[1]Meio!VTO2</f>
        <v>0</v>
      </c>
      <c r="VTP2" s="63">
        <f>[1]Meio!VTP2</f>
        <v>0</v>
      </c>
      <c r="VTQ2" s="63">
        <f>[1]Meio!VTQ2</f>
        <v>0</v>
      </c>
      <c r="VTR2" s="63">
        <f>[1]Meio!VTR2</f>
        <v>0</v>
      </c>
      <c r="VTS2" s="63">
        <f>[1]Meio!VTS2</f>
        <v>0</v>
      </c>
      <c r="VTT2" s="63">
        <f>[1]Meio!VTT2</f>
        <v>0</v>
      </c>
      <c r="VTU2" s="63">
        <f>[1]Meio!VTU2</f>
        <v>0</v>
      </c>
      <c r="VTV2" s="63">
        <f>[1]Meio!VTV2</f>
        <v>0</v>
      </c>
      <c r="VTW2" s="63">
        <f>[1]Meio!VTW2</f>
        <v>0</v>
      </c>
      <c r="VTX2" s="63">
        <f>[1]Meio!VTX2</f>
        <v>0</v>
      </c>
      <c r="VTY2" s="63">
        <f>[1]Meio!VTY2</f>
        <v>0</v>
      </c>
      <c r="VTZ2" s="63">
        <f>[1]Meio!VTZ2</f>
        <v>0</v>
      </c>
      <c r="VUA2" s="63">
        <f>[1]Meio!VUA2</f>
        <v>0</v>
      </c>
      <c r="VUB2" s="63">
        <f>[1]Meio!VUB2</f>
        <v>0</v>
      </c>
      <c r="VUC2" s="63">
        <f>[1]Meio!VUC2</f>
        <v>0</v>
      </c>
      <c r="VUD2" s="63">
        <f>[1]Meio!VUD2</f>
        <v>0</v>
      </c>
      <c r="VUE2" s="63">
        <f>[1]Meio!VUE2</f>
        <v>0</v>
      </c>
      <c r="VUF2" s="63">
        <f>[1]Meio!VUF2</f>
        <v>0</v>
      </c>
      <c r="VUG2" s="63">
        <f>[1]Meio!VUG2</f>
        <v>0</v>
      </c>
      <c r="VUH2" s="63">
        <f>[1]Meio!VUH2</f>
        <v>0</v>
      </c>
      <c r="VUI2" s="63">
        <f>[1]Meio!VUI2</f>
        <v>0</v>
      </c>
      <c r="VUJ2" s="63">
        <f>[1]Meio!VUJ2</f>
        <v>0</v>
      </c>
      <c r="VUK2" s="63">
        <f>[1]Meio!VUK2</f>
        <v>0</v>
      </c>
      <c r="VUL2" s="63">
        <f>[1]Meio!VUL2</f>
        <v>0</v>
      </c>
      <c r="VUM2" s="63">
        <f>[1]Meio!VUM2</f>
        <v>0</v>
      </c>
      <c r="VUN2" s="63">
        <f>[1]Meio!VUN2</f>
        <v>0</v>
      </c>
      <c r="VUO2" s="63">
        <f>[1]Meio!VUO2</f>
        <v>0</v>
      </c>
      <c r="VUP2" s="63">
        <f>[1]Meio!VUP2</f>
        <v>0</v>
      </c>
      <c r="VUQ2" s="63">
        <f>[1]Meio!VUQ2</f>
        <v>0</v>
      </c>
      <c r="VUR2" s="63">
        <f>[1]Meio!VUR2</f>
        <v>0</v>
      </c>
      <c r="VUS2" s="63">
        <f>[1]Meio!VUS2</f>
        <v>0</v>
      </c>
      <c r="VUT2" s="63">
        <f>[1]Meio!VUT2</f>
        <v>0</v>
      </c>
      <c r="VUU2" s="63">
        <f>[1]Meio!VUU2</f>
        <v>0</v>
      </c>
      <c r="VUV2" s="63">
        <f>[1]Meio!VUV2</f>
        <v>0</v>
      </c>
      <c r="VUW2" s="63">
        <f>[1]Meio!VUW2</f>
        <v>0</v>
      </c>
      <c r="VUX2" s="63">
        <f>[1]Meio!VUX2</f>
        <v>0</v>
      </c>
      <c r="VUY2" s="63">
        <f>[1]Meio!VUY2</f>
        <v>0</v>
      </c>
      <c r="VUZ2" s="63">
        <f>[1]Meio!VUZ2</f>
        <v>0</v>
      </c>
      <c r="VVA2" s="63">
        <f>[1]Meio!VVA2</f>
        <v>0</v>
      </c>
      <c r="VVB2" s="63">
        <f>[1]Meio!VVB2</f>
        <v>0</v>
      </c>
      <c r="VVC2" s="63">
        <f>[1]Meio!VVC2</f>
        <v>0</v>
      </c>
      <c r="VVD2" s="63">
        <f>[1]Meio!VVD2</f>
        <v>0</v>
      </c>
      <c r="VVE2" s="63">
        <f>[1]Meio!VVE2</f>
        <v>0</v>
      </c>
      <c r="VVF2" s="63">
        <f>[1]Meio!VVF2</f>
        <v>0</v>
      </c>
      <c r="VVG2" s="63">
        <f>[1]Meio!VVG2</f>
        <v>0</v>
      </c>
      <c r="VVH2" s="63">
        <f>[1]Meio!VVH2</f>
        <v>0</v>
      </c>
      <c r="VVI2" s="63">
        <f>[1]Meio!VVI2</f>
        <v>0</v>
      </c>
      <c r="VVJ2" s="63">
        <f>[1]Meio!VVJ2</f>
        <v>0</v>
      </c>
      <c r="VVK2" s="63">
        <f>[1]Meio!VVK2</f>
        <v>0</v>
      </c>
      <c r="VVL2" s="63">
        <f>[1]Meio!VVL2</f>
        <v>0</v>
      </c>
      <c r="VVM2" s="63">
        <f>[1]Meio!VVM2</f>
        <v>0</v>
      </c>
      <c r="VVN2" s="63">
        <f>[1]Meio!VVN2</f>
        <v>0</v>
      </c>
      <c r="VVO2" s="63">
        <f>[1]Meio!VVO2</f>
        <v>0</v>
      </c>
      <c r="VVP2" s="63">
        <f>[1]Meio!VVP2</f>
        <v>0</v>
      </c>
      <c r="VVQ2" s="63">
        <f>[1]Meio!VVQ2</f>
        <v>0</v>
      </c>
      <c r="VVR2" s="63">
        <f>[1]Meio!VVR2</f>
        <v>0</v>
      </c>
      <c r="VVS2" s="63">
        <f>[1]Meio!VVS2</f>
        <v>0</v>
      </c>
      <c r="VVT2" s="63">
        <f>[1]Meio!VVT2</f>
        <v>0</v>
      </c>
      <c r="VVU2" s="63">
        <f>[1]Meio!VVU2</f>
        <v>0</v>
      </c>
      <c r="VVV2" s="63">
        <f>[1]Meio!VVV2</f>
        <v>0</v>
      </c>
      <c r="VVW2" s="63">
        <f>[1]Meio!VVW2</f>
        <v>0</v>
      </c>
      <c r="VVX2" s="63">
        <f>[1]Meio!VVX2</f>
        <v>0</v>
      </c>
      <c r="VVY2" s="63">
        <f>[1]Meio!VVY2</f>
        <v>0</v>
      </c>
      <c r="VVZ2" s="63">
        <f>[1]Meio!VVZ2</f>
        <v>0</v>
      </c>
      <c r="VWA2" s="63">
        <f>[1]Meio!VWA2</f>
        <v>0</v>
      </c>
      <c r="VWB2" s="63">
        <f>[1]Meio!VWB2</f>
        <v>0</v>
      </c>
      <c r="VWC2" s="63">
        <f>[1]Meio!VWC2</f>
        <v>0</v>
      </c>
      <c r="VWD2" s="63">
        <f>[1]Meio!VWD2</f>
        <v>0</v>
      </c>
      <c r="VWE2" s="63">
        <f>[1]Meio!VWE2</f>
        <v>0</v>
      </c>
      <c r="VWF2" s="63">
        <f>[1]Meio!VWF2</f>
        <v>0</v>
      </c>
      <c r="VWG2" s="63">
        <f>[1]Meio!VWG2</f>
        <v>0</v>
      </c>
      <c r="VWH2" s="63">
        <f>[1]Meio!VWH2</f>
        <v>0</v>
      </c>
      <c r="VWI2" s="63">
        <f>[1]Meio!VWI2</f>
        <v>0</v>
      </c>
      <c r="VWJ2" s="63">
        <f>[1]Meio!VWJ2</f>
        <v>0</v>
      </c>
      <c r="VWK2" s="63">
        <f>[1]Meio!VWK2</f>
        <v>0</v>
      </c>
      <c r="VWL2" s="63">
        <f>[1]Meio!VWL2</f>
        <v>0</v>
      </c>
      <c r="VWM2" s="63">
        <f>[1]Meio!VWM2</f>
        <v>0</v>
      </c>
      <c r="VWN2" s="63">
        <f>[1]Meio!VWN2</f>
        <v>0</v>
      </c>
      <c r="VWO2" s="63">
        <f>[1]Meio!VWO2</f>
        <v>0</v>
      </c>
      <c r="VWP2" s="63">
        <f>[1]Meio!VWP2</f>
        <v>0</v>
      </c>
      <c r="VWQ2" s="63">
        <f>[1]Meio!VWQ2</f>
        <v>0</v>
      </c>
      <c r="VWR2" s="63">
        <f>[1]Meio!VWR2</f>
        <v>0</v>
      </c>
      <c r="VWS2" s="63">
        <f>[1]Meio!VWS2</f>
        <v>0</v>
      </c>
      <c r="VWT2" s="63">
        <f>[1]Meio!VWT2</f>
        <v>0</v>
      </c>
      <c r="VWU2" s="63">
        <f>[1]Meio!VWU2</f>
        <v>0</v>
      </c>
      <c r="VWV2" s="63">
        <f>[1]Meio!VWV2</f>
        <v>0</v>
      </c>
      <c r="VWW2" s="63">
        <f>[1]Meio!VWW2</f>
        <v>0</v>
      </c>
      <c r="VWX2" s="63">
        <f>[1]Meio!VWX2</f>
        <v>0</v>
      </c>
      <c r="VWY2" s="63">
        <f>[1]Meio!VWY2</f>
        <v>0</v>
      </c>
      <c r="VWZ2" s="63">
        <f>[1]Meio!VWZ2</f>
        <v>0</v>
      </c>
      <c r="VXA2" s="63">
        <f>[1]Meio!VXA2</f>
        <v>0</v>
      </c>
      <c r="VXB2" s="63">
        <f>[1]Meio!VXB2</f>
        <v>0</v>
      </c>
      <c r="VXC2" s="63">
        <f>[1]Meio!VXC2</f>
        <v>0</v>
      </c>
      <c r="VXD2" s="63">
        <f>[1]Meio!VXD2</f>
        <v>0</v>
      </c>
      <c r="VXE2" s="63">
        <f>[1]Meio!VXE2</f>
        <v>0</v>
      </c>
      <c r="VXF2" s="63">
        <f>[1]Meio!VXF2</f>
        <v>0</v>
      </c>
      <c r="VXG2" s="63">
        <f>[1]Meio!VXG2</f>
        <v>0</v>
      </c>
      <c r="VXH2" s="63">
        <f>[1]Meio!VXH2</f>
        <v>0</v>
      </c>
      <c r="VXI2" s="63">
        <f>[1]Meio!VXI2</f>
        <v>0</v>
      </c>
      <c r="VXJ2" s="63">
        <f>[1]Meio!VXJ2</f>
        <v>0</v>
      </c>
      <c r="VXK2" s="63">
        <f>[1]Meio!VXK2</f>
        <v>0</v>
      </c>
      <c r="VXL2" s="63">
        <f>[1]Meio!VXL2</f>
        <v>0</v>
      </c>
      <c r="VXM2" s="63">
        <f>[1]Meio!VXM2</f>
        <v>0</v>
      </c>
      <c r="VXN2" s="63">
        <f>[1]Meio!VXN2</f>
        <v>0</v>
      </c>
      <c r="VXO2" s="63">
        <f>[1]Meio!VXO2</f>
        <v>0</v>
      </c>
      <c r="VXP2" s="63">
        <f>[1]Meio!VXP2</f>
        <v>0</v>
      </c>
      <c r="VXQ2" s="63">
        <f>[1]Meio!VXQ2</f>
        <v>0</v>
      </c>
      <c r="VXR2" s="63">
        <f>[1]Meio!VXR2</f>
        <v>0</v>
      </c>
      <c r="VXS2" s="63">
        <f>[1]Meio!VXS2</f>
        <v>0</v>
      </c>
      <c r="VXT2" s="63">
        <f>[1]Meio!VXT2</f>
        <v>0</v>
      </c>
      <c r="VXU2" s="63">
        <f>[1]Meio!VXU2</f>
        <v>0</v>
      </c>
      <c r="VXV2" s="63">
        <f>[1]Meio!VXV2</f>
        <v>0</v>
      </c>
      <c r="VXW2" s="63">
        <f>[1]Meio!VXW2</f>
        <v>0</v>
      </c>
      <c r="VXX2" s="63">
        <f>[1]Meio!VXX2</f>
        <v>0</v>
      </c>
      <c r="VXY2" s="63">
        <f>[1]Meio!VXY2</f>
        <v>0</v>
      </c>
      <c r="VXZ2" s="63">
        <f>[1]Meio!VXZ2</f>
        <v>0</v>
      </c>
      <c r="VYA2" s="63">
        <f>[1]Meio!VYA2</f>
        <v>0</v>
      </c>
      <c r="VYB2" s="63">
        <f>[1]Meio!VYB2</f>
        <v>0</v>
      </c>
      <c r="VYC2" s="63">
        <f>[1]Meio!VYC2</f>
        <v>0</v>
      </c>
      <c r="VYD2" s="63">
        <f>[1]Meio!VYD2</f>
        <v>0</v>
      </c>
      <c r="VYE2" s="63">
        <f>[1]Meio!VYE2</f>
        <v>0</v>
      </c>
      <c r="VYF2" s="63">
        <f>[1]Meio!VYF2</f>
        <v>0</v>
      </c>
      <c r="VYG2" s="63">
        <f>[1]Meio!VYG2</f>
        <v>0</v>
      </c>
      <c r="VYH2" s="63">
        <f>[1]Meio!VYH2</f>
        <v>0</v>
      </c>
      <c r="VYI2" s="63">
        <f>[1]Meio!VYI2</f>
        <v>0</v>
      </c>
      <c r="VYJ2" s="63">
        <f>[1]Meio!VYJ2</f>
        <v>0</v>
      </c>
      <c r="VYK2" s="63">
        <f>[1]Meio!VYK2</f>
        <v>0</v>
      </c>
      <c r="VYL2" s="63">
        <f>[1]Meio!VYL2</f>
        <v>0</v>
      </c>
      <c r="VYM2" s="63">
        <f>[1]Meio!VYM2</f>
        <v>0</v>
      </c>
      <c r="VYN2" s="63">
        <f>[1]Meio!VYN2</f>
        <v>0</v>
      </c>
      <c r="VYO2" s="63">
        <f>[1]Meio!VYO2</f>
        <v>0</v>
      </c>
      <c r="VYP2" s="63">
        <f>[1]Meio!VYP2</f>
        <v>0</v>
      </c>
      <c r="VYQ2" s="63">
        <f>[1]Meio!VYQ2</f>
        <v>0</v>
      </c>
      <c r="VYR2" s="63">
        <f>[1]Meio!VYR2</f>
        <v>0</v>
      </c>
      <c r="VYS2" s="63">
        <f>[1]Meio!VYS2</f>
        <v>0</v>
      </c>
      <c r="VYT2" s="63">
        <f>[1]Meio!VYT2</f>
        <v>0</v>
      </c>
      <c r="VYU2" s="63">
        <f>[1]Meio!VYU2</f>
        <v>0</v>
      </c>
      <c r="VYV2" s="63">
        <f>[1]Meio!VYV2</f>
        <v>0</v>
      </c>
      <c r="VYW2" s="63">
        <f>[1]Meio!VYW2</f>
        <v>0</v>
      </c>
      <c r="VYX2" s="63">
        <f>[1]Meio!VYX2</f>
        <v>0</v>
      </c>
      <c r="VYY2" s="63">
        <f>[1]Meio!VYY2</f>
        <v>0</v>
      </c>
      <c r="VYZ2" s="63">
        <f>[1]Meio!VYZ2</f>
        <v>0</v>
      </c>
      <c r="VZA2" s="63">
        <f>[1]Meio!VZA2</f>
        <v>0</v>
      </c>
      <c r="VZB2" s="63">
        <f>[1]Meio!VZB2</f>
        <v>0</v>
      </c>
      <c r="VZC2" s="63">
        <f>[1]Meio!VZC2</f>
        <v>0</v>
      </c>
      <c r="VZD2" s="63">
        <f>[1]Meio!VZD2</f>
        <v>0</v>
      </c>
      <c r="VZE2" s="63">
        <f>[1]Meio!VZE2</f>
        <v>0</v>
      </c>
      <c r="VZF2" s="63">
        <f>[1]Meio!VZF2</f>
        <v>0</v>
      </c>
      <c r="VZG2" s="63">
        <f>[1]Meio!VZG2</f>
        <v>0</v>
      </c>
      <c r="VZH2" s="63">
        <f>[1]Meio!VZH2</f>
        <v>0</v>
      </c>
      <c r="VZI2" s="63">
        <f>[1]Meio!VZI2</f>
        <v>0</v>
      </c>
      <c r="VZJ2" s="63">
        <f>[1]Meio!VZJ2</f>
        <v>0</v>
      </c>
      <c r="VZK2" s="63">
        <f>[1]Meio!VZK2</f>
        <v>0</v>
      </c>
      <c r="VZL2" s="63">
        <f>[1]Meio!VZL2</f>
        <v>0</v>
      </c>
      <c r="VZM2" s="63">
        <f>[1]Meio!VZM2</f>
        <v>0</v>
      </c>
      <c r="VZN2" s="63">
        <f>[1]Meio!VZN2</f>
        <v>0</v>
      </c>
      <c r="VZO2" s="63">
        <f>[1]Meio!VZO2</f>
        <v>0</v>
      </c>
      <c r="VZP2" s="63">
        <f>[1]Meio!VZP2</f>
        <v>0</v>
      </c>
      <c r="VZQ2" s="63">
        <f>[1]Meio!VZQ2</f>
        <v>0</v>
      </c>
      <c r="VZR2" s="63">
        <f>[1]Meio!VZR2</f>
        <v>0</v>
      </c>
      <c r="VZS2" s="63">
        <f>[1]Meio!VZS2</f>
        <v>0</v>
      </c>
      <c r="VZT2" s="63">
        <f>[1]Meio!VZT2</f>
        <v>0</v>
      </c>
      <c r="VZU2" s="63">
        <f>[1]Meio!VZU2</f>
        <v>0</v>
      </c>
      <c r="VZV2" s="63">
        <f>[1]Meio!VZV2</f>
        <v>0</v>
      </c>
      <c r="VZW2" s="63">
        <f>[1]Meio!VZW2</f>
        <v>0</v>
      </c>
      <c r="VZX2" s="63">
        <f>[1]Meio!VZX2</f>
        <v>0</v>
      </c>
      <c r="VZY2" s="63">
        <f>[1]Meio!VZY2</f>
        <v>0</v>
      </c>
      <c r="VZZ2" s="63">
        <f>[1]Meio!VZZ2</f>
        <v>0</v>
      </c>
      <c r="WAA2" s="63">
        <f>[1]Meio!WAA2</f>
        <v>0</v>
      </c>
      <c r="WAB2" s="63">
        <f>[1]Meio!WAB2</f>
        <v>0</v>
      </c>
      <c r="WAC2" s="63">
        <f>[1]Meio!WAC2</f>
        <v>0</v>
      </c>
      <c r="WAD2" s="63">
        <f>[1]Meio!WAD2</f>
        <v>0</v>
      </c>
      <c r="WAE2" s="63">
        <f>[1]Meio!WAE2</f>
        <v>0</v>
      </c>
      <c r="WAF2" s="63">
        <f>[1]Meio!WAF2</f>
        <v>0</v>
      </c>
      <c r="WAG2" s="63">
        <f>[1]Meio!WAG2</f>
        <v>0</v>
      </c>
      <c r="WAH2" s="63">
        <f>[1]Meio!WAH2</f>
        <v>0</v>
      </c>
      <c r="WAI2" s="63">
        <f>[1]Meio!WAI2</f>
        <v>0</v>
      </c>
      <c r="WAJ2" s="63">
        <f>[1]Meio!WAJ2</f>
        <v>0</v>
      </c>
      <c r="WAK2" s="63">
        <f>[1]Meio!WAK2</f>
        <v>0</v>
      </c>
      <c r="WAL2" s="63">
        <f>[1]Meio!WAL2</f>
        <v>0</v>
      </c>
      <c r="WAM2" s="63">
        <f>[1]Meio!WAM2</f>
        <v>0</v>
      </c>
      <c r="WAN2" s="63">
        <f>[1]Meio!WAN2</f>
        <v>0</v>
      </c>
      <c r="WAO2" s="63">
        <f>[1]Meio!WAO2</f>
        <v>0</v>
      </c>
      <c r="WAP2" s="63">
        <f>[1]Meio!WAP2</f>
        <v>0</v>
      </c>
      <c r="WAQ2" s="63">
        <f>[1]Meio!WAQ2</f>
        <v>0</v>
      </c>
      <c r="WAR2" s="63">
        <f>[1]Meio!WAR2</f>
        <v>0</v>
      </c>
      <c r="WAS2" s="63">
        <f>[1]Meio!WAS2</f>
        <v>0</v>
      </c>
      <c r="WAT2" s="63">
        <f>[1]Meio!WAT2</f>
        <v>0</v>
      </c>
      <c r="WAU2" s="63">
        <f>[1]Meio!WAU2</f>
        <v>0</v>
      </c>
      <c r="WAV2" s="63">
        <f>[1]Meio!WAV2</f>
        <v>0</v>
      </c>
      <c r="WAW2" s="63">
        <f>[1]Meio!WAW2</f>
        <v>0</v>
      </c>
      <c r="WAX2" s="63">
        <f>[1]Meio!WAX2</f>
        <v>0</v>
      </c>
      <c r="WAY2" s="63">
        <f>[1]Meio!WAY2</f>
        <v>0</v>
      </c>
      <c r="WAZ2" s="63">
        <f>[1]Meio!WAZ2</f>
        <v>0</v>
      </c>
      <c r="WBA2" s="63">
        <f>[1]Meio!WBA2</f>
        <v>0</v>
      </c>
      <c r="WBB2" s="63">
        <f>[1]Meio!WBB2</f>
        <v>0</v>
      </c>
      <c r="WBC2" s="63">
        <f>[1]Meio!WBC2</f>
        <v>0</v>
      </c>
      <c r="WBD2" s="63">
        <f>[1]Meio!WBD2</f>
        <v>0</v>
      </c>
      <c r="WBE2" s="63">
        <f>[1]Meio!WBE2</f>
        <v>0</v>
      </c>
      <c r="WBF2" s="63">
        <f>[1]Meio!WBF2</f>
        <v>0</v>
      </c>
      <c r="WBG2" s="63">
        <f>[1]Meio!WBG2</f>
        <v>0</v>
      </c>
      <c r="WBH2" s="63">
        <f>[1]Meio!WBH2</f>
        <v>0</v>
      </c>
      <c r="WBI2" s="63">
        <f>[1]Meio!WBI2</f>
        <v>0</v>
      </c>
      <c r="WBJ2" s="63">
        <f>[1]Meio!WBJ2</f>
        <v>0</v>
      </c>
      <c r="WBK2" s="63">
        <f>[1]Meio!WBK2</f>
        <v>0</v>
      </c>
      <c r="WBL2" s="63">
        <f>[1]Meio!WBL2</f>
        <v>0</v>
      </c>
      <c r="WBM2" s="63">
        <f>[1]Meio!WBM2</f>
        <v>0</v>
      </c>
      <c r="WBN2" s="63">
        <f>[1]Meio!WBN2</f>
        <v>0</v>
      </c>
      <c r="WBO2" s="63">
        <f>[1]Meio!WBO2</f>
        <v>0</v>
      </c>
      <c r="WBP2" s="63">
        <f>[1]Meio!WBP2</f>
        <v>0</v>
      </c>
      <c r="WBQ2" s="63">
        <f>[1]Meio!WBQ2</f>
        <v>0</v>
      </c>
      <c r="WBR2" s="63">
        <f>[1]Meio!WBR2</f>
        <v>0</v>
      </c>
      <c r="WBS2" s="63">
        <f>[1]Meio!WBS2</f>
        <v>0</v>
      </c>
      <c r="WBT2" s="63">
        <f>[1]Meio!WBT2</f>
        <v>0</v>
      </c>
      <c r="WBU2" s="63">
        <f>[1]Meio!WBU2</f>
        <v>0</v>
      </c>
      <c r="WBV2" s="63">
        <f>[1]Meio!WBV2</f>
        <v>0</v>
      </c>
      <c r="WBW2" s="63">
        <f>[1]Meio!WBW2</f>
        <v>0</v>
      </c>
      <c r="WBX2" s="63">
        <f>[1]Meio!WBX2</f>
        <v>0</v>
      </c>
      <c r="WBY2" s="63">
        <f>[1]Meio!WBY2</f>
        <v>0</v>
      </c>
      <c r="WBZ2" s="63">
        <f>[1]Meio!WBZ2</f>
        <v>0</v>
      </c>
      <c r="WCA2" s="63">
        <f>[1]Meio!WCA2</f>
        <v>0</v>
      </c>
      <c r="WCB2" s="63">
        <f>[1]Meio!WCB2</f>
        <v>0</v>
      </c>
      <c r="WCC2" s="63">
        <f>[1]Meio!WCC2</f>
        <v>0</v>
      </c>
      <c r="WCD2" s="63">
        <f>[1]Meio!WCD2</f>
        <v>0</v>
      </c>
      <c r="WCE2" s="63">
        <f>[1]Meio!WCE2</f>
        <v>0</v>
      </c>
      <c r="WCF2" s="63">
        <f>[1]Meio!WCF2</f>
        <v>0</v>
      </c>
      <c r="WCG2" s="63">
        <f>[1]Meio!WCG2</f>
        <v>0</v>
      </c>
      <c r="WCH2" s="63">
        <f>[1]Meio!WCH2</f>
        <v>0</v>
      </c>
      <c r="WCI2" s="63">
        <f>[1]Meio!WCI2</f>
        <v>0</v>
      </c>
      <c r="WCJ2" s="63">
        <f>[1]Meio!WCJ2</f>
        <v>0</v>
      </c>
      <c r="WCK2" s="63">
        <f>[1]Meio!WCK2</f>
        <v>0</v>
      </c>
      <c r="WCL2" s="63">
        <f>[1]Meio!WCL2</f>
        <v>0</v>
      </c>
      <c r="WCM2" s="63">
        <f>[1]Meio!WCM2</f>
        <v>0</v>
      </c>
      <c r="WCN2" s="63">
        <f>[1]Meio!WCN2</f>
        <v>0</v>
      </c>
      <c r="WCO2" s="63">
        <f>[1]Meio!WCO2</f>
        <v>0</v>
      </c>
      <c r="WCP2" s="63">
        <f>[1]Meio!WCP2</f>
        <v>0</v>
      </c>
      <c r="WCQ2" s="63">
        <f>[1]Meio!WCQ2</f>
        <v>0</v>
      </c>
      <c r="WCR2" s="63">
        <f>[1]Meio!WCR2</f>
        <v>0</v>
      </c>
      <c r="WCS2" s="63">
        <f>[1]Meio!WCS2</f>
        <v>0</v>
      </c>
      <c r="WCT2" s="63">
        <f>[1]Meio!WCT2</f>
        <v>0</v>
      </c>
      <c r="WCU2" s="63">
        <f>[1]Meio!WCU2</f>
        <v>0</v>
      </c>
      <c r="WCV2" s="63">
        <f>[1]Meio!WCV2</f>
        <v>0</v>
      </c>
      <c r="WCW2" s="63">
        <f>[1]Meio!WCW2</f>
        <v>0</v>
      </c>
      <c r="WCX2" s="63">
        <f>[1]Meio!WCX2</f>
        <v>0</v>
      </c>
      <c r="WCY2" s="63">
        <f>[1]Meio!WCY2</f>
        <v>0</v>
      </c>
      <c r="WCZ2" s="63">
        <f>[1]Meio!WCZ2</f>
        <v>0</v>
      </c>
      <c r="WDA2" s="63">
        <f>[1]Meio!WDA2</f>
        <v>0</v>
      </c>
      <c r="WDB2" s="63">
        <f>[1]Meio!WDB2</f>
        <v>0</v>
      </c>
      <c r="WDC2" s="63">
        <f>[1]Meio!WDC2</f>
        <v>0</v>
      </c>
      <c r="WDD2" s="63">
        <f>[1]Meio!WDD2</f>
        <v>0</v>
      </c>
      <c r="WDE2" s="63">
        <f>[1]Meio!WDE2</f>
        <v>0</v>
      </c>
      <c r="WDF2" s="63">
        <f>[1]Meio!WDF2</f>
        <v>0</v>
      </c>
      <c r="WDG2" s="63">
        <f>[1]Meio!WDG2</f>
        <v>0</v>
      </c>
      <c r="WDH2" s="63">
        <f>[1]Meio!WDH2</f>
        <v>0</v>
      </c>
      <c r="WDI2" s="63">
        <f>[1]Meio!WDI2</f>
        <v>0</v>
      </c>
      <c r="WDJ2" s="63">
        <f>[1]Meio!WDJ2</f>
        <v>0</v>
      </c>
      <c r="WDK2" s="63">
        <f>[1]Meio!WDK2</f>
        <v>0</v>
      </c>
      <c r="WDL2" s="63">
        <f>[1]Meio!WDL2</f>
        <v>0</v>
      </c>
      <c r="WDM2" s="63">
        <f>[1]Meio!WDM2</f>
        <v>0</v>
      </c>
      <c r="WDN2" s="63">
        <f>[1]Meio!WDN2</f>
        <v>0</v>
      </c>
      <c r="WDO2" s="63">
        <f>[1]Meio!WDO2</f>
        <v>0</v>
      </c>
      <c r="WDP2" s="63">
        <f>[1]Meio!WDP2</f>
        <v>0</v>
      </c>
      <c r="WDQ2" s="63">
        <f>[1]Meio!WDQ2</f>
        <v>0</v>
      </c>
      <c r="WDR2" s="63">
        <f>[1]Meio!WDR2</f>
        <v>0</v>
      </c>
      <c r="WDS2" s="63">
        <f>[1]Meio!WDS2</f>
        <v>0</v>
      </c>
      <c r="WDT2" s="63">
        <f>[1]Meio!WDT2</f>
        <v>0</v>
      </c>
      <c r="WDU2" s="63">
        <f>[1]Meio!WDU2</f>
        <v>0</v>
      </c>
      <c r="WDV2" s="63">
        <f>[1]Meio!WDV2</f>
        <v>0</v>
      </c>
      <c r="WDW2" s="63">
        <f>[1]Meio!WDW2</f>
        <v>0</v>
      </c>
      <c r="WDX2" s="63">
        <f>[1]Meio!WDX2</f>
        <v>0</v>
      </c>
      <c r="WDY2" s="63">
        <f>[1]Meio!WDY2</f>
        <v>0</v>
      </c>
      <c r="WDZ2" s="63">
        <f>[1]Meio!WDZ2</f>
        <v>0</v>
      </c>
      <c r="WEA2" s="63">
        <f>[1]Meio!WEA2</f>
        <v>0</v>
      </c>
      <c r="WEB2" s="63">
        <f>[1]Meio!WEB2</f>
        <v>0</v>
      </c>
      <c r="WEC2" s="63">
        <f>[1]Meio!WEC2</f>
        <v>0</v>
      </c>
      <c r="WED2" s="63">
        <f>[1]Meio!WED2</f>
        <v>0</v>
      </c>
      <c r="WEE2" s="63">
        <f>[1]Meio!WEE2</f>
        <v>0</v>
      </c>
      <c r="WEF2" s="63">
        <f>[1]Meio!WEF2</f>
        <v>0</v>
      </c>
      <c r="WEG2" s="63">
        <f>[1]Meio!WEG2</f>
        <v>0</v>
      </c>
      <c r="WEH2" s="63">
        <f>[1]Meio!WEH2</f>
        <v>0</v>
      </c>
      <c r="WEI2" s="63">
        <f>[1]Meio!WEI2</f>
        <v>0</v>
      </c>
      <c r="WEJ2" s="63">
        <f>[1]Meio!WEJ2</f>
        <v>0</v>
      </c>
      <c r="WEK2" s="63">
        <f>[1]Meio!WEK2</f>
        <v>0</v>
      </c>
      <c r="WEL2" s="63">
        <f>[1]Meio!WEL2</f>
        <v>0</v>
      </c>
      <c r="WEM2" s="63">
        <f>[1]Meio!WEM2</f>
        <v>0</v>
      </c>
      <c r="WEN2" s="63">
        <f>[1]Meio!WEN2</f>
        <v>0</v>
      </c>
      <c r="WEO2" s="63">
        <f>[1]Meio!WEO2</f>
        <v>0</v>
      </c>
      <c r="WEP2" s="63">
        <f>[1]Meio!WEP2</f>
        <v>0</v>
      </c>
      <c r="WEQ2" s="63">
        <f>[1]Meio!WEQ2</f>
        <v>0</v>
      </c>
      <c r="WER2" s="63">
        <f>[1]Meio!WER2</f>
        <v>0</v>
      </c>
      <c r="WES2" s="63">
        <f>[1]Meio!WES2</f>
        <v>0</v>
      </c>
      <c r="WET2" s="63">
        <f>[1]Meio!WET2</f>
        <v>0</v>
      </c>
      <c r="WEU2" s="63">
        <f>[1]Meio!WEU2</f>
        <v>0</v>
      </c>
      <c r="WEV2" s="63">
        <f>[1]Meio!WEV2</f>
        <v>0</v>
      </c>
      <c r="WEW2" s="63">
        <f>[1]Meio!WEW2</f>
        <v>0</v>
      </c>
      <c r="WEX2" s="63">
        <f>[1]Meio!WEX2</f>
        <v>0</v>
      </c>
      <c r="WEY2" s="63">
        <f>[1]Meio!WEY2</f>
        <v>0</v>
      </c>
      <c r="WEZ2" s="63">
        <f>[1]Meio!WEZ2</f>
        <v>0</v>
      </c>
      <c r="WFA2" s="63">
        <f>[1]Meio!WFA2</f>
        <v>0</v>
      </c>
      <c r="WFB2" s="63">
        <f>[1]Meio!WFB2</f>
        <v>0</v>
      </c>
      <c r="WFC2" s="63">
        <f>[1]Meio!WFC2</f>
        <v>0</v>
      </c>
      <c r="WFD2" s="63">
        <f>[1]Meio!WFD2</f>
        <v>0</v>
      </c>
      <c r="WFE2" s="63">
        <f>[1]Meio!WFE2</f>
        <v>0</v>
      </c>
      <c r="WFF2" s="63">
        <f>[1]Meio!WFF2</f>
        <v>0</v>
      </c>
      <c r="WFG2" s="63">
        <f>[1]Meio!WFG2</f>
        <v>0</v>
      </c>
      <c r="WFH2" s="63">
        <f>[1]Meio!WFH2</f>
        <v>0</v>
      </c>
      <c r="WFI2" s="63">
        <f>[1]Meio!WFI2</f>
        <v>0</v>
      </c>
      <c r="WFJ2" s="63">
        <f>[1]Meio!WFJ2</f>
        <v>0</v>
      </c>
      <c r="WFK2" s="63">
        <f>[1]Meio!WFK2</f>
        <v>0</v>
      </c>
      <c r="WFL2" s="63">
        <f>[1]Meio!WFL2</f>
        <v>0</v>
      </c>
      <c r="WFM2" s="63">
        <f>[1]Meio!WFM2</f>
        <v>0</v>
      </c>
      <c r="WFN2" s="63">
        <f>[1]Meio!WFN2</f>
        <v>0</v>
      </c>
      <c r="WFO2" s="63">
        <f>[1]Meio!WFO2</f>
        <v>0</v>
      </c>
      <c r="WFP2" s="63">
        <f>[1]Meio!WFP2</f>
        <v>0</v>
      </c>
      <c r="WFQ2" s="63">
        <f>[1]Meio!WFQ2</f>
        <v>0</v>
      </c>
      <c r="WFR2" s="63">
        <f>[1]Meio!WFR2</f>
        <v>0</v>
      </c>
      <c r="WFS2" s="63">
        <f>[1]Meio!WFS2</f>
        <v>0</v>
      </c>
      <c r="WFT2" s="63">
        <f>[1]Meio!WFT2</f>
        <v>0</v>
      </c>
      <c r="WFU2" s="63">
        <f>[1]Meio!WFU2</f>
        <v>0</v>
      </c>
      <c r="WFV2" s="63">
        <f>[1]Meio!WFV2</f>
        <v>0</v>
      </c>
      <c r="WFW2" s="63">
        <f>[1]Meio!WFW2</f>
        <v>0</v>
      </c>
      <c r="WFX2" s="63">
        <f>[1]Meio!WFX2</f>
        <v>0</v>
      </c>
      <c r="WFY2" s="63">
        <f>[1]Meio!WFY2</f>
        <v>0</v>
      </c>
      <c r="WFZ2" s="63">
        <f>[1]Meio!WFZ2</f>
        <v>0</v>
      </c>
      <c r="WGA2" s="63">
        <f>[1]Meio!WGA2</f>
        <v>0</v>
      </c>
      <c r="WGB2" s="63">
        <f>[1]Meio!WGB2</f>
        <v>0</v>
      </c>
      <c r="WGC2" s="63">
        <f>[1]Meio!WGC2</f>
        <v>0</v>
      </c>
      <c r="WGD2" s="63">
        <f>[1]Meio!WGD2</f>
        <v>0</v>
      </c>
      <c r="WGE2" s="63">
        <f>[1]Meio!WGE2</f>
        <v>0</v>
      </c>
      <c r="WGF2" s="63">
        <f>[1]Meio!WGF2</f>
        <v>0</v>
      </c>
      <c r="WGG2" s="63">
        <f>[1]Meio!WGG2</f>
        <v>0</v>
      </c>
      <c r="WGH2" s="63">
        <f>[1]Meio!WGH2</f>
        <v>0</v>
      </c>
      <c r="WGI2" s="63">
        <f>[1]Meio!WGI2</f>
        <v>0</v>
      </c>
      <c r="WGJ2" s="63">
        <f>[1]Meio!WGJ2</f>
        <v>0</v>
      </c>
      <c r="WGK2" s="63">
        <f>[1]Meio!WGK2</f>
        <v>0</v>
      </c>
      <c r="WGL2" s="63">
        <f>[1]Meio!WGL2</f>
        <v>0</v>
      </c>
      <c r="WGM2" s="63">
        <f>[1]Meio!WGM2</f>
        <v>0</v>
      </c>
      <c r="WGN2" s="63">
        <f>[1]Meio!WGN2</f>
        <v>0</v>
      </c>
      <c r="WGO2" s="63">
        <f>[1]Meio!WGO2</f>
        <v>0</v>
      </c>
      <c r="WGP2" s="63">
        <f>[1]Meio!WGP2</f>
        <v>0</v>
      </c>
      <c r="WGQ2" s="63">
        <f>[1]Meio!WGQ2</f>
        <v>0</v>
      </c>
      <c r="WGR2" s="63">
        <f>[1]Meio!WGR2</f>
        <v>0</v>
      </c>
      <c r="WGS2" s="63">
        <f>[1]Meio!WGS2</f>
        <v>0</v>
      </c>
      <c r="WGT2" s="63">
        <f>[1]Meio!WGT2</f>
        <v>0</v>
      </c>
      <c r="WGU2" s="63">
        <f>[1]Meio!WGU2</f>
        <v>0</v>
      </c>
      <c r="WGV2" s="63">
        <f>[1]Meio!WGV2</f>
        <v>0</v>
      </c>
      <c r="WGW2" s="63">
        <f>[1]Meio!WGW2</f>
        <v>0</v>
      </c>
      <c r="WGX2" s="63">
        <f>[1]Meio!WGX2</f>
        <v>0</v>
      </c>
      <c r="WGY2" s="63">
        <f>[1]Meio!WGY2</f>
        <v>0</v>
      </c>
      <c r="WGZ2" s="63">
        <f>[1]Meio!WGZ2</f>
        <v>0</v>
      </c>
      <c r="WHA2" s="63">
        <f>[1]Meio!WHA2</f>
        <v>0</v>
      </c>
      <c r="WHB2" s="63">
        <f>[1]Meio!WHB2</f>
        <v>0</v>
      </c>
      <c r="WHC2" s="63">
        <f>[1]Meio!WHC2</f>
        <v>0</v>
      </c>
      <c r="WHD2" s="63">
        <f>[1]Meio!WHD2</f>
        <v>0</v>
      </c>
      <c r="WHE2" s="63">
        <f>[1]Meio!WHE2</f>
        <v>0</v>
      </c>
      <c r="WHF2" s="63">
        <f>[1]Meio!WHF2</f>
        <v>0</v>
      </c>
      <c r="WHG2" s="63">
        <f>[1]Meio!WHG2</f>
        <v>0</v>
      </c>
      <c r="WHH2" s="63">
        <f>[1]Meio!WHH2</f>
        <v>0</v>
      </c>
      <c r="WHI2" s="63">
        <f>[1]Meio!WHI2</f>
        <v>0</v>
      </c>
      <c r="WHJ2" s="63">
        <f>[1]Meio!WHJ2</f>
        <v>0</v>
      </c>
      <c r="WHK2" s="63">
        <f>[1]Meio!WHK2</f>
        <v>0</v>
      </c>
      <c r="WHL2" s="63">
        <f>[1]Meio!WHL2</f>
        <v>0</v>
      </c>
      <c r="WHM2" s="63">
        <f>[1]Meio!WHM2</f>
        <v>0</v>
      </c>
      <c r="WHN2" s="63">
        <f>[1]Meio!WHN2</f>
        <v>0</v>
      </c>
      <c r="WHO2" s="63">
        <f>[1]Meio!WHO2</f>
        <v>0</v>
      </c>
      <c r="WHP2" s="63">
        <f>[1]Meio!WHP2</f>
        <v>0</v>
      </c>
      <c r="WHQ2" s="63">
        <f>[1]Meio!WHQ2</f>
        <v>0</v>
      </c>
      <c r="WHR2" s="63">
        <f>[1]Meio!WHR2</f>
        <v>0</v>
      </c>
      <c r="WHS2" s="63">
        <f>[1]Meio!WHS2</f>
        <v>0</v>
      </c>
      <c r="WHT2" s="63">
        <f>[1]Meio!WHT2</f>
        <v>0</v>
      </c>
      <c r="WHU2" s="63">
        <f>[1]Meio!WHU2</f>
        <v>0</v>
      </c>
      <c r="WHV2" s="63">
        <f>[1]Meio!WHV2</f>
        <v>0</v>
      </c>
      <c r="WHW2" s="63">
        <f>[1]Meio!WHW2</f>
        <v>0</v>
      </c>
      <c r="WHX2" s="63">
        <f>[1]Meio!WHX2</f>
        <v>0</v>
      </c>
      <c r="WHY2" s="63">
        <f>[1]Meio!WHY2</f>
        <v>0</v>
      </c>
      <c r="WHZ2" s="63">
        <f>[1]Meio!WHZ2</f>
        <v>0</v>
      </c>
      <c r="WIA2" s="63">
        <f>[1]Meio!WIA2</f>
        <v>0</v>
      </c>
      <c r="WIB2" s="63">
        <f>[1]Meio!WIB2</f>
        <v>0</v>
      </c>
      <c r="WIC2" s="63">
        <f>[1]Meio!WIC2</f>
        <v>0</v>
      </c>
      <c r="WID2" s="63">
        <f>[1]Meio!WID2</f>
        <v>0</v>
      </c>
      <c r="WIE2" s="63">
        <f>[1]Meio!WIE2</f>
        <v>0</v>
      </c>
      <c r="WIF2" s="63">
        <f>[1]Meio!WIF2</f>
        <v>0</v>
      </c>
      <c r="WIG2" s="63">
        <f>[1]Meio!WIG2</f>
        <v>0</v>
      </c>
      <c r="WIH2" s="63">
        <f>[1]Meio!WIH2</f>
        <v>0</v>
      </c>
      <c r="WII2" s="63">
        <f>[1]Meio!WII2</f>
        <v>0</v>
      </c>
      <c r="WIJ2" s="63">
        <f>[1]Meio!WIJ2</f>
        <v>0</v>
      </c>
      <c r="WIK2" s="63">
        <f>[1]Meio!WIK2</f>
        <v>0</v>
      </c>
      <c r="WIL2" s="63">
        <f>[1]Meio!WIL2</f>
        <v>0</v>
      </c>
      <c r="WIM2" s="63">
        <f>[1]Meio!WIM2</f>
        <v>0</v>
      </c>
      <c r="WIN2" s="63">
        <f>[1]Meio!WIN2</f>
        <v>0</v>
      </c>
      <c r="WIO2" s="63">
        <f>[1]Meio!WIO2</f>
        <v>0</v>
      </c>
      <c r="WIP2" s="63">
        <f>[1]Meio!WIP2</f>
        <v>0</v>
      </c>
      <c r="WIQ2" s="63">
        <f>[1]Meio!WIQ2</f>
        <v>0</v>
      </c>
      <c r="WIR2" s="63">
        <f>[1]Meio!WIR2</f>
        <v>0</v>
      </c>
      <c r="WIS2" s="63">
        <f>[1]Meio!WIS2</f>
        <v>0</v>
      </c>
      <c r="WIT2" s="63">
        <f>[1]Meio!WIT2</f>
        <v>0</v>
      </c>
      <c r="WIU2" s="63">
        <f>[1]Meio!WIU2</f>
        <v>0</v>
      </c>
      <c r="WIV2" s="63">
        <f>[1]Meio!WIV2</f>
        <v>0</v>
      </c>
      <c r="WIW2" s="63">
        <f>[1]Meio!WIW2</f>
        <v>0</v>
      </c>
      <c r="WIX2" s="63">
        <f>[1]Meio!WIX2</f>
        <v>0</v>
      </c>
      <c r="WIY2" s="63">
        <f>[1]Meio!WIY2</f>
        <v>0</v>
      </c>
      <c r="WIZ2" s="63">
        <f>[1]Meio!WIZ2</f>
        <v>0</v>
      </c>
      <c r="WJA2" s="63">
        <f>[1]Meio!WJA2</f>
        <v>0</v>
      </c>
      <c r="WJB2" s="63">
        <f>[1]Meio!WJB2</f>
        <v>0</v>
      </c>
      <c r="WJC2" s="63">
        <f>[1]Meio!WJC2</f>
        <v>0</v>
      </c>
      <c r="WJD2" s="63">
        <f>[1]Meio!WJD2</f>
        <v>0</v>
      </c>
      <c r="WJE2" s="63">
        <f>[1]Meio!WJE2</f>
        <v>0</v>
      </c>
      <c r="WJF2" s="63">
        <f>[1]Meio!WJF2</f>
        <v>0</v>
      </c>
      <c r="WJG2" s="63">
        <f>[1]Meio!WJG2</f>
        <v>0</v>
      </c>
      <c r="WJH2" s="63">
        <f>[1]Meio!WJH2</f>
        <v>0</v>
      </c>
      <c r="WJI2" s="63">
        <f>[1]Meio!WJI2</f>
        <v>0</v>
      </c>
      <c r="WJJ2" s="63">
        <f>[1]Meio!WJJ2</f>
        <v>0</v>
      </c>
      <c r="WJK2" s="63">
        <f>[1]Meio!WJK2</f>
        <v>0</v>
      </c>
      <c r="WJL2" s="63">
        <f>[1]Meio!WJL2</f>
        <v>0</v>
      </c>
      <c r="WJM2" s="63">
        <f>[1]Meio!WJM2</f>
        <v>0</v>
      </c>
      <c r="WJN2" s="63">
        <f>[1]Meio!WJN2</f>
        <v>0</v>
      </c>
      <c r="WJO2" s="63">
        <f>[1]Meio!WJO2</f>
        <v>0</v>
      </c>
      <c r="WJP2" s="63">
        <f>[1]Meio!WJP2</f>
        <v>0</v>
      </c>
      <c r="WJQ2" s="63">
        <f>[1]Meio!WJQ2</f>
        <v>0</v>
      </c>
      <c r="WJR2" s="63">
        <f>[1]Meio!WJR2</f>
        <v>0</v>
      </c>
      <c r="WJS2" s="63">
        <f>[1]Meio!WJS2</f>
        <v>0</v>
      </c>
      <c r="WJT2" s="63">
        <f>[1]Meio!WJT2</f>
        <v>0</v>
      </c>
      <c r="WJU2" s="63">
        <f>[1]Meio!WJU2</f>
        <v>0</v>
      </c>
      <c r="WJV2" s="63">
        <f>[1]Meio!WJV2</f>
        <v>0</v>
      </c>
      <c r="WJW2" s="63">
        <f>[1]Meio!WJW2</f>
        <v>0</v>
      </c>
      <c r="WJX2" s="63">
        <f>[1]Meio!WJX2</f>
        <v>0</v>
      </c>
      <c r="WJY2" s="63">
        <f>[1]Meio!WJY2</f>
        <v>0</v>
      </c>
      <c r="WJZ2" s="63">
        <f>[1]Meio!WJZ2</f>
        <v>0</v>
      </c>
      <c r="WKA2" s="63">
        <f>[1]Meio!WKA2</f>
        <v>0</v>
      </c>
      <c r="WKB2" s="63">
        <f>[1]Meio!WKB2</f>
        <v>0</v>
      </c>
      <c r="WKC2" s="63">
        <f>[1]Meio!WKC2</f>
        <v>0</v>
      </c>
      <c r="WKD2" s="63">
        <f>[1]Meio!WKD2</f>
        <v>0</v>
      </c>
      <c r="WKE2" s="63">
        <f>[1]Meio!WKE2</f>
        <v>0</v>
      </c>
      <c r="WKF2" s="63">
        <f>[1]Meio!WKF2</f>
        <v>0</v>
      </c>
      <c r="WKG2" s="63">
        <f>[1]Meio!WKG2</f>
        <v>0</v>
      </c>
      <c r="WKH2" s="63">
        <f>[1]Meio!WKH2</f>
        <v>0</v>
      </c>
      <c r="WKI2" s="63">
        <f>[1]Meio!WKI2</f>
        <v>0</v>
      </c>
      <c r="WKJ2" s="63">
        <f>[1]Meio!WKJ2</f>
        <v>0</v>
      </c>
      <c r="WKK2" s="63">
        <f>[1]Meio!WKK2</f>
        <v>0</v>
      </c>
      <c r="WKL2" s="63">
        <f>[1]Meio!WKL2</f>
        <v>0</v>
      </c>
      <c r="WKM2" s="63">
        <f>[1]Meio!WKM2</f>
        <v>0</v>
      </c>
      <c r="WKN2" s="63">
        <f>[1]Meio!WKN2</f>
        <v>0</v>
      </c>
      <c r="WKO2" s="63">
        <f>[1]Meio!WKO2</f>
        <v>0</v>
      </c>
      <c r="WKP2" s="63">
        <f>[1]Meio!WKP2</f>
        <v>0</v>
      </c>
      <c r="WKQ2" s="63">
        <f>[1]Meio!WKQ2</f>
        <v>0</v>
      </c>
      <c r="WKR2" s="63">
        <f>[1]Meio!WKR2</f>
        <v>0</v>
      </c>
      <c r="WKS2" s="63">
        <f>[1]Meio!WKS2</f>
        <v>0</v>
      </c>
      <c r="WKT2" s="63">
        <f>[1]Meio!WKT2</f>
        <v>0</v>
      </c>
      <c r="WKU2" s="63">
        <f>[1]Meio!WKU2</f>
        <v>0</v>
      </c>
      <c r="WKV2" s="63">
        <f>[1]Meio!WKV2</f>
        <v>0</v>
      </c>
      <c r="WKW2" s="63">
        <f>[1]Meio!WKW2</f>
        <v>0</v>
      </c>
      <c r="WKX2" s="63">
        <f>[1]Meio!WKX2</f>
        <v>0</v>
      </c>
      <c r="WKY2" s="63">
        <f>[1]Meio!WKY2</f>
        <v>0</v>
      </c>
      <c r="WKZ2" s="63">
        <f>[1]Meio!WKZ2</f>
        <v>0</v>
      </c>
      <c r="WLA2" s="63">
        <f>[1]Meio!WLA2</f>
        <v>0</v>
      </c>
      <c r="WLB2" s="63">
        <f>[1]Meio!WLB2</f>
        <v>0</v>
      </c>
      <c r="WLC2" s="63">
        <f>[1]Meio!WLC2</f>
        <v>0</v>
      </c>
      <c r="WLD2" s="63">
        <f>[1]Meio!WLD2</f>
        <v>0</v>
      </c>
      <c r="WLE2" s="63">
        <f>[1]Meio!WLE2</f>
        <v>0</v>
      </c>
      <c r="WLF2" s="63">
        <f>[1]Meio!WLF2</f>
        <v>0</v>
      </c>
      <c r="WLG2" s="63">
        <f>[1]Meio!WLG2</f>
        <v>0</v>
      </c>
      <c r="WLH2" s="63">
        <f>[1]Meio!WLH2</f>
        <v>0</v>
      </c>
      <c r="WLI2" s="63">
        <f>[1]Meio!WLI2</f>
        <v>0</v>
      </c>
      <c r="WLJ2" s="63">
        <f>[1]Meio!WLJ2</f>
        <v>0</v>
      </c>
      <c r="WLK2" s="63">
        <f>[1]Meio!WLK2</f>
        <v>0</v>
      </c>
      <c r="WLL2" s="63">
        <f>[1]Meio!WLL2</f>
        <v>0</v>
      </c>
      <c r="WLM2" s="63">
        <f>[1]Meio!WLM2</f>
        <v>0</v>
      </c>
      <c r="WLN2" s="63">
        <f>[1]Meio!WLN2</f>
        <v>0</v>
      </c>
      <c r="WLO2" s="63">
        <f>[1]Meio!WLO2</f>
        <v>0</v>
      </c>
      <c r="WLP2" s="63">
        <f>[1]Meio!WLP2</f>
        <v>0</v>
      </c>
      <c r="WLQ2" s="63">
        <f>[1]Meio!WLQ2</f>
        <v>0</v>
      </c>
      <c r="WLR2" s="63">
        <f>[1]Meio!WLR2</f>
        <v>0</v>
      </c>
      <c r="WLS2" s="63">
        <f>[1]Meio!WLS2</f>
        <v>0</v>
      </c>
      <c r="WLT2" s="63">
        <f>[1]Meio!WLT2</f>
        <v>0</v>
      </c>
      <c r="WLU2" s="63">
        <f>[1]Meio!WLU2</f>
        <v>0</v>
      </c>
      <c r="WLV2" s="63">
        <f>[1]Meio!WLV2</f>
        <v>0</v>
      </c>
      <c r="WLW2" s="63">
        <f>[1]Meio!WLW2</f>
        <v>0</v>
      </c>
      <c r="WLX2" s="63">
        <f>[1]Meio!WLX2</f>
        <v>0</v>
      </c>
      <c r="WLY2" s="63">
        <f>[1]Meio!WLY2</f>
        <v>0</v>
      </c>
      <c r="WLZ2" s="63">
        <f>[1]Meio!WLZ2</f>
        <v>0</v>
      </c>
      <c r="WMA2" s="63">
        <f>[1]Meio!WMA2</f>
        <v>0</v>
      </c>
      <c r="WMB2" s="63">
        <f>[1]Meio!WMB2</f>
        <v>0</v>
      </c>
      <c r="WMC2" s="63">
        <f>[1]Meio!WMC2</f>
        <v>0</v>
      </c>
      <c r="WMD2" s="63">
        <f>[1]Meio!WMD2</f>
        <v>0</v>
      </c>
      <c r="WME2" s="63">
        <f>[1]Meio!WME2</f>
        <v>0</v>
      </c>
      <c r="WMF2" s="63">
        <f>[1]Meio!WMF2</f>
        <v>0</v>
      </c>
      <c r="WMG2" s="63">
        <f>[1]Meio!WMG2</f>
        <v>0</v>
      </c>
      <c r="WMH2" s="63">
        <f>[1]Meio!WMH2</f>
        <v>0</v>
      </c>
      <c r="WMI2" s="63">
        <f>[1]Meio!WMI2</f>
        <v>0</v>
      </c>
      <c r="WMJ2" s="63">
        <f>[1]Meio!WMJ2</f>
        <v>0</v>
      </c>
      <c r="WMK2" s="63">
        <f>[1]Meio!WMK2</f>
        <v>0</v>
      </c>
      <c r="WML2" s="63">
        <f>[1]Meio!WML2</f>
        <v>0</v>
      </c>
      <c r="WMM2" s="63">
        <f>[1]Meio!WMM2</f>
        <v>0</v>
      </c>
      <c r="WMN2" s="63">
        <f>[1]Meio!WMN2</f>
        <v>0</v>
      </c>
      <c r="WMO2" s="63">
        <f>[1]Meio!WMO2</f>
        <v>0</v>
      </c>
      <c r="WMP2" s="63">
        <f>[1]Meio!WMP2</f>
        <v>0</v>
      </c>
      <c r="WMQ2" s="63">
        <f>[1]Meio!WMQ2</f>
        <v>0</v>
      </c>
      <c r="WMR2" s="63">
        <f>[1]Meio!WMR2</f>
        <v>0</v>
      </c>
      <c r="WMS2" s="63">
        <f>[1]Meio!WMS2</f>
        <v>0</v>
      </c>
      <c r="WMT2" s="63">
        <f>[1]Meio!WMT2</f>
        <v>0</v>
      </c>
      <c r="WMU2" s="63">
        <f>[1]Meio!WMU2</f>
        <v>0</v>
      </c>
      <c r="WMV2" s="63">
        <f>[1]Meio!WMV2</f>
        <v>0</v>
      </c>
      <c r="WMW2" s="63">
        <f>[1]Meio!WMW2</f>
        <v>0</v>
      </c>
      <c r="WMX2" s="63">
        <f>[1]Meio!WMX2</f>
        <v>0</v>
      </c>
      <c r="WMY2" s="63">
        <f>[1]Meio!WMY2</f>
        <v>0</v>
      </c>
      <c r="WMZ2" s="63">
        <f>[1]Meio!WMZ2</f>
        <v>0</v>
      </c>
      <c r="WNA2" s="63">
        <f>[1]Meio!WNA2</f>
        <v>0</v>
      </c>
      <c r="WNB2" s="63">
        <f>[1]Meio!WNB2</f>
        <v>0</v>
      </c>
      <c r="WNC2" s="63">
        <f>[1]Meio!WNC2</f>
        <v>0</v>
      </c>
      <c r="WND2" s="63">
        <f>[1]Meio!WND2</f>
        <v>0</v>
      </c>
      <c r="WNE2" s="63">
        <f>[1]Meio!WNE2</f>
        <v>0</v>
      </c>
      <c r="WNF2" s="63">
        <f>[1]Meio!WNF2</f>
        <v>0</v>
      </c>
      <c r="WNG2" s="63">
        <f>[1]Meio!WNG2</f>
        <v>0</v>
      </c>
      <c r="WNH2" s="63">
        <f>[1]Meio!WNH2</f>
        <v>0</v>
      </c>
      <c r="WNI2" s="63">
        <f>[1]Meio!WNI2</f>
        <v>0</v>
      </c>
      <c r="WNJ2" s="63">
        <f>[1]Meio!WNJ2</f>
        <v>0</v>
      </c>
      <c r="WNK2" s="63">
        <f>[1]Meio!WNK2</f>
        <v>0</v>
      </c>
      <c r="WNL2" s="63">
        <f>[1]Meio!WNL2</f>
        <v>0</v>
      </c>
      <c r="WNM2" s="63">
        <f>[1]Meio!WNM2</f>
        <v>0</v>
      </c>
      <c r="WNN2" s="63">
        <f>[1]Meio!WNN2</f>
        <v>0</v>
      </c>
      <c r="WNO2" s="63">
        <f>[1]Meio!WNO2</f>
        <v>0</v>
      </c>
      <c r="WNP2" s="63">
        <f>[1]Meio!WNP2</f>
        <v>0</v>
      </c>
      <c r="WNQ2" s="63">
        <f>[1]Meio!WNQ2</f>
        <v>0</v>
      </c>
      <c r="WNR2" s="63">
        <f>[1]Meio!WNR2</f>
        <v>0</v>
      </c>
      <c r="WNS2" s="63">
        <f>[1]Meio!WNS2</f>
        <v>0</v>
      </c>
      <c r="WNT2" s="63">
        <f>[1]Meio!WNT2</f>
        <v>0</v>
      </c>
      <c r="WNU2" s="63">
        <f>[1]Meio!WNU2</f>
        <v>0</v>
      </c>
      <c r="WNV2" s="63">
        <f>[1]Meio!WNV2</f>
        <v>0</v>
      </c>
      <c r="WNW2" s="63">
        <f>[1]Meio!WNW2</f>
        <v>0</v>
      </c>
      <c r="WNX2" s="63">
        <f>[1]Meio!WNX2</f>
        <v>0</v>
      </c>
      <c r="WNY2" s="63">
        <f>[1]Meio!WNY2</f>
        <v>0</v>
      </c>
      <c r="WNZ2" s="63">
        <f>[1]Meio!WNZ2</f>
        <v>0</v>
      </c>
      <c r="WOA2" s="63">
        <f>[1]Meio!WOA2</f>
        <v>0</v>
      </c>
      <c r="WOB2" s="63">
        <f>[1]Meio!WOB2</f>
        <v>0</v>
      </c>
      <c r="WOC2" s="63">
        <f>[1]Meio!WOC2</f>
        <v>0</v>
      </c>
      <c r="WOD2" s="63">
        <f>[1]Meio!WOD2</f>
        <v>0</v>
      </c>
      <c r="WOE2" s="63">
        <f>[1]Meio!WOE2</f>
        <v>0</v>
      </c>
      <c r="WOF2" s="63">
        <f>[1]Meio!WOF2</f>
        <v>0</v>
      </c>
      <c r="WOG2" s="63">
        <f>[1]Meio!WOG2</f>
        <v>0</v>
      </c>
      <c r="WOH2" s="63">
        <f>[1]Meio!WOH2</f>
        <v>0</v>
      </c>
      <c r="WOI2" s="63">
        <f>[1]Meio!WOI2</f>
        <v>0</v>
      </c>
      <c r="WOJ2" s="63">
        <f>[1]Meio!WOJ2</f>
        <v>0</v>
      </c>
      <c r="WOK2" s="63">
        <f>[1]Meio!WOK2</f>
        <v>0</v>
      </c>
      <c r="WOL2" s="63">
        <f>[1]Meio!WOL2</f>
        <v>0</v>
      </c>
      <c r="WOM2" s="63">
        <f>[1]Meio!WOM2</f>
        <v>0</v>
      </c>
      <c r="WON2" s="63">
        <f>[1]Meio!WON2</f>
        <v>0</v>
      </c>
      <c r="WOO2" s="63">
        <f>[1]Meio!WOO2</f>
        <v>0</v>
      </c>
      <c r="WOP2" s="63">
        <f>[1]Meio!WOP2</f>
        <v>0</v>
      </c>
      <c r="WOQ2" s="63">
        <f>[1]Meio!WOQ2</f>
        <v>0</v>
      </c>
      <c r="WOR2" s="63">
        <f>[1]Meio!WOR2</f>
        <v>0</v>
      </c>
      <c r="WOS2" s="63">
        <f>[1]Meio!WOS2</f>
        <v>0</v>
      </c>
      <c r="WOT2" s="63">
        <f>[1]Meio!WOT2</f>
        <v>0</v>
      </c>
      <c r="WOU2" s="63">
        <f>[1]Meio!WOU2</f>
        <v>0</v>
      </c>
      <c r="WOV2" s="63">
        <f>[1]Meio!WOV2</f>
        <v>0</v>
      </c>
      <c r="WOW2" s="63">
        <f>[1]Meio!WOW2</f>
        <v>0</v>
      </c>
      <c r="WOX2" s="63">
        <f>[1]Meio!WOX2</f>
        <v>0</v>
      </c>
      <c r="WOY2" s="63">
        <f>[1]Meio!WOY2</f>
        <v>0</v>
      </c>
      <c r="WOZ2" s="63">
        <f>[1]Meio!WOZ2</f>
        <v>0</v>
      </c>
      <c r="WPA2" s="63">
        <f>[1]Meio!WPA2</f>
        <v>0</v>
      </c>
      <c r="WPB2" s="63">
        <f>[1]Meio!WPB2</f>
        <v>0</v>
      </c>
      <c r="WPC2" s="63">
        <f>[1]Meio!WPC2</f>
        <v>0</v>
      </c>
      <c r="WPD2" s="63">
        <f>[1]Meio!WPD2</f>
        <v>0</v>
      </c>
      <c r="WPE2" s="63">
        <f>[1]Meio!WPE2</f>
        <v>0</v>
      </c>
      <c r="WPF2" s="63">
        <f>[1]Meio!WPF2</f>
        <v>0</v>
      </c>
      <c r="WPG2" s="63">
        <f>[1]Meio!WPG2</f>
        <v>0</v>
      </c>
      <c r="WPH2" s="63">
        <f>[1]Meio!WPH2</f>
        <v>0</v>
      </c>
      <c r="WPI2" s="63">
        <f>[1]Meio!WPI2</f>
        <v>0</v>
      </c>
      <c r="WPJ2" s="63">
        <f>[1]Meio!WPJ2</f>
        <v>0</v>
      </c>
      <c r="WPK2" s="63">
        <f>[1]Meio!WPK2</f>
        <v>0</v>
      </c>
      <c r="WPL2" s="63">
        <f>[1]Meio!WPL2</f>
        <v>0</v>
      </c>
      <c r="WPM2" s="63">
        <f>[1]Meio!WPM2</f>
        <v>0</v>
      </c>
      <c r="WPN2" s="63">
        <f>[1]Meio!WPN2</f>
        <v>0</v>
      </c>
      <c r="WPO2" s="63">
        <f>[1]Meio!WPO2</f>
        <v>0</v>
      </c>
      <c r="WPP2" s="63">
        <f>[1]Meio!WPP2</f>
        <v>0</v>
      </c>
      <c r="WPQ2" s="63">
        <f>[1]Meio!WPQ2</f>
        <v>0</v>
      </c>
      <c r="WPR2" s="63">
        <f>[1]Meio!WPR2</f>
        <v>0</v>
      </c>
      <c r="WPS2" s="63">
        <f>[1]Meio!WPS2</f>
        <v>0</v>
      </c>
      <c r="WPT2" s="63">
        <f>[1]Meio!WPT2</f>
        <v>0</v>
      </c>
      <c r="WPU2" s="63">
        <f>[1]Meio!WPU2</f>
        <v>0</v>
      </c>
      <c r="WPV2" s="63">
        <f>[1]Meio!WPV2</f>
        <v>0</v>
      </c>
      <c r="WPW2" s="63">
        <f>[1]Meio!WPW2</f>
        <v>0</v>
      </c>
      <c r="WPX2" s="63">
        <f>[1]Meio!WPX2</f>
        <v>0</v>
      </c>
      <c r="WPY2" s="63">
        <f>[1]Meio!WPY2</f>
        <v>0</v>
      </c>
      <c r="WPZ2" s="63">
        <f>[1]Meio!WPZ2</f>
        <v>0</v>
      </c>
      <c r="WQA2" s="63">
        <f>[1]Meio!WQA2</f>
        <v>0</v>
      </c>
      <c r="WQB2" s="63">
        <f>[1]Meio!WQB2</f>
        <v>0</v>
      </c>
      <c r="WQC2" s="63">
        <f>[1]Meio!WQC2</f>
        <v>0</v>
      </c>
      <c r="WQD2" s="63">
        <f>[1]Meio!WQD2</f>
        <v>0</v>
      </c>
      <c r="WQE2" s="63">
        <f>[1]Meio!WQE2</f>
        <v>0</v>
      </c>
      <c r="WQF2" s="63">
        <f>[1]Meio!WQF2</f>
        <v>0</v>
      </c>
      <c r="WQG2" s="63">
        <f>[1]Meio!WQG2</f>
        <v>0</v>
      </c>
      <c r="WQH2" s="63">
        <f>[1]Meio!WQH2</f>
        <v>0</v>
      </c>
      <c r="WQI2" s="63">
        <f>[1]Meio!WQI2</f>
        <v>0</v>
      </c>
      <c r="WQJ2" s="63">
        <f>[1]Meio!WQJ2</f>
        <v>0</v>
      </c>
      <c r="WQK2" s="63">
        <f>[1]Meio!WQK2</f>
        <v>0</v>
      </c>
      <c r="WQL2" s="63">
        <f>[1]Meio!WQL2</f>
        <v>0</v>
      </c>
      <c r="WQM2" s="63">
        <f>[1]Meio!WQM2</f>
        <v>0</v>
      </c>
      <c r="WQN2" s="63">
        <f>[1]Meio!WQN2</f>
        <v>0</v>
      </c>
      <c r="WQO2" s="63">
        <f>[1]Meio!WQO2</f>
        <v>0</v>
      </c>
      <c r="WQP2" s="63">
        <f>[1]Meio!WQP2</f>
        <v>0</v>
      </c>
      <c r="WQQ2" s="63">
        <f>[1]Meio!WQQ2</f>
        <v>0</v>
      </c>
      <c r="WQR2" s="63">
        <f>[1]Meio!WQR2</f>
        <v>0</v>
      </c>
      <c r="WQS2" s="63">
        <f>[1]Meio!WQS2</f>
        <v>0</v>
      </c>
      <c r="WQT2" s="63">
        <f>[1]Meio!WQT2</f>
        <v>0</v>
      </c>
      <c r="WQU2" s="63">
        <f>[1]Meio!WQU2</f>
        <v>0</v>
      </c>
      <c r="WQV2" s="63">
        <f>[1]Meio!WQV2</f>
        <v>0</v>
      </c>
      <c r="WQW2" s="63">
        <f>[1]Meio!WQW2</f>
        <v>0</v>
      </c>
      <c r="WQX2" s="63">
        <f>[1]Meio!WQX2</f>
        <v>0</v>
      </c>
      <c r="WQY2" s="63">
        <f>[1]Meio!WQY2</f>
        <v>0</v>
      </c>
      <c r="WQZ2" s="63">
        <f>[1]Meio!WQZ2</f>
        <v>0</v>
      </c>
      <c r="WRA2" s="63">
        <f>[1]Meio!WRA2</f>
        <v>0</v>
      </c>
      <c r="WRB2" s="63">
        <f>[1]Meio!WRB2</f>
        <v>0</v>
      </c>
      <c r="WRC2" s="63">
        <f>[1]Meio!WRC2</f>
        <v>0</v>
      </c>
      <c r="WRD2" s="63">
        <f>[1]Meio!WRD2</f>
        <v>0</v>
      </c>
      <c r="WRE2" s="63">
        <f>[1]Meio!WRE2</f>
        <v>0</v>
      </c>
      <c r="WRF2" s="63">
        <f>[1]Meio!WRF2</f>
        <v>0</v>
      </c>
      <c r="WRG2" s="63">
        <f>[1]Meio!WRG2</f>
        <v>0</v>
      </c>
      <c r="WRH2" s="63">
        <f>[1]Meio!WRH2</f>
        <v>0</v>
      </c>
      <c r="WRI2" s="63">
        <f>[1]Meio!WRI2</f>
        <v>0</v>
      </c>
      <c r="WRJ2" s="63">
        <f>[1]Meio!WRJ2</f>
        <v>0</v>
      </c>
      <c r="WRK2" s="63">
        <f>[1]Meio!WRK2</f>
        <v>0</v>
      </c>
      <c r="WRL2" s="63">
        <f>[1]Meio!WRL2</f>
        <v>0</v>
      </c>
      <c r="WRM2" s="63">
        <f>[1]Meio!WRM2</f>
        <v>0</v>
      </c>
      <c r="WRN2" s="63">
        <f>[1]Meio!WRN2</f>
        <v>0</v>
      </c>
      <c r="WRO2" s="63">
        <f>[1]Meio!WRO2</f>
        <v>0</v>
      </c>
      <c r="WRP2" s="63">
        <f>[1]Meio!WRP2</f>
        <v>0</v>
      </c>
      <c r="WRQ2" s="63">
        <f>[1]Meio!WRQ2</f>
        <v>0</v>
      </c>
      <c r="WRR2" s="63">
        <f>[1]Meio!WRR2</f>
        <v>0</v>
      </c>
      <c r="WRS2" s="63">
        <f>[1]Meio!WRS2</f>
        <v>0</v>
      </c>
      <c r="WRT2" s="63">
        <f>[1]Meio!WRT2</f>
        <v>0</v>
      </c>
      <c r="WRU2" s="63">
        <f>[1]Meio!WRU2</f>
        <v>0</v>
      </c>
      <c r="WRV2" s="63">
        <f>[1]Meio!WRV2</f>
        <v>0</v>
      </c>
      <c r="WRW2" s="63">
        <f>[1]Meio!WRW2</f>
        <v>0</v>
      </c>
      <c r="WRX2" s="63">
        <f>[1]Meio!WRX2</f>
        <v>0</v>
      </c>
      <c r="WRY2" s="63">
        <f>[1]Meio!WRY2</f>
        <v>0</v>
      </c>
      <c r="WRZ2" s="63">
        <f>[1]Meio!WRZ2</f>
        <v>0</v>
      </c>
      <c r="WSA2" s="63">
        <f>[1]Meio!WSA2</f>
        <v>0</v>
      </c>
      <c r="WSB2" s="63">
        <f>[1]Meio!WSB2</f>
        <v>0</v>
      </c>
      <c r="WSC2" s="63">
        <f>[1]Meio!WSC2</f>
        <v>0</v>
      </c>
      <c r="WSD2" s="63">
        <f>[1]Meio!WSD2</f>
        <v>0</v>
      </c>
      <c r="WSE2" s="63">
        <f>[1]Meio!WSE2</f>
        <v>0</v>
      </c>
      <c r="WSF2" s="63">
        <f>[1]Meio!WSF2</f>
        <v>0</v>
      </c>
      <c r="WSG2" s="63">
        <f>[1]Meio!WSG2</f>
        <v>0</v>
      </c>
      <c r="WSH2" s="63">
        <f>[1]Meio!WSH2</f>
        <v>0</v>
      </c>
      <c r="WSI2" s="63">
        <f>[1]Meio!WSI2</f>
        <v>0</v>
      </c>
      <c r="WSJ2" s="63">
        <f>[1]Meio!WSJ2</f>
        <v>0</v>
      </c>
      <c r="WSK2" s="63">
        <f>[1]Meio!WSK2</f>
        <v>0</v>
      </c>
      <c r="WSL2" s="63">
        <f>[1]Meio!WSL2</f>
        <v>0</v>
      </c>
      <c r="WSM2" s="63">
        <f>[1]Meio!WSM2</f>
        <v>0</v>
      </c>
      <c r="WSN2" s="63">
        <f>[1]Meio!WSN2</f>
        <v>0</v>
      </c>
      <c r="WSO2" s="63">
        <f>[1]Meio!WSO2</f>
        <v>0</v>
      </c>
      <c r="WSP2" s="63">
        <f>[1]Meio!WSP2</f>
        <v>0</v>
      </c>
      <c r="WSQ2" s="63">
        <f>[1]Meio!WSQ2</f>
        <v>0</v>
      </c>
      <c r="WSR2" s="63">
        <f>[1]Meio!WSR2</f>
        <v>0</v>
      </c>
      <c r="WSS2" s="63">
        <f>[1]Meio!WSS2</f>
        <v>0</v>
      </c>
      <c r="WST2" s="63">
        <f>[1]Meio!WST2</f>
        <v>0</v>
      </c>
      <c r="WSU2" s="63">
        <f>[1]Meio!WSU2</f>
        <v>0</v>
      </c>
      <c r="WSV2" s="63">
        <f>[1]Meio!WSV2</f>
        <v>0</v>
      </c>
      <c r="WSW2" s="63">
        <f>[1]Meio!WSW2</f>
        <v>0</v>
      </c>
      <c r="WSX2" s="63">
        <f>[1]Meio!WSX2</f>
        <v>0</v>
      </c>
      <c r="WSY2" s="63">
        <f>[1]Meio!WSY2</f>
        <v>0</v>
      </c>
      <c r="WSZ2" s="63">
        <f>[1]Meio!WSZ2</f>
        <v>0</v>
      </c>
      <c r="WTA2" s="63">
        <f>[1]Meio!WTA2</f>
        <v>0</v>
      </c>
      <c r="WTB2" s="63">
        <f>[1]Meio!WTB2</f>
        <v>0</v>
      </c>
      <c r="WTC2" s="63">
        <f>[1]Meio!WTC2</f>
        <v>0</v>
      </c>
      <c r="WTD2" s="63">
        <f>[1]Meio!WTD2</f>
        <v>0</v>
      </c>
      <c r="WTE2" s="63">
        <f>[1]Meio!WTE2</f>
        <v>0</v>
      </c>
      <c r="WTF2" s="63">
        <f>[1]Meio!WTF2</f>
        <v>0</v>
      </c>
      <c r="WTG2" s="63">
        <f>[1]Meio!WTG2</f>
        <v>0</v>
      </c>
      <c r="WTH2" s="63">
        <f>[1]Meio!WTH2</f>
        <v>0</v>
      </c>
      <c r="WTI2" s="63">
        <f>[1]Meio!WTI2</f>
        <v>0</v>
      </c>
      <c r="WTJ2" s="63">
        <f>[1]Meio!WTJ2</f>
        <v>0</v>
      </c>
      <c r="WTK2" s="63">
        <f>[1]Meio!WTK2</f>
        <v>0</v>
      </c>
      <c r="WTL2" s="63">
        <f>[1]Meio!WTL2</f>
        <v>0</v>
      </c>
      <c r="WTM2" s="63">
        <f>[1]Meio!WTM2</f>
        <v>0</v>
      </c>
      <c r="WTN2" s="63">
        <f>[1]Meio!WTN2</f>
        <v>0</v>
      </c>
      <c r="WTO2" s="63">
        <f>[1]Meio!WTO2</f>
        <v>0</v>
      </c>
      <c r="WTP2" s="63">
        <f>[1]Meio!WTP2</f>
        <v>0</v>
      </c>
      <c r="WTQ2" s="63">
        <f>[1]Meio!WTQ2</f>
        <v>0</v>
      </c>
      <c r="WTR2" s="63">
        <f>[1]Meio!WTR2</f>
        <v>0</v>
      </c>
      <c r="WTS2" s="63">
        <f>[1]Meio!WTS2</f>
        <v>0</v>
      </c>
      <c r="WTT2" s="63">
        <f>[1]Meio!WTT2</f>
        <v>0</v>
      </c>
      <c r="WTU2" s="63">
        <f>[1]Meio!WTU2</f>
        <v>0</v>
      </c>
      <c r="WTV2" s="63">
        <f>[1]Meio!WTV2</f>
        <v>0</v>
      </c>
      <c r="WTW2" s="63">
        <f>[1]Meio!WTW2</f>
        <v>0</v>
      </c>
      <c r="WTX2" s="63">
        <f>[1]Meio!WTX2</f>
        <v>0</v>
      </c>
      <c r="WTY2" s="63">
        <f>[1]Meio!WTY2</f>
        <v>0</v>
      </c>
      <c r="WTZ2" s="63">
        <f>[1]Meio!WTZ2</f>
        <v>0</v>
      </c>
      <c r="WUA2" s="63">
        <f>[1]Meio!WUA2</f>
        <v>0</v>
      </c>
      <c r="WUB2" s="63">
        <f>[1]Meio!WUB2</f>
        <v>0</v>
      </c>
      <c r="WUC2" s="63">
        <f>[1]Meio!WUC2</f>
        <v>0</v>
      </c>
      <c r="WUD2" s="63">
        <f>[1]Meio!WUD2</f>
        <v>0</v>
      </c>
      <c r="WUE2" s="63">
        <f>[1]Meio!WUE2</f>
        <v>0</v>
      </c>
      <c r="WUF2" s="63">
        <f>[1]Meio!WUF2</f>
        <v>0</v>
      </c>
      <c r="WUG2" s="63">
        <f>[1]Meio!WUG2</f>
        <v>0</v>
      </c>
      <c r="WUH2" s="63">
        <f>[1]Meio!WUH2</f>
        <v>0</v>
      </c>
      <c r="WUI2" s="63">
        <f>[1]Meio!WUI2</f>
        <v>0</v>
      </c>
      <c r="WUJ2" s="63">
        <f>[1]Meio!WUJ2</f>
        <v>0</v>
      </c>
      <c r="WUK2" s="63">
        <f>[1]Meio!WUK2</f>
        <v>0</v>
      </c>
      <c r="WUL2" s="63">
        <f>[1]Meio!WUL2</f>
        <v>0</v>
      </c>
      <c r="WUM2" s="63">
        <f>[1]Meio!WUM2</f>
        <v>0</v>
      </c>
      <c r="WUN2" s="63">
        <f>[1]Meio!WUN2</f>
        <v>0</v>
      </c>
      <c r="WUO2" s="63">
        <f>[1]Meio!WUO2</f>
        <v>0</v>
      </c>
      <c r="WUP2" s="63">
        <f>[1]Meio!WUP2</f>
        <v>0</v>
      </c>
      <c r="WUQ2" s="63">
        <f>[1]Meio!WUQ2</f>
        <v>0</v>
      </c>
      <c r="WUR2" s="63">
        <f>[1]Meio!WUR2</f>
        <v>0</v>
      </c>
      <c r="WUS2" s="63">
        <f>[1]Meio!WUS2</f>
        <v>0</v>
      </c>
      <c r="WUT2" s="63">
        <f>[1]Meio!WUT2</f>
        <v>0</v>
      </c>
      <c r="WUU2" s="63">
        <f>[1]Meio!WUU2</f>
        <v>0</v>
      </c>
      <c r="WUV2" s="63">
        <f>[1]Meio!WUV2</f>
        <v>0</v>
      </c>
      <c r="WUW2" s="63">
        <f>[1]Meio!WUW2</f>
        <v>0</v>
      </c>
      <c r="WUX2" s="63">
        <f>[1]Meio!WUX2</f>
        <v>0</v>
      </c>
      <c r="WUY2" s="63">
        <f>[1]Meio!WUY2</f>
        <v>0</v>
      </c>
      <c r="WUZ2" s="63">
        <f>[1]Meio!WUZ2</f>
        <v>0</v>
      </c>
      <c r="WVA2" s="63">
        <f>[1]Meio!WVA2</f>
        <v>0</v>
      </c>
      <c r="WVB2" s="63">
        <f>[1]Meio!WVB2</f>
        <v>0</v>
      </c>
      <c r="WVC2" s="63">
        <f>[1]Meio!WVC2</f>
        <v>0</v>
      </c>
      <c r="WVD2" s="63">
        <f>[1]Meio!WVD2</f>
        <v>0</v>
      </c>
      <c r="WVE2" s="63">
        <f>[1]Meio!WVE2</f>
        <v>0</v>
      </c>
      <c r="WVF2" s="63">
        <f>[1]Meio!WVF2</f>
        <v>0</v>
      </c>
      <c r="WVG2" s="63">
        <f>[1]Meio!WVG2</f>
        <v>0</v>
      </c>
      <c r="WVH2" s="63">
        <f>[1]Meio!WVH2</f>
        <v>0</v>
      </c>
      <c r="WVI2" s="63">
        <f>[1]Meio!WVI2</f>
        <v>0</v>
      </c>
      <c r="WVJ2" s="63">
        <f>[1]Meio!WVJ2</f>
        <v>0</v>
      </c>
      <c r="WVK2" s="63">
        <f>[1]Meio!WVK2</f>
        <v>0</v>
      </c>
      <c r="WVL2" s="63">
        <f>[1]Meio!WVL2</f>
        <v>0</v>
      </c>
      <c r="WVM2" s="63">
        <f>[1]Meio!WVM2</f>
        <v>0</v>
      </c>
      <c r="WVN2" s="63">
        <f>[1]Meio!WVN2</f>
        <v>0</v>
      </c>
      <c r="WVO2" s="63">
        <f>[1]Meio!WVO2</f>
        <v>0</v>
      </c>
      <c r="WVP2" s="63">
        <f>[1]Meio!WVP2</f>
        <v>0</v>
      </c>
      <c r="WVQ2" s="63">
        <f>[1]Meio!WVQ2</f>
        <v>0</v>
      </c>
      <c r="WVR2" s="63">
        <f>[1]Meio!WVR2</f>
        <v>0</v>
      </c>
      <c r="WVS2" s="63">
        <f>[1]Meio!WVS2</f>
        <v>0</v>
      </c>
      <c r="WVT2" s="63">
        <f>[1]Meio!WVT2</f>
        <v>0</v>
      </c>
      <c r="WVU2" s="63">
        <f>[1]Meio!WVU2</f>
        <v>0</v>
      </c>
      <c r="WVV2" s="63">
        <f>[1]Meio!WVV2</f>
        <v>0</v>
      </c>
      <c r="WVW2" s="63">
        <f>[1]Meio!WVW2</f>
        <v>0</v>
      </c>
      <c r="WVX2" s="63">
        <f>[1]Meio!WVX2</f>
        <v>0</v>
      </c>
      <c r="WVY2" s="63">
        <f>[1]Meio!WVY2</f>
        <v>0</v>
      </c>
      <c r="WVZ2" s="63">
        <f>[1]Meio!WVZ2</f>
        <v>0</v>
      </c>
      <c r="WWA2" s="63">
        <f>[1]Meio!WWA2</f>
        <v>0</v>
      </c>
      <c r="WWB2" s="63">
        <f>[1]Meio!WWB2</f>
        <v>0</v>
      </c>
      <c r="WWC2" s="63">
        <f>[1]Meio!WWC2</f>
        <v>0</v>
      </c>
      <c r="WWD2" s="63">
        <f>[1]Meio!WWD2</f>
        <v>0</v>
      </c>
      <c r="WWE2" s="63">
        <f>[1]Meio!WWE2</f>
        <v>0</v>
      </c>
      <c r="WWF2" s="63">
        <f>[1]Meio!WWF2</f>
        <v>0</v>
      </c>
      <c r="WWG2" s="63">
        <f>[1]Meio!WWG2</f>
        <v>0</v>
      </c>
      <c r="WWH2" s="63">
        <f>[1]Meio!WWH2</f>
        <v>0</v>
      </c>
      <c r="WWI2" s="63">
        <f>[1]Meio!WWI2</f>
        <v>0</v>
      </c>
      <c r="WWJ2" s="63">
        <f>[1]Meio!WWJ2</f>
        <v>0</v>
      </c>
      <c r="WWK2" s="63">
        <f>[1]Meio!WWK2</f>
        <v>0</v>
      </c>
      <c r="WWL2" s="63">
        <f>[1]Meio!WWL2</f>
        <v>0</v>
      </c>
      <c r="WWM2" s="63">
        <f>[1]Meio!WWM2</f>
        <v>0</v>
      </c>
      <c r="WWN2" s="63">
        <f>[1]Meio!WWN2</f>
        <v>0</v>
      </c>
      <c r="WWO2" s="63">
        <f>[1]Meio!WWO2</f>
        <v>0</v>
      </c>
      <c r="WWP2" s="63">
        <f>[1]Meio!WWP2</f>
        <v>0</v>
      </c>
      <c r="WWQ2" s="63">
        <f>[1]Meio!WWQ2</f>
        <v>0</v>
      </c>
      <c r="WWR2" s="63">
        <f>[1]Meio!WWR2</f>
        <v>0</v>
      </c>
      <c r="WWS2" s="63">
        <f>[1]Meio!WWS2</f>
        <v>0</v>
      </c>
      <c r="WWT2" s="63">
        <f>[1]Meio!WWT2</f>
        <v>0</v>
      </c>
      <c r="WWU2" s="63">
        <f>[1]Meio!WWU2</f>
        <v>0</v>
      </c>
      <c r="WWV2" s="63">
        <f>[1]Meio!WWV2</f>
        <v>0</v>
      </c>
      <c r="WWW2" s="63">
        <f>[1]Meio!WWW2</f>
        <v>0</v>
      </c>
      <c r="WWX2" s="63">
        <f>[1]Meio!WWX2</f>
        <v>0</v>
      </c>
      <c r="WWY2" s="63">
        <f>[1]Meio!WWY2</f>
        <v>0</v>
      </c>
      <c r="WWZ2" s="63">
        <f>[1]Meio!WWZ2</f>
        <v>0</v>
      </c>
      <c r="WXA2" s="63">
        <f>[1]Meio!WXA2</f>
        <v>0</v>
      </c>
      <c r="WXB2" s="63">
        <f>[1]Meio!WXB2</f>
        <v>0</v>
      </c>
      <c r="WXC2" s="63">
        <f>[1]Meio!WXC2</f>
        <v>0</v>
      </c>
      <c r="WXD2" s="63">
        <f>[1]Meio!WXD2</f>
        <v>0</v>
      </c>
      <c r="WXE2" s="63">
        <f>[1]Meio!WXE2</f>
        <v>0</v>
      </c>
      <c r="WXF2" s="63">
        <f>[1]Meio!WXF2</f>
        <v>0</v>
      </c>
      <c r="WXG2" s="63">
        <f>[1]Meio!WXG2</f>
        <v>0</v>
      </c>
      <c r="WXH2" s="63">
        <f>[1]Meio!WXH2</f>
        <v>0</v>
      </c>
      <c r="WXI2" s="63">
        <f>[1]Meio!WXI2</f>
        <v>0</v>
      </c>
      <c r="WXJ2" s="63">
        <f>[1]Meio!WXJ2</f>
        <v>0</v>
      </c>
      <c r="WXK2" s="63">
        <f>[1]Meio!WXK2</f>
        <v>0</v>
      </c>
      <c r="WXL2" s="63">
        <f>[1]Meio!WXL2</f>
        <v>0</v>
      </c>
      <c r="WXM2" s="63">
        <f>[1]Meio!WXM2</f>
        <v>0</v>
      </c>
      <c r="WXN2" s="63">
        <f>[1]Meio!WXN2</f>
        <v>0</v>
      </c>
      <c r="WXO2" s="63">
        <f>[1]Meio!WXO2</f>
        <v>0</v>
      </c>
      <c r="WXP2" s="63">
        <f>[1]Meio!WXP2</f>
        <v>0</v>
      </c>
      <c r="WXQ2" s="63">
        <f>[1]Meio!WXQ2</f>
        <v>0</v>
      </c>
      <c r="WXR2" s="63">
        <f>[1]Meio!WXR2</f>
        <v>0</v>
      </c>
      <c r="WXS2" s="63">
        <f>[1]Meio!WXS2</f>
        <v>0</v>
      </c>
      <c r="WXT2" s="63">
        <f>[1]Meio!WXT2</f>
        <v>0</v>
      </c>
      <c r="WXU2" s="63">
        <f>[1]Meio!WXU2</f>
        <v>0</v>
      </c>
      <c r="WXV2" s="63">
        <f>[1]Meio!WXV2</f>
        <v>0</v>
      </c>
      <c r="WXW2" s="63">
        <f>[1]Meio!WXW2</f>
        <v>0</v>
      </c>
      <c r="WXX2" s="63">
        <f>[1]Meio!WXX2</f>
        <v>0</v>
      </c>
      <c r="WXY2" s="63">
        <f>[1]Meio!WXY2</f>
        <v>0</v>
      </c>
      <c r="WXZ2" s="63">
        <f>[1]Meio!WXZ2</f>
        <v>0</v>
      </c>
      <c r="WYA2" s="63">
        <f>[1]Meio!WYA2</f>
        <v>0</v>
      </c>
      <c r="WYB2" s="63">
        <f>[1]Meio!WYB2</f>
        <v>0</v>
      </c>
      <c r="WYC2" s="63">
        <f>[1]Meio!WYC2</f>
        <v>0</v>
      </c>
      <c r="WYD2" s="63">
        <f>[1]Meio!WYD2</f>
        <v>0</v>
      </c>
      <c r="WYE2" s="63">
        <f>[1]Meio!WYE2</f>
        <v>0</v>
      </c>
      <c r="WYF2" s="63">
        <f>[1]Meio!WYF2</f>
        <v>0</v>
      </c>
      <c r="WYG2" s="63">
        <f>[1]Meio!WYG2</f>
        <v>0</v>
      </c>
      <c r="WYH2" s="63">
        <f>[1]Meio!WYH2</f>
        <v>0</v>
      </c>
      <c r="WYI2" s="63">
        <f>[1]Meio!WYI2</f>
        <v>0</v>
      </c>
      <c r="WYJ2" s="63">
        <f>[1]Meio!WYJ2</f>
        <v>0</v>
      </c>
      <c r="WYK2" s="63">
        <f>[1]Meio!WYK2</f>
        <v>0</v>
      </c>
      <c r="WYL2" s="63">
        <f>[1]Meio!WYL2</f>
        <v>0</v>
      </c>
      <c r="WYM2" s="63">
        <f>[1]Meio!WYM2</f>
        <v>0</v>
      </c>
      <c r="WYN2" s="63">
        <f>[1]Meio!WYN2</f>
        <v>0</v>
      </c>
      <c r="WYO2" s="63">
        <f>[1]Meio!WYO2</f>
        <v>0</v>
      </c>
      <c r="WYP2" s="63">
        <f>[1]Meio!WYP2</f>
        <v>0</v>
      </c>
      <c r="WYQ2" s="63">
        <f>[1]Meio!WYQ2</f>
        <v>0</v>
      </c>
      <c r="WYR2" s="63">
        <f>[1]Meio!WYR2</f>
        <v>0</v>
      </c>
      <c r="WYS2" s="63">
        <f>[1]Meio!WYS2</f>
        <v>0</v>
      </c>
      <c r="WYT2" s="63">
        <f>[1]Meio!WYT2</f>
        <v>0</v>
      </c>
      <c r="WYU2" s="63">
        <f>[1]Meio!WYU2</f>
        <v>0</v>
      </c>
      <c r="WYV2" s="63">
        <f>[1]Meio!WYV2</f>
        <v>0</v>
      </c>
      <c r="WYW2" s="63">
        <f>[1]Meio!WYW2</f>
        <v>0</v>
      </c>
      <c r="WYX2" s="63">
        <f>[1]Meio!WYX2</f>
        <v>0</v>
      </c>
      <c r="WYY2" s="63">
        <f>[1]Meio!WYY2</f>
        <v>0</v>
      </c>
      <c r="WYZ2" s="63">
        <f>[1]Meio!WYZ2</f>
        <v>0</v>
      </c>
      <c r="WZA2" s="63">
        <f>[1]Meio!WZA2</f>
        <v>0</v>
      </c>
      <c r="WZB2" s="63">
        <f>[1]Meio!WZB2</f>
        <v>0</v>
      </c>
      <c r="WZC2" s="63">
        <f>[1]Meio!WZC2</f>
        <v>0</v>
      </c>
      <c r="WZD2" s="63">
        <f>[1]Meio!WZD2</f>
        <v>0</v>
      </c>
      <c r="WZE2" s="63">
        <f>[1]Meio!WZE2</f>
        <v>0</v>
      </c>
      <c r="WZF2" s="63">
        <f>[1]Meio!WZF2</f>
        <v>0</v>
      </c>
      <c r="WZG2" s="63">
        <f>[1]Meio!WZG2</f>
        <v>0</v>
      </c>
      <c r="WZH2" s="63">
        <f>[1]Meio!WZH2</f>
        <v>0</v>
      </c>
      <c r="WZI2" s="63">
        <f>[1]Meio!WZI2</f>
        <v>0</v>
      </c>
      <c r="WZJ2" s="63">
        <f>[1]Meio!WZJ2</f>
        <v>0</v>
      </c>
      <c r="WZK2" s="63">
        <f>[1]Meio!WZK2</f>
        <v>0</v>
      </c>
      <c r="WZL2" s="63">
        <f>[1]Meio!WZL2</f>
        <v>0</v>
      </c>
      <c r="WZM2" s="63">
        <f>[1]Meio!WZM2</f>
        <v>0</v>
      </c>
      <c r="WZN2" s="63">
        <f>[1]Meio!WZN2</f>
        <v>0</v>
      </c>
      <c r="WZO2" s="63">
        <f>[1]Meio!WZO2</f>
        <v>0</v>
      </c>
      <c r="WZP2" s="63">
        <f>[1]Meio!WZP2</f>
        <v>0</v>
      </c>
      <c r="WZQ2" s="63">
        <f>[1]Meio!WZQ2</f>
        <v>0</v>
      </c>
      <c r="WZR2" s="63">
        <f>[1]Meio!WZR2</f>
        <v>0</v>
      </c>
      <c r="WZS2" s="63">
        <f>[1]Meio!WZS2</f>
        <v>0</v>
      </c>
      <c r="WZT2" s="63">
        <f>[1]Meio!WZT2</f>
        <v>0</v>
      </c>
      <c r="WZU2" s="63">
        <f>[1]Meio!WZU2</f>
        <v>0</v>
      </c>
      <c r="WZV2" s="63">
        <f>[1]Meio!WZV2</f>
        <v>0</v>
      </c>
      <c r="WZW2" s="63">
        <f>[1]Meio!WZW2</f>
        <v>0</v>
      </c>
      <c r="WZX2" s="63">
        <f>[1]Meio!WZX2</f>
        <v>0</v>
      </c>
      <c r="WZY2" s="63">
        <f>[1]Meio!WZY2</f>
        <v>0</v>
      </c>
      <c r="WZZ2" s="63">
        <f>[1]Meio!WZZ2</f>
        <v>0</v>
      </c>
      <c r="XAA2" s="63">
        <f>[1]Meio!XAA2</f>
        <v>0</v>
      </c>
      <c r="XAB2" s="63">
        <f>[1]Meio!XAB2</f>
        <v>0</v>
      </c>
      <c r="XAC2" s="63">
        <f>[1]Meio!XAC2</f>
        <v>0</v>
      </c>
      <c r="XAD2" s="63">
        <f>[1]Meio!XAD2</f>
        <v>0</v>
      </c>
      <c r="XAE2" s="63">
        <f>[1]Meio!XAE2</f>
        <v>0</v>
      </c>
      <c r="XAF2" s="63">
        <f>[1]Meio!XAF2</f>
        <v>0</v>
      </c>
      <c r="XAG2" s="63">
        <f>[1]Meio!XAG2</f>
        <v>0</v>
      </c>
      <c r="XAH2" s="63">
        <f>[1]Meio!XAH2</f>
        <v>0</v>
      </c>
      <c r="XAI2" s="63">
        <f>[1]Meio!XAI2</f>
        <v>0</v>
      </c>
      <c r="XAJ2" s="63">
        <f>[1]Meio!XAJ2</f>
        <v>0</v>
      </c>
      <c r="XAK2" s="63">
        <f>[1]Meio!XAK2</f>
        <v>0</v>
      </c>
      <c r="XAL2" s="63">
        <f>[1]Meio!XAL2</f>
        <v>0</v>
      </c>
      <c r="XAM2" s="63">
        <f>[1]Meio!XAM2</f>
        <v>0</v>
      </c>
      <c r="XAN2" s="63">
        <f>[1]Meio!XAN2</f>
        <v>0</v>
      </c>
      <c r="XAO2" s="63">
        <f>[1]Meio!XAO2</f>
        <v>0</v>
      </c>
      <c r="XAP2" s="63">
        <f>[1]Meio!XAP2</f>
        <v>0</v>
      </c>
      <c r="XAQ2" s="63">
        <f>[1]Meio!XAQ2</f>
        <v>0</v>
      </c>
      <c r="XAR2" s="63">
        <f>[1]Meio!XAR2</f>
        <v>0</v>
      </c>
      <c r="XAS2" s="63">
        <f>[1]Meio!XAS2</f>
        <v>0</v>
      </c>
      <c r="XAT2" s="63">
        <f>[1]Meio!XAT2</f>
        <v>0</v>
      </c>
      <c r="XAU2" s="63">
        <f>[1]Meio!XAU2</f>
        <v>0</v>
      </c>
      <c r="XAV2" s="63">
        <f>[1]Meio!XAV2</f>
        <v>0</v>
      </c>
      <c r="XAW2" s="63">
        <f>[1]Meio!XAW2</f>
        <v>0</v>
      </c>
      <c r="XAX2" s="63">
        <f>[1]Meio!XAX2</f>
        <v>0</v>
      </c>
      <c r="XAY2" s="63">
        <f>[1]Meio!XAY2</f>
        <v>0</v>
      </c>
      <c r="XAZ2" s="63">
        <f>[1]Meio!XAZ2</f>
        <v>0</v>
      </c>
      <c r="XBA2" s="63">
        <f>[1]Meio!XBA2</f>
        <v>0</v>
      </c>
      <c r="XBB2" s="63">
        <f>[1]Meio!XBB2</f>
        <v>0</v>
      </c>
      <c r="XBC2" s="63">
        <f>[1]Meio!XBC2</f>
        <v>0</v>
      </c>
      <c r="XBD2" s="63">
        <f>[1]Meio!XBD2</f>
        <v>0</v>
      </c>
      <c r="XBE2" s="63">
        <f>[1]Meio!XBE2</f>
        <v>0</v>
      </c>
      <c r="XBF2" s="63">
        <f>[1]Meio!XBF2</f>
        <v>0</v>
      </c>
      <c r="XBG2" s="63">
        <f>[1]Meio!XBG2</f>
        <v>0</v>
      </c>
      <c r="XBH2" s="63">
        <f>[1]Meio!XBH2</f>
        <v>0</v>
      </c>
      <c r="XBI2" s="63">
        <f>[1]Meio!XBI2</f>
        <v>0</v>
      </c>
      <c r="XBJ2" s="63">
        <f>[1]Meio!XBJ2</f>
        <v>0</v>
      </c>
      <c r="XBK2" s="63">
        <f>[1]Meio!XBK2</f>
        <v>0</v>
      </c>
      <c r="XBL2" s="63">
        <f>[1]Meio!XBL2</f>
        <v>0</v>
      </c>
      <c r="XBM2" s="63">
        <f>[1]Meio!XBM2</f>
        <v>0</v>
      </c>
      <c r="XBN2" s="63">
        <f>[1]Meio!XBN2</f>
        <v>0</v>
      </c>
      <c r="XBO2" s="63">
        <f>[1]Meio!XBO2</f>
        <v>0</v>
      </c>
      <c r="XBP2" s="63">
        <f>[1]Meio!XBP2</f>
        <v>0</v>
      </c>
      <c r="XBQ2" s="63">
        <f>[1]Meio!XBQ2</f>
        <v>0</v>
      </c>
      <c r="XBR2" s="63">
        <f>[1]Meio!XBR2</f>
        <v>0</v>
      </c>
      <c r="XBS2" s="63">
        <f>[1]Meio!XBS2</f>
        <v>0</v>
      </c>
      <c r="XBT2" s="63">
        <f>[1]Meio!XBT2</f>
        <v>0</v>
      </c>
      <c r="XBU2" s="63">
        <f>[1]Meio!XBU2</f>
        <v>0</v>
      </c>
      <c r="XBV2" s="63">
        <f>[1]Meio!XBV2</f>
        <v>0</v>
      </c>
      <c r="XBW2" s="63">
        <f>[1]Meio!XBW2</f>
        <v>0</v>
      </c>
      <c r="XBX2" s="63">
        <f>[1]Meio!XBX2</f>
        <v>0</v>
      </c>
      <c r="XBY2" s="63">
        <f>[1]Meio!XBY2</f>
        <v>0</v>
      </c>
      <c r="XBZ2" s="63">
        <f>[1]Meio!XBZ2</f>
        <v>0</v>
      </c>
      <c r="XCA2" s="63">
        <f>[1]Meio!XCA2</f>
        <v>0</v>
      </c>
      <c r="XCB2" s="63">
        <f>[1]Meio!XCB2</f>
        <v>0</v>
      </c>
      <c r="XCC2" s="63">
        <f>[1]Meio!XCC2</f>
        <v>0</v>
      </c>
      <c r="XCD2" s="63">
        <f>[1]Meio!XCD2</f>
        <v>0</v>
      </c>
      <c r="XCE2" s="63">
        <f>[1]Meio!XCE2</f>
        <v>0</v>
      </c>
      <c r="XCF2" s="63">
        <f>[1]Meio!XCF2</f>
        <v>0</v>
      </c>
      <c r="XCG2" s="63">
        <f>[1]Meio!XCG2</f>
        <v>0</v>
      </c>
      <c r="XCH2" s="63">
        <f>[1]Meio!XCH2</f>
        <v>0</v>
      </c>
      <c r="XCI2" s="63">
        <f>[1]Meio!XCI2</f>
        <v>0</v>
      </c>
      <c r="XCJ2" s="63">
        <f>[1]Meio!XCJ2</f>
        <v>0</v>
      </c>
      <c r="XCK2" s="63">
        <f>[1]Meio!XCK2</f>
        <v>0</v>
      </c>
      <c r="XCL2" s="63">
        <f>[1]Meio!XCL2</f>
        <v>0</v>
      </c>
      <c r="XCM2" s="63">
        <f>[1]Meio!XCM2</f>
        <v>0</v>
      </c>
      <c r="XCN2" s="63">
        <f>[1]Meio!XCN2</f>
        <v>0</v>
      </c>
      <c r="XCO2" s="63">
        <f>[1]Meio!XCO2</f>
        <v>0</v>
      </c>
      <c r="XCP2" s="63">
        <f>[1]Meio!XCP2</f>
        <v>0</v>
      </c>
      <c r="XCQ2" s="63">
        <f>[1]Meio!XCQ2</f>
        <v>0</v>
      </c>
      <c r="XCR2" s="63">
        <f>[1]Meio!XCR2</f>
        <v>0</v>
      </c>
      <c r="XCS2" s="63">
        <f>[1]Meio!XCS2</f>
        <v>0</v>
      </c>
      <c r="XCT2" s="63">
        <f>[1]Meio!XCT2</f>
        <v>0</v>
      </c>
      <c r="XCU2" s="63">
        <f>[1]Meio!XCU2</f>
        <v>0</v>
      </c>
      <c r="XCV2" s="63">
        <f>[1]Meio!XCV2</f>
        <v>0</v>
      </c>
      <c r="XCW2" s="63">
        <f>[1]Meio!XCW2</f>
        <v>0</v>
      </c>
      <c r="XCX2" s="63">
        <f>[1]Meio!XCX2</f>
        <v>0</v>
      </c>
      <c r="XCY2" s="63">
        <f>[1]Meio!XCY2</f>
        <v>0</v>
      </c>
      <c r="XCZ2" s="63">
        <f>[1]Meio!XCZ2</f>
        <v>0</v>
      </c>
      <c r="XDA2" s="63">
        <f>[1]Meio!XDA2</f>
        <v>0</v>
      </c>
      <c r="XDB2" s="63">
        <f>[1]Meio!XDB2</f>
        <v>0</v>
      </c>
      <c r="XDC2" s="63">
        <f>[1]Meio!XDC2</f>
        <v>0</v>
      </c>
      <c r="XDD2" s="63">
        <f>[1]Meio!XDD2</f>
        <v>0</v>
      </c>
      <c r="XDE2" s="63">
        <f>[1]Meio!XDE2</f>
        <v>0</v>
      </c>
      <c r="XDF2" s="63">
        <f>[1]Meio!XDF2</f>
        <v>0</v>
      </c>
      <c r="XDG2" s="63">
        <f>[1]Meio!XDG2</f>
        <v>0</v>
      </c>
      <c r="XDH2" s="63">
        <f>[1]Meio!XDH2</f>
        <v>0</v>
      </c>
      <c r="XDI2" s="63">
        <f>[1]Meio!XDI2</f>
        <v>0</v>
      </c>
      <c r="XDJ2" s="63">
        <f>[1]Meio!XDJ2</f>
        <v>0</v>
      </c>
      <c r="XDK2" s="63">
        <f>[1]Meio!XDK2</f>
        <v>0</v>
      </c>
      <c r="XDL2" s="63">
        <f>[1]Meio!XDL2</f>
        <v>0</v>
      </c>
      <c r="XDM2" s="63">
        <f>[1]Meio!XDM2</f>
        <v>0</v>
      </c>
      <c r="XDN2" s="63">
        <f>[1]Meio!XDN2</f>
        <v>0</v>
      </c>
      <c r="XDO2" s="63">
        <f>[1]Meio!XDO2</f>
        <v>0</v>
      </c>
      <c r="XDP2" s="63">
        <f>[1]Meio!XDP2</f>
        <v>0</v>
      </c>
      <c r="XDQ2" s="63">
        <f>[1]Meio!XDQ2</f>
        <v>0</v>
      </c>
      <c r="XDR2" s="63">
        <f>[1]Meio!XDR2</f>
        <v>0</v>
      </c>
      <c r="XDS2" s="63">
        <f>[1]Meio!XDS2</f>
        <v>0</v>
      </c>
      <c r="XDT2" s="63">
        <f>[1]Meio!XDT2</f>
        <v>0</v>
      </c>
      <c r="XDU2" s="63">
        <f>[1]Meio!XDU2</f>
        <v>0</v>
      </c>
      <c r="XDV2" s="63">
        <f>[1]Meio!XDV2</f>
        <v>0</v>
      </c>
      <c r="XDW2" s="63">
        <f>[1]Meio!XDW2</f>
        <v>0</v>
      </c>
      <c r="XDX2" s="63">
        <f>[1]Meio!XDX2</f>
        <v>0</v>
      </c>
      <c r="XDY2" s="63">
        <f>[1]Meio!XDY2</f>
        <v>0</v>
      </c>
      <c r="XDZ2" s="63">
        <f>[1]Meio!XDZ2</f>
        <v>0</v>
      </c>
      <c r="XEA2" s="63">
        <f>[1]Meio!XEA2</f>
        <v>0</v>
      </c>
      <c r="XEB2" s="63">
        <f>[1]Meio!XEB2</f>
        <v>0</v>
      </c>
      <c r="XEC2" s="63">
        <f>[1]Meio!XEC2</f>
        <v>0</v>
      </c>
      <c r="XED2" s="63">
        <f>[1]Meio!XED2</f>
        <v>0</v>
      </c>
      <c r="XEE2" s="63">
        <f>[1]Meio!XEE2</f>
        <v>0</v>
      </c>
      <c r="XEF2" s="63">
        <f>[1]Meio!XEF2</f>
        <v>0</v>
      </c>
      <c r="XEG2" s="63">
        <f>[1]Meio!XEG2</f>
        <v>0</v>
      </c>
      <c r="XEH2" s="63">
        <f>[1]Meio!XEH2</f>
        <v>0</v>
      </c>
      <c r="XEI2" s="63">
        <f>[1]Meio!XEI2</f>
        <v>0</v>
      </c>
      <c r="XEJ2" s="63">
        <f>[1]Meio!XEJ2</f>
        <v>0</v>
      </c>
      <c r="XEK2" s="63">
        <f>[1]Meio!XEK2</f>
        <v>0</v>
      </c>
      <c r="XEL2" s="63">
        <f>[1]Meio!XEL2</f>
        <v>0</v>
      </c>
      <c r="XEM2" s="63">
        <f>[1]Meio!XEM2</f>
        <v>0</v>
      </c>
      <c r="XEN2" s="63">
        <f>[1]Meio!XEN2</f>
        <v>0</v>
      </c>
      <c r="XEO2" s="63">
        <f>[1]Meio!XEO2</f>
        <v>0</v>
      </c>
      <c r="XEP2" s="63">
        <f>[1]Meio!XEP2</f>
        <v>0</v>
      </c>
      <c r="XEQ2" s="63">
        <f>[1]Meio!XEQ2</f>
        <v>0</v>
      </c>
      <c r="XER2" s="63">
        <f>[1]Meio!XER2</f>
        <v>0</v>
      </c>
      <c r="XES2" s="63">
        <f>[1]Meio!XES2</f>
        <v>0</v>
      </c>
      <c r="XET2" s="63">
        <f>[1]Meio!XET2</f>
        <v>0</v>
      </c>
      <c r="XEU2" s="63">
        <f>[1]Meio!XEU2</f>
        <v>0</v>
      </c>
      <c r="XEV2" s="63">
        <f>[1]Meio!XEV2</f>
        <v>0</v>
      </c>
      <c r="XEW2" s="63">
        <f>[1]Meio!XEW2</f>
        <v>0</v>
      </c>
      <c r="XEX2" s="63">
        <f>[1]Meio!XEX2</f>
        <v>0</v>
      </c>
      <c r="XEY2" s="63">
        <f>[1]Meio!XEY2</f>
        <v>0</v>
      </c>
      <c r="XEZ2" s="63">
        <f>[1]Meio!XEZ2</f>
        <v>0</v>
      </c>
      <c r="XFA2" s="63">
        <f>[1]Meio!XFA2</f>
        <v>0</v>
      </c>
      <c r="XFB2" s="63">
        <f>[1]Meio!XFB2</f>
        <v>0</v>
      </c>
      <c r="XFC2" s="63">
        <f>[1]Meio!XFC2</f>
        <v>0</v>
      </c>
      <c r="XFD2" s="63">
        <f>[1]Meio!XFD2</f>
        <v>0</v>
      </c>
    </row>
    <row r="3" spans="1:16384" s="56" customFormat="1" ht="12.75">
      <c r="A3" s="64" t="s">
        <v>159</v>
      </c>
      <c r="B3" s="72" t="s">
        <v>165</v>
      </c>
      <c r="C3" s="64">
        <f>[1]Meio!C3</f>
        <v>1</v>
      </c>
      <c r="D3" s="64" t="s">
        <v>206</v>
      </c>
      <c r="E3" s="64">
        <f>[1]Meio!E3</f>
        <v>5</v>
      </c>
      <c r="F3" s="64">
        <f>[1]Meio!F3</f>
        <v>5</v>
      </c>
      <c r="G3" s="64">
        <f>[1]Meio!G3</f>
        <v>60</v>
      </c>
      <c r="H3" s="64">
        <v>14</v>
      </c>
      <c r="I3" s="64">
        <v>46</v>
      </c>
      <c r="J3" s="64">
        <v>0</v>
      </c>
      <c r="K3" s="64">
        <v>3</v>
      </c>
      <c r="L3" s="64">
        <v>1</v>
      </c>
      <c r="M3" s="64" t="str">
        <f>[1]Meio!M3</f>
        <v>SE</v>
      </c>
      <c r="N3" s="64" t="str">
        <f>[1]Meio!N3</f>
        <v>Field Sample</v>
      </c>
      <c r="O3" s="64" t="str">
        <f>[1]Meio!O3</f>
        <v>Maxi core</v>
      </c>
      <c r="P3" s="55">
        <f>[1]Meio!P3</f>
        <v>40445</v>
      </c>
      <c r="Q3" s="64"/>
      <c r="R3" s="73">
        <v>0.54513888888888895</v>
      </c>
      <c r="S3" s="64"/>
      <c r="T3" s="64" t="s">
        <v>205</v>
      </c>
      <c r="U3" s="64" t="str">
        <f>[1]Meio!U3</f>
        <v>NOAA</v>
      </c>
      <c r="V3" s="64" t="str">
        <f>[1]Meio!V3</f>
        <v>TW, EG</v>
      </c>
      <c r="W3" s="64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>
        <f>[1]Meio!KH3</f>
        <v>0</v>
      </c>
      <c r="KI3" s="63">
        <f>[1]Meio!KI3</f>
        <v>0</v>
      </c>
      <c r="KJ3" s="63">
        <f>[1]Meio!KJ3</f>
        <v>0</v>
      </c>
      <c r="KK3" s="63">
        <f>[1]Meio!KK3</f>
        <v>0</v>
      </c>
      <c r="KL3" s="63">
        <f>[1]Meio!KL3</f>
        <v>0</v>
      </c>
      <c r="KM3" s="63">
        <f>[1]Meio!KM3</f>
        <v>0</v>
      </c>
      <c r="KN3" s="63">
        <f>[1]Meio!KN3</f>
        <v>0</v>
      </c>
      <c r="KO3" s="63">
        <f>[1]Meio!KO3</f>
        <v>0</v>
      </c>
      <c r="KP3" s="63">
        <f>[1]Meio!KP3</f>
        <v>0</v>
      </c>
      <c r="KQ3" s="63">
        <f>[1]Meio!KQ3</f>
        <v>0</v>
      </c>
      <c r="KR3" s="63">
        <f>[1]Meio!KR3</f>
        <v>0</v>
      </c>
      <c r="KS3" s="63">
        <f>[1]Meio!KS3</f>
        <v>0</v>
      </c>
      <c r="KT3" s="63">
        <f>[1]Meio!KT3</f>
        <v>0</v>
      </c>
      <c r="KU3" s="63">
        <f>[1]Meio!KU3</f>
        <v>0</v>
      </c>
      <c r="KV3" s="63">
        <f>[1]Meio!KV3</f>
        <v>0</v>
      </c>
      <c r="KW3" s="63">
        <f>[1]Meio!KW3</f>
        <v>0</v>
      </c>
      <c r="KX3" s="63">
        <f>[1]Meio!KX3</f>
        <v>0</v>
      </c>
      <c r="KY3" s="63">
        <f>[1]Meio!KY3</f>
        <v>0</v>
      </c>
      <c r="KZ3" s="63">
        <f>[1]Meio!KZ3</f>
        <v>0</v>
      </c>
      <c r="LA3" s="63">
        <f>[1]Meio!LA3</f>
        <v>0</v>
      </c>
      <c r="LB3" s="63">
        <f>[1]Meio!LB3</f>
        <v>0</v>
      </c>
      <c r="LC3" s="63">
        <f>[1]Meio!LC3</f>
        <v>0</v>
      </c>
      <c r="LD3" s="63">
        <f>[1]Meio!LD3</f>
        <v>0</v>
      </c>
      <c r="LE3" s="63">
        <f>[1]Meio!LE3</f>
        <v>0</v>
      </c>
      <c r="LF3" s="63">
        <f>[1]Meio!LF3</f>
        <v>0</v>
      </c>
      <c r="LG3" s="63">
        <f>[1]Meio!LG3</f>
        <v>0</v>
      </c>
      <c r="LH3" s="63">
        <f>[1]Meio!LH3</f>
        <v>0</v>
      </c>
      <c r="LI3" s="63">
        <f>[1]Meio!LI3</f>
        <v>0</v>
      </c>
      <c r="LJ3" s="63">
        <f>[1]Meio!LJ3</f>
        <v>0</v>
      </c>
      <c r="LK3" s="63">
        <f>[1]Meio!LK3</f>
        <v>0</v>
      </c>
      <c r="LL3" s="63">
        <f>[1]Meio!LL3</f>
        <v>0</v>
      </c>
      <c r="LM3" s="63">
        <f>[1]Meio!LM3</f>
        <v>0</v>
      </c>
      <c r="LN3" s="63">
        <f>[1]Meio!LN3</f>
        <v>0</v>
      </c>
      <c r="LO3" s="63">
        <f>[1]Meio!LO3</f>
        <v>0</v>
      </c>
      <c r="LP3" s="63">
        <f>[1]Meio!LP3</f>
        <v>0</v>
      </c>
      <c r="LQ3" s="63">
        <f>[1]Meio!LQ3</f>
        <v>0</v>
      </c>
      <c r="LR3" s="63">
        <f>[1]Meio!LR3</f>
        <v>0</v>
      </c>
      <c r="LS3" s="63">
        <f>[1]Meio!LS3</f>
        <v>0</v>
      </c>
      <c r="LT3" s="63">
        <f>[1]Meio!LT3</f>
        <v>0</v>
      </c>
      <c r="LU3" s="63">
        <f>[1]Meio!LU3</f>
        <v>0</v>
      </c>
      <c r="LV3" s="63">
        <f>[1]Meio!LV3</f>
        <v>0</v>
      </c>
      <c r="LW3" s="63">
        <f>[1]Meio!LW3</f>
        <v>0</v>
      </c>
      <c r="LX3" s="63">
        <f>[1]Meio!LX3</f>
        <v>0</v>
      </c>
      <c r="LY3" s="63">
        <f>[1]Meio!LY3</f>
        <v>0</v>
      </c>
      <c r="LZ3" s="63">
        <f>[1]Meio!LZ3</f>
        <v>0</v>
      </c>
      <c r="MA3" s="63">
        <f>[1]Meio!MA3</f>
        <v>0</v>
      </c>
      <c r="MB3" s="63">
        <f>[1]Meio!MB3</f>
        <v>0</v>
      </c>
      <c r="MC3" s="63">
        <f>[1]Meio!MC3</f>
        <v>0</v>
      </c>
      <c r="MD3" s="63">
        <f>[1]Meio!MD3</f>
        <v>0</v>
      </c>
      <c r="ME3" s="63">
        <f>[1]Meio!ME3</f>
        <v>0</v>
      </c>
      <c r="MF3" s="63">
        <f>[1]Meio!MF3</f>
        <v>0</v>
      </c>
      <c r="MG3" s="63">
        <f>[1]Meio!MG3</f>
        <v>0</v>
      </c>
      <c r="MH3" s="63">
        <f>[1]Meio!MH3</f>
        <v>0</v>
      </c>
      <c r="MI3" s="63">
        <f>[1]Meio!MI3</f>
        <v>0</v>
      </c>
      <c r="MJ3" s="63">
        <f>[1]Meio!MJ3</f>
        <v>0</v>
      </c>
      <c r="MK3" s="63">
        <f>[1]Meio!MK3</f>
        <v>0</v>
      </c>
      <c r="ML3" s="63">
        <f>[1]Meio!ML3</f>
        <v>0</v>
      </c>
      <c r="MM3" s="63">
        <f>[1]Meio!MM3</f>
        <v>0</v>
      </c>
      <c r="MN3" s="63">
        <f>[1]Meio!MN3</f>
        <v>0</v>
      </c>
      <c r="MO3" s="63">
        <f>[1]Meio!MO3</f>
        <v>0</v>
      </c>
      <c r="MP3" s="63">
        <f>[1]Meio!MP3</f>
        <v>0</v>
      </c>
      <c r="MQ3" s="63">
        <f>[1]Meio!MQ3</f>
        <v>0</v>
      </c>
      <c r="MR3" s="63">
        <f>[1]Meio!MR3</f>
        <v>0</v>
      </c>
      <c r="MS3" s="63">
        <f>[1]Meio!MS3</f>
        <v>0</v>
      </c>
      <c r="MT3" s="63">
        <f>[1]Meio!MT3</f>
        <v>0</v>
      </c>
      <c r="MU3" s="63">
        <f>[1]Meio!MU3</f>
        <v>0</v>
      </c>
      <c r="MV3" s="63">
        <f>[1]Meio!MV3</f>
        <v>0</v>
      </c>
      <c r="MW3" s="63">
        <f>[1]Meio!MW3</f>
        <v>0</v>
      </c>
      <c r="MX3" s="63">
        <f>[1]Meio!MX3</f>
        <v>0</v>
      </c>
      <c r="MY3" s="63">
        <f>[1]Meio!MY3</f>
        <v>0</v>
      </c>
      <c r="MZ3" s="63">
        <f>[1]Meio!MZ3</f>
        <v>0</v>
      </c>
      <c r="NA3" s="63">
        <f>[1]Meio!NA3</f>
        <v>0</v>
      </c>
      <c r="NB3" s="63">
        <f>[1]Meio!NB3</f>
        <v>0</v>
      </c>
      <c r="NC3" s="63">
        <f>[1]Meio!NC3</f>
        <v>0</v>
      </c>
      <c r="ND3" s="63">
        <f>[1]Meio!ND3</f>
        <v>0</v>
      </c>
      <c r="NE3" s="63">
        <f>[1]Meio!NE3</f>
        <v>0</v>
      </c>
      <c r="NF3" s="63">
        <f>[1]Meio!NF3</f>
        <v>0</v>
      </c>
      <c r="NG3" s="63">
        <f>[1]Meio!NG3</f>
        <v>0</v>
      </c>
      <c r="NH3" s="63">
        <f>[1]Meio!NH3</f>
        <v>0</v>
      </c>
      <c r="NI3" s="63">
        <f>[1]Meio!NI3</f>
        <v>0</v>
      </c>
      <c r="NJ3" s="63">
        <f>[1]Meio!NJ3</f>
        <v>0</v>
      </c>
      <c r="NK3" s="63">
        <f>[1]Meio!NK3</f>
        <v>0</v>
      </c>
      <c r="NL3" s="63">
        <f>[1]Meio!NL3</f>
        <v>0</v>
      </c>
      <c r="NM3" s="63">
        <f>[1]Meio!NM3</f>
        <v>0</v>
      </c>
      <c r="NN3" s="63">
        <f>[1]Meio!NN3</f>
        <v>0</v>
      </c>
      <c r="NO3" s="63">
        <f>[1]Meio!NO3</f>
        <v>0</v>
      </c>
      <c r="NP3" s="63">
        <f>[1]Meio!NP3</f>
        <v>0</v>
      </c>
      <c r="NQ3" s="63">
        <f>[1]Meio!NQ3</f>
        <v>0</v>
      </c>
      <c r="NR3" s="63">
        <f>[1]Meio!NR3</f>
        <v>0</v>
      </c>
      <c r="NS3" s="63">
        <f>[1]Meio!NS3</f>
        <v>0</v>
      </c>
      <c r="NT3" s="63">
        <f>[1]Meio!NT3</f>
        <v>0</v>
      </c>
      <c r="NU3" s="63">
        <f>[1]Meio!NU3</f>
        <v>0</v>
      </c>
      <c r="NV3" s="63">
        <f>[1]Meio!NV3</f>
        <v>0</v>
      </c>
      <c r="NW3" s="63">
        <f>[1]Meio!NW3</f>
        <v>0</v>
      </c>
      <c r="NX3" s="63">
        <f>[1]Meio!NX3</f>
        <v>0</v>
      </c>
      <c r="NY3" s="63">
        <f>[1]Meio!NY3</f>
        <v>0</v>
      </c>
      <c r="NZ3" s="63">
        <f>[1]Meio!NZ3</f>
        <v>0</v>
      </c>
      <c r="OA3" s="63">
        <f>[1]Meio!OA3</f>
        <v>0</v>
      </c>
      <c r="OB3" s="63">
        <f>[1]Meio!OB3</f>
        <v>0</v>
      </c>
      <c r="OC3" s="63">
        <f>[1]Meio!OC3</f>
        <v>0</v>
      </c>
      <c r="OD3" s="63">
        <f>[1]Meio!OD3</f>
        <v>0</v>
      </c>
      <c r="OE3" s="63">
        <f>[1]Meio!OE3</f>
        <v>0</v>
      </c>
      <c r="OF3" s="63">
        <f>[1]Meio!OF3</f>
        <v>0</v>
      </c>
      <c r="OG3" s="63">
        <f>[1]Meio!OG3</f>
        <v>0</v>
      </c>
      <c r="OH3" s="63">
        <f>[1]Meio!OH3</f>
        <v>0</v>
      </c>
      <c r="OI3" s="63">
        <f>[1]Meio!OI3</f>
        <v>0</v>
      </c>
      <c r="OJ3" s="63">
        <f>[1]Meio!OJ3</f>
        <v>0</v>
      </c>
      <c r="OK3" s="63">
        <f>[1]Meio!OK3</f>
        <v>0</v>
      </c>
      <c r="OL3" s="63">
        <f>[1]Meio!OL3</f>
        <v>0</v>
      </c>
      <c r="OM3" s="63">
        <f>[1]Meio!OM3</f>
        <v>0</v>
      </c>
      <c r="ON3" s="63">
        <f>[1]Meio!ON3</f>
        <v>0</v>
      </c>
      <c r="OO3" s="63">
        <f>[1]Meio!OO3</f>
        <v>0</v>
      </c>
      <c r="OP3" s="63">
        <f>[1]Meio!OP3</f>
        <v>0</v>
      </c>
      <c r="OQ3" s="63">
        <f>[1]Meio!OQ3</f>
        <v>0</v>
      </c>
      <c r="OR3" s="63">
        <f>[1]Meio!OR3</f>
        <v>0</v>
      </c>
      <c r="OS3" s="63">
        <f>[1]Meio!OS3</f>
        <v>0</v>
      </c>
      <c r="OT3" s="63">
        <f>[1]Meio!OT3</f>
        <v>0</v>
      </c>
      <c r="OU3" s="63">
        <f>[1]Meio!OU3</f>
        <v>0</v>
      </c>
      <c r="OV3" s="63">
        <f>[1]Meio!OV3</f>
        <v>0</v>
      </c>
      <c r="OW3" s="63">
        <f>[1]Meio!OW3</f>
        <v>0</v>
      </c>
      <c r="OX3" s="63">
        <f>[1]Meio!OX3</f>
        <v>0</v>
      </c>
      <c r="OY3" s="63">
        <f>[1]Meio!OY3</f>
        <v>0</v>
      </c>
      <c r="OZ3" s="63">
        <f>[1]Meio!OZ3</f>
        <v>0</v>
      </c>
      <c r="PA3" s="63">
        <f>[1]Meio!PA3</f>
        <v>0</v>
      </c>
      <c r="PB3" s="63">
        <f>[1]Meio!PB3</f>
        <v>0</v>
      </c>
      <c r="PC3" s="63">
        <f>[1]Meio!PC3</f>
        <v>0</v>
      </c>
      <c r="PD3" s="63">
        <f>[1]Meio!PD3</f>
        <v>0</v>
      </c>
      <c r="PE3" s="63">
        <f>[1]Meio!PE3</f>
        <v>0</v>
      </c>
      <c r="PF3" s="63">
        <f>[1]Meio!PF3</f>
        <v>0</v>
      </c>
      <c r="PG3" s="63">
        <f>[1]Meio!PG3</f>
        <v>0</v>
      </c>
      <c r="PH3" s="63">
        <f>[1]Meio!PH3</f>
        <v>0</v>
      </c>
      <c r="PI3" s="63">
        <f>[1]Meio!PI3</f>
        <v>0</v>
      </c>
      <c r="PJ3" s="63">
        <f>[1]Meio!PJ3</f>
        <v>0</v>
      </c>
      <c r="PK3" s="63">
        <f>[1]Meio!PK3</f>
        <v>0</v>
      </c>
      <c r="PL3" s="63">
        <f>[1]Meio!PL3</f>
        <v>0</v>
      </c>
      <c r="PM3" s="63">
        <f>[1]Meio!PM3</f>
        <v>0</v>
      </c>
      <c r="PN3" s="63">
        <f>[1]Meio!PN3</f>
        <v>0</v>
      </c>
      <c r="PO3" s="63">
        <f>[1]Meio!PO3</f>
        <v>0</v>
      </c>
      <c r="PP3" s="63">
        <f>[1]Meio!PP3</f>
        <v>0</v>
      </c>
      <c r="PQ3" s="63">
        <f>[1]Meio!PQ3</f>
        <v>0</v>
      </c>
      <c r="PR3" s="63">
        <f>[1]Meio!PR3</f>
        <v>0</v>
      </c>
      <c r="PS3" s="63">
        <f>[1]Meio!PS3</f>
        <v>0</v>
      </c>
      <c r="PT3" s="63">
        <f>[1]Meio!PT3</f>
        <v>0</v>
      </c>
      <c r="PU3" s="63">
        <f>[1]Meio!PU3</f>
        <v>0</v>
      </c>
      <c r="PV3" s="63">
        <f>[1]Meio!PV3</f>
        <v>0</v>
      </c>
      <c r="PW3" s="63">
        <f>[1]Meio!PW3</f>
        <v>0</v>
      </c>
      <c r="PX3" s="63">
        <f>[1]Meio!PX3</f>
        <v>0</v>
      </c>
      <c r="PY3" s="63">
        <f>[1]Meio!PY3</f>
        <v>0</v>
      </c>
      <c r="PZ3" s="63">
        <f>[1]Meio!PZ3</f>
        <v>0</v>
      </c>
      <c r="QA3" s="63">
        <f>[1]Meio!QA3</f>
        <v>0</v>
      </c>
      <c r="QB3" s="63">
        <f>[1]Meio!QB3</f>
        <v>0</v>
      </c>
      <c r="QC3" s="63">
        <f>[1]Meio!QC3</f>
        <v>0</v>
      </c>
      <c r="QD3" s="63">
        <f>[1]Meio!QD3</f>
        <v>0</v>
      </c>
      <c r="QE3" s="63">
        <f>[1]Meio!QE3</f>
        <v>0</v>
      </c>
      <c r="QF3" s="63">
        <f>[1]Meio!QF3</f>
        <v>0</v>
      </c>
      <c r="QG3" s="63">
        <f>[1]Meio!QG3</f>
        <v>0</v>
      </c>
      <c r="QH3" s="63">
        <f>[1]Meio!QH3</f>
        <v>0</v>
      </c>
      <c r="QI3" s="63">
        <f>[1]Meio!QI3</f>
        <v>0</v>
      </c>
      <c r="QJ3" s="63">
        <f>[1]Meio!QJ3</f>
        <v>0</v>
      </c>
      <c r="QK3" s="63">
        <f>[1]Meio!QK3</f>
        <v>0</v>
      </c>
      <c r="QL3" s="63">
        <f>[1]Meio!QL3</f>
        <v>0</v>
      </c>
      <c r="QM3" s="63">
        <f>[1]Meio!QM3</f>
        <v>0</v>
      </c>
      <c r="QN3" s="63">
        <f>[1]Meio!QN3</f>
        <v>0</v>
      </c>
      <c r="QO3" s="63">
        <f>[1]Meio!QO3</f>
        <v>0</v>
      </c>
      <c r="QP3" s="63">
        <f>[1]Meio!QP3</f>
        <v>0</v>
      </c>
      <c r="QQ3" s="63">
        <f>[1]Meio!QQ3</f>
        <v>0</v>
      </c>
      <c r="QR3" s="63">
        <f>[1]Meio!QR3</f>
        <v>0</v>
      </c>
      <c r="QS3" s="63">
        <f>[1]Meio!QS3</f>
        <v>0</v>
      </c>
      <c r="QT3" s="63">
        <f>[1]Meio!QT3</f>
        <v>0</v>
      </c>
      <c r="QU3" s="63">
        <f>[1]Meio!QU3</f>
        <v>0</v>
      </c>
      <c r="QV3" s="63">
        <f>[1]Meio!QV3</f>
        <v>0</v>
      </c>
      <c r="QW3" s="63">
        <f>[1]Meio!QW3</f>
        <v>0</v>
      </c>
      <c r="QX3" s="63">
        <f>[1]Meio!QX3</f>
        <v>0</v>
      </c>
      <c r="QY3" s="63">
        <f>[1]Meio!QY3</f>
        <v>0</v>
      </c>
      <c r="QZ3" s="63">
        <f>[1]Meio!QZ3</f>
        <v>0</v>
      </c>
      <c r="RA3" s="63">
        <f>[1]Meio!RA3</f>
        <v>0</v>
      </c>
      <c r="RB3" s="63">
        <f>[1]Meio!RB3</f>
        <v>0</v>
      </c>
      <c r="RC3" s="63">
        <f>[1]Meio!RC3</f>
        <v>0</v>
      </c>
      <c r="RD3" s="63">
        <f>[1]Meio!RD3</f>
        <v>0</v>
      </c>
      <c r="RE3" s="63">
        <f>[1]Meio!RE3</f>
        <v>0</v>
      </c>
      <c r="RF3" s="63">
        <f>[1]Meio!RF3</f>
        <v>0</v>
      </c>
      <c r="RG3" s="63">
        <f>[1]Meio!RG3</f>
        <v>0</v>
      </c>
      <c r="RH3" s="63">
        <f>[1]Meio!RH3</f>
        <v>0</v>
      </c>
      <c r="RI3" s="63">
        <f>[1]Meio!RI3</f>
        <v>0</v>
      </c>
      <c r="RJ3" s="63">
        <f>[1]Meio!RJ3</f>
        <v>0</v>
      </c>
      <c r="RK3" s="63">
        <f>[1]Meio!RK3</f>
        <v>0</v>
      </c>
      <c r="RL3" s="63">
        <f>[1]Meio!RL3</f>
        <v>0</v>
      </c>
      <c r="RM3" s="63">
        <f>[1]Meio!RM3</f>
        <v>0</v>
      </c>
      <c r="RN3" s="63">
        <f>[1]Meio!RN3</f>
        <v>0</v>
      </c>
      <c r="RO3" s="63">
        <f>[1]Meio!RO3</f>
        <v>0</v>
      </c>
      <c r="RP3" s="63">
        <f>[1]Meio!RP3</f>
        <v>0</v>
      </c>
      <c r="RQ3" s="63">
        <f>[1]Meio!RQ3</f>
        <v>0</v>
      </c>
      <c r="RR3" s="63">
        <f>[1]Meio!RR3</f>
        <v>0</v>
      </c>
      <c r="RS3" s="63">
        <f>[1]Meio!RS3</f>
        <v>0</v>
      </c>
      <c r="RT3" s="63">
        <f>[1]Meio!RT3</f>
        <v>0</v>
      </c>
      <c r="RU3" s="63">
        <f>[1]Meio!RU3</f>
        <v>0</v>
      </c>
      <c r="RV3" s="63">
        <f>[1]Meio!RV3</f>
        <v>0</v>
      </c>
      <c r="RW3" s="63">
        <f>[1]Meio!RW3</f>
        <v>0</v>
      </c>
      <c r="RX3" s="63">
        <f>[1]Meio!RX3</f>
        <v>0</v>
      </c>
      <c r="RY3" s="63">
        <f>[1]Meio!RY3</f>
        <v>0</v>
      </c>
      <c r="RZ3" s="63">
        <f>[1]Meio!RZ3</f>
        <v>0</v>
      </c>
      <c r="SA3" s="63">
        <f>[1]Meio!SA3</f>
        <v>0</v>
      </c>
      <c r="SB3" s="63">
        <f>[1]Meio!SB3</f>
        <v>0</v>
      </c>
      <c r="SC3" s="63">
        <f>[1]Meio!SC3</f>
        <v>0</v>
      </c>
      <c r="SD3" s="63">
        <f>[1]Meio!SD3</f>
        <v>0</v>
      </c>
      <c r="SE3" s="63">
        <f>[1]Meio!SE3</f>
        <v>0</v>
      </c>
      <c r="SF3" s="63">
        <f>[1]Meio!SF3</f>
        <v>0</v>
      </c>
      <c r="SG3" s="63">
        <f>[1]Meio!SG3</f>
        <v>0</v>
      </c>
      <c r="SH3" s="63">
        <f>[1]Meio!SH3</f>
        <v>0</v>
      </c>
      <c r="SI3" s="63">
        <f>[1]Meio!SI3</f>
        <v>0</v>
      </c>
      <c r="SJ3" s="63">
        <f>[1]Meio!SJ3</f>
        <v>0</v>
      </c>
      <c r="SK3" s="63">
        <f>[1]Meio!SK3</f>
        <v>0</v>
      </c>
      <c r="SL3" s="63">
        <f>[1]Meio!SL3</f>
        <v>0</v>
      </c>
      <c r="SM3" s="63">
        <f>[1]Meio!SM3</f>
        <v>0</v>
      </c>
      <c r="SN3" s="63">
        <f>[1]Meio!SN3</f>
        <v>0</v>
      </c>
      <c r="SO3" s="63">
        <f>[1]Meio!SO3</f>
        <v>0</v>
      </c>
      <c r="SP3" s="63">
        <f>[1]Meio!SP3</f>
        <v>0</v>
      </c>
      <c r="SQ3" s="63">
        <f>[1]Meio!SQ3</f>
        <v>0</v>
      </c>
      <c r="SR3" s="63">
        <f>[1]Meio!SR3</f>
        <v>0</v>
      </c>
      <c r="SS3" s="63">
        <f>[1]Meio!SS3</f>
        <v>0</v>
      </c>
      <c r="ST3" s="63">
        <f>[1]Meio!ST3</f>
        <v>0</v>
      </c>
      <c r="SU3" s="63">
        <f>[1]Meio!SU3</f>
        <v>0</v>
      </c>
      <c r="SV3" s="63">
        <f>[1]Meio!SV3</f>
        <v>0</v>
      </c>
      <c r="SW3" s="63">
        <f>[1]Meio!SW3</f>
        <v>0</v>
      </c>
      <c r="SX3" s="63">
        <f>[1]Meio!SX3</f>
        <v>0</v>
      </c>
      <c r="SY3" s="63">
        <f>[1]Meio!SY3</f>
        <v>0</v>
      </c>
      <c r="SZ3" s="63">
        <f>[1]Meio!SZ3</f>
        <v>0</v>
      </c>
      <c r="TA3" s="63">
        <f>[1]Meio!TA3</f>
        <v>0</v>
      </c>
      <c r="TB3" s="63">
        <f>[1]Meio!TB3</f>
        <v>0</v>
      </c>
      <c r="TC3" s="63">
        <f>[1]Meio!TC3</f>
        <v>0</v>
      </c>
      <c r="TD3" s="63">
        <f>[1]Meio!TD3</f>
        <v>0</v>
      </c>
      <c r="TE3" s="63">
        <f>[1]Meio!TE3</f>
        <v>0</v>
      </c>
      <c r="TF3" s="63">
        <f>[1]Meio!TF3</f>
        <v>0</v>
      </c>
      <c r="TG3" s="63">
        <f>[1]Meio!TG3</f>
        <v>0</v>
      </c>
      <c r="TH3" s="63">
        <f>[1]Meio!TH3</f>
        <v>0</v>
      </c>
      <c r="TI3" s="63">
        <f>[1]Meio!TI3</f>
        <v>0</v>
      </c>
      <c r="TJ3" s="63">
        <f>[1]Meio!TJ3</f>
        <v>0</v>
      </c>
      <c r="TK3" s="63">
        <f>[1]Meio!TK3</f>
        <v>0</v>
      </c>
      <c r="TL3" s="63">
        <f>[1]Meio!TL3</f>
        <v>0</v>
      </c>
      <c r="TM3" s="63">
        <f>[1]Meio!TM3</f>
        <v>0</v>
      </c>
      <c r="TN3" s="63">
        <f>[1]Meio!TN3</f>
        <v>0</v>
      </c>
      <c r="TO3" s="63">
        <f>[1]Meio!TO3</f>
        <v>0</v>
      </c>
      <c r="TP3" s="63">
        <f>[1]Meio!TP3</f>
        <v>0</v>
      </c>
      <c r="TQ3" s="63">
        <f>[1]Meio!TQ3</f>
        <v>0</v>
      </c>
      <c r="TR3" s="63">
        <f>[1]Meio!TR3</f>
        <v>0</v>
      </c>
      <c r="TS3" s="63">
        <f>[1]Meio!TS3</f>
        <v>0</v>
      </c>
      <c r="TT3" s="63">
        <f>[1]Meio!TT3</f>
        <v>0</v>
      </c>
      <c r="TU3" s="63">
        <f>[1]Meio!TU3</f>
        <v>0</v>
      </c>
      <c r="TV3" s="63">
        <f>[1]Meio!TV3</f>
        <v>0</v>
      </c>
      <c r="TW3" s="63">
        <f>[1]Meio!TW3</f>
        <v>0</v>
      </c>
      <c r="TX3" s="63">
        <f>[1]Meio!TX3</f>
        <v>0</v>
      </c>
      <c r="TY3" s="63">
        <f>[1]Meio!TY3</f>
        <v>0</v>
      </c>
      <c r="TZ3" s="63">
        <f>[1]Meio!TZ3</f>
        <v>0</v>
      </c>
      <c r="UA3" s="63">
        <f>[1]Meio!UA3</f>
        <v>0</v>
      </c>
      <c r="UB3" s="63">
        <f>[1]Meio!UB3</f>
        <v>0</v>
      </c>
      <c r="UC3" s="63">
        <f>[1]Meio!UC3</f>
        <v>0</v>
      </c>
      <c r="UD3" s="63">
        <f>[1]Meio!UD3</f>
        <v>0</v>
      </c>
      <c r="UE3" s="63">
        <f>[1]Meio!UE3</f>
        <v>0</v>
      </c>
      <c r="UF3" s="63">
        <f>[1]Meio!UF3</f>
        <v>0</v>
      </c>
      <c r="UG3" s="63">
        <f>[1]Meio!UG3</f>
        <v>0</v>
      </c>
      <c r="UH3" s="63">
        <f>[1]Meio!UH3</f>
        <v>0</v>
      </c>
      <c r="UI3" s="63">
        <f>[1]Meio!UI3</f>
        <v>0</v>
      </c>
      <c r="UJ3" s="63">
        <f>[1]Meio!UJ3</f>
        <v>0</v>
      </c>
      <c r="UK3" s="63">
        <f>[1]Meio!UK3</f>
        <v>0</v>
      </c>
      <c r="UL3" s="63">
        <f>[1]Meio!UL3</f>
        <v>0</v>
      </c>
      <c r="UM3" s="63">
        <f>[1]Meio!UM3</f>
        <v>0</v>
      </c>
      <c r="UN3" s="63">
        <f>[1]Meio!UN3</f>
        <v>0</v>
      </c>
      <c r="UO3" s="63">
        <f>[1]Meio!UO3</f>
        <v>0</v>
      </c>
      <c r="UP3" s="63">
        <f>[1]Meio!UP3</f>
        <v>0</v>
      </c>
      <c r="UQ3" s="63">
        <f>[1]Meio!UQ3</f>
        <v>0</v>
      </c>
      <c r="UR3" s="63">
        <f>[1]Meio!UR3</f>
        <v>0</v>
      </c>
      <c r="US3" s="63">
        <f>[1]Meio!US3</f>
        <v>0</v>
      </c>
      <c r="UT3" s="63">
        <f>[1]Meio!UT3</f>
        <v>0</v>
      </c>
      <c r="UU3" s="63">
        <f>[1]Meio!UU3</f>
        <v>0</v>
      </c>
      <c r="UV3" s="63">
        <f>[1]Meio!UV3</f>
        <v>0</v>
      </c>
      <c r="UW3" s="63">
        <f>[1]Meio!UW3</f>
        <v>0</v>
      </c>
      <c r="UX3" s="63">
        <f>[1]Meio!UX3</f>
        <v>0</v>
      </c>
      <c r="UY3" s="63">
        <f>[1]Meio!UY3</f>
        <v>0</v>
      </c>
      <c r="UZ3" s="63">
        <f>[1]Meio!UZ3</f>
        <v>0</v>
      </c>
      <c r="VA3" s="63">
        <f>[1]Meio!VA3</f>
        <v>0</v>
      </c>
      <c r="VB3" s="63">
        <f>[1]Meio!VB3</f>
        <v>0</v>
      </c>
      <c r="VC3" s="63">
        <f>[1]Meio!VC3</f>
        <v>0</v>
      </c>
      <c r="VD3" s="63">
        <f>[1]Meio!VD3</f>
        <v>0</v>
      </c>
      <c r="VE3" s="63">
        <f>[1]Meio!VE3</f>
        <v>0</v>
      </c>
      <c r="VF3" s="63">
        <f>[1]Meio!VF3</f>
        <v>0</v>
      </c>
      <c r="VG3" s="63">
        <f>[1]Meio!VG3</f>
        <v>0</v>
      </c>
      <c r="VH3" s="63">
        <f>[1]Meio!VH3</f>
        <v>0</v>
      </c>
      <c r="VI3" s="63">
        <f>[1]Meio!VI3</f>
        <v>0</v>
      </c>
      <c r="VJ3" s="63">
        <f>[1]Meio!VJ3</f>
        <v>0</v>
      </c>
      <c r="VK3" s="63">
        <f>[1]Meio!VK3</f>
        <v>0</v>
      </c>
      <c r="VL3" s="63">
        <f>[1]Meio!VL3</f>
        <v>0</v>
      </c>
      <c r="VM3" s="63">
        <f>[1]Meio!VM3</f>
        <v>0</v>
      </c>
      <c r="VN3" s="63">
        <f>[1]Meio!VN3</f>
        <v>0</v>
      </c>
      <c r="VO3" s="63">
        <f>[1]Meio!VO3</f>
        <v>0</v>
      </c>
      <c r="VP3" s="63">
        <f>[1]Meio!VP3</f>
        <v>0</v>
      </c>
      <c r="VQ3" s="63">
        <f>[1]Meio!VQ3</f>
        <v>0</v>
      </c>
      <c r="VR3" s="63">
        <f>[1]Meio!VR3</f>
        <v>0</v>
      </c>
      <c r="VS3" s="63">
        <f>[1]Meio!VS3</f>
        <v>0</v>
      </c>
      <c r="VT3" s="63">
        <f>[1]Meio!VT3</f>
        <v>0</v>
      </c>
      <c r="VU3" s="63">
        <f>[1]Meio!VU3</f>
        <v>0</v>
      </c>
      <c r="VV3" s="63">
        <f>[1]Meio!VV3</f>
        <v>0</v>
      </c>
      <c r="VW3" s="63">
        <f>[1]Meio!VW3</f>
        <v>0</v>
      </c>
      <c r="VX3" s="63">
        <f>[1]Meio!VX3</f>
        <v>0</v>
      </c>
      <c r="VY3" s="63">
        <f>[1]Meio!VY3</f>
        <v>0</v>
      </c>
      <c r="VZ3" s="63">
        <f>[1]Meio!VZ3</f>
        <v>0</v>
      </c>
      <c r="WA3" s="63">
        <f>[1]Meio!WA3</f>
        <v>0</v>
      </c>
      <c r="WB3" s="63">
        <f>[1]Meio!WB3</f>
        <v>0</v>
      </c>
      <c r="WC3" s="63">
        <f>[1]Meio!WC3</f>
        <v>0</v>
      </c>
      <c r="WD3" s="63">
        <f>[1]Meio!WD3</f>
        <v>0</v>
      </c>
      <c r="WE3" s="63">
        <f>[1]Meio!WE3</f>
        <v>0</v>
      </c>
      <c r="WF3" s="63">
        <f>[1]Meio!WF3</f>
        <v>0</v>
      </c>
      <c r="WG3" s="63">
        <f>[1]Meio!WG3</f>
        <v>0</v>
      </c>
      <c r="WH3" s="63">
        <f>[1]Meio!WH3</f>
        <v>0</v>
      </c>
      <c r="WI3" s="63">
        <f>[1]Meio!WI3</f>
        <v>0</v>
      </c>
      <c r="WJ3" s="63">
        <f>[1]Meio!WJ3</f>
        <v>0</v>
      </c>
      <c r="WK3" s="63">
        <f>[1]Meio!WK3</f>
        <v>0</v>
      </c>
      <c r="WL3" s="63">
        <f>[1]Meio!WL3</f>
        <v>0</v>
      </c>
      <c r="WM3" s="63">
        <f>[1]Meio!WM3</f>
        <v>0</v>
      </c>
      <c r="WN3" s="63">
        <f>[1]Meio!WN3</f>
        <v>0</v>
      </c>
      <c r="WO3" s="63">
        <f>[1]Meio!WO3</f>
        <v>0</v>
      </c>
      <c r="WP3" s="63">
        <f>[1]Meio!WP3</f>
        <v>0</v>
      </c>
      <c r="WQ3" s="63">
        <f>[1]Meio!WQ3</f>
        <v>0</v>
      </c>
      <c r="WR3" s="63">
        <f>[1]Meio!WR3</f>
        <v>0</v>
      </c>
      <c r="WS3" s="63">
        <f>[1]Meio!WS3</f>
        <v>0</v>
      </c>
      <c r="WT3" s="63">
        <f>[1]Meio!WT3</f>
        <v>0</v>
      </c>
      <c r="WU3" s="63">
        <f>[1]Meio!WU3</f>
        <v>0</v>
      </c>
      <c r="WV3" s="63">
        <f>[1]Meio!WV3</f>
        <v>0</v>
      </c>
      <c r="WW3" s="63">
        <f>[1]Meio!WW3</f>
        <v>0</v>
      </c>
      <c r="WX3" s="63">
        <f>[1]Meio!WX3</f>
        <v>0</v>
      </c>
      <c r="WY3" s="63">
        <f>[1]Meio!WY3</f>
        <v>0</v>
      </c>
      <c r="WZ3" s="63">
        <f>[1]Meio!WZ3</f>
        <v>0</v>
      </c>
      <c r="XA3" s="63">
        <f>[1]Meio!XA3</f>
        <v>0</v>
      </c>
      <c r="XB3" s="63">
        <f>[1]Meio!XB3</f>
        <v>0</v>
      </c>
      <c r="XC3" s="63">
        <f>[1]Meio!XC3</f>
        <v>0</v>
      </c>
      <c r="XD3" s="63">
        <f>[1]Meio!XD3</f>
        <v>0</v>
      </c>
      <c r="XE3" s="63">
        <f>[1]Meio!XE3</f>
        <v>0</v>
      </c>
      <c r="XF3" s="63">
        <f>[1]Meio!XF3</f>
        <v>0</v>
      </c>
      <c r="XG3" s="63">
        <f>[1]Meio!XG3</f>
        <v>0</v>
      </c>
      <c r="XH3" s="63">
        <f>[1]Meio!XH3</f>
        <v>0</v>
      </c>
      <c r="XI3" s="63">
        <f>[1]Meio!XI3</f>
        <v>0</v>
      </c>
      <c r="XJ3" s="63">
        <f>[1]Meio!XJ3</f>
        <v>0</v>
      </c>
      <c r="XK3" s="63">
        <f>[1]Meio!XK3</f>
        <v>0</v>
      </c>
      <c r="XL3" s="63">
        <f>[1]Meio!XL3</f>
        <v>0</v>
      </c>
      <c r="XM3" s="63">
        <f>[1]Meio!XM3</f>
        <v>0</v>
      </c>
      <c r="XN3" s="63">
        <f>[1]Meio!XN3</f>
        <v>0</v>
      </c>
      <c r="XO3" s="63">
        <f>[1]Meio!XO3</f>
        <v>0</v>
      </c>
      <c r="XP3" s="63">
        <f>[1]Meio!XP3</f>
        <v>0</v>
      </c>
      <c r="XQ3" s="63">
        <f>[1]Meio!XQ3</f>
        <v>0</v>
      </c>
      <c r="XR3" s="63">
        <f>[1]Meio!XR3</f>
        <v>0</v>
      </c>
      <c r="XS3" s="63">
        <f>[1]Meio!XS3</f>
        <v>0</v>
      </c>
      <c r="XT3" s="63">
        <f>[1]Meio!XT3</f>
        <v>0</v>
      </c>
      <c r="XU3" s="63">
        <f>[1]Meio!XU3</f>
        <v>0</v>
      </c>
      <c r="XV3" s="63">
        <f>[1]Meio!XV3</f>
        <v>0</v>
      </c>
      <c r="XW3" s="63">
        <f>[1]Meio!XW3</f>
        <v>0</v>
      </c>
      <c r="XX3" s="63">
        <f>[1]Meio!XX3</f>
        <v>0</v>
      </c>
      <c r="XY3" s="63">
        <f>[1]Meio!XY3</f>
        <v>0</v>
      </c>
      <c r="XZ3" s="63">
        <f>[1]Meio!XZ3</f>
        <v>0</v>
      </c>
      <c r="YA3" s="63">
        <f>[1]Meio!YA3</f>
        <v>0</v>
      </c>
      <c r="YB3" s="63">
        <f>[1]Meio!YB3</f>
        <v>0</v>
      </c>
      <c r="YC3" s="63">
        <f>[1]Meio!YC3</f>
        <v>0</v>
      </c>
      <c r="YD3" s="63">
        <f>[1]Meio!YD3</f>
        <v>0</v>
      </c>
      <c r="YE3" s="63">
        <f>[1]Meio!YE3</f>
        <v>0</v>
      </c>
      <c r="YF3" s="63">
        <f>[1]Meio!YF3</f>
        <v>0</v>
      </c>
      <c r="YG3" s="63">
        <f>[1]Meio!YG3</f>
        <v>0</v>
      </c>
      <c r="YH3" s="63">
        <f>[1]Meio!YH3</f>
        <v>0</v>
      </c>
      <c r="YI3" s="63">
        <f>[1]Meio!YI3</f>
        <v>0</v>
      </c>
      <c r="YJ3" s="63">
        <f>[1]Meio!YJ3</f>
        <v>0</v>
      </c>
      <c r="YK3" s="63">
        <f>[1]Meio!YK3</f>
        <v>0</v>
      </c>
      <c r="YL3" s="63">
        <f>[1]Meio!YL3</f>
        <v>0</v>
      </c>
      <c r="YM3" s="63">
        <f>[1]Meio!YM3</f>
        <v>0</v>
      </c>
      <c r="YN3" s="63">
        <f>[1]Meio!YN3</f>
        <v>0</v>
      </c>
      <c r="YO3" s="63">
        <f>[1]Meio!YO3</f>
        <v>0</v>
      </c>
      <c r="YP3" s="63">
        <f>[1]Meio!YP3</f>
        <v>0</v>
      </c>
      <c r="YQ3" s="63">
        <f>[1]Meio!YQ3</f>
        <v>0</v>
      </c>
      <c r="YR3" s="63">
        <f>[1]Meio!YR3</f>
        <v>0</v>
      </c>
      <c r="YS3" s="63">
        <f>[1]Meio!YS3</f>
        <v>0</v>
      </c>
      <c r="YT3" s="63">
        <f>[1]Meio!YT3</f>
        <v>0</v>
      </c>
      <c r="YU3" s="63">
        <f>[1]Meio!YU3</f>
        <v>0</v>
      </c>
      <c r="YV3" s="63">
        <f>[1]Meio!YV3</f>
        <v>0</v>
      </c>
      <c r="YW3" s="63">
        <f>[1]Meio!YW3</f>
        <v>0</v>
      </c>
      <c r="YX3" s="63">
        <f>[1]Meio!YX3</f>
        <v>0</v>
      </c>
      <c r="YY3" s="63">
        <f>[1]Meio!YY3</f>
        <v>0</v>
      </c>
      <c r="YZ3" s="63">
        <f>[1]Meio!YZ3</f>
        <v>0</v>
      </c>
      <c r="ZA3" s="63">
        <f>[1]Meio!ZA3</f>
        <v>0</v>
      </c>
      <c r="ZB3" s="63">
        <f>[1]Meio!ZB3</f>
        <v>0</v>
      </c>
      <c r="ZC3" s="63">
        <f>[1]Meio!ZC3</f>
        <v>0</v>
      </c>
      <c r="ZD3" s="63">
        <f>[1]Meio!ZD3</f>
        <v>0</v>
      </c>
      <c r="ZE3" s="63">
        <f>[1]Meio!ZE3</f>
        <v>0</v>
      </c>
      <c r="ZF3" s="63">
        <f>[1]Meio!ZF3</f>
        <v>0</v>
      </c>
      <c r="ZG3" s="63">
        <f>[1]Meio!ZG3</f>
        <v>0</v>
      </c>
      <c r="ZH3" s="63">
        <f>[1]Meio!ZH3</f>
        <v>0</v>
      </c>
      <c r="ZI3" s="63">
        <f>[1]Meio!ZI3</f>
        <v>0</v>
      </c>
      <c r="ZJ3" s="63">
        <f>[1]Meio!ZJ3</f>
        <v>0</v>
      </c>
      <c r="ZK3" s="63">
        <f>[1]Meio!ZK3</f>
        <v>0</v>
      </c>
      <c r="ZL3" s="63">
        <f>[1]Meio!ZL3</f>
        <v>0</v>
      </c>
      <c r="ZM3" s="63">
        <f>[1]Meio!ZM3</f>
        <v>0</v>
      </c>
      <c r="ZN3" s="63">
        <f>[1]Meio!ZN3</f>
        <v>0</v>
      </c>
      <c r="ZO3" s="63">
        <f>[1]Meio!ZO3</f>
        <v>0</v>
      </c>
      <c r="ZP3" s="63">
        <f>[1]Meio!ZP3</f>
        <v>0</v>
      </c>
      <c r="ZQ3" s="63">
        <f>[1]Meio!ZQ3</f>
        <v>0</v>
      </c>
      <c r="ZR3" s="63">
        <f>[1]Meio!ZR3</f>
        <v>0</v>
      </c>
      <c r="ZS3" s="63">
        <f>[1]Meio!ZS3</f>
        <v>0</v>
      </c>
      <c r="ZT3" s="63">
        <f>[1]Meio!ZT3</f>
        <v>0</v>
      </c>
      <c r="ZU3" s="63">
        <f>[1]Meio!ZU3</f>
        <v>0</v>
      </c>
      <c r="ZV3" s="63">
        <f>[1]Meio!ZV3</f>
        <v>0</v>
      </c>
      <c r="ZW3" s="63">
        <f>[1]Meio!ZW3</f>
        <v>0</v>
      </c>
      <c r="ZX3" s="63">
        <f>[1]Meio!ZX3</f>
        <v>0</v>
      </c>
      <c r="ZY3" s="63">
        <f>[1]Meio!ZY3</f>
        <v>0</v>
      </c>
      <c r="ZZ3" s="63">
        <f>[1]Meio!ZZ3</f>
        <v>0</v>
      </c>
      <c r="AAA3" s="63">
        <f>[1]Meio!AAA3</f>
        <v>0</v>
      </c>
      <c r="AAB3" s="63">
        <f>[1]Meio!AAB3</f>
        <v>0</v>
      </c>
      <c r="AAC3" s="63">
        <f>[1]Meio!AAC3</f>
        <v>0</v>
      </c>
      <c r="AAD3" s="63">
        <f>[1]Meio!AAD3</f>
        <v>0</v>
      </c>
      <c r="AAE3" s="63">
        <f>[1]Meio!AAE3</f>
        <v>0</v>
      </c>
      <c r="AAF3" s="63">
        <f>[1]Meio!AAF3</f>
        <v>0</v>
      </c>
      <c r="AAG3" s="63">
        <f>[1]Meio!AAG3</f>
        <v>0</v>
      </c>
      <c r="AAH3" s="63">
        <f>[1]Meio!AAH3</f>
        <v>0</v>
      </c>
      <c r="AAI3" s="63">
        <f>[1]Meio!AAI3</f>
        <v>0</v>
      </c>
      <c r="AAJ3" s="63">
        <f>[1]Meio!AAJ3</f>
        <v>0</v>
      </c>
      <c r="AAK3" s="63">
        <f>[1]Meio!AAK3</f>
        <v>0</v>
      </c>
      <c r="AAL3" s="63">
        <f>[1]Meio!AAL3</f>
        <v>0</v>
      </c>
      <c r="AAM3" s="63">
        <f>[1]Meio!AAM3</f>
        <v>0</v>
      </c>
      <c r="AAN3" s="63">
        <f>[1]Meio!AAN3</f>
        <v>0</v>
      </c>
      <c r="AAO3" s="63">
        <f>[1]Meio!AAO3</f>
        <v>0</v>
      </c>
      <c r="AAP3" s="63">
        <f>[1]Meio!AAP3</f>
        <v>0</v>
      </c>
      <c r="AAQ3" s="63">
        <f>[1]Meio!AAQ3</f>
        <v>0</v>
      </c>
      <c r="AAR3" s="63">
        <f>[1]Meio!AAR3</f>
        <v>0</v>
      </c>
      <c r="AAS3" s="63">
        <f>[1]Meio!AAS3</f>
        <v>0</v>
      </c>
      <c r="AAT3" s="63">
        <f>[1]Meio!AAT3</f>
        <v>0</v>
      </c>
      <c r="AAU3" s="63">
        <f>[1]Meio!AAU3</f>
        <v>0</v>
      </c>
      <c r="AAV3" s="63">
        <f>[1]Meio!AAV3</f>
        <v>0</v>
      </c>
      <c r="AAW3" s="63">
        <f>[1]Meio!AAW3</f>
        <v>0</v>
      </c>
      <c r="AAX3" s="63">
        <f>[1]Meio!AAX3</f>
        <v>0</v>
      </c>
      <c r="AAY3" s="63">
        <f>[1]Meio!AAY3</f>
        <v>0</v>
      </c>
      <c r="AAZ3" s="63">
        <f>[1]Meio!AAZ3</f>
        <v>0</v>
      </c>
      <c r="ABA3" s="63">
        <f>[1]Meio!ABA3</f>
        <v>0</v>
      </c>
      <c r="ABB3" s="63">
        <f>[1]Meio!ABB3</f>
        <v>0</v>
      </c>
      <c r="ABC3" s="63">
        <f>[1]Meio!ABC3</f>
        <v>0</v>
      </c>
      <c r="ABD3" s="63">
        <f>[1]Meio!ABD3</f>
        <v>0</v>
      </c>
      <c r="ABE3" s="63">
        <f>[1]Meio!ABE3</f>
        <v>0</v>
      </c>
      <c r="ABF3" s="63">
        <f>[1]Meio!ABF3</f>
        <v>0</v>
      </c>
      <c r="ABG3" s="63">
        <f>[1]Meio!ABG3</f>
        <v>0</v>
      </c>
      <c r="ABH3" s="63">
        <f>[1]Meio!ABH3</f>
        <v>0</v>
      </c>
      <c r="ABI3" s="63">
        <f>[1]Meio!ABI3</f>
        <v>0</v>
      </c>
      <c r="ABJ3" s="63">
        <f>[1]Meio!ABJ3</f>
        <v>0</v>
      </c>
      <c r="ABK3" s="63">
        <f>[1]Meio!ABK3</f>
        <v>0</v>
      </c>
      <c r="ABL3" s="63">
        <f>[1]Meio!ABL3</f>
        <v>0</v>
      </c>
      <c r="ABM3" s="63">
        <f>[1]Meio!ABM3</f>
        <v>0</v>
      </c>
      <c r="ABN3" s="63">
        <f>[1]Meio!ABN3</f>
        <v>0</v>
      </c>
      <c r="ABO3" s="63">
        <f>[1]Meio!ABO3</f>
        <v>0</v>
      </c>
      <c r="ABP3" s="63">
        <f>[1]Meio!ABP3</f>
        <v>0</v>
      </c>
      <c r="ABQ3" s="63">
        <f>[1]Meio!ABQ3</f>
        <v>0</v>
      </c>
      <c r="ABR3" s="63">
        <f>[1]Meio!ABR3</f>
        <v>0</v>
      </c>
      <c r="ABS3" s="63">
        <f>[1]Meio!ABS3</f>
        <v>0</v>
      </c>
      <c r="ABT3" s="63">
        <f>[1]Meio!ABT3</f>
        <v>0</v>
      </c>
      <c r="ABU3" s="63">
        <f>[1]Meio!ABU3</f>
        <v>0</v>
      </c>
      <c r="ABV3" s="63">
        <f>[1]Meio!ABV3</f>
        <v>0</v>
      </c>
      <c r="ABW3" s="63">
        <f>[1]Meio!ABW3</f>
        <v>0</v>
      </c>
      <c r="ABX3" s="63">
        <f>[1]Meio!ABX3</f>
        <v>0</v>
      </c>
      <c r="ABY3" s="63">
        <f>[1]Meio!ABY3</f>
        <v>0</v>
      </c>
      <c r="ABZ3" s="63">
        <f>[1]Meio!ABZ3</f>
        <v>0</v>
      </c>
      <c r="ACA3" s="63">
        <f>[1]Meio!ACA3</f>
        <v>0</v>
      </c>
      <c r="ACB3" s="63">
        <f>[1]Meio!ACB3</f>
        <v>0</v>
      </c>
      <c r="ACC3" s="63">
        <f>[1]Meio!ACC3</f>
        <v>0</v>
      </c>
      <c r="ACD3" s="63">
        <f>[1]Meio!ACD3</f>
        <v>0</v>
      </c>
      <c r="ACE3" s="63">
        <f>[1]Meio!ACE3</f>
        <v>0</v>
      </c>
      <c r="ACF3" s="63">
        <f>[1]Meio!ACF3</f>
        <v>0</v>
      </c>
      <c r="ACG3" s="63">
        <f>[1]Meio!ACG3</f>
        <v>0</v>
      </c>
      <c r="ACH3" s="63">
        <f>[1]Meio!ACH3</f>
        <v>0</v>
      </c>
      <c r="ACI3" s="63">
        <f>[1]Meio!ACI3</f>
        <v>0</v>
      </c>
      <c r="ACJ3" s="63">
        <f>[1]Meio!ACJ3</f>
        <v>0</v>
      </c>
      <c r="ACK3" s="63">
        <f>[1]Meio!ACK3</f>
        <v>0</v>
      </c>
      <c r="ACL3" s="63">
        <f>[1]Meio!ACL3</f>
        <v>0</v>
      </c>
      <c r="ACM3" s="63">
        <f>[1]Meio!ACM3</f>
        <v>0</v>
      </c>
      <c r="ACN3" s="63">
        <f>[1]Meio!ACN3</f>
        <v>0</v>
      </c>
      <c r="ACO3" s="63">
        <f>[1]Meio!ACO3</f>
        <v>0</v>
      </c>
      <c r="ACP3" s="63">
        <f>[1]Meio!ACP3</f>
        <v>0</v>
      </c>
      <c r="ACQ3" s="63">
        <f>[1]Meio!ACQ3</f>
        <v>0</v>
      </c>
      <c r="ACR3" s="63">
        <f>[1]Meio!ACR3</f>
        <v>0</v>
      </c>
      <c r="ACS3" s="63">
        <f>[1]Meio!ACS3</f>
        <v>0</v>
      </c>
      <c r="ACT3" s="63">
        <f>[1]Meio!ACT3</f>
        <v>0</v>
      </c>
      <c r="ACU3" s="63">
        <f>[1]Meio!ACU3</f>
        <v>0</v>
      </c>
      <c r="ACV3" s="63">
        <f>[1]Meio!ACV3</f>
        <v>0</v>
      </c>
      <c r="ACW3" s="63">
        <f>[1]Meio!ACW3</f>
        <v>0</v>
      </c>
      <c r="ACX3" s="63">
        <f>[1]Meio!ACX3</f>
        <v>0</v>
      </c>
      <c r="ACY3" s="63">
        <f>[1]Meio!ACY3</f>
        <v>0</v>
      </c>
      <c r="ACZ3" s="63">
        <f>[1]Meio!ACZ3</f>
        <v>0</v>
      </c>
      <c r="ADA3" s="63">
        <f>[1]Meio!ADA3</f>
        <v>0</v>
      </c>
      <c r="ADB3" s="63">
        <f>[1]Meio!ADB3</f>
        <v>0</v>
      </c>
      <c r="ADC3" s="63">
        <f>[1]Meio!ADC3</f>
        <v>0</v>
      </c>
      <c r="ADD3" s="63">
        <f>[1]Meio!ADD3</f>
        <v>0</v>
      </c>
      <c r="ADE3" s="63">
        <f>[1]Meio!ADE3</f>
        <v>0</v>
      </c>
      <c r="ADF3" s="63">
        <f>[1]Meio!ADF3</f>
        <v>0</v>
      </c>
      <c r="ADG3" s="63">
        <f>[1]Meio!ADG3</f>
        <v>0</v>
      </c>
      <c r="ADH3" s="63">
        <f>[1]Meio!ADH3</f>
        <v>0</v>
      </c>
      <c r="ADI3" s="63">
        <f>[1]Meio!ADI3</f>
        <v>0</v>
      </c>
      <c r="ADJ3" s="63">
        <f>[1]Meio!ADJ3</f>
        <v>0</v>
      </c>
      <c r="ADK3" s="63">
        <f>[1]Meio!ADK3</f>
        <v>0</v>
      </c>
      <c r="ADL3" s="63">
        <f>[1]Meio!ADL3</f>
        <v>0</v>
      </c>
      <c r="ADM3" s="63">
        <f>[1]Meio!ADM3</f>
        <v>0</v>
      </c>
      <c r="ADN3" s="63">
        <f>[1]Meio!ADN3</f>
        <v>0</v>
      </c>
      <c r="ADO3" s="63">
        <f>[1]Meio!ADO3</f>
        <v>0</v>
      </c>
      <c r="ADP3" s="63">
        <f>[1]Meio!ADP3</f>
        <v>0</v>
      </c>
      <c r="ADQ3" s="63">
        <f>[1]Meio!ADQ3</f>
        <v>0</v>
      </c>
      <c r="ADR3" s="63">
        <f>[1]Meio!ADR3</f>
        <v>0</v>
      </c>
      <c r="ADS3" s="63">
        <f>[1]Meio!ADS3</f>
        <v>0</v>
      </c>
      <c r="ADT3" s="63">
        <f>[1]Meio!ADT3</f>
        <v>0</v>
      </c>
      <c r="ADU3" s="63">
        <f>[1]Meio!ADU3</f>
        <v>0</v>
      </c>
      <c r="ADV3" s="63">
        <f>[1]Meio!ADV3</f>
        <v>0</v>
      </c>
      <c r="ADW3" s="63">
        <f>[1]Meio!ADW3</f>
        <v>0</v>
      </c>
      <c r="ADX3" s="63">
        <f>[1]Meio!ADX3</f>
        <v>0</v>
      </c>
      <c r="ADY3" s="63">
        <f>[1]Meio!ADY3</f>
        <v>0</v>
      </c>
      <c r="ADZ3" s="63">
        <f>[1]Meio!ADZ3</f>
        <v>0</v>
      </c>
      <c r="AEA3" s="63">
        <f>[1]Meio!AEA3</f>
        <v>0</v>
      </c>
      <c r="AEB3" s="63">
        <f>[1]Meio!AEB3</f>
        <v>0</v>
      </c>
      <c r="AEC3" s="63">
        <f>[1]Meio!AEC3</f>
        <v>0</v>
      </c>
      <c r="AED3" s="63">
        <f>[1]Meio!AED3</f>
        <v>0</v>
      </c>
      <c r="AEE3" s="63">
        <f>[1]Meio!AEE3</f>
        <v>0</v>
      </c>
      <c r="AEF3" s="63">
        <f>[1]Meio!AEF3</f>
        <v>0</v>
      </c>
      <c r="AEG3" s="63">
        <f>[1]Meio!AEG3</f>
        <v>0</v>
      </c>
      <c r="AEH3" s="63">
        <f>[1]Meio!AEH3</f>
        <v>0</v>
      </c>
      <c r="AEI3" s="63">
        <f>[1]Meio!AEI3</f>
        <v>0</v>
      </c>
      <c r="AEJ3" s="63">
        <f>[1]Meio!AEJ3</f>
        <v>0</v>
      </c>
      <c r="AEK3" s="63">
        <f>[1]Meio!AEK3</f>
        <v>0</v>
      </c>
      <c r="AEL3" s="63">
        <f>[1]Meio!AEL3</f>
        <v>0</v>
      </c>
      <c r="AEM3" s="63">
        <f>[1]Meio!AEM3</f>
        <v>0</v>
      </c>
      <c r="AEN3" s="63">
        <f>[1]Meio!AEN3</f>
        <v>0</v>
      </c>
      <c r="AEO3" s="63">
        <f>[1]Meio!AEO3</f>
        <v>0</v>
      </c>
      <c r="AEP3" s="63">
        <f>[1]Meio!AEP3</f>
        <v>0</v>
      </c>
      <c r="AEQ3" s="63">
        <f>[1]Meio!AEQ3</f>
        <v>0</v>
      </c>
      <c r="AER3" s="63">
        <f>[1]Meio!AER3</f>
        <v>0</v>
      </c>
      <c r="AES3" s="63">
        <f>[1]Meio!AES3</f>
        <v>0</v>
      </c>
      <c r="AET3" s="63">
        <f>[1]Meio!AET3</f>
        <v>0</v>
      </c>
      <c r="AEU3" s="63">
        <f>[1]Meio!AEU3</f>
        <v>0</v>
      </c>
      <c r="AEV3" s="63">
        <f>[1]Meio!AEV3</f>
        <v>0</v>
      </c>
      <c r="AEW3" s="63">
        <f>[1]Meio!AEW3</f>
        <v>0</v>
      </c>
      <c r="AEX3" s="63">
        <f>[1]Meio!AEX3</f>
        <v>0</v>
      </c>
      <c r="AEY3" s="63">
        <f>[1]Meio!AEY3</f>
        <v>0</v>
      </c>
      <c r="AEZ3" s="63">
        <f>[1]Meio!AEZ3</f>
        <v>0</v>
      </c>
      <c r="AFA3" s="63">
        <f>[1]Meio!AFA3</f>
        <v>0</v>
      </c>
      <c r="AFB3" s="63">
        <f>[1]Meio!AFB3</f>
        <v>0</v>
      </c>
      <c r="AFC3" s="63">
        <f>[1]Meio!AFC3</f>
        <v>0</v>
      </c>
      <c r="AFD3" s="63">
        <f>[1]Meio!AFD3</f>
        <v>0</v>
      </c>
      <c r="AFE3" s="63">
        <f>[1]Meio!AFE3</f>
        <v>0</v>
      </c>
      <c r="AFF3" s="63">
        <f>[1]Meio!AFF3</f>
        <v>0</v>
      </c>
      <c r="AFG3" s="63">
        <f>[1]Meio!AFG3</f>
        <v>0</v>
      </c>
      <c r="AFH3" s="63">
        <f>[1]Meio!AFH3</f>
        <v>0</v>
      </c>
      <c r="AFI3" s="63">
        <f>[1]Meio!AFI3</f>
        <v>0</v>
      </c>
      <c r="AFJ3" s="63">
        <f>[1]Meio!AFJ3</f>
        <v>0</v>
      </c>
      <c r="AFK3" s="63">
        <f>[1]Meio!AFK3</f>
        <v>0</v>
      </c>
      <c r="AFL3" s="63">
        <f>[1]Meio!AFL3</f>
        <v>0</v>
      </c>
      <c r="AFM3" s="63">
        <f>[1]Meio!AFM3</f>
        <v>0</v>
      </c>
      <c r="AFN3" s="63">
        <f>[1]Meio!AFN3</f>
        <v>0</v>
      </c>
      <c r="AFO3" s="63">
        <f>[1]Meio!AFO3</f>
        <v>0</v>
      </c>
      <c r="AFP3" s="63">
        <f>[1]Meio!AFP3</f>
        <v>0</v>
      </c>
      <c r="AFQ3" s="63">
        <f>[1]Meio!AFQ3</f>
        <v>0</v>
      </c>
      <c r="AFR3" s="63">
        <f>[1]Meio!AFR3</f>
        <v>0</v>
      </c>
      <c r="AFS3" s="63">
        <f>[1]Meio!AFS3</f>
        <v>0</v>
      </c>
      <c r="AFT3" s="63">
        <f>[1]Meio!AFT3</f>
        <v>0</v>
      </c>
      <c r="AFU3" s="63">
        <f>[1]Meio!AFU3</f>
        <v>0</v>
      </c>
      <c r="AFV3" s="63">
        <f>[1]Meio!AFV3</f>
        <v>0</v>
      </c>
      <c r="AFW3" s="63">
        <f>[1]Meio!AFW3</f>
        <v>0</v>
      </c>
      <c r="AFX3" s="63">
        <f>[1]Meio!AFX3</f>
        <v>0</v>
      </c>
      <c r="AFY3" s="63">
        <f>[1]Meio!AFY3</f>
        <v>0</v>
      </c>
      <c r="AFZ3" s="63">
        <f>[1]Meio!AFZ3</f>
        <v>0</v>
      </c>
      <c r="AGA3" s="63">
        <f>[1]Meio!AGA3</f>
        <v>0</v>
      </c>
      <c r="AGB3" s="63">
        <f>[1]Meio!AGB3</f>
        <v>0</v>
      </c>
      <c r="AGC3" s="63">
        <f>[1]Meio!AGC3</f>
        <v>0</v>
      </c>
      <c r="AGD3" s="63">
        <f>[1]Meio!AGD3</f>
        <v>0</v>
      </c>
      <c r="AGE3" s="63">
        <f>[1]Meio!AGE3</f>
        <v>0</v>
      </c>
      <c r="AGF3" s="63">
        <f>[1]Meio!AGF3</f>
        <v>0</v>
      </c>
      <c r="AGG3" s="63">
        <f>[1]Meio!AGG3</f>
        <v>0</v>
      </c>
      <c r="AGH3" s="63">
        <f>[1]Meio!AGH3</f>
        <v>0</v>
      </c>
      <c r="AGI3" s="63">
        <f>[1]Meio!AGI3</f>
        <v>0</v>
      </c>
      <c r="AGJ3" s="63">
        <f>[1]Meio!AGJ3</f>
        <v>0</v>
      </c>
      <c r="AGK3" s="63">
        <f>[1]Meio!AGK3</f>
        <v>0</v>
      </c>
      <c r="AGL3" s="63">
        <f>[1]Meio!AGL3</f>
        <v>0</v>
      </c>
      <c r="AGM3" s="63">
        <f>[1]Meio!AGM3</f>
        <v>0</v>
      </c>
      <c r="AGN3" s="63">
        <f>[1]Meio!AGN3</f>
        <v>0</v>
      </c>
      <c r="AGO3" s="63">
        <f>[1]Meio!AGO3</f>
        <v>0</v>
      </c>
      <c r="AGP3" s="63">
        <f>[1]Meio!AGP3</f>
        <v>0</v>
      </c>
      <c r="AGQ3" s="63">
        <f>[1]Meio!AGQ3</f>
        <v>0</v>
      </c>
      <c r="AGR3" s="63">
        <f>[1]Meio!AGR3</f>
        <v>0</v>
      </c>
      <c r="AGS3" s="63">
        <f>[1]Meio!AGS3</f>
        <v>0</v>
      </c>
      <c r="AGT3" s="63">
        <f>[1]Meio!AGT3</f>
        <v>0</v>
      </c>
      <c r="AGU3" s="63">
        <f>[1]Meio!AGU3</f>
        <v>0</v>
      </c>
      <c r="AGV3" s="63">
        <f>[1]Meio!AGV3</f>
        <v>0</v>
      </c>
      <c r="AGW3" s="63">
        <f>[1]Meio!AGW3</f>
        <v>0</v>
      </c>
      <c r="AGX3" s="63">
        <f>[1]Meio!AGX3</f>
        <v>0</v>
      </c>
      <c r="AGY3" s="63">
        <f>[1]Meio!AGY3</f>
        <v>0</v>
      </c>
      <c r="AGZ3" s="63">
        <f>[1]Meio!AGZ3</f>
        <v>0</v>
      </c>
      <c r="AHA3" s="63">
        <f>[1]Meio!AHA3</f>
        <v>0</v>
      </c>
      <c r="AHB3" s="63">
        <f>[1]Meio!AHB3</f>
        <v>0</v>
      </c>
      <c r="AHC3" s="63">
        <f>[1]Meio!AHC3</f>
        <v>0</v>
      </c>
      <c r="AHD3" s="63">
        <f>[1]Meio!AHD3</f>
        <v>0</v>
      </c>
      <c r="AHE3" s="63">
        <f>[1]Meio!AHE3</f>
        <v>0</v>
      </c>
      <c r="AHF3" s="63">
        <f>[1]Meio!AHF3</f>
        <v>0</v>
      </c>
      <c r="AHG3" s="63">
        <f>[1]Meio!AHG3</f>
        <v>0</v>
      </c>
      <c r="AHH3" s="63">
        <f>[1]Meio!AHH3</f>
        <v>0</v>
      </c>
      <c r="AHI3" s="63">
        <f>[1]Meio!AHI3</f>
        <v>0</v>
      </c>
      <c r="AHJ3" s="63">
        <f>[1]Meio!AHJ3</f>
        <v>0</v>
      </c>
      <c r="AHK3" s="63">
        <f>[1]Meio!AHK3</f>
        <v>0</v>
      </c>
      <c r="AHL3" s="63">
        <f>[1]Meio!AHL3</f>
        <v>0</v>
      </c>
      <c r="AHM3" s="63">
        <f>[1]Meio!AHM3</f>
        <v>0</v>
      </c>
      <c r="AHN3" s="63">
        <f>[1]Meio!AHN3</f>
        <v>0</v>
      </c>
      <c r="AHO3" s="63">
        <f>[1]Meio!AHO3</f>
        <v>0</v>
      </c>
      <c r="AHP3" s="63">
        <f>[1]Meio!AHP3</f>
        <v>0</v>
      </c>
      <c r="AHQ3" s="63">
        <f>[1]Meio!AHQ3</f>
        <v>0</v>
      </c>
      <c r="AHR3" s="63">
        <f>[1]Meio!AHR3</f>
        <v>0</v>
      </c>
      <c r="AHS3" s="63">
        <f>[1]Meio!AHS3</f>
        <v>0</v>
      </c>
      <c r="AHT3" s="63">
        <f>[1]Meio!AHT3</f>
        <v>0</v>
      </c>
      <c r="AHU3" s="63">
        <f>[1]Meio!AHU3</f>
        <v>0</v>
      </c>
      <c r="AHV3" s="63">
        <f>[1]Meio!AHV3</f>
        <v>0</v>
      </c>
      <c r="AHW3" s="63">
        <f>[1]Meio!AHW3</f>
        <v>0</v>
      </c>
      <c r="AHX3" s="63">
        <f>[1]Meio!AHX3</f>
        <v>0</v>
      </c>
      <c r="AHY3" s="63">
        <f>[1]Meio!AHY3</f>
        <v>0</v>
      </c>
      <c r="AHZ3" s="63">
        <f>[1]Meio!AHZ3</f>
        <v>0</v>
      </c>
      <c r="AIA3" s="63">
        <f>[1]Meio!AIA3</f>
        <v>0</v>
      </c>
      <c r="AIB3" s="63">
        <f>[1]Meio!AIB3</f>
        <v>0</v>
      </c>
      <c r="AIC3" s="63">
        <f>[1]Meio!AIC3</f>
        <v>0</v>
      </c>
      <c r="AID3" s="63">
        <f>[1]Meio!AID3</f>
        <v>0</v>
      </c>
      <c r="AIE3" s="63">
        <f>[1]Meio!AIE3</f>
        <v>0</v>
      </c>
      <c r="AIF3" s="63">
        <f>[1]Meio!AIF3</f>
        <v>0</v>
      </c>
      <c r="AIG3" s="63">
        <f>[1]Meio!AIG3</f>
        <v>0</v>
      </c>
      <c r="AIH3" s="63">
        <f>[1]Meio!AIH3</f>
        <v>0</v>
      </c>
      <c r="AII3" s="63">
        <f>[1]Meio!AII3</f>
        <v>0</v>
      </c>
      <c r="AIJ3" s="63">
        <f>[1]Meio!AIJ3</f>
        <v>0</v>
      </c>
      <c r="AIK3" s="63">
        <f>[1]Meio!AIK3</f>
        <v>0</v>
      </c>
      <c r="AIL3" s="63">
        <f>[1]Meio!AIL3</f>
        <v>0</v>
      </c>
      <c r="AIM3" s="63">
        <f>[1]Meio!AIM3</f>
        <v>0</v>
      </c>
      <c r="AIN3" s="63">
        <f>[1]Meio!AIN3</f>
        <v>0</v>
      </c>
      <c r="AIO3" s="63">
        <f>[1]Meio!AIO3</f>
        <v>0</v>
      </c>
      <c r="AIP3" s="63">
        <f>[1]Meio!AIP3</f>
        <v>0</v>
      </c>
      <c r="AIQ3" s="63">
        <f>[1]Meio!AIQ3</f>
        <v>0</v>
      </c>
      <c r="AIR3" s="63">
        <f>[1]Meio!AIR3</f>
        <v>0</v>
      </c>
      <c r="AIS3" s="63">
        <f>[1]Meio!AIS3</f>
        <v>0</v>
      </c>
      <c r="AIT3" s="63">
        <f>[1]Meio!AIT3</f>
        <v>0</v>
      </c>
      <c r="AIU3" s="63">
        <f>[1]Meio!AIU3</f>
        <v>0</v>
      </c>
      <c r="AIV3" s="63">
        <f>[1]Meio!AIV3</f>
        <v>0</v>
      </c>
      <c r="AIW3" s="63">
        <f>[1]Meio!AIW3</f>
        <v>0</v>
      </c>
      <c r="AIX3" s="63">
        <f>[1]Meio!AIX3</f>
        <v>0</v>
      </c>
      <c r="AIY3" s="63">
        <f>[1]Meio!AIY3</f>
        <v>0</v>
      </c>
      <c r="AIZ3" s="63">
        <f>[1]Meio!AIZ3</f>
        <v>0</v>
      </c>
      <c r="AJA3" s="63">
        <f>[1]Meio!AJA3</f>
        <v>0</v>
      </c>
      <c r="AJB3" s="63">
        <f>[1]Meio!AJB3</f>
        <v>0</v>
      </c>
      <c r="AJC3" s="63">
        <f>[1]Meio!AJC3</f>
        <v>0</v>
      </c>
      <c r="AJD3" s="63">
        <f>[1]Meio!AJD3</f>
        <v>0</v>
      </c>
      <c r="AJE3" s="63">
        <f>[1]Meio!AJE3</f>
        <v>0</v>
      </c>
      <c r="AJF3" s="63">
        <f>[1]Meio!AJF3</f>
        <v>0</v>
      </c>
      <c r="AJG3" s="63">
        <f>[1]Meio!AJG3</f>
        <v>0</v>
      </c>
      <c r="AJH3" s="63">
        <f>[1]Meio!AJH3</f>
        <v>0</v>
      </c>
      <c r="AJI3" s="63">
        <f>[1]Meio!AJI3</f>
        <v>0</v>
      </c>
      <c r="AJJ3" s="63">
        <f>[1]Meio!AJJ3</f>
        <v>0</v>
      </c>
      <c r="AJK3" s="63">
        <f>[1]Meio!AJK3</f>
        <v>0</v>
      </c>
      <c r="AJL3" s="63">
        <f>[1]Meio!AJL3</f>
        <v>0</v>
      </c>
      <c r="AJM3" s="63">
        <f>[1]Meio!AJM3</f>
        <v>0</v>
      </c>
      <c r="AJN3" s="63">
        <f>[1]Meio!AJN3</f>
        <v>0</v>
      </c>
      <c r="AJO3" s="63">
        <f>[1]Meio!AJO3</f>
        <v>0</v>
      </c>
      <c r="AJP3" s="63">
        <f>[1]Meio!AJP3</f>
        <v>0</v>
      </c>
      <c r="AJQ3" s="63">
        <f>[1]Meio!AJQ3</f>
        <v>0</v>
      </c>
      <c r="AJR3" s="63">
        <f>[1]Meio!AJR3</f>
        <v>0</v>
      </c>
      <c r="AJS3" s="63">
        <f>[1]Meio!AJS3</f>
        <v>0</v>
      </c>
      <c r="AJT3" s="63">
        <f>[1]Meio!AJT3</f>
        <v>0</v>
      </c>
      <c r="AJU3" s="63">
        <f>[1]Meio!AJU3</f>
        <v>0</v>
      </c>
      <c r="AJV3" s="63">
        <f>[1]Meio!AJV3</f>
        <v>0</v>
      </c>
      <c r="AJW3" s="63">
        <f>[1]Meio!AJW3</f>
        <v>0</v>
      </c>
      <c r="AJX3" s="63">
        <f>[1]Meio!AJX3</f>
        <v>0</v>
      </c>
      <c r="AJY3" s="63">
        <f>[1]Meio!AJY3</f>
        <v>0</v>
      </c>
      <c r="AJZ3" s="63">
        <f>[1]Meio!AJZ3</f>
        <v>0</v>
      </c>
      <c r="AKA3" s="63">
        <f>[1]Meio!AKA3</f>
        <v>0</v>
      </c>
      <c r="AKB3" s="63">
        <f>[1]Meio!AKB3</f>
        <v>0</v>
      </c>
      <c r="AKC3" s="63">
        <f>[1]Meio!AKC3</f>
        <v>0</v>
      </c>
      <c r="AKD3" s="63">
        <f>[1]Meio!AKD3</f>
        <v>0</v>
      </c>
      <c r="AKE3" s="63">
        <f>[1]Meio!AKE3</f>
        <v>0</v>
      </c>
      <c r="AKF3" s="63">
        <f>[1]Meio!AKF3</f>
        <v>0</v>
      </c>
      <c r="AKG3" s="63">
        <f>[1]Meio!AKG3</f>
        <v>0</v>
      </c>
      <c r="AKH3" s="63">
        <f>[1]Meio!AKH3</f>
        <v>0</v>
      </c>
      <c r="AKI3" s="63">
        <f>[1]Meio!AKI3</f>
        <v>0</v>
      </c>
      <c r="AKJ3" s="63">
        <f>[1]Meio!AKJ3</f>
        <v>0</v>
      </c>
      <c r="AKK3" s="63">
        <f>[1]Meio!AKK3</f>
        <v>0</v>
      </c>
      <c r="AKL3" s="63">
        <f>[1]Meio!AKL3</f>
        <v>0</v>
      </c>
      <c r="AKM3" s="63">
        <f>[1]Meio!AKM3</f>
        <v>0</v>
      </c>
      <c r="AKN3" s="63">
        <f>[1]Meio!AKN3</f>
        <v>0</v>
      </c>
      <c r="AKO3" s="63">
        <f>[1]Meio!AKO3</f>
        <v>0</v>
      </c>
      <c r="AKP3" s="63">
        <f>[1]Meio!AKP3</f>
        <v>0</v>
      </c>
      <c r="AKQ3" s="63">
        <f>[1]Meio!AKQ3</f>
        <v>0</v>
      </c>
      <c r="AKR3" s="63">
        <f>[1]Meio!AKR3</f>
        <v>0</v>
      </c>
      <c r="AKS3" s="63">
        <f>[1]Meio!AKS3</f>
        <v>0</v>
      </c>
      <c r="AKT3" s="63">
        <f>[1]Meio!AKT3</f>
        <v>0</v>
      </c>
      <c r="AKU3" s="63">
        <f>[1]Meio!AKU3</f>
        <v>0</v>
      </c>
      <c r="AKV3" s="63">
        <f>[1]Meio!AKV3</f>
        <v>0</v>
      </c>
      <c r="AKW3" s="63">
        <f>[1]Meio!AKW3</f>
        <v>0</v>
      </c>
      <c r="AKX3" s="63">
        <f>[1]Meio!AKX3</f>
        <v>0</v>
      </c>
      <c r="AKY3" s="63">
        <f>[1]Meio!AKY3</f>
        <v>0</v>
      </c>
      <c r="AKZ3" s="63">
        <f>[1]Meio!AKZ3</f>
        <v>0</v>
      </c>
      <c r="ALA3" s="63">
        <f>[1]Meio!ALA3</f>
        <v>0</v>
      </c>
      <c r="ALB3" s="63">
        <f>[1]Meio!ALB3</f>
        <v>0</v>
      </c>
      <c r="ALC3" s="63">
        <f>[1]Meio!ALC3</f>
        <v>0</v>
      </c>
      <c r="ALD3" s="63">
        <f>[1]Meio!ALD3</f>
        <v>0</v>
      </c>
      <c r="ALE3" s="63">
        <f>[1]Meio!ALE3</f>
        <v>0</v>
      </c>
      <c r="ALF3" s="63">
        <f>[1]Meio!ALF3</f>
        <v>0</v>
      </c>
      <c r="ALG3" s="63">
        <f>[1]Meio!ALG3</f>
        <v>0</v>
      </c>
      <c r="ALH3" s="63">
        <f>[1]Meio!ALH3</f>
        <v>0</v>
      </c>
      <c r="ALI3" s="63">
        <f>[1]Meio!ALI3</f>
        <v>0</v>
      </c>
      <c r="ALJ3" s="63">
        <f>[1]Meio!ALJ3</f>
        <v>0</v>
      </c>
      <c r="ALK3" s="63">
        <f>[1]Meio!ALK3</f>
        <v>0</v>
      </c>
      <c r="ALL3" s="63">
        <f>[1]Meio!ALL3</f>
        <v>0</v>
      </c>
      <c r="ALM3" s="63">
        <f>[1]Meio!ALM3</f>
        <v>0</v>
      </c>
      <c r="ALN3" s="63">
        <f>[1]Meio!ALN3</f>
        <v>0</v>
      </c>
      <c r="ALO3" s="63">
        <f>[1]Meio!ALO3</f>
        <v>0</v>
      </c>
      <c r="ALP3" s="63">
        <f>[1]Meio!ALP3</f>
        <v>0</v>
      </c>
      <c r="ALQ3" s="63">
        <f>[1]Meio!ALQ3</f>
        <v>0</v>
      </c>
      <c r="ALR3" s="63">
        <f>[1]Meio!ALR3</f>
        <v>0</v>
      </c>
      <c r="ALS3" s="63">
        <f>[1]Meio!ALS3</f>
        <v>0</v>
      </c>
      <c r="ALT3" s="63">
        <f>[1]Meio!ALT3</f>
        <v>0</v>
      </c>
      <c r="ALU3" s="63">
        <f>[1]Meio!ALU3</f>
        <v>0</v>
      </c>
      <c r="ALV3" s="63">
        <f>[1]Meio!ALV3</f>
        <v>0</v>
      </c>
      <c r="ALW3" s="63">
        <f>[1]Meio!ALW3</f>
        <v>0</v>
      </c>
      <c r="ALX3" s="63">
        <f>[1]Meio!ALX3</f>
        <v>0</v>
      </c>
      <c r="ALY3" s="63">
        <f>[1]Meio!ALY3</f>
        <v>0</v>
      </c>
      <c r="ALZ3" s="63">
        <f>[1]Meio!ALZ3</f>
        <v>0</v>
      </c>
      <c r="AMA3" s="63">
        <f>[1]Meio!AMA3</f>
        <v>0</v>
      </c>
      <c r="AMB3" s="63">
        <f>[1]Meio!AMB3</f>
        <v>0</v>
      </c>
      <c r="AMC3" s="63">
        <f>[1]Meio!AMC3</f>
        <v>0</v>
      </c>
      <c r="AMD3" s="63">
        <f>[1]Meio!AMD3</f>
        <v>0</v>
      </c>
      <c r="AME3" s="63">
        <f>[1]Meio!AME3</f>
        <v>0</v>
      </c>
      <c r="AMF3" s="63">
        <f>[1]Meio!AMF3</f>
        <v>0</v>
      </c>
      <c r="AMG3" s="63">
        <f>[1]Meio!AMG3</f>
        <v>0</v>
      </c>
      <c r="AMH3" s="63">
        <f>[1]Meio!AMH3</f>
        <v>0</v>
      </c>
      <c r="AMI3" s="63">
        <f>[1]Meio!AMI3</f>
        <v>0</v>
      </c>
      <c r="AMJ3" s="63">
        <f>[1]Meio!AMJ3</f>
        <v>0</v>
      </c>
      <c r="AMK3" s="63">
        <f>[1]Meio!AMK3</f>
        <v>0</v>
      </c>
      <c r="AML3" s="63">
        <f>[1]Meio!AML3</f>
        <v>0</v>
      </c>
      <c r="AMM3" s="63">
        <f>[1]Meio!AMM3</f>
        <v>0</v>
      </c>
      <c r="AMN3" s="63">
        <f>[1]Meio!AMN3</f>
        <v>0</v>
      </c>
      <c r="AMO3" s="63">
        <f>[1]Meio!AMO3</f>
        <v>0</v>
      </c>
      <c r="AMP3" s="63">
        <f>[1]Meio!AMP3</f>
        <v>0</v>
      </c>
      <c r="AMQ3" s="63">
        <f>[1]Meio!AMQ3</f>
        <v>0</v>
      </c>
      <c r="AMR3" s="63">
        <f>[1]Meio!AMR3</f>
        <v>0</v>
      </c>
      <c r="AMS3" s="63">
        <f>[1]Meio!AMS3</f>
        <v>0</v>
      </c>
      <c r="AMT3" s="63">
        <f>[1]Meio!AMT3</f>
        <v>0</v>
      </c>
      <c r="AMU3" s="63">
        <f>[1]Meio!AMU3</f>
        <v>0</v>
      </c>
      <c r="AMV3" s="63">
        <f>[1]Meio!AMV3</f>
        <v>0</v>
      </c>
      <c r="AMW3" s="63">
        <f>[1]Meio!AMW3</f>
        <v>0</v>
      </c>
      <c r="AMX3" s="63">
        <f>[1]Meio!AMX3</f>
        <v>0</v>
      </c>
      <c r="AMY3" s="63">
        <f>[1]Meio!AMY3</f>
        <v>0</v>
      </c>
      <c r="AMZ3" s="63">
        <f>[1]Meio!AMZ3</f>
        <v>0</v>
      </c>
      <c r="ANA3" s="63">
        <f>[1]Meio!ANA3</f>
        <v>0</v>
      </c>
      <c r="ANB3" s="63">
        <f>[1]Meio!ANB3</f>
        <v>0</v>
      </c>
      <c r="ANC3" s="63">
        <f>[1]Meio!ANC3</f>
        <v>0</v>
      </c>
      <c r="AND3" s="63">
        <f>[1]Meio!AND3</f>
        <v>0</v>
      </c>
      <c r="ANE3" s="63">
        <f>[1]Meio!ANE3</f>
        <v>0</v>
      </c>
      <c r="ANF3" s="63">
        <f>[1]Meio!ANF3</f>
        <v>0</v>
      </c>
      <c r="ANG3" s="63">
        <f>[1]Meio!ANG3</f>
        <v>0</v>
      </c>
      <c r="ANH3" s="63">
        <f>[1]Meio!ANH3</f>
        <v>0</v>
      </c>
      <c r="ANI3" s="63">
        <f>[1]Meio!ANI3</f>
        <v>0</v>
      </c>
      <c r="ANJ3" s="63">
        <f>[1]Meio!ANJ3</f>
        <v>0</v>
      </c>
      <c r="ANK3" s="63">
        <f>[1]Meio!ANK3</f>
        <v>0</v>
      </c>
      <c r="ANL3" s="63">
        <f>[1]Meio!ANL3</f>
        <v>0</v>
      </c>
      <c r="ANM3" s="63">
        <f>[1]Meio!ANM3</f>
        <v>0</v>
      </c>
      <c r="ANN3" s="63">
        <f>[1]Meio!ANN3</f>
        <v>0</v>
      </c>
      <c r="ANO3" s="63">
        <f>[1]Meio!ANO3</f>
        <v>0</v>
      </c>
      <c r="ANP3" s="63">
        <f>[1]Meio!ANP3</f>
        <v>0</v>
      </c>
      <c r="ANQ3" s="63">
        <f>[1]Meio!ANQ3</f>
        <v>0</v>
      </c>
      <c r="ANR3" s="63">
        <f>[1]Meio!ANR3</f>
        <v>0</v>
      </c>
      <c r="ANS3" s="63">
        <f>[1]Meio!ANS3</f>
        <v>0</v>
      </c>
      <c r="ANT3" s="63">
        <f>[1]Meio!ANT3</f>
        <v>0</v>
      </c>
      <c r="ANU3" s="63">
        <f>[1]Meio!ANU3</f>
        <v>0</v>
      </c>
      <c r="ANV3" s="63">
        <f>[1]Meio!ANV3</f>
        <v>0</v>
      </c>
      <c r="ANW3" s="63">
        <f>[1]Meio!ANW3</f>
        <v>0</v>
      </c>
      <c r="ANX3" s="63">
        <f>[1]Meio!ANX3</f>
        <v>0</v>
      </c>
      <c r="ANY3" s="63">
        <f>[1]Meio!ANY3</f>
        <v>0</v>
      </c>
      <c r="ANZ3" s="63">
        <f>[1]Meio!ANZ3</f>
        <v>0</v>
      </c>
      <c r="AOA3" s="63">
        <f>[1]Meio!AOA3</f>
        <v>0</v>
      </c>
      <c r="AOB3" s="63">
        <f>[1]Meio!AOB3</f>
        <v>0</v>
      </c>
      <c r="AOC3" s="63">
        <f>[1]Meio!AOC3</f>
        <v>0</v>
      </c>
      <c r="AOD3" s="63">
        <f>[1]Meio!AOD3</f>
        <v>0</v>
      </c>
      <c r="AOE3" s="63">
        <f>[1]Meio!AOE3</f>
        <v>0</v>
      </c>
      <c r="AOF3" s="63">
        <f>[1]Meio!AOF3</f>
        <v>0</v>
      </c>
      <c r="AOG3" s="63">
        <f>[1]Meio!AOG3</f>
        <v>0</v>
      </c>
      <c r="AOH3" s="63">
        <f>[1]Meio!AOH3</f>
        <v>0</v>
      </c>
      <c r="AOI3" s="63">
        <f>[1]Meio!AOI3</f>
        <v>0</v>
      </c>
      <c r="AOJ3" s="63">
        <f>[1]Meio!AOJ3</f>
        <v>0</v>
      </c>
      <c r="AOK3" s="63">
        <f>[1]Meio!AOK3</f>
        <v>0</v>
      </c>
      <c r="AOL3" s="63">
        <f>[1]Meio!AOL3</f>
        <v>0</v>
      </c>
      <c r="AOM3" s="63">
        <f>[1]Meio!AOM3</f>
        <v>0</v>
      </c>
      <c r="AON3" s="63">
        <f>[1]Meio!AON3</f>
        <v>0</v>
      </c>
      <c r="AOO3" s="63">
        <f>[1]Meio!AOO3</f>
        <v>0</v>
      </c>
      <c r="AOP3" s="63">
        <f>[1]Meio!AOP3</f>
        <v>0</v>
      </c>
      <c r="AOQ3" s="63">
        <f>[1]Meio!AOQ3</f>
        <v>0</v>
      </c>
      <c r="AOR3" s="63">
        <f>[1]Meio!AOR3</f>
        <v>0</v>
      </c>
      <c r="AOS3" s="63">
        <f>[1]Meio!AOS3</f>
        <v>0</v>
      </c>
      <c r="AOT3" s="63">
        <f>[1]Meio!AOT3</f>
        <v>0</v>
      </c>
      <c r="AOU3" s="63">
        <f>[1]Meio!AOU3</f>
        <v>0</v>
      </c>
      <c r="AOV3" s="63">
        <f>[1]Meio!AOV3</f>
        <v>0</v>
      </c>
      <c r="AOW3" s="63">
        <f>[1]Meio!AOW3</f>
        <v>0</v>
      </c>
      <c r="AOX3" s="63">
        <f>[1]Meio!AOX3</f>
        <v>0</v>
      </c>
      <c r="AOY3" s="63">
        <f>[1]Meio!AOY3</f>
        <v>0</v>
      </c>
      <c r="AOZ3" s="63">
        <f>[1]Meio!AOZ3</f>
        <v>0</v>
      </c>
      <c r="APA3" s="63">
        <f>[1]Meio!APA3</f>
        <v>0</v>
      </c>
      <c r="APB3" s="63">
        <f>[1]Meio!APB3</f>
        <v>0</v>
      </c>
      <c r="APC3" s="63">
        <f>[1]Meio!APC3</f>
        <v>0</v>
      </c>
      <c r="APD3" s="63">
        <f>[1]Meio!APD3</f>
        <v>0</v>
      </c>
      <c r="APE3" s="63">
        <f>[1]Meio!APE3</f>
        <v>0</v>
      </c>
      <c r="APF3" s="63">
        <f>[1]Meio!APF3</f>
        <v>0</v>
      </c>
      <c r="APG3" s="63">
        <f>[1]Meio!APG3</f>
        <v>0</v>
      </c>
      <c r="APH3" s="63">
        <f>[1]Meio!APH3</f>
        <v>0</v>
      </c>
      <c r="API3" s="63">
        <f>[1]Meio!API3</f>
        <v>0</v>
      </c>
      <c r="APJ3" s="63">
        <f>[1]Meio!APJ3</f>
        <v>0</v>
      </c>
      <c r="APK3" s="63">
        <f>[1]Meio!APK3</f>
        <v>0</v>
      </c>
      <c r="APL3" s="63">
        <f>[1]Meio!APL3</f>
        <v>0</v>
      </c>
      <c r="APM3" s="63">
        <f>[1]Meio!APM3</f>
        <v>0</v>
      </c>
      <c r="APN3" s="63">
        <f>[1]Meio!APN3</f>
        <v>0</v>
      </c>
      <c r="APO3" s="63">
        <f>[1]Meio!APO3</f>
        <v>0</v>
      </c>
      <c r="APP3" s="63">
        <f>[1]Meio!APP3</f>
        <v>0</v>
      </c>
      <c r="APQ3" s="63">
        <f>[1]Meio!APQ3</f>
        <v>0</v>
      </c>
      <c r="APR3" s="63">
        <f>[1]Meio!APR3</f>
        <v>0</v>
      </c>
      <c r="APS3" s="63">
        <f>[1]Meio!APS3</f>
        <v>0</v>
      </c>
      <c r="APT3" s="63">
        <f>[1]Meio!APT3</f>
        <v>0</v>
      </c>
      <c r="APU3" s="63">
        <f>[1]Meio!APU3</f>
        <v>0</v>
      </c>
      <c r="APV3" s="63">
        <f>[1]Meio!APV3</f>
        <v>0</v>
      </c>
      <c r="APW3" s="63">
        <f>[1]Meio!APW3</f>
        <v>0</v>
      </c>
      <c r="APX3" s="63">
        <f>[1]Meio!APX3</f>
        <v>0</v>
      </c>
      <c r="APY3" s="63">
        <f>[1]Meio!APY3</f>
        <v>0</v>
      </c>
      <c r="APZ3" s="63">
        <f>[1]Meio!APZ3</f>
        <v>0</v>
      </c>
      <c r="AQA3" s="63">
        <f>[1]Meio!AQA3</f>
        <v>0</v>
      </c>
      <c r="AQB3" s="63">
        <f>[1]Meio!AQB3</f>
        <v>0</v>
      </c>
      <c r="AQC3" s="63">
        <f>[1]Meio!AQC3</f>
        <v>0</v>
      </c>
      <c r="AQD3" s="63">
        <f>[1]Meio!AQD3</f>
        <v>0</v>
      </c>
      <c r="AQE3" s="63">
        <f>[1]Meio!AQE3</f>
        <v>0</v>
      </c>
      <c r="AQF3" s="63">
        <f>[1]Meio!AQF3</f>
        <v>0</v>
      </c>
      <c r="AQG3" s="63">
        <f>[1]Meio!AQG3</f>
        <v>0</v>
      </c>
      <c r="AQH3" s="63">
        <f>[1]Meio!AQH3</f>
        <v>0</v>
      </c>
      <c r="AQI3" s="63">
        <f>[1]Meio!AQI3</f>
        <v>0</v>
      </c>
      <c r="AQJ3" s="63">
        <f>[1]Meio!AQJ3</f>
        <v>0</v>
      </c>
      <c r="AQK3" s="63">
        <f>[1]Meio!AQK3</f>
        <v>0</v>
      </c>
      <c r="AQL3" s="63">
        <f>[1]Meio!AQL3</f>
        <v>0</v>
      </c>
      <c r="AQM3" s="63">
        <f>[1]Meio!AQM3</f>
        <v>0</v>
      </c>
      <c r="AQN3" s="63">
        <f>[1]Meio!AQN3</f>
        <v>0</v>
      </c>
      <c r="AQO3" s="63">
        <f>[1]Meio!AQO3</f>
        <v>0</v>
      </c>
      <c r="AQP3" s="63">
        <f>[1]Meio!AQP3</f>
        <v>0</v>
      </c>
      <c r="AQQ3" s="63">
        <f>[1]Meio!AQQ3</f>
        <v>0</v>
      </c>
      <c r="AQR3" s="63">
        <f>[1]Meio!AQR3</f>
        <v>0</v>
      </c>
      <c r="AQS3" s="63">
        <f>[1]Meio!AQS3</f>
        <v>0</v>
      </c>
      <c r="AQT3" s="63">
        <f>[1]Meio!AQT3</f>
        <v>0</v>
      </c>
      <c r="AQU3" s="63">
        <f>[1]Meio!AQU3</f>
        <v>0</v>
      </c>
      <c r="AQV3" s="63">
        <f>[1]Meio!AQV3</f>
        <v>0</v>
      </c>
      <c r="AQW3" s="63">
        <f>[1]Meio!AQW3</f>
        <v>0</v>
      </c>
      <c r="AQX3" s="63">
        <f>[1]Meio!AQX3</f>
        <v>0</v>
      </c>
      <c r="AQY3" s="63">
        <f>[1]Meio!AQY3</f>
        <v>0</v>
      </c>
      <c r="AQZ3" s="63">
        <f>[1]Meio!AQZ3</f>
        <v>0</v>
      </c>
      <c r="ARA3" s="63">
        <f>[1]Meio!ARA3</f>
        <v>0</v>
      </c>
      <c r="ARB3" s="63">
        <f>[1]Meio!ARB3</f>
        <v>0</v>
      </c>
      <c r="ARC3" s="63">
        <f>[1]Meio!ARC3</f>
        <v>0</v>
      </c>
      <c r="ARD3" s="63">
        <f>[1]Meio!ARD3</f>
        <v>0</v>
      </c>
      <c r="ARE3" s="63">
        <f>[1]Meio!ARE3</f>
        <v>0</v>
      </c>
      <c r="ARF3" s="63">
        <f>[1]Meio!ARF3</f>
        <v>0</v>
      </c>
      <c r="ARG3" s="63">
        <f>[1]Meio!ARG3</f>
        <v>0</v>
      </c>
      <c r="ARH3" s="63">
        <f>[1]Meio!ARH3</f>
        <v>0</v>
      </c>
      <c r="ARI3" s="63">
        <f>[1]Meio!ARI3</f>
        <v>0</v>
      </c>
      <c r="ARJ3" s="63">
        <f>[1]Meio!ARJ3</f>
        <v>0</v>
      </c>
      <c r="ARK3" s="63">
        <f>[1]Meio!ARK3</f>
        <v>0</v>
      </c>
      <c r="ARL3" s="63">
        <f>[1]Meio!ARL3</f>
        <v>0</v>
      </c>
      <c r="ARM3" s="63">
        <f>[1]Meio!ARM3</f>
        <v>0</v>
      </c>
      <c r="ARN3" s="63">
        <f>[1]Meio!ARN3</f>
        <v>0</v>
      </c>
      <c r="ARO3" s="63">
        <f>[1]Meio!ARO3</f>
        <v>0</v>
      </c>
      <c r="ARP3" s="63">
        <f>[1]Meio!ARP3</f>
        <v>0</v>
      </c>
      <c r="ARQ3" s="63">
        <f>[1]Meio!ARQ3</f>
        <v>0</v>
      </c>
      <c r="ARR3" s="63">
        <f>[1]Meio!ARR3</f>
        <v>0</v>
      </c>
      <c r="ARS3" s="63">
        <f>[1]Meio!ARS3</f>
        <v>0</v>
      </c>
      <c r="ART3" s="63">
        <f>[1]Meio!ART3</f>
        <v>0</v>
      </c>
      <c r="ARU3" s="63">
        <f>[1]Meio!ARU3</f>
        <v>0</v>
      </c>
      <c r="ARV3" s="63">
        <f>[1]Meio!ARV3</f>
        <v>0</v>
      </c>
      <c r="ARW3" s="63">
        <f>[1]Meio!ARW3</f>
        <v>0</v>
      </c>
      <c r="ARX3" s="63">
        <f>[1]Meio!ARX3</f>
        <v>0</v>
      </c>
      <c r="ARY3" s="63">
        <f>[1]Meio!ARY3</f>
        <v>0</v>
      </c>
      <c r="ARZ3" s="63">
        <f>[1]Meio!ARZ3</f>
        <v>0</v>
      </c>
      <c r="ASA3" s="63">
        <f>[1]Meio!ASA3</f>
        <v>0</v>
      </c>
      <c r="ASB3" s="63">
        <f>[1]Meio!ASB3</f>
        <v>0</v>
      </c>
      <c r="ASC3" s="63">
        <f>[1]Meio!ASC3</f>
        <v>0</v>
      </c>
      <c r="ASD3" s="63">
        <f>[1]Meio!ASD3</f>
        <v>0</v>
      </c>
      <c r="ASE3" s="63">
        <f>[1]Meio!ASE3</f>
        <v>0</v>
      </c>
      <c r="ASF3" s="63">
        <f>[1]Meio!ASF3</f>
        <v>0</v>
      </c>
      <c r="ASG3" s="63">
        <f>[1]Meio!ASG3</f>
        <v>0</v>
      </c>
      <c r="ASH3" s="63">
        <f>[1]Meio!ASH3</f>
        <v>0</v>
      </c>
      <c r="ASI3" s="63">
        <f>[1]Meio!ASI3</f>
        <v>0</v>
      </c>
      <c r="ASJ3" s="63">
        <f>[1]Meio!ASJ3</f>
        <v>0</v>
      </c>
      <c r="ASK3" s="63">
        <f>[1]Meio!ASK3</f>
        <v>0</v>
      </c>
      <c r="ASL3" s="63">
        <f>[1]Meio!ASL3</f>
        <v>0</v>
      </c>
      <c r="ASM3" s="63">
        <f>[1]Meio!ASM3</f>
        <v>0</v>
      </c>
      <c r="ASN3" s="63">
        <f>[1]Meio!ASN3</f>
        <v>0</v>
      </c>
      <c r="ASO3" s="63">
        <f>[1]Meio!ASO3</f>
        <v>0</v>
      </c>
      <c r="ASP3" s="63">
        <f>[1]Meio!ASP3</f>
        <v>0</v>
      </c>
      <c r="ASQ3" s="63">
        <f>[1]Meio!ASQ3</f>
        <v>0</v>
      </c>
      <c r="ASR3" s="63">
        <f>[1]Meio!ASR3</f>
        <v>0</v>
      </c>
      <c r="ASS3" s="63">
        <f>[1]Meio!ASS3</f>
        <v>0</v>
      </c>
      <c r="AST3" s="63">
        <f>[1]Meio!AST3</f>
        <v>0</v>
      </c>
      <c r="ASU3" s="63">
        <f>[1]Meio!ASU3</f>
        <v>0</v>
      </c>
      <c r="ASV3" s="63">
        <f>[1]Meio!ASV3</f>
        <v>0</v>
      </c>
      <c r="ASW3" s="63">
        <f>[1]Meio!ASW3</f>
        <v>0</v>
      </c>
      <c r="ASX3" s="63">
        <f>[1]Meio!ASX3</f>
        <v>0</v>
      </c>
      <c r="ASY3" s="63">
        <f>[1]Meio!ASY3</f>
        <v>0</v>
      </c>
      <c r="ASZ3" s="63">
        <f>[1]Meio!ASZ3</f>
        <v>0</v>
      </c>
      <c r="ATA3" s="63">
        <f>[1]Meio!ATA3</f>
        <v>0</v>
      </c>
      <c r="ATB3" s="63">
        <f>[1]Meio!ATB3</f>
        <v>0</v>
      </c>
      <c r="ATC3" s="63">
        <f>[1]Meio!ATC3</f>
        <v>0</v>
      </c>
      <c r="ATD3" s="63">
        <f>[1]Meio!ATD3</f>
        <v>0</v>
      </c>
      <c r="ATE3" s="63">
        <f>[1]Meio!ATE3</f>
        <v>0</v>
      </c>
      <c r="ATF3" s="63">
        <f>[1]Meio!ATF3</f>
        <v>0</v>
      </c>
      <c r="ATG3" s="63">
        <f>[1]Meio!ATG3</f>
        <v>0</v>
      </c>
      <c r="ATH3" s="63">
        <f>[1]Meio!ATH3</f>
        <v>0</v>
      </c>
      <c r="ATI3" s="63">
        <f>[1]Meio!ATI3</f>
        <v>0</v>
      </c>
      <c r="ATJ3" s="63">
        <f>[1]Meio!ATJ3</f>
        <v>0</v>
      </c>
      <c r="ATK3" s="63">
        <f>[1]Meio!ATK3</f>
        <v>0</v>
      </c>
      <c r="ATL3" s="63">
        <f>[1]Meio!ATL3</f>
        <v>0</v>
      </c>
      <c r="ATM3" s="63">
        <f>[1]Meio!ATM3</f>
        <v>0</v>
      </c>
      <c r="ATN3" s="63">
        <f>[1]Meio!ATN3</f>
        <v>0</v>
      </c>
      <c r="ATO3" s="63">
        <f>[1]Meio!ATO3</f>
        <v>0</v>
      </c>
      <c r="ATP3" s="63">
        <f>[1]Meio!ATP3</f>
        <v>0</v>
      </c>
      <c r="ATQ3" s="63">
        <f>[1]Meio!ATQ3</f>
        <v>0</v>
      </c>
      <c r="ATR3" s="63">
        <f>[1]Meio!ATR3</f>
        <v>0</v>
      </c>
      <c r="ATS3" s="63">
        <f>[1]Meio!ATS3</f>
        <v>0</v>
      </c>
      <c r="ATT3" s="63">
        <f>[1]Meio!ATT3</f>
        <v>0</v>
      </c>
      <c r="ATU3" s="63">
        <f>[1]Meio!ATU3</f>
        <v>0</v>
      </c>
      <c r="ATV3" s="63">
        <f>[1]Meio!ATV3</f>
        <v>0</v>
      </c>
      <c r="ATW3" s="63">
        <f>[1]Meio!ATW3</f>
        <v>0</v>
      </c>
      <c r="ATX3" s="63">
        <f>[1]Meio!ATX3</f>
        <v>0</v>
      </c>
      <c r="ATY3" s="63">
        <f>[1]Meio!ATY3</f>
        <v>0</v>
      </c>
      <c r="ATZ3" s="63">
        <f>[1]Meio!ATZ3</f>
        <v>0</v>
      </c>
      <c r="AUA3" s="63">
        <f>[1]Meio!AUA3</f>
        <v>0</v>
      </c>
      <c r="AUB3" s="63">
        <f>[1]Meio!AUB3</f>
        <v>0</v>
      </c>
      <c r="AUC3" s="63">
        <f>[1]Meio!AUC3</f>
        <v>0</v>
      </c>
      <c r="AUD3" s="63">
        <f>[1]Meio!AUD3</f>
        <v>0</v>
      </c>
      <c r="AUE3" s="63">
        <f>[1]Meio!AUE3</f>
        <v>0</v>
      </c>
      <c r="AUF3" s="63">
        <f>[1]Meio!AUF3</f>
        <v>0</v>
      </c>
      <c r="AUG3" s="63">
        <f>[1]Meio!AUG3</f>
        <v>0</v>
      </c>
      <c r="AUH3" s="63">
        <f>[1]Meio!AUH3</f>
        <v>0</v>
      </c>
      <c r="AUI3" s="63">
        <f>[1]Meio!AUI3</f>
        <v>0</v>
      </c>
      <c r="AUJ3" s="63">
        <f>[1]Meio!AUJ3</f>
        <v>0</v>
      </c>
      <c r="AUK3" s="63">
        <f>[1]Meio!AUK3</f>
        <v>0</v>
      </c>
      <c r="AUL3" s="63">
        <f>[1]Meio!AUL3</f>
        <v>0</v>
      </c>
      <c r="AUM3" s="63">
        <f>[1]Meio!AUM3</f>
        <v>0</v>
      </c>
      <c r="AUN3" s="63">
        <f>[1]Meio!AUN3</f>
        <v>0</v>
      </c>
      <c r="AUO3" s="63">
        <f>[1]Meio!AUO3</f>
        <v>0</v>
      </c>
      <c r="AUP3" s="63">
        <f>[1]Meio!AUP3</f>
        <v>0</v>
      </c>
      <c r="AUQ3" s="63">
        <f>[1]Meio!AUQ3</f>
        <v>0</v>
      </c>
      <c r="AUR3" s="63">
        <f>[1]Meio!AUR3</f>
        <v>0</v>
      </c>
      <c r="AUS3" s="63">
        <f>[1]Meio!AUS3</f>
        <v>0</v>
      </c>
      <c r="AUT3" s="63">
        <f>[1]Meio!AUT3</f>
        <v>0</v>
      </c>
      <c r="AUU3" s="63">
        <f>[1]Meio!AUU3</f>
        <v>0</v>
      </c>
      <c r="AUV3" s="63">
        <f>[1]Meio!AUV3</f>
        <v>0</v>
      </c>
      <c r="AUW3" s="63">
        <f>[1]Meio!AUW3</f>
        <v>0</v>
      </c>
      <c r="AUX3" s="63">
        <f>[1]Meio!AUX3</f>
        <v>0</v>
      </c>
      <c r="AUY3" s="63">
        <f>[1]Meio!AUY3</f>
        <v>0</v>
      </c>
      <c r="AUZ3" s="63">
        <f>[1]Meio!AUZ3</f>
        <v>0</v>
      </c>
      <c r="AVA3" s="63">
        <f>[1]Meio!AVA3</f>
        <v>0</v>
      </c>
      <c r="AVB3" s="63">
        <f>[1]Meio!AVB3</f>
        <v>0</v>
      </c>
      <c r="AVC3" s="63">
        <f>[1]Meio!AVC3</f>
        <v>0</v>
      </c>
      <c r="AVD3" s="63">
        <f>[1]Meio!AVD3</f>
        <v>0</v>
      </c>
      <c r="AVE3" s="63">
        <f>[1]Meio!AVE3</f>
        <v>0</v>
      </c>
      <c r="AVF3" s="63">
        <f>[1]Meio!AVF3</f>
        <v>0</v>
      </c>
      <c r="AVG3" s="63">
        <f>[1]Meio!AVG3</f>
        <v>0</v>
      </c>
      <c r="AVH3" s="63">
        <f>[1]Meio!AVH3</f>
        <v>0</v>
      </c>
      <c r="AVI3" s="63">
        <f>[1]Meio!AVI3</f>
        <v>0</v>
      </c>
      <c r="AVJ3" s="63">
        <f>[1]Meio!AVJ3</f>
        <v>0</v>
      </c>
      <c r="AVK3" s="63">
        <f>[1]Meio!AVK3</f>
        <v>0</v>
      </c>
      <c r="AVL3" s="63">
        <f>[1]Meio!AVL3</f>
        <v>0</v>
      </c>
      <c r="AVM3" s="63">
        <f>[1]Meio!AVM3</f>
        <v>0</v>
      </c>
      <c r="AVN3" s="63">
        <f>[1]Meio!AVN3</f>
        <v>0</v>
      </c>
      <c r="AVO3" s="63">
        <f>[1]Meio!AVO3</f>
        <v>0</v>
      </c>
      <c r="AVP3" s="63">
        <f>[1]Meio!AVP3</f>
        <v>0</v>
      </c>
      <c r="AVQ3" s="63">
        <f>[1]Meio!AVQ3</f>
        <v>0</v>
      </c>
      <c r="AVR3" s="63">
        <f>[1]Meio!AVR3</f>
        <v>0</v>
      </c>
      <c r="AVS3" s="63">
        <f>[1]Meio!AVS3</f>
        <v>0</v>
      </c>
      <c r="AVT3" s="63">
        <f>[1]Meio!AVT3</f>
        <v>0</v>
      </c>
      <c r="AVU3" s="63">
        <f>[1]Meio!AVU3</f>
        <v>0</v>
      </c>
      <c r="AVV3" s="63">
        <f>[1]Meio!AVV3</f>
        <v>0</v>
      </c>
      <c r="AVW3" s="63">
        <f>[1]Meio!AVW3</f>
        <v>0</v>
      </c>
      <c r="AVX3" s="63">
        <f>[1]Meio!AVX3</f>
        <v>0</v>
      </c>
      <c r="AVY3" s="63">
        <f>[1]Meio!AVY3</f>
        <v>0</v>
      </c>
      <c r="AVZ3" s="63">
        <f>[1]Meio!AVZ3</f>
        <v>0</v>
      </c>
      <c r="AWA3" s="63">
        <f>[1]Meio!AWA3</f>
        <v>0</v>
      </c>
      <c r="AWB3" s="63">
        <f>[1]Meio!AWB3</f>
        <v>0</v>
      </c>
      <c r="AWC3" s="63">
        <f>[1]Meio!AWC3</f>
        <v>0</v>
      </c>
      <c r="AWD3" s="63">
        <f>[1]Meio!AWD3</f>
        <v>0</v>
      </c>
      <c r="AWE3" s="63">
        <f>[1]Meio!AWE3</f>
        <v>0</v>
      </c>
      <c r="AWF3" s="63">
        <f>[1]Meio!AWF3</f>
        <v>0</v>
      </c>
      <c r="AWG3" s="63">
        <f>[1]Meio!AWG3</f>
        <v>0</v>
      </c>
      <c r="AWH3" s="63">
        <f>[1]Meio!AWH3</f>
        <v>0</v>
      </c>
      <c r="AWI3" s="63">
        <f>[1]Meio!AWI3</f>
        <v>0</v>
      </c>
      <c r="AWJ3" s="63">
        <f>[1]Meio!AWJ3</f>
        <v>0</v>
      </c>
      <c r="AWK3" s="63">
        <f>[1]Meio!AWK3</f>
        <v>0</v>
      </c>
      <c r="AWL3" s="63">
        <f>[1]Meio!AWL3</f>
        <v>0</v>
      </c>
      <c r="AWM3" s="63">
        <f>[1]Meio!AWM3</f>
        <v>0</v>
      </c>
      <c r="AWN3" s="63">
        <f>[1]Meio!AWN3</f>
        <v>0</v>
      </c>
      <c r="AWO3" s="63">
        <f>[1]Meio!AWO3</f>
        <v>0</v>
      </c>
      <c r="AWP3" s="63">
        <f>[1]Meio!AWP3</f>
        <v>0</v>
      </c>
      <c r="AWQ3" s="63">
        <f>[1]Meio!AWQ3</f>
        <v>0</v>
      </c>
      <c r="AWR3" s="63">
        <f>[1]Meio!AWR3</f>
        <v>0</v>
      </c>
      <c r="AWS3" s="63">
        <f>[1]Meio!AWS3</f>
        <v>0</v>
      </c>
      <c r="AWT3" s="63">
        <f>[1]Meio!AWT3</f>
        <v>0</v>
      </c>
      <c r="AWU3" s="63">
        <f>[1]Meio!AWU3</f>
        <v>0</v>
      </c>
      <c r="AWV3" s="63">
        <f>[1]Meio!AWV3</f>
        <v>0</v>
      </c>
      <c r="AWW3" s="63">
        <f>[1]Meio!AWW3</f>
        <v>0</v>
      </c>
      <c r="AWX3" s="63">
        <f>[1]Meio!AWX3</f>
        <v>0</v>
      </c>
      <c r="AWY3" s="63">
        <f>[1]Meio!AWY3</f>
        <v>0</v>
      </c>
      <c r="AWZ3" s="63">
        <f>[1]Meio!AWZ3</f>
        <v>0</v>
      </c>
      <c r="AXA3" s="63">
        <f>[1]Meio!AXA3</f>
        <v>0</v>
      </c>
      <c r="AXB3" s="63">
        <f>[1]Meio!AXB3</f>
        <v>0</v>
      </c>
      <c r="AXC3" s="63">
        <f>[1]Meio!AXC3</f>
        <v>0</v>
      </c>
      <c r="AXD3" s="63">
        <f>[1]Meio!AXD3</f>
        <v>0</v>
      </c>
      <c r="AXE3" s="63">
        <f>[1]Meio!AXE3</f>
        <v>0</v>
      </c>
      <c r="AXF3" s="63">
        <f>[1]Meio!AXF3</f>
        <v>0</v>
      </c>
      <c r="AXG3" s="63">
        <f>[1]Meio!AXG3</f>
        <v>0</v>
      </c>
      <c r="AXH3" s="63">
        <f>[1]Meio!AXH3</f>
        <v>0</v>
      </c>
      <c r="AXI3" s="63">
        <f>[1]Meio!AXI3</f>
        <v>0</v>
      </c>
      <c r="AXJ3" s="63">
        <f>[1]Meio!AXJ3</f>
        <v>0</v>
      </c>
      <c r="AXK3" s="63">
        <f>[1]Meio!AXK3</f>
        <v>0</v>
      </c>
      <c r="AXL3" s="63">
        <f>[1]Meio!AXL3</f>
        <v>0</v>
      </c>
      <c r="AXM3" s="63">
        <f>[1]Meio!AXM3</f>
        <v>0</v>
      </c>
      <c r="AXN3" s="63">
        <f>[1]Meio!AXN3</f>
        <v>0</v>
      </c>
      <c r="AXO3" s="63">
        <f>[1]Meio!AXO3</f>
        <v>0</v>
      </c>
      <c r="AXP3" s="63">
        <f>[1]Meio!AXP3</f>
        <v>0</v>
      </c>
      <c r="AXQ3" s="63">
        <f>[1]Meio!AXQ3</f>
        <v>0</v>
      </c>
      <c r="AXR3" s="63">
        <f>[1]Meio!AXR3</f>
        <v>0</v>
      </c>
      <c r="AXS3" s="63">
        <f>[1]Meio!AXS3</f>
        <v>0</v>
      </c>
      <c r="AXT3" s="63">
        <f>[1]Meio!AXT3</f>
        <v>0</v>
      </c>
      <c r="AXU3" s="63">
        <f>[1]Meio!AXU3</f>
        <v>0</v>
      </c>
      <c r="AXV3" s="63">
        <f>[1]Meio!AXV3</f>
        <v>0</v>
      </c>
      <c r="AXW3" s="63">
        <f>[1]Meio!AXW3</f>
        <v>0</v>
      </c>
      <c r="AXX3" s="63">
        <f>[1]Meio!AXX3</f>
        <v>0</v>
      </c>
      <c r="AXY3" s="63">
        <f>[1]Meio!AXY3</f>
        <v>0</v>
      </c>
      <c r="AXZ3" s="63">
        <f>[1]Meio!AXZ3</f>
        <v>0</v>
      </c>
      <c r="AYA3" s="63">
        <f>[1]Meio!AYA3</f>
        <v>0</v>
      </c>
      <c r="AYB3" s="63">
        <f>[1]Meio!AYB3</f>
        <v>0</v>
      </c>
      <c r="AYC3" s="63">
        <f>[1]Meio!AYC3</f>
        <v>0</v>
      </c>
      <c r="AYD3" s="63">
        <f>[1]Meio!AYD3</f>
        <v>0</v>
      </c>
      <c r="AYE3" s="63">
        <f>[1]Meio!AYE3</f>
        <v>0</v>
      </c>
      <c r="AYF3" s="63">
        <f>[1]Meio!AYF3</f>
        <v>0</v>
      </c>
      <c r="AYG3" s="63">
        <f>[1]Meio!AYG3</f>
        <v>0</v>
      </c>
      <c r="AYH3" s="63">
        <f>[1]Meio!AYH3</f>
        <v>0</v>
      </c>
      <c r="AYI3" s="63">
        <f>[1]Meio!AYI3</f>
        <v>0</v>
      </c>
      <c r="AYJ3" s="63">
        <f>[1]Meio!AYJ3</f>
        <v>0</v>
      </c>
      <c r="AYK3" s="63">
        <f>[1]Meio!AYK3</f>
        <v>0</v>
      </c>
      <c r="AYL3" s="63">
        <f>[1]Meio!AYL3</f>
        <v>0</v>
      </c>
      <c r="AYM3" s="63">
        <f>[1]Meio!AYM3</f>
        <v>0</v>
      </c>
      <c r="AYN3" s="63">
        <f>[1]Meio!AYN3</f>
        <v>0</v>
      </c>
      <c r="AYO3" s="63">
        <f>[1]Meio!AYO3</f>
        <v>0</v>
      </c>
      <c r="AYP3" s="63">
        <f>[1]Meio!AYP3</f>
        <v>0</v>
      </c>
      <c r="AYQ3" s="63">
        <f>[1]Meio!AYQ3</f>
        <v>0</v>
      </c>
      <c r="AYR3" s="63">
        <f>[1]Meio!AYR3</f>
        <v>0</v>
      </c>
      <c r="AYS3" s="63">
        <f>[1]Meio!AYS3</f>
        <v>0</v>
      </c>
      <c r="AYT3" s="63">
        <f>[1]Meio!AYT3</f>
        <v>0</v>
      </c>
      <c r="AYU3" s="63">
        <f>[1]Meio!AYU3</f>
        <v>0</v>
      </c>
      <c r="AYV3" s="63">
        <f>[1]Meio!AYV3</f>
        <v>0</v>
      </c>
      <c r="AYW3" s="63">
        <f>[1]Meio!AYW3</f>
        <v>0</v>
      </c>
      <c r="AYX3" s="63">
        <f>[1]Meio!AYX3</f>
        <v>0</v>
      </c>
      <c r="AYY3" s="63">
        <f>[1]Meio!AYY3</f>
        <v>0</v>
      </c>
      <c r="AYZ3" s="63">
        <f>[1]Meio!AYZ3</f>
        <v>0</v>
      </c>
      <c r="AZA3" s="63">
        <f>[1]Meio!AZA3</f>
        <v>0</v>
      </c>
      <c r="AZB3" s="63">
        <f>[1]Meio!AZB3</f>
        <v>0</v>
      </c>
      <c r="AZC3" s="63">
        <f>[1]Meio!AZC3</f>
        <v>0</v>
      </c>
      <c r="AZD3" s="63">
        <f>[1]Meio!AZD3</f>
        <v>0</v>
      </c>
      <c r="AZE3" s="63">
        <f>[1]Meio!AZE3</f>
        <v>0</v>
      </c>
      <c r="AZF3" s="63">
        <f>[1]Meio!AZF3</f>
        <v>0</v>
      </c>
      <c r="AZG3" s="63">
        <f>[1]Meio!AZG3</f>
        <v>0</v>
      </c>
      <c r="AZH3" s="63">
        <f>[1]Meio!AZH3</f>
        <v>0</v>
      </c>
      <c r="AZI3" s="63">
        <f>[1]Meio!AZI3</f>
        <v>0</v>
      </c>
      <c r="AZJ3" s="63">
        <f>[1]Meio!AZJ3</f>
        <v>0</v>
      </c>
      <c r="AZK3" s="63">
        <f>[1]Meio!AZK3</f>
        <v>0</v>
      </c>
      <c r="AZL3" s="63">
        <f>[1]Meio!AZL3</f>
        <v>0</v>
      </c>
      <c r="AZM3" s="63">
        <f>[1]Meio!AZM3</f>
        <v>0</v>
      </c>
      <c r="AZN3" s="63">
        <f>[1]Meio!AZN3</f>
        <v>0</v>
      </c>
      <c r="AZO3" s="63">
        <f>[1]Meio!AZO3</f>
        <v>0</v>
      </c>
      <c r="AZP3" s="63">
        <f>[1]Meio!AZP3</f>
        <v>0</v>
      </c>
      <c r="AZQ3" s="63">
        <f>[1]Meio!AZQ3</f>
        <v>0</v>
      </c>
      <c r="AZR3" s="63">
        <f>[1]Meio!AZR3</f>
        <v>0</v>
      </c>
      <c r="AZS3" s="63">
        <f>[1]Meio!AZS3</f>
        <v>0</v>
      </c>
      <c r="AZT3" s="63">
        <f>[1]Meio!AZT3</f>
        <v>0</v>
      </c>
      <c r="AZU3" s="63">
        <f>[1]Meio!AZU3</f>
        <v>0</v>
      </c>
      <c r="AZV3" s="63">
        <f>[1]Meio!AZV3</f>
        <v>0</v>
      </c>
      <c r="AZW3" s="63">
        <f>[1]Meio!AZW3</f>
        <v>0</v>
      </c>
      <c r="AZX3" s="63">
        <f>[1]Meio!AZX3</f>
        <v>0</v>
      </c>
      <c r="AZY3" s="63">
        <f>[1]Meio!AZY3</f>
        <v>0</v>
      </c>
      <c r="AZZ3" s="63">
        <f>[1]Meio!AZZ3</f>
        <v>0</v>
      </c>
      <c r="BAA3" s="63">
        <f>[1]Meio!BAA3</f>
        <v>0</v>
      </c>
      <c r="BAB3" s="63">
        <f>[1]Meio!BAB3</f>
        <v>0</v>
      </c>
      <c r="BAC3" s="63">
        <f>[1]Meio!BAC3</f>
        <v>0</v>
      </c>
      <c r="BAD3" s="63">
        <f>[1]Meio!BAD3</f>
        <v>0</v>
      </c>
      <c r="BAE3" s="63">
        <f>[1]Meio!BAE3</f>
        <v>0</v>
      </c>
      <c r="BAF3" s="63">
        <f>[1]Meio!BAF3</f>
        <v>0</v>
      </c>
      <c r="BAG3" s="63">
        <f>[1]Meio!BAG3</f>
        <v>0</v>
      </c>
      <c r="BAH3" s="63">
        <f>[1]Meio!BAH3</f>
        <v>0</v>
      </c>
      <c r="BAI3" s="63">
        <f>[1]Meio!BAI3</f>
        <v>0</v>
      </c>
      <c r="BAJ3" s="63">
        <f>[1]Meio!BAJ3</f>
        <v>0</v>
      </c>
      <c r="BAK3" s="63">
        <f>[1]Meio!BAK3</f>
        <v>0</v>
      </c>
      <c r="BAL3" s="63">
        <f>[1]Meio!BAL3</f>
        <v>0</v>
      </c>
      <c r="BAM3" s="63">
        <f>[1]Meio!BAM3</f>
        <v>0</v>
      </c>
      <c r="BAN3" s="63">
        <f>[1]Meio!BAN3</f>
        <v>0</v>
      </c>
      <c r="BAO3" s="63">
        <f>[1]Meio!BAO3</f>
        <v>0</v>
      </c>
      <c r="BAP3" s="63">
        <f>[1]Meio!BAP3</f>
        <v>0</v>
      </c>
      <c r="BAQ3" s="63">
        <f>[1]Meio!BAQ3</f>
        <v>0</v>
      </c>
      <c r="BAR3" s="63">
        <f>[1]Meio!BAR3</f>
        <v>0</v>
      </c>
      <c r="BAS3" s="63">
        <f>[1]Meio!BAS3</f>
        <v>0</v>
      </c>
      <c r="BAT3" s="63">
        <f>[1]Meio!BAT3</f>
        <v>0</v>
      </c>
      <c r="BAU3" s="63">
        <f>[1]Meio!BAU3</f>
        <v>0</v>
      </c>
      <c r="BAV3" s="63">
        <f>[1]Meio!BAV3</f>
        <v>0</v>
      </c>
      <c r="BAW3" s="63">
        <f>[1]Meio!BAW3</f>
        <v>0</v>
      </c>
      <c r="BAX3" s="63">
        <f>[1]Meio!BAX3</f>
        <v>0</v>
      </c>
      <c r="BAY3" s="63">
        <f>[1]Meio!BAY3</f>
        <v>0</v>
      </c>
      <c r="BAZ3" s="63">
        <f>[1]Meio!BAZ3</f>
        <v>0</v>
      </c>
      <c r="BBA3" s="63">
        <f>[1]Meio!BBA3</f>
        <v>0</v>
      </c>
      <c r="BBB3" s="63">
        <f>[1]Meio!BBB3</f>
        <v>0</v>
      </c>
      <c r="BBC3" s="63">
        <f>[1]Meio!BBC3</f>
        <v>0</v>
      </c>
      <c r="BBD3" s="63">
        <f>[1]Meio!BBD3</f>
        <v>0</v>
      </c>
      <c r="BBE3" s="63">
        <f>[1]Meio!BBE3</f>
        <v>0</v>
      </c>
      <c r="BBF3" s="63">
        <f>[1]Meio!BBF3</f>
        <v>0</v>
      </c>
      <c r="BBG3" s="63">
        <f>[1]Meio!BBG3</f>
        <v>0</v>
      </c>
      <c r="BBH3" s="63">
        <f>[1]Meio!BBH3</f>
        <v>0</v>
      </c>
      <c r="BBI3" s="63">
        <f>[1]Meio!BBI3</f>
        <v>0</v>
      </c>
      <c r="BBJ3" s="63">
        <f>[1]Meio!BBJ3</f>
        <v>0</v>
      </c>
      <c r="BBK3" s="63">
        <f>[1]Meio!BBK3</f>
        <v>0</v>
      </c>
      <c r="BBL3" s="63">
        <f>[1]Meio!BBL3</f>
        <v>0</v>
      </c>
      <c r="BBM3" s="63">
        <f>[1]Meio!BBM3</f>
        <v>0</v>
      </c>
      <c r="BBN3" s="63">
        <f>[1]Meio!BBN3</f>
        <v>0</v>
      </c>
      <c r="BBO3" s="63">
        <f>[1]Meio!BBO3</f>
        <v>0</v>
      </c>
      <c r="BBP3" s="63">
        <f>[1]Meio!BBP3</f>
        <v>0</v>
      </c>
      <c r="BBQ3" s="63">
        <f>[1]Meio!BBQ3</f>
        <v>0</v>
      </c>
      <c r="BBR3" s="63">
        <f>[1]Meio!BBR3</f>
        <v>0</v>
      </c>
      <c r="BBS3" s="63">
        <f>[1]Meio!BBS3</f>
        <v>0</v>
      </c>
      <c r="BBT3" s="63">
        <f>[1]Meio!BBT3</f>
        <v>0</v>
      </c>
      <c r="BBU3" s="63">
        <f>[1]Meio!BBU3</f>
        <v>0</v>
      </c>
      <c r="BBV3" s="63">
        <f>[1]Meio!BBV3</f>
        <v>0</v>
      </c>
      <c r="BBW3" s="63">
        <f>[1]Meio!BBW3</f>
        <v>0</v>
      </c>
      <c r="BBX3" s="63">
        <f>[1]Meio!BBX3</f>
        <v>0</v>
      </c>
      <c r="BBY3" s="63">
        <f>[1]Meio!BBY3</f>
        <v>0</v>
      </c>
      <c r="BBZ3" s="63">
        <f>[1]Meio!BBZ3</f>
        <v>0</v>
      </c>
      <c r="BCA3" s="63">
        <f>[1]Meio!BCA3</f>
        <v>0</v>
      </c>
      <c r="BCB3" s="63">
        <f>[1]Meio!BCB3</f>
        <v>0</v>
      </c>
      <c r="BCC3" s="63">
        <f>[1]Meio!BCC3</f>
        <v>0</v>
      </c>
      <c r="BCD3" s="63">
        <f>[1]Meio!BCD3</f>
        <v>0</v>
      </c>
      <c r="BCE3" s="63">
        <f>[1]Meio!BCE3</f>
        <v>0</v>
      </c>
      <c r="BCF3" s="63">
        <f>[1]Meio!BCF3</f>
        <v>0</v>
      </c>
      <c r="BCG3" s="63">
        <f>[1]Meio!BCG3</f>
        <v>0</v>
      </c>
      <c r="BCH3" s="63">
        <f>[1]Meio!BCH3</f>
        <v>0</v>
      </c>
      <c r="BCI3" s="63">
        <f>[1]Meio!BCI3</f>
        <v>0</v>
      </c>
      <c r="BCJ3" s="63">
        <f>[1]Meio!BCJ3</f>
        <v>0</v>
      </c>
      <c r="BCK3" s="63">
        <f>[1]Meio!BCK3</f>
        <v>0</v>
      </c>
      <c r="BCL3" s="63">
        <f>[1]Meio!BCL3</f>
        <v>0</v>
      </c>
      <c r="BCM3" s="63">
        <f>[1]Meio!BCM3</f>
        <v>0</v>
      </c>
      <c r="BCN3" s="63">
        <f>[1]Meio!BCN3</f>
        <v>0</v>
      </c>
      <c r="BCO3" s="63">
        <f>[1]Meio!BCO3</f>
        <v>0</v>
      </c>
      <c r="BCP3" s="63">
        <f>[1]Meio!BCP3</f>
        <v>0</v>
      </c>
      <c r="BCQ3" s="63">
        <f>[1]Meio!BCQ3</f>
        <v>0</v>
      </c>
      <c r="BCR3" s="63">
        <f>[1]Meio!BCR3</f>
        <v>0</v>
      </c>
      <c r="BCS3" s="63">
        <f>[1]Meio!BCS3</f>
        <v>0</v>
      </c>
      <c r="BCT3" s="63">
        <f>[1]Meio!BCT3</f>
        <v>0</v>
      </c>
      <c r="BCU3" s="63">
        <f>[1]Meio!BCU3</f>
        <v>0</v>
      </c>
      <c r="BCV3" s="63">
        <f>[1]Meio!BCV3</f>
        <v>0</v>
      </c>
      <c r="BCW3" s="63">
        <f>[1]Meio!BCW3</f>
        <v>0</v>
      </c>
      <c r="BCX3" s="63">
        <f>[1]Meio!BCX3</f>
        <v>0</v>
      </c>
      <c r="BCY3" s="63">
        <f>[1]Meio!BCY3</f>
        <v>0</v>
      </c>
      <c r="BCZ3" s="63">
        <f>[1]Meio!BCZ3</f>
        <v>0</v>
      </c>
      <c r="BDA3" s="63">
        <f>[1]Meio!BDA3</f>
        <v>0</v>
      </c>
      <c r="BDB3" s="63">
        <f>[1]Meio!BDB3</f>
        <v>0</v>
      </c>
      <c r="BDC3" s="63">
        <f>[1]Meio!BDC3</f>
        <v>0</v>
      </c>
      <c r="BDD3" s="63">
        <f>[1]Meio!BDD3</f>
        <v>0</v>
      </c>
      <c r="BDE3" s="63">
        <f>[1]Meio!BDE3</f>
        <v>0</v>
      </c>
      <c r="BDF3" s="63">
        <f>[1]Meio!BDF3</f>
        <v>0</v>
      </c>
      <c r="BDG3" s="63">
        <f>[1]Meio!BDG3</f>
        <v>0</v>
      </c>
      <c r="BDH3" s="63">
        <f>[1]Meio!BDH3</f>
        <v>0</v>
      </c>
      <c r="BDI3" s="63">
        <f>[1]Meio!BDI3</f>
        <v>0</v>
      </c>
      <c r="BDJ3" s="63">
        <f>[1]Meio!BDJ3</f>
        <v>0</v>
      </c>
      <c r="BDK3" s="63">
        <f>[1]Meio!BDK3</f>
        <v>0</v>
      </c>
      <c r="BDL3" s="63">
        <f>[1]Meio!BDL3</f>
        <v>0</v>
      </c>
      <c r="BDM3" s="63">
        <f>[1]Meio!BDM3</f>
        <v>0</v>
      </c>
      <c r="BDN3" s="63">
        <f>[1]Meio!BDN3</f>
        <v>0</v>
      </c>
      <c r="BDO3" s="63">
        <f>[1]Meio!BDO3</f>
        <v>0</v>
      </c>
      <c r="BDP3" s="63">
        <f>[1]Meio!BDP3</f>
        <v>0</v>
      </c>
      <c r="BDQ3" s="63">
        <f>[1]Meio!BDQ3</f>
        <v>0</v>
      </c>
      <c r="BDR3" s="63">
        <f>[1]Meio!BDR3</f>
        <v>0</v>
      </c>
      <c r="BDS3" s="63">
        <f>[1]Meio!BDS3</f>
        <v>0</v>
      </c>
      <c r="BDT3" s="63">
        <f>[1]Meio!BDT3</f>
        <v>0</v>
      </c>
      <c r="BDU3" s="63">
        <f>[1]Meio!BDU3</f>
        <v>0</v>
      </c>
      <c r="BDV3" s="63">
        <f>[1]Meio!BDV3</f>
        <v>0</v>
      </c>
      <c r="BDW3" s="63">
        <f>[1]Meio!BDW3</f>
        <v>0</v>
      </c>
      <c r="BDX3" s="63">
        <f>[1]Meio!BDX3</f>
        <v>0</v>
      </c>
      <c r="BDY3" s="63">
        <f>[1]Meio!BDY3</f>
        <v>0</v>
      </c>
      <c r="BDZ3" s="63">
        <f>[1]Meio!BDZ3</f>
        <v>0</v>
      </c>
      <c r="BEA3" s="63">
        <f>[1]Meio!BEA3</f>
        <v>0</v>
      </c>
      <c r="BEB3" s="63">
        <f>[1]Meio!BEB3</f>
        <v>0</v>
      </c>
      <c r="BEC3" s="63">
        <f>[1]Meio!BEC3</f>
        <v>0</v>
      </c>
      <c r="BED3" s="63">
        <f>[1]Meio!BED3</f>
        <v>0</v>
      </c>
      <c r="BEE3" s="63">
        <f>[1]Meio!BEE3</f>
        <v>0</v>
      </c>
      <c r="BEF3" s="63">
        <f>[1]Meio!BEF3</f>
        <v>0</v>
      </c>
      <c r="BEG3" s="63">
        <f>[1]Meio!BEG3</f>
        <v>0</v>
      </c>
      <c r="BEH3" s="63">
        <f>[1]Meio!BEH3</f>
        <v>0</v>
      </c>
      <c r="BEI3" s="63">
        <f>[1]Meio!BEI3</f>
        <v>0</v>
      </c>
      <c r="BEJ3" s="63">
        <f>[1]Meio!BEJ3</f>
        <v>0</v>
      </c>
      <c r="BEK3" s="63">
        <f>[1]Meio!BEK3</f>
        <v>0</v>
      </c>
      <c r="BEL3" s="63">
        <f>[1]Meio!BEL3</f>
        <v>0</v>
      </c>
      <c r="BEM3" s="63">
        <f>[1]Meio!BEM3</f>
        <v>0</v>
      </c>
      <c r="BEN3" s="63">
        <f>[1]Meio!BEN3</f>
        <v>0</v>
      </c>
      <c r="BEO3" s="63">
        <f>[1]Meio!BEO3</f>
        <v>0</v>
      </c>
      <c r="BEP3" s="63">
        <f>[1]Meio!BEP3</f>
        <v>0</v>
      </c>
      <c r="BEQ3" s="63">
        <f>[1]Meio!BEQ3</f>
        <v>0</v>
      </c>
      <c r="BER3" s="63">
        <f>[1]Meio!BER3</f>
        <v>0</v>
      </c>
      <c r="BES3" s="63">
        <f>[1]Meio!BES3</f>
        <v>0</v>
      </c>
      <c r="BET3" s="63">
        <f>[1]Meio!BET3</f>
        <v>0</v>
      </c>
      <c r="BEU3" s="63">
        <f>[1]Meio!BEU3</f>
        <v>0</v>
      </c>
      <c r="BEV3" s="63">
        <f>[1]Meio!BEV3</f>
        <v>0</v>
      </c>
      <c r="BEW3" s="63">
        <f>[1]Meio!BEW3</f>
        <v>0</v>
      </c>
      <c r="BEX3" s="63">
        <f>[1]Meio!BEX3</f>
        <v>0</v>
      </c>
      <c r="BEY3" s="63">
        <f>[1]Meio!BEY3</f>
        <v>0</v>
      </c>
      <c r="BEZ3" s="63">
        <f>[1]Meio!BEZ3</f>
        <v>0</v>
      </c>
      <c r="BFA3" s="63">
        <f>[1]Meio!BFA3</f>
        <v>0</v>
      </c>
      <c r="BFB3" s="63">
        <f>[1]Meio!BFB3</f>
        <v>0</v>
      </c>
      <c r="BFC3" s="63">
        <f>[1]Meio!BFC3</f>
        <v>0</v>
      </c>
      <c r="BFD3" s="63">
        <f>[1]Meio!BFD3</f>
        <v>0</v>
      </c>
      <c r="BFE3" s="63">
        <f>[1]Meio!BFE3</f>
        <v>0</v>
      </c>
      <c r="BFF3" s="63">
        <f>[1]Meio!BFF3</f>
        <v>0</v>
      </c>
      <c r="BFG3" s="63">
        <f>[1]Meio!BFG3</f>
        <v>0</v>
      </c>
      <c r="BFH3" s="63">
        <f>[1]Meio!BFH3</f>
        <v>0</v>
      </c>
      <c r="BFI3" s="63">
        <f>[1]Meio!BFI3</f>
        <v>0</v>
      </c>
      <c r="BFJ3" s="63">
        <f>[1]Meio!BFJ3</f>
        <v>0</v>
      </c>
      <c r="BFK3" s="63">
        <f>[1]Meio!BFK3</f>
        <v>0</v>
      </c>
      <c r="BFL3" s="63">
        <f>[1]Meio!BFL3</f>
        <v>0</v>
      </c>
      <c r="BFM3" s="63">
        <f>[1]Meio!BFM3</f>
        <v>0</v>
      </c>
      <c r="BFN3" s="63">
        <f>[1]Meio!BFN3</f>
        <v>0</v>
      </c>
      <c r="BFO3" s="63">
        <f>[1]Meio!BFO3</f>
        <v>0</v>
      </c>
      <c r="BFP3" s="63">
        <f>[1]Meio!BFP3</f>
        <v>0</v>
      </c>
      <c r="BFQ3" s="63">
        <f>[1]Meio!BFQ3</f>
        <v>0</v>
      </c>
      <c r="BFR3" s="63">
        <f>[1]Meio!BFR3</f>
        <v>0</v>
      </c>
      <c r="BFS3" s="63">
        <f>[1]Meio!BFS3</f>
        <v>0</v>
      </c>
      <c r="BFT3" s="63">
        <f>[1]Meio!BFT3</f>
        <v>0</v>
      </c>
      <c r="BFU3" s="63">
        <f>[1]Meio!BFU3</f>
        <v>0</v>
      </c>
      <c r="BFV3" s="63">
        <f>[1]Meio!BFV3</f>
        <v>0</v>
      </c>
      <c r="BFW3" s="63">
        <f>[1]Meio!BFW3</f>
        <v>0</v>
      </c>
      <c r="BFX3" s="63">
        <f>[1]Meio!BFX3</f>
        <v>0</v>
      </c>
      <c r="BFY3" s="63">
        <f>[1]Meio!BFY3</f>
        <v>0</v>
      </c>
      <c r="BFZ3" s="63">
        <f>[1]Meio!BFZ3</f>
        <v>0</v>
      </c>
      <c r="BGA3" s="63">
        <f>[1]Meio!BGA3</f>
        <v>0</v>
      </c>
      <c r="BGB3" s="63">
        <f>[1]Meio!BGB3</f>
        <v>0</v>
      </c>
      <c r="BGC3" s="63">
        <f>[1]Meio!BGC3</f>
        <v>0</v>
      </c>
      <c r="BGD3" s="63">
        <f>[1]Meio!BGD3</f>
        <v>0</v>
      </c>
      <c r="BGE3" s="63">
        <f>[1]Meio!BGE3</f>
        <v>0</v>
      </c>
      <c r="BGF3" s="63">
        <f>[1]Meio!BGF3</f>
        <v>0</v>
      </c>
      <c r="BGG3" s="63">
        <f>[1]Meio!BGG3</f>
        <v>0</v>
      </c>
      <c r="BGH3" s="63">
        <f>[1]Meio!BGH3</f>
        <v>0</v>
      </c>
      <c r="BGI3" s="63">
        <f>[1]Meio!BGI3</f>
        <v>0</v>
      </c>
      <c r="BGJ3" s="63">
        <f>[1]Meio!BGJ3</f>
        <v>0</v>
      </c>
      <c r="BGK3" s="63">
        <f>[1]Meio!BGK3</f>
        <v>0</v>
      </c>
      <c r="BGL3" s="63">
        <f>[1]Meio!BGL3</f>
        <v>0</v>
      </c>
      <c r="BGM3" s="63">
        <f>[1]Meio!BGM3</f>
        <v>0</v>
      </c>
      <c r="BGN3" s="63">
        <f>[1]Meio!BGN3</f>
        <v>0</v>
      </c>
      <c r="BGO3" s="63">
        <f>[1]Meio!BGO3</f>
        <v>0</v>
      </c>
      <c r="BGP3" s="63">
        <f>[1]Meio!BGP3</f>
        <v>0</v>
      </c>
      <c r="BGQ3" s="63">
        <f>[1]Meio!BGQ3</f>
        <v>0</v>
      </c>
      <c r="BGR3" s="63">
        <f>[1]Meio!BGR3</f>
        <v>0</v>
      </c>
      <c r="BGS3" s="63">
        <f>[1]Meio!BGS3</f>
        <v>0</v>
      </c>
      <c r="BGT3" s="63">
        <f>[1]Meio!BGT3</f>
        <v>0</v>
      </c>
      <c r="BGU3" s="63">
        <f>[1]Meio!BGU3</f>
        <v>0</v>
      </c>
      <c r="BGV3" s="63">
        <f>[1]Meio!BGV3</f>
        <v>0</v>
      </c>
      <c r="BGW3" s="63">
        <f>[1]Meio!BGW3</f>
        <v>0</v>
      </c>
      <c r="BGX3" s="63">
        <f>[1]Meio!BGX3</f>
        <v>0</v>
      </c>
      <c r="BGY3" s="63">
        <f>[1]Meio!BGY3</f>
        <v>0</v>
      </c>
      <c r="BGZ3" s="63">
        <f>[1]Meio!BGZ3</f>
        <v>0</v>
      </c>
      <c r="BHA3" s="63">
        <f>[1]Meio!BHA3</f>
        <v>0</v>
      </c>
      <c r="BHB3" s="63">
        <f>[1]Meio!BHB3</f>
        <v>0</v>
      </c>
      <c r="BHC3" s="63">
        <f>[1]Meio!BHC3</f>
        <v>0</v>
      </c>
      <c r="BHD3" s="63">
        <f>[1]Meio!BHD3</f>
        <v>0</v>
      </c>
      <c r="BHE3" s="63">
        <f>[1]Meio!BHE3</f>
        <v>0</v>
      </c>
      <c r="BHF3" s="63">
        <f>[1]Meio!BHF3</f>
        <v>0</v>
      </c>
      <c r="BHG3" s="63">
        <f>[1]Meio!BHG3</f>
        <v>0</v>
      </c>
      <c r="BHH3" s="63">
        <f>[1]Meio!BHH3</f>
        <v>0</v>
      </c>
      <c r="BHI3" s="63">
        <f>[1]Meio!BHI3</f>
        <v>0</v>
      </c>
      <c r="BHJ3" s="63">
        <f>[1]Meio!BHJ3</f>
        <v>0</v>
      </c>
      <c r="BHK3" s="63">
        <f>[1]Meio!BHK3</f>
        <v>0</v>
      </c>
      <c r="BHL3" s="63">
        <f>[1]Meio!BHL3</f>
        <v>0</v>
      </c>
      <c r="BHM3" s="63">
        <f>[1]Meio!BHM3</f>
        <v>0</v>
      </c>
      <c r="BHN3" s="63">
        <f>[1]Meio!BHN3</f>
        <v>0</v>
      </c>
      <c r="BHO3" s="63">
        <f>[1]Meio!BHO3</f>
        <v>0</v>
      </c>
      <c r="BHP3" s="63">
        <f>[1]Meio!BHP3</f>
        <v>0</v>
      </c>
      <c r="BHQ3" s="63">
        <f>[1]Meio!BHQ3</f>
        <v>0</v>
      </c>
      <c r="BHR3" s="63">
        <f>[1]Meio!BHR3</f>
        <v>0</v>
      </c>
      <c r="BHS3" s="63">
        <f>[1]Meio!BHS3</f>
        <v>0</v>
      </c>
      <c r="BHT3" s="63">
        <f>[1]Meio!BHT3</f>
        <v>0</v>
      </c>
      <c r="BHU3" s="63">
        <f>[1]Meio!BHU3</f>
        <v>0</v>
      </c>
      <c r="BHV3" s="63">
        <f>[1]Meio!BHV3</f>
        <v>0</v>
      </c>
      <c r="BHW3" s="63">
        <f>[1]Meio!BHW3</f>
        <v>0</v>
      </c>
      <c r="BHX3" s="63">
        <f>[1]Meio!BHX3</f>
        <v>0</v>
      </c>
      <c r="BHY3" s="63">
        <f>[1]Meio!BHY3</f>
        <v>0</v>
      </c>
      <c r="BHZ3" s="63">
        <f>[1]Meio!BHZ3</f>
        <v>0</v>
      </c>
      <c r="BIA3" s="63">
        <f>[1]Meio!BIA3</f>
        <v>0</v>
      </c>
      <c r="BIB3" s="63">
        <f>[1]Meio!BIB3</f>
        <v>0</v>
      </c>
      <c r="BIC3" s="63">
        <f>[1]Meio!BIC3</f>
        <v>0</v>
      </c>
      <c r="BID3" s="63">
        <f>[1]Meio!BID3</f>
        <v>0</v>
      </c>
      <c r="BIE3" s="63">
        <f>[1]Meio!BIE3</f>
        <v>0</v>
      </c>
      <c r="BIF3" s="63">
        <f>[1]Meio!BIF3</f>
        <v>0</v>
      </c>
      <c r="BIG3" s="63">
        <f>[1]Meio!BIG3</f>
        <v>0</v>
      </c>
      <c r="BIH3" s="63">
        <f>[1]Meio!BIH3</f>
        <v>0</v>
      </c>
      <c r="BII3" s="63">
        <f>[1]Meio!BII3</f>
        <v>0</v>
      </c>
      <c r="BIJ3" s="63">
        <f>[1]Meio!BIJ3</f>
        <v>0</v>
      </c>
      <c r="BIK3" s="63">
        <f>[1]Meio!BIK3</f>
        <v>0</v>
      </c>
      <c r="BIL3" s="63">
        <f>[1]Meio!BIL3</f>
        <v>0</v>
      </c>
      <c r="BIM3" s="63">
        <f>[1]Meio!BIM3</f>
        <v>0</v>
      </c>
      <c r="BIN3" s="63">
        <f>[1]Meio!BIN3</f>
        <v>0</v>
      </c>
      <c r="BIO3" s="63">
        <f>[1]Meio!BIO3</f>
        <v>0</v>
      </c>
      <c r="BIP3" s="63">
        <f>[1]Meio!BIP3</f>
        <v>0</v>
      </c>
      <c r="BIQ3" s="63">
        <f>[1]Meio!BIQ3</f>
        <v>0</v>
      </c>
      <c r="BIR3" s="63">
        <f>[1]Meio!BIR3</f>
        <v>0</v>
      </c>
      <c r="BIS3" s="63">
        <f>[1]Meio!BIS3</f>
        <v>0</v>
      </c>
      <c r="BIT3" s="63">
        <f>[1]Meio!BIT3</f>
        <v>0</v>
      </c>
      <c r="BIU3" s="63">
        <f>[1]Meio!BIU3</f>
        <v>0</v>
      </c>
      <c r="BIV3" s="63">
        <f>[1]Meio!BIV3</f>
        <v>0</v>
      </c>
      <c r="BIW3" s="63">
        <f>[1]Meio!BIW3</f>
        <v>0</v>
      </c>
      <c r="BIX3" s="63">
        <f>[1]Meio!BIX3</f>
        <v>0</v>
      </c>
      <c r="BIY3" s="63">
        <f>[1]Meio!BIY3</f>
        <v>0</v>
      </c>
      <c r="BIZ3" s="63">
        <f>[1]Meio!BIZ3</f>
        <v>0</v>
      </c>
      <c r="BJA3" s="63">
        <f>[1]Meio!BJA3</f>
        <v>0</v>
      </c>
      <c r="BJB3" s="63">
        <f>[1]Meio!BJB3</f>
        <v>0</v>
      </c>
      <c r="BJC3" s="63">
        <f>[1]Meio!BJC3</f>
        <v>0</v>
      </c>
      <c r="BJD3" s="63">
        <f>[1]Meio!BJD3</f>
        <v>0</v>
      </c>
      <c r="BJE3" s="63">
        <f>[1]Meio!BJE3</f>
        <v>0</v>
      </c>
      <c r="BJF3" s="63">
        <f>[1]Meio!BJF3</f>
        <v>0</v>
      </c>
      <c r="BJG3" s="63">
        <f>[1]Meio!BJG3</f>
        <v>0</v>
      </c>
      <c r="BJH3" s="63">
        <f>[1]Meio!BJH3</f>
        <v>0</v>
      </c>
      <c r="BJI3" s="63">
        <f>[1]Meio!BJI3</f>
        <v>0</v>
      </c>
      <c r="BJJ3" s="63">
        <f>[1]Meio!BJJ3</f>
        <v>0</v>
      </c>
      <c r="BJK3" s="63">
        <f>[1]Meio!BJK3</f>
        <v>0</v>
      </c>
      <c r="BJL3" s="63">
        <f>[1]Meio!BJL3</f>
        <v>0</v>
      </c>
      <c r="BJM3" s="63">
        <f>[1]Meio!BJM3</f>
        <v>0</v>
      </c>
      <c r="BJN3" s="63">
        <f>[1]Meio!BJN3</f>
        <v>0</v>
      </c>
      <c r="BJO3" s="63">
        <f>[1]Meio!BJO3</f>
        <v>0</v>
      </c>
      <c r="BJP3" s="63">
        <f>[1]Meio!BJP3</f>
        <v>0</v>
      </c>
      <c r="BJQ3" s="63">
        <f>[1]Meio!BJQ3</f>
        <v>0</v>
      </c>
      <c r="BJR3" s="63">
        <f>[1]Meio!BJR3</f>
        <v>0</v>
      </c>
      <c r="BJS3" s="63">
        <f>[1]Meio!BJS3</f>
        <v>0</v>
      </c>
      <c r="BJT3" s="63">
        <f>[1]Meio!BJT3</f>
        <v>0</v>
      </c>
      <c r="BJU3" s="63">
        <f>[1]Meio!BJU3</f>
        <v>0</v>
      </c>
      <c r="BJV3" s="63">
        <f>[1]Meio!BJV3</f>
        <v>0</v>
      </c>
      <c r="BJW3" s="63">
        <f>[1]Meio!BJW3</f>
        <v>0</v>
      </c>
      <c r="BJX3" s="63">
        <f>[1]Meio!BJX3</f>
        <v>0</v>
      </c>
      <c r="BJY3" s="63">
        <f>[1]Meio!BJY3</f>
        <v>0</v>
      </c>
      <c r="BJZ3" s="63">
        <f>[1]Meio!BJZ3</f>
        <v>0</v>
      </c>
      <c r="BKA3" s="63">
        <f>[1]Meio!BKA3</f>
        <v>0</v>
      </c>
      <c r="BKB3" s="63">
        <f>[1]Meio!BKB3</f>
        <v>0</v>
      </c>
      <c r="BKC3" s="63">
        <f>[1]Meio!BKC3</f>
        <v>0</v>
      </c>
      <c r="BKD3" s="63">
        <f>[1]Meio!BKD3</f>
        <v>0</v>
      </c>
      <c r="BKE3" s="63">
        <f>[1]Meio!BKE3</f>
        <v>0</v>
      </c>
      <c r="BKF3" s="63">
        <f>[1]Meio!BKF3</f>
        <v>0</v>
      </c>
      <c r="BKG3" s="63">
        <f>[1]Meio!BKG3</f>
        <v>0</v>
      </c>
      <c r="BKH3" s="63">
        <f>[1]Meio!BKH3</f>
        <v>0</v>
      </c>
      <c r="BKI3" s="63">
        <f>[1]Meio!BKI3</f>
        <v>0</v>
      </c>
      <c r="BKJ3" s="63">
        <f>[1]Meio!BKJ3</f>
        <v>0</v>
      </c>
      <c r="BKK3" s="63">
        <f>[1]Meio!BKK3</f>
        <v>0</v>
      </c>
      <c r="BKL3" s="63">
        <f>[1]Meio!BKL3</f>
        <v>0</v>
      </c>
      <c r="BKM3" s="63">
        <f>[1]Meio!BKM3</f>
        <v>0</v>
      </c>
      <c r="BKN3" s="63">
        <f>[1]Meio!BKN3</f>
        <v>0</v>
      </c>
      <c r="BKO3" s="63">
        <f>[1]Meio!BKO3</f>
        <v>0</v>
      </c>
      <c r="BKP3" s="63">
        <f>[1]Meio!BKP3</f>
        <v>0</v>
      </c>
      <c r="BKQ3" s="63">
        <f>[1]Meio!BKQ3</f>
        <v>0</v>
      </c>
      <c r="BKR3" s="63">
        <f>[1]Meio!BKR3</f>
        <v>0</v>
      </c>
      <c r="BKS3" s="63">
        <f>[1]Meio!BKS3</f>
        <v>0</v>
      </c>
      <c r="BKT3" s="63">
        <f>[1]Meio!BKT3</f>
        <v>0</v>
      </c>
      <c r="BKU3" s="63">
        <f>[1]Meio!BKU3</f>
        <v>0</v>
      </c>
      <c r="BKV3" s="63">
        <f>[1]Meio!BKV3</f>
        <v>0</v>
      </c>
      <c r="BKW3" s="63">
        <f>[1]Meio!BKW3</f>
        <v>0</v>
      </c>
      <c r="BKX3" s="63">
        <f>[1]Meio!BKX3</f>
        <v>0</v>
      </c>
      <c r="BKY3" s="63">
        <f>[1]Meio!BKY3</f>
        <v>0</v>
      </c>
      <c r="BKZ3" s="63">
        <f>[1]Meio!BKZ3</f>
        <v>0</v>
      </c>
      <c r="BLA3" s="63">
        <f>[1]Meio!BLA3</f>
        <v>0</v>
      </c>
      <c r="BLB3" s="63">
        <f>[1]Meio!BLB3</f>
        <v>0</v>
      </c>
      <c r="BLC3" s="63">
        <f>[1]Meio!BLC3</f>
        <v>0</v>
      </c>
      <c r="BLD3" s="63">
        <f>[1]Meio!BLD3</f>
        <v>0</v>
      </c>
      <c r="BLE3" s="63">
        <f>[1]Meio!BLE3</f>
        <v>0</v>
      </c>
      <c r="BLF3" s="63">
        <f>[1]Meio!BLF3</f>
        <v>0</v>
      </c>
      <c r="BLG3" s="63">
        <f>[1]Meio!BLG3</f>
        <v>0</v>
      </c>
      <c r="BLH3" s="63">
        <f>[1]Meio!BLH3</f>
        <v>0</v>
      </c>
      <c r="BLI3" s="63">
        <f>[1]Meio!BLI3</f>
        <v>0</v>
      </c>
      <c r="BLJ3" s="63">
        <f>[1]Meio!BLJ3</f>
        <v>0</v>
      </c>
      <c r="BLK3" s="63">
        <f>[1]Meio!BLK3</f>
        <v>0</v>
      </c>
      <c r="BLL3" s="63">
        <f>[1]Meio!BLL3</f>
        <v>0</v>
      </c>
      <c r="BLM3" s="63">
        <f>[1]Meio!BLM3</f>
        <v>0</v>
      </c>
      <c r="BLN3" s="63">
        <f>[1]Meio!BLN3</f>
        <v>0</v>
      </c>
      <c r="BLO3" s="63">
        <f>[1]Meio!BLO3</f>
        <v>0</v>
      </c>
      <c r="BLP3" s="63">
        <f>[1]Meio!BLP3</f>
        <v>0</v>
      </c>
      <c r="BLQ3" s="63">
        <f>[1]Meio!BLQ3</f>
        <v>0</v>
      </c>
      <c r="BLR3" s="63">
        <f>[1]Meio!BLR3</f>
        <v>0</v>
      </c>
      <c r="BLS3" s="63">
        <f>[1]Meio!BLS3</f>
        <v>0</v>
      </c>
      <c r="BLT3" s="63">
        <f>[1]Meio!BLT3</f>
        <v>0</v>
      </c>
      <c r="BLU3" s="63">
        <f>[1]Meio!BLU3</f>
        <v>0</v>
      </c>
      <c r="BLV3" s="63">
        <f>[1]Meio!BLV3</f>
        <v>0</v>
      </c>
      <c r="BLW3" s="63">
        <f>[1]Meio!BLW3</f>
        <v>0</v>
      </c>
      <c r="BLX3" s="63">
        <f>[1]Meio!BLX3</f>
        <v>0</v>
      </c>
      <c r="BLY3" s="63">
        <f>[1]Meio!BLY3</f>
        <v>0</v>
      </c>
      <c r="BLZ3" s="63">
        <f>[1]Meio!BLZ3</f>
        <v>0</v>
      </c>
      <c r="BMA3" s="63">
        <f>[1]Meio!BMA3</f>
        <v>0</v>
      </c>
      <c r="BMB3" s="63">
        <f>[1]Meio!BMB3</f>
        <v>0</v>
      </c>
      <c r="BMC3" s="63">
        <f>[1]Meio!BMC3</f>
        <v>0</v>
      </c>
      <c r="BMD3" s="63">
        <f>[1]Meio!BMD3</f>
        <v>0</v>
      </c>
      <c r="BME3" s="63">
        <f>[1]Meio!BME3</f>
        <v>0</v>
      </c>
      <c r="BMF3" s="63">
        <f>[1]Meio!BMF3</f>
        <v>0</v>
      </c>
      <c r="BMG3" s="63">
        <f>[1]Meio!BMG3</f>
        <v>0</v>
      </c>
      <c r="BMH3" s="63">
        <f>[1]Meio!BMH3</f>
        <v>0</v>
      </c>
      <c r="BMI3" s="63">
        <f>[1]Meio!BMI3</f>
        <v>0</v>
      </c>
      <c r="BMJ3" s="63">
        <f>[1]Meio!BMJ3</f>
        <v>0</v>
      </c>
      <c r="BMK3" s="63">
        <f>[1]Meio!BMK3</f>
        <v>0</v>
      </c>
      <c r="BML3" s="63">
        <f>[1]Meio!BML3</f>
        <v>0</v>
      </c>
      <c r="BMM3" s="63">
        <f>[1]Meio!BMM3</f>
        <v>0</v>
      </c>
      <c r="BMN3" s="63">
        <f>[1]Meio!BMN3</f>
        <v>0</v>
      </c>
      <c r="BMO3" s="63">
        <f>[1]Meio!BMO3</f>
        <v>0</v>
      </c>
      <c r="BMP3" s="63">
        <f>[1]Meio!BMP3</f>
        <v>0</v>
      </c>
      <c r="BMQ3" s="63">
        <f>[1]Meio!BMQ3</f>
        <v>0</v>
      </c>
      <c r="BMR3" s="63">
        <f>[1]Meio!BMR3</f>
        <v>0</v>
      </c>
      <c r="BMS3" s="63">
        <f>[1]Meio!BMS3</f>
        <v>0</v>
      </c>
      <c r="BMT3" s="63">
        <f>[1]Meio!BMT3</f>
        <v>0</v>
      </c>
      <c r="BMU3" s="63">
        <f>[1]Meio!BMU3</f>
        <v>0</v>
      </c>
      <c r="BMV3" s="63">
        <f>[1]Meio!BMV3</f>
        <v>0</v>
      </c>
      <c r="BMW3" s="63">
        <f>[1]Meio!BMW3</f>
        <v>0</v>
      </c>
      <c r="BMX3" s="63">
        <f>[1]Meio!BMX3</f>
        <v>0</v>
      </c>
      <c r="BMY3" s="63">
        <f>[1]Meio!BMY3</f>
        <v>0</v>
      </c>
      <c r="BMZ3" s="63">
        <f>[1]Meio!BMZ3</f>
        <v>0</v>
      </c>
      <c r="BNA3" s="63">
        <f>[1]Meio!BNA3</f>
        <v>0</v>
      </c>
      <c r="BNB3" s="63">
        <f>[1]Meio!BNB3</f>
        <v>0</v>
      </c>
      <c r="BNC3" s="63">
        <f>[1]Meio!BNC3</f>
        <v>0</v>
      </c>
      <c r="BND3" s="63">
        <f>[1]Meio!BND3</f>
        <v>0</v>
      </c>
      <c r="BNE3" s="63">
        <f>[1]Meio!BNE3</f>
        <v>0</v>
      </c>
      <c r="BNF3" s="63">
        <f>[1]Meio!BNF3</f>
        <v>0</v>
      </c>
      <c r="BNG3" s="63">
        <f>[1]Meio!BNG3</f>
        <v>0</v>
      </c>
      <c r="BNH3" s="63">
        <f>[1]Meio!BNH3</f>
        <v>0</v>
      </c>
      <c r="BNI3" s="63">
        <f>[1]Meio!BNI3</f>
        <v>0</v>
      </c>
      <c r="BNJ3" s="63">
        <f>[1]Meio!BNJ3</f>
        <v>0</v>
      </c>
      <c r="BNK3" s="63">
        <f>[1]Meio!BNK3</f>
        <v>0</v>
      </c>
      <c r="BNL3" s="63">
        <f>[1]Meio!BNL3</f>
        <v>0</v>
      </c>
      <c r="BNM3" s="63">
        <f>[1]Meio!BNM3</f>
        <v>0</v>
      </c>
      <c r="BNN3" s="63">
        <f>[1]Meio!BNN3</f>
        <v>0</v>
      </c>
      <c r="BNO3" s="63">
        <f>[1]Meio!BNO3</f>
        <v>0</v>
      </c>
      <c r="BNP3" s="63">
        <f>[1]Meio!BNP3</f>
        <v>0</v>
      </c>
      <c r="BNQ3" s="63">
        <f>[1]Meio!BNQ3</f>
        <v>0</v>
      </c>
      <c r="BNR3" s="63">
        <f>[1]Meio!BNR3</f>
        <v>0</v>
      </c>
      <c r="BNS3" s="63">
        <f>[1]Meio!BNS3</f>
        <v>0</v>
      </c>
      <c r="BNT3" s="63">
        <f>[1]Meio!BNT3</f>
        <v>0</v>
      </c>
      <c r="BNU3" s="63">
        <f>[1]Meio!BNU3</f>
        <v>0</v>
      </c>
      <c r="BNV3" s="63">
        <f>[1]Meio!BNV3</f>
        <v>0</v>
      </c>
      <c r="BNW3" s="63">
        <f>[1]Meio!BNW3</f>
        <v>0</v>
      </c>
      <c r="BNX3" s="63">
        <f>[1]Meio!BNX3</f>
        <v>0</v>
      </c>
      <c r="BNY3" s="63">
        <f>[1]Meio!BNY3</f>
        <v>0</v>
      </c>
      <c r="BNZ3" s="63">
        <f>[1]Meio!BNZ3</f>
        <v>0</v>
      </c>
      <c r="BOA3" s="63">
        <f>[1]Meio!BOA3</f>
        <v>0</v>
      </c>
      <c r="BOB3" s="63">
        <f>[1]Meio!BOB3</f>
        <v>0</v>
      </c>
      <c r="BOC3" s="63">
        <f>[1]Meio!BOC3</f>
        <v>0</v>
      </c>
      <c r="BOD3" s="63">
        <f>[1]Meio!BOD3</f>
        <v>0</v>
      </c>
      <c r="BOE3" s="63">
        <f>[1]Meio!BOE3</f>
        <v>0</v>
      </c>
      <c r="BOF3" s="63">
        <f>[1]Meio!BOF3</f>
        <v>0</v>
      </c>
      <c r="BOG3" s="63">
        <f>[1]Meio!BOG3</f>
        <v>0</v>
      </c>
      <c r="BOH3" s="63">
        <f>[1]Meio!BOH3</f>
        <v>0</v>
      </c>
      <c r="BOI3" s="63">
        <f>[1]Meio!BOI3</f>
        <v>0</v>
      </c>
      <c r="BOJ3" s="63">
        <f>[1]Meio!BOJ3</f>
        <v>0</v>
      </c>
      <c r="BOK3" s="63">
        <f>[1]Meio!BOK3</f>
        <v>0</v>
      </c>
      <c r="BOL3" s="63">
        <f>[1]Meio!BOL3</f>
        <v>0</v>
      </c>
      <c r="BOM3" s="63">
        <f>[1]Meio!BOM3</f>
        <v>0</v>
      </c>
      <c r="BON3" s="63">
        <f>[1]Meio!BON3</f>
        <v>0</v>
      </c>
      <c r="BOO3" s="63">
        <f>[1]Meio!BOO3</f>
        <v>0</v>
      </c>
      <c r="BOP3" s="63">
        <f>[1]Meio!BOP3</f>
        <v>0</v>
      </c>
      <c r="BOQ3" s="63">
        <f>[1]Meio!BOQ3</f>
        <v>0</v>
      </c>
      <c r="BOR3" s="63">
        <f>[1]Meio!BOR3</f>
        <v>0</v>
      </c>
      <c r="BOS3" s="63">
        <f>[1]Meio!BOS3</f>
        <v>0</v>
      </c>
      <c r="BOT3" s="63">
        <f>[1]Meio!BOT3</f>
        <v>0</v>
      </c>
      <c r="BOU3" s="63">
        <f>[1]Meio!BOU3</f>
        <v>0</v>
      </c>
      <c r="BOV3" s="63">
        <f>[1]Meio!BOV3</f>
        <v>0</v>
      </c>
      <c r="BOW3" s="63">
        <f>[1]Meio!BOW3</f>
        <v>0</v>
      </c>
      <c r="BOX3" s="63">
        <f>[1]Meio!BOX3</f>
        <v>0</v>
      </c>
      <c r="BOY3" s="63">
        <f>[1]Meio!BOY3</f>
        <v>0</v>
      </c>
      <c r="BOZ3" s="63">
        <f>[1]Meio!BOZ3</f>
        <v>0</v>
      </c>
      <c r="BPA3" s="63">
        <f>[1]Meio!BPA3</f>
        <v>0</v>
      </c>
      <c r="BPB3" s="63">
        <f>[1]Meio!BPB3</f>
        <v>0</v>
      </c>
      <c r="BPC3" s="63">
        <f>[1]Meio!BPC3</f>
        <v>0</v>
      </c>
      <c r="BPD3" s="63">
        <f>[1]Meio!BPD3</f>
        <v>0</v>
      </c>
      <c r="BPE3" s="63">
        <f>[1]Meio!BPE3</f>
        <v>0</v>
      </c>
      <c r="BPF3" s="63">
        <f>[1]Meio!BPF3</f>
        <v>0</v>
      </c>
      <c r="BPG3" s="63">
        <f>[1]Meio!BPG3</f>
        <v>0</v>
      </c>
      <c r="BPH3" s="63">
        <f>[1]Meio!BPH3</f>
        <v>0</v>
      </c>
      <c r="BPI3" s="63">
        <f>[1]Meio!BPI3</f>
        <v>0</v>
      </c>
      <c r="BPJ3" s="63">
        <f>[1]Meio!BPJ3</f>
        <v>0</v>
      </c>
      <c r="BPK3" s="63">
        <f>[1]Meio!BPK3</f>
        <v>0</v>
      </c>
      <c r="BPL3" s="63">
        <f>[1]Meio!BPL3</f>
        <v>0</v>
      </c>
      <c r="BPM3" s="63">
        <f>[1]Meio!BPM3</f>
        <v>0</v>
      </c>
      <c r="BPN3" s="63">
        <f>[1]Meio!BPN3</f>
        <v>0</v>
      </c>
      <c r="BPO3" s="63">
        <f>[1]Meio!BPO3</f>
        <v>0</v>
      </c>
      <c r="BPP3" s="63">
        <f>[1]Meio!BPP3</f>
        <v>0</v>
      </c>
      <c r="BPQ3" s="63">
        <f>[1]Meio!BPQ3</f>
        <v>0</v>
      </c>
      <c r="BPR3" s="63">
        <f>[1]Meio!BPR3</f>
        <v>0</v>
      </c>
      <c r="BPS3" s="63">
        <f>[1]Meio!BPS3</f>
        <v>0</v>
      </c>
      <c r="BPT3" s="63">
        <f>[1]Meio!BPT3</f>
        <v>0</v>
      </c>
      <c r="BPU3" s="63">
        <f>[1]Meio!BPU3</f>
        <v>0</v>
      </c>
      <c r="BPV3" s="63">
        <f>[1]Meio!BPV3</f>
        <v>0</v>
      </c>
      <c r="BPW3" s="63">
        <f>[1]Meio!BPW3</f>
        <v>0</v>
      </c>
      <c r="BPX3" s="63">
        <f>[1]Meio!BPX3</f>
        <v>0</v>
      </c>
      <c r="BPY3" s="63">
        <f>[1]Meio!BPY3</f>
        <v>0</v>
      </c>
      <c r="BPZ3" s="63">
        <f>[1]Meio!BPZ3</f>
        <v>0</v>
      </c>
      <c r="BQA3" s="63">
        <f>[1]Meio!BQA3</f>
        <v>0</v>
      </c>
      <c r="BQB3" s="63">
        <f>[1]Meio!BQB3</f>
        <v>0</v>
      </c>
      <c r="BQC3" s="63">
        <f>[1]Meio!BQC3</f>
        <v>0</v>
      </c>
      <c r="BQD3" s="63">
        <f>[1]Meio!BQD3</f>
        <v>0</v>
      </c>
      <c r="BQE3" s="63">
        <f>[1]Meio!BQE3</f>
        <v>0</v>
      </c>
      <c r="BQF3" s="63">
        <f>[1]Meio!BQF3</f>
        <v>0</v>
      </c>
      <c r="BQG3" s="63">
        <f>[1]Meio!BQG3</f>
        <v>0</v>
      </c>
      <c r="BQH3" s="63">
        <f>[1]Meio!BQH3</f>
        <v>0</v>
      </c>
      <c r="BQI3" s="63">
        <f>[1]Meio!BQI3</f>
        <v>0</v>
      </c>
      <c r="BQJ3" s="63">
        <f>[1]Meio!BQJ3</f>
        <v>0</v>
      </c>
      <c r="BQK3" s="63">
        <f>[1]Meio!BQK3</f>
        <v>0</v>
      </c>
      <c r="BQL3" s="63">
        <f>[1]Meio!BQL3</f>
        <v>0</v>
      </c>
      <c r="BQM3" s="63">
        <f>[1]Meio!BQM3</f>
        <v>0</v>
      </c>
      <c r="BQN3" s="63">
        <f>[1]Meio!BQN3</f>
        <v>0</v>
      </c>
      <c r="BQO3" s="63">
        <f>[1]Meio!BQO3</f>
        <v>0</v>
      </c>
      <c r="BQP3" s="63">
        <f>[1]Meio!BQP3</f>
        <v>0</v>
      </c>
      <c r="BQQ3" s="63">
        <f>[1]Meio!BQQ3</f>
        <v>0</v>
      </c>
      <c r="BQR3" s="63">
        <f>[1]Meio!BQR3</f>
        <v>0</v>
      </c>
      <c r="BQS3" s="63">
        <f>[1]Meio!BQS3</f>
        <v>0</v>
      </c>
      <c r="BQT3" s="63">
        <f>[1]Meio!BQT3</f>
        <v>0</v>
      </c>
      <c r="BQU3" s="63">
        <f>[1]Meio!BQU3</f>
        <v>0</v>
      </c>
      <c r="BQV3" s="63">
        <f>[1]Meio!BQV3</f>
        <v>0</v>
      </c>
      <c r="BQW3" s="63">
        <f>[1]Meio!BQW3</f>
        <v>0</v>
      </c>
      <c r="BQX3" s="63">
        <f>[1]Meio!BQX3</f>
        <v>0</v>
      </c>
      <c r="BQY3" s="63">
        <f>[1]Meio!BQY3</f>
        <v>0</v>
      </c>
      <c r="BQZ3" s="63">
        <f>[1]Meio!BQZ3</f>
        <v>0</v>
      </c>
      <c r="BRA3" s="63">
        <f>[1]Meio!BRA3</f>
        <v>0</v>
      </c>
      <c r="BRB3" s="63">
        <f>[1]Meio!BRB3</f>
        <v>0</v>
      </c>
      <c r="BRC3" s="63">
        <f>[1]Meio!BRC3</f>
        <v>0</v>
      </c>
      <c r="BRD3" s="63">
        <f>[1]Meio!BRD3</f>
        <v>0</v>
      </c>
      <c r="BRE3" s="63">
        <f>[1]Meio!BRE3</f>
        <v>0</v>
      </c>
      <c r="BRF3" s="63">
        <f>[1]Meio!BRF3</f>
        <v>0</v>
      </c>
      <c r="BRG3" s="63">
        <f>[1]Meio!BRG3</f>
        <v>0</v>
      </c>
      <c r="BRH3" s="63">
        <f>[1]Meio!BRH3</f>
        <v>0</v>
      </c>
      <c r="BRI3" s="63">
        <f>[1]Meio!BRI3</f>
        <v>0</v>
      </c>
      <c r="BRJ3" s="63">
        <f>[1]Meio!BRJ3</f>
        <v>0</v>
      </c>
      <c r="BRK3" s="63">
        <f>[1]Meio!BRK3</f>
        <v>0</v>
      </c>
      <c r="BRL3" s="63">
        <f>[1]Meio!BRL3</f>
        <v>0</v>
      </c>
      <c r="BRM3" s="63">
        <f>[1]Meio!BRM3</f>
        <v>0</v>
      </c>
      <c r="BRN3" s="63">
        <f>[1]Meio!BRN3</f>
        <v>0</v>
      </c>
      <c r="BRO3" s="63">
        <f>[1]Meio!BRO3</f>
        <v>0</v>
      </c>
      <c r="BRP3" s="63">
        <f>[1]Meio!BRP3</f>
        <v>0</v>
      </c>
      <c r="BRQ3" s="63">
        <f>[1]Meio!BRQ3</f>
        <v>0</v>
      </c>
      <c r="BRR3" s="63">
        <f>[1]Meio!BRR3</f>
        <v>0</v>
      </c>
      <c r="BRS3" s="63">
        <f>[1]Meio!BRS3</f>
        <v>0</v>
      </c>
      <c r="BRT3" s="63">
        <f>[1]Meio!BRT3</f>
        <v>0</v>
      </c>
      <c r="BRU3" s="63">
        <f>[1]Meio!BRU3</f>
        <v>0</v>
      </c>
      <c r="BRV3" s="63">
        <f>[1]Meio!BRV3</f>
        <v>0</v>
      </c>
      <c r="BRW3" s="63">
        <f>[1]Meio!BRW3</f>
        <v>0</v>
      </c>
      <c r="BRX3" s="63">
        <f>[1]Meio!BRX3</f>
        <v>0</v>
      </c>
      <c r="BRY3" s="63">
        <f>[1]Meio!BRY3</f>
        <v>0</v>
      </c>
      <c r="BRZ3" s="63">
        <f>[1]Meio!BRZ3</f>
        <v>0</v>
      </c>
      <c r="BSA3" s="63">
        <f>[1]Meio!BSA3</f>
        <v>0</v>
      </c>
      <c r="BSB3" s="63">
        <f>[1]Meio!BSB3</f>
        <v>0</v>
      </c>
      <c r="BSC3" s="63">
        <f>[1]Meio!BSC3</f>
        <v>0</v>
      </c>
      <c r="BSD3" s="63">
        <f>[1]Meio!BSD3</f>
        <v>0</v>
      </c>
      <c r="BSE3" s="63">
        <f>[1]Meio!BSE3</f>
        <v>0</v>
      </c>
      <c r="BSF3" s="63">
        <f>[1]Meio!BSF3</f>
        <v>0</v>
      </c>
      <c r="BSG3" s="63">
        <f>[1]Meio!BSG3</f>
        <v>0</v>
      </c>
      <c r="BSH3" s="63">
        <f>[1]Meio!BSH3</f>
        <v>0</v>
      </c>
      <c r="BSI3" s="63">
        <f>[1]Meio!BSI3</f>
        <v>0</v>
      </c>
      <c r="BSJ3" s="63">
        <f>[1]Meio!BSJ3</f>
        <v>0</v>
      </c>
      <c r="BSK3" s="63">
        <f>[1]Meio!BSK3</f>
        <v>0</v>
      </c>
      <c r="BSL3" s="63">
        <f>[1]Meio!BSL3</f>
        <v>0</v>
      </c>
      <c r="BSM3" s="63">
        <f>[1]Meio!BSM3</f>
        <v>0</v>
      </c>
      <c r="BSN3" s="63">
        <f>[1]Meio!BSN3</f>
        <v>0</v>
      </c>
      <c r="BSO3" s="63">
        <f>[1]Meio!BSO3</f>
        <v>0</v>
      </c>
      <c r="BSP3" s="63">
        <f>[1]Meio!BSP3</f>
        <v>0</v>
      </c>
      <c r="BSQ3" s="63">
        <f>[1]Meio!BSQ3</f>
        <v>0</v>
      </c>
      <c r="BSR3" s="63">
        <f>[1]Meio!BSR3</f>
        <v>0</v>
      </c>
      <c r="BSS3" s="63">
        <f>[1]Meio!BSS3</f>
        <v>0</v>
      </c>
      <c r="BST3" s="63">
        <f>[1]Meio!BST3</f>
        <v>0</v>
      </c>
      <c r="BSU3" s="63">
        <f>[1]Meio!BSU3</f>
        <v>0</v>
      </c>
      <c r="BSV3" s="63">
        <f>[1]Meio!BSV3</f>
        <v>0</v>
      </c>
      <c r="BSW3" s="63">
        <f>[1]Meio!BSW3</f>
        <v>0</v>
      </c>
      <c r="BSX3" s="63">
        <f>[1]Meio!BSX3</f>
        <v>0</v>
      </c>
      <c r="BSY3" s="63">
        <f>[1]Meio!BSY3</f>
        <v>0</v>
      </c>
      <c r="BSZ3" s="63">
        <f>[1]Meio!BSZ3</f>
        <v>0</v>
      </c>
      <c r="BTA3" s="63">
        <f>[1]Meio!BTA3</f>
        <v>0</v>
      </c>
      <c r="BTB3" s="63">
        <f>[1]Meio!BTB3</f>
        <v>0</v>
      </c>
      <c r="BTC3" s="63">
        <f>[1]Meio!BTC3</f>
        <v>0</v>
      </c>
      <c r="BTD3" s="63">
        <f>[1]Meio!BTD3</f>
        <v>0</v>
      </c>
      <c r="BTE3" s="63">
        <f>[1]Meio!BTE3</f>
        <v>0</v>
      </c>
      <c r="BTF3" s="63">
        <f>[1]Meio!BTF3</f>
        <v>0</v>
      </c>
      <c r="BTG3" s="63">
        <f>[1]Meio!BTG3</f>
        <v>0</v>
      </c>
      <c r="BTH3" s="63">
        <f>[1]Meio!BTH3</f>
        <v>0</v>
      </c>
      <c r="BTI3" s="63">
        <f>[1]Meio!BTI3</f>
        <v>0</v>
      </c>
      <c r="BTJ3" s="63">
        <f>[1]Meio!BTJ3</f>
        <v>0</v>
      </c>
      <c r="BTK3" s="63">
        <f>[1]Meio!BTK3</f>
        <v>0</v>
      </c>
      <c r="BTL3" s="63">
        <f>[1]Meio!BTL3</f>
        <v>0</v>
      </c>
      <c r="BTM3" s="63">
        <f>[1]Meio!BTM3</f>
        <v>0</v>
      </c>
      <c r="BTN3" s="63">
        <f>[1]Meio!BTN3</f>
        <v>0</v>
      </c>
      <c r="BTO3" s="63">
        <f>[1]Meio!BTO3</f>
        <v>0</v>
      </c>
      <c r="BTP3" s="63">
        <f>[1]Meio!BTP3</f>
        <v>0</v>
      </c>
      <c r="BTQ3" s="63">
        <f>[1]Meio!BTQ3</f>
        <v>0</v>
      </c>
      <c r="BTR3" s="63">
        <f>[1]Meio!BTR3</f>
        <v>0</v>
      </c>
      <c r="BTS3" s="63">
        <f>[1]Meio!BTS3</f>
        <v>0</v>
      </c>
      <c r="BTT3" s="63">
        <f>[1]Meio!BTT3</f>
        <v>0</v>
      </c>
      <c r="BTU3" s="63">
        <f>[1]Meio!BTU3</f>
        <v>0</v>
      </c>
      <c r="BTV3" s="63">
        <f>[1]Meio!BTV3</f>
        <v>0</v>
      </c>
      <c r="BTW3" s="63">
        <f>[1]Meio!BTW3</f>
        <v>0</v>
      </c>
      <c r="BTX3" s="63">
        <f>[1]Meio!BTX3</f>
        <v>0</v>
      </c>
      <c r="BTY3" s="63">
        <f>[1]Meio!BTY3</f>
        <v>0</v>
      </c>
      <c r="BTZ3" s="63">
        <f>[1]Meio!BTZ3</f>
        <v>0</v>
      </c>
      <c r="BUA3" s="63">
        <f>[1]Meio!BUA3</f>
        <v>0</v>
      </c>
      <c r="BUB3" s="63">
        <f>[1]Meio!BUB3</f>
        <v>0</v>
      </c>
      <c r="BUC3" s="63">
        <f>[1]Meio!BUC3</f>
        <v>0</v>
      </c>
      <c r="BUD3" s="63">
        <f>[1]Meio!BUD3</f>
        <v>0</v>
      </c>
      <c r="BUE3" s="63">
        <f>[1]Meio!BUE3</f>
        <v>0</v>
      </c>
      <c r="BUF3" s="63">
        <f>[1]Meio!BUF3</f>
        <v>0</v>
      </c>
      <c r="BUG3" s="63">
        <f>[1]Meio!BUG3</f>
        <v>0</v>
      </c>
      <c r="BUH3" s="63">
        <f>[1]Meio!BUH3</f>
        <v>0</v>
      </c>
      <c r="BUI3" s="63">
        <f>[1]Meio!BUI3</f>
        <v>0</v>
      </c>
      <c r="BUJ3" s="63">
        <f>[1]Meio!BUJ3</f>
        <v>0</v>
      </c>
      <c r="BUK3" s="63">
        <f>[1]Meio!BUK3</f>
        <v>0</v>
      </c>
      <c r="BUL3" s="63">
        <f>[1]Meio!BUL3</f>
        <v>0</v>
      </c>
      <c r="BUM3" s="63">
        <f>[1]Meio!BUM3</f>
        <v>0</v>
      </c>
      <c r="BUN3" s="63">
        <f>[1]Meio!BUN3</f>
        <v>0</v>
      </c>
      <c r="BUO3" s="63">
        <f>[1]Meio!BUO3</f>
        <v>0</v>
      </c>
      <c r="BUP3" s="63">
        <f>[1]Meio!BUP3</f>
        <v>0</v>
      </c>
      <c r="BUQ3" s="63">
        <f>[1]Meio!BUQ3</f>
        <v>0</v>
      </c>
      <c r="BUR3" s="63">
        <f>[1]Meio!BUR3</f>
        <v>0</v>
      </c>
      <c r="BUS3" s="63">
        <f>[1]Meio!BUS3</f>
        <v>0</v>
      </c>
      <c r="BUT3" s="63">
        <f>[1]Meio!BUT3</f>
        <v>0</v>
      </c>
      <c r="BUU3" s="63">
        <f>[1]Meio!BUU3</f>
        <v>0</v>
      </c>
      <c r="BUV3" s="63">
        <f>[1]Meio!BUV3</f>
        <v>0</v>
      </c>
      <c r="BUW3" s="63">
        <f>[1]Meio!BUW3</f>
        <v>0</v>
      </c>
      <c r="BUX3" s="63">
        <f>[1]Meio!BUX3</f>
        <v>0</v>
      </c>
      <c r="BUY3" s="63">
        <f>[1]Meio!BUY3</f>
        <v>0</v>
      </c>
      <c r="BUZ3" s="63">
        <f>[1]Meio!BUZ3</f>
        <v>0</v>
      </c>
      <c r="BVA3" s="63">
        <f>[1]Meio!BVA3</f>
        <v>0</v>
      </c>
      <c r="BVB3" s="63">
        <f>[1]Meio!BVB3</f>
        <v>0</v>
      </c>
      <c r="BVC3" s="63">
        <f>[1]Meio!BVC3</f>
        <v>0</v>
      </c>
      <c r="BVD3" s="63">
        <f>[1]Meio!BVD3</f>
        <v>0</v>
      </c>
      <c r="BVE3" s="63">
        <f>[1]Meio!BVE3</f>
        <v>0</v>
      </c>
      <c r="BVF3" s="63">
        <f>[1]Meio!BVF3</f>
        <v>0</v>
      </c>
      <c r="BVG3" s="63">
        <f>[1]Meio!BVG3</f>
        <v>0</v>
      </c>
      <c r="BVH3" s="63">
        <f>[1]Meio!BVH3</f>
        <v>0</v>
      </c>
      <c r="BVI3" s="63">
        <f>[1]Meio!BVI3</f>
        <v>0</v>
      </c>
      <c r="BVJ3" s="63">
        <f>[1]Meio!BVJ3</f>
        <v>0</v>
      </c>
      <c r="BVK3" s="63">
        <f>[1]Meio!BVK3</f>
        <v>0</v>
      </c>
      <c r="BVL3" s="63">
        <f>[1]Meio!BVL3</f>
        <v>0</v>
      </c>
      <c r="BVM3" s="63">
        <f>[1]Meio!BVM3</f>
        <v>0</v>
      </c>
      <c r="BVN3" s="63">
        <f>[1]Meio!BVN3</f>
        <v>0</v>
      </c>
      <c r="BVO3" s="63">
        <f>[1]Meio!BVO3</f>
        <v>0</v>
      </c>
      <c r="BVP3" s="63">
        <f>[1]Meio!BVP3</f>
        <v>0</v>
      </c>
      <c r="BVQ3" s="63">
        <f>[1]Meio!BVQ3</f>
        <v>0</v>
      </c>
      <c r="BVR3" s="63">
        <f>[1]Meio!BVR3</f>
        <v>0</v>
      </c>
      <c r="BVS3" s="63">
        <f>[1]Meio!BVS3</f>
        <v>0</v>
      </c>
      <c r="BVT3" s="63">
        <f>[1]Meio!BVT3</f>
        <v>0</v>
      </c>
      <c r="BVU3" s="63">
        <f>[1]Meio!BVU3</f>
        <v>0</v>
      </c>
      <c r="BVV3" s="63">
        <f>[1]Meio!BVV3</f>
        <v>0</v>
      </c>
      <c r="BVW3" s="63">
        <f>[1]Meio!BVW3</f>
        <v>0</v>
      </c>
      <c r="BVX3" s="63">
        <f>[1]Meio!BVX3</f>
        <v>0</v>
      </c>
      <c r="BVY3" s="63">
        <f>[1]Meio!BVY3</f>
        <v>0</v>
      </c>
      <c r="BVZ3" s="63">
        <f>[1]Meio!BVZ3</f>
        <v>0</v>
      </c>
      <c r="BWA3" s="63">
        <f>[1]Meio!BWA3</f>
        <v>0</v>
      </c>
      <c r="BWB3" s="63">
        <f>[1]Meio!BWB3</f>
        <v>0</v>
      </c>
      <c r="BWC3" s="63">
        <f>[1]Meio!BWC3</f>
        <v>0</v>
      </c>
      <c r="BWD3" s="63">
        <f>[1]Meio!BWD3</f>
        <v>0</v>
      </c>
      <c r="BWE3" s="63">
        <f>[1]Meio!BWE3</f>
        <v>0</v>
      </c>
      <c r="BWF3" s="63">
        <f>[1]Meio!BWF3</f>
        <v>0</v>
      </c>
      <c r="BWG3" s="63">
        <f>[1]Meio!BWG3</f>
        <v>0</v>
      </c>
      <c r="BWH3" s="63">
        <f>[1]Meio!BWH3</f>
        <v>0</v>
      </c>
      <c r="BWI3" s="63">
        <f>[1]Meio!BWI3</f>
        <v>0</v>
      </c>
      <c r="BWJ3" s="63">
        <f>[1]Meio!BWJ3</f>
        <v>0</v>
      </c>
      <c r="BWK3" s="63">
        <f>[1]Meio!BWK3</f>
        <v>0</v>
      </c>
      <c r="BWL3" s="63">
        <f>[1]Meio!BWL3</f>
        <v>0</v>
      </c>
      <c r="BWM3" s="63">
        <f>[1]Meio!BWM3</f>
        <v>0</v>
      </c>
      <c r="BWN3" s="63">
        <f>[1]Meio!BWN3</f>
        <v>0</v>
      </c>
      <c r="BWO3" s="63">
        <f>[1]Meio!BWO3</f>
        <v>0</v>
      </c>
      <c r="BWP3" s="63">
        <f>[1]Meio!BWP3</f>
        <v>0</v>
      </c>
      <c r="BWQ3" s="63">
        <f>[1]Meio!BWQ3</f>
        <v>0</v>
      </c>
      <c r="BWR3" s="63">
        <f>[1]Meio!BWR3</f>
        <v>0</v>
      </c>
      <c r="BWS3" s="63">
        <f>[1]Meio!BWS3</f>
        <v>0</v>
      </c>
      <c r="BWT3" s="63">
        <f>[1]Meio!BWT3</f>
        <v>0</v>
      </c>
      <c r="BWU3" s="63">
        <f>[1]Meio!BWU3</f>
        <v>0</v>
      </c>
      <c r="BWV3" s="63">
        <f>[1]Meio!BWV3</f>
        <v>0</v>
      </c>
      <c r="BWW3" s="63">
        <f>[1]Meio!BWW3</f>
        <v>0</v>
      </c>
      <c r="BWX3" s="63">
        <f>[1]Meio!BWX3</f>
        <v>0</v>
      </c>
      <c r="BWY3" s="63">
        <f>[1]Meio!BWY3</f>
        <v>0</v>
      </c>
      <c r="BWZ3" s="63">
        <f>[1]Meio!BWZ3</f>
        <v>0</v>
      </c>
      <c r="BXA3" s="63">
        <f>[1]Meio!BXA3</f>
        <v>0</v>
      </c>
      <c r="BXB3" s="63">
        <f>[1]Meio!BXB3</f>
        <v>0</v>
      </c>
      <c r="BXC3" s="63">
        <f>[1]Meio!BXC3</f>
        <v>0</v>
      </c>
      <c r="BXD3" s="63">
        <f>[1]Meio!BXD3</f>
        <v>0</v>
      </c>
      <c r="BXE3" s="63">
        <f>[1]Meio!BXE3</f>
        <v>0</v>
      </c>
      <c r="BXF3" s="63">
        <f>[1]Meio!BXF3</f>
        <v>0</v>
      </c>
      <c r="BXG3" s="63">
        <f>[1]Meio!BXG3</f>
        <v>0</v>
      </c>
      <c r="BXH3" s="63">
        <f>[1]Meio!BXH3</f>
        <v>0</v>
      </c>
      <c r="BXI3" s="63">
        <f>[1]Meio!BXI3</f>
        <v>0</v>
      </c>
      <c r="BXJ3" s="63">
        <f>[1]Meio!BXJ3</f>
        <v>0</v>
      </c>
      <c r="BXK3" s="63">
        <f>[1]Meio!BXK3</f>
        <v>0</v>
      </c>
      <c r="BXL3" s="63">
        <f>[1]Meio!BXL3</f>
        <v>0</v>
      </c>
      <c r="BXM3" s="63">
        <f>[1]Meio!BXM3</f>
        <v>0</v>
      </c>
      <c r="BXN3" s="63">
        <f>[1]Meio!BXN3</f>
        <v>0</v>
      </c>
      <c r="BXO3" s="63">
        <f>[1]Meio!BXO3</f>
        <v>0</v>
      </c>
      <c r="BXP3" s="63">
        <f>[1]Meio!BXP3</f>
        <v>0</v>
      </c>
      <c r="BXQ3" s="63">
        <f>[1]Meio!BXQ3</f>
        <v>0</v>
      </c>
      <c r="BXR3" s="63">
        <f>[1]Meio!BXR3</f>
        <v>0</v>
      </c>
      <c r="BXS3" s="63">
        <f>[1]Meio!BXS3</f>
        <v>0</v>
      </c>
      <c r="BXT3" s="63">
        <f>[1]Meio!BXT3</f>
        <v>0</v>
      </c>
      <c r="BXU3" s="63">
        <f>[1]Meio!BXU3</f>
        <v>0</v>
      </c>
      <c r="BXV3" s="63">
        <f>[1]Meio!BXV3</f>
        <v>0</v>
      </c>
      <c r="BXW3" s="63">
        <f>[1]Meio!BXW3</f>
        <v>0</v>
      </c>
      <c r="BXX3" s="63">
        <f>[1]Meio!BXX3</f>
        <v>0</v>
      </c>
      <c r="BXY3" s="63">
        <f>[1]Meio!BXY3</f>
        <v>0</v>
      </c>
      <c r="BXZ3" s="63">
        <f>[1]Meio!BXZ3</f>
        <v>0</v>
      </c>
      <c r="BYA3" s="63">
        <f>[1]Meio!BYA3</f>
        <v>0</v>
      </c>
      <c r="BYB3" s="63">
        <f>[1]Meio!BYB3</f>
        <v>0</v>
      </c>
      <c r="BYC3" s="63">
        <f>[1]Meio!BYC3</f>
        <v>0</v>
      </c>
      <c r="BYD3" s="63">
        <f>[1]Meio!BYD3</f>
        <v>0</v>
      </c>
      <c r="BYE3" s="63">
        <f>[1]Meio!BYE3</f>
        <v>0</v>
      </c>
      <c r="BYF3" s="63">
        <f>[1]Meio!BYF3</f>
        <v>0</v>
      </c>
      <c r="BYG3" s="63">
        <f>[1]Meio!BYG3</f>
        <v>0</v>
      </c>
      <c r="BYH3" s="63">
        <f>[1]Meio!BYH3</f>
        <v>0</v>
      </c>
      <c r="BYI3" s="63">
        <f>[1]Meio!BYI3</f>
        <v>0</v>
      </c>
      <c r="BYJ3" s="63">
        <f>[1]Meio!BYJ3</f>
        <v>0</v>
      </c>
      <c r="BYK3" s="63">
        <f>[1]Meio!BYK3</f>
        <v>0</v>
      </c>
      <c r="BYL3" s="63">
        <f>[1]Meio!BYL3</f>
        <v>0</v>
      </c>
      <c r="BYM3" s="63">
        <f>[1]Meio!BYM3</f>
        <v>0</v>
      </c>
      <c r="BYN3" s="63">
        <f>[1]Meio!BYN3</f>
        <v>0</v>
      </c>
      <c r="BYO3" s="63">
        <f>[1]Meio!BYO3</f>
        <v>0</v>
      </c>
      <c r="BYP3" s="63">
        <f>[1]Meio!BYP3</f>
        <v>0</v>
      </c>
      <c r="BYQ3" s="63">
        <f>[1]Meio!BYQ3</f>
        <v>0</v>
      </c>
      <c r="BYR3" s="63">
        <f>[1]Meio!BYR3</f>
        <v>0</v>
      </c>
      <c r="BYS3" s="63">
        <f>[1]Meio!BYS3</f>
        <v>0</v>
      </c>
      <c r="BYT3" s="63">
        <f>[1]Meio!BYT3</f>
        <v>0</v>
      </c>
      <c r="BYU3" s="63">
        <f>[1]Meio!BYU3</f>
        <v>0</v>
      </c>
      <c r="BYV3" s="63">
        <f>[1]Meio!BYV3</f>
        <v>0</v>
      </c>
      <c r="BYW3" s="63">
        <f>[1]Meio!BYW3</f>
        <v>0</v>
      </c>
      <c r="BYX3" s="63">
        <f>[1]Meio!BYX3</f>
        <v>0</v>
      </c>
      <c r="BYY3" s="63">
        <f>[1]Meio!BYY3</f>
        <v>0</v>
      </c>
      <c r="BYZ3" s="63">
        <f>[1]Meio!BYZ3</f>
        <v>0</v>
      </c>
      <c r="BZA3" s="63">
        <f>[1]Meio!BZA3</f>
        <v>0</v>
      </c>
      <c r="BZB3" s="63">
        <f>[1]Meio!BZB3</f>
        <v>0</v>
      </c>
      <c r="BZC3" s="63">
        <f>[1]Meio!BZC3</f>
        <v>0</v>
      </c>
      <c r="BZD3" s="63">
        <f>[1]Meio!BZD3</f>
        <v>0</v>
      </c>
      <c r="BZE3" s="63">
        <f>[1]Meio!BZE3</f>
        <v>0</v>
      </c>
      <c r="BZF3" s="63">
        <f>[1]Meio!BZF3</f>
        <v>0</v>
      </c>
      <c r="BZG3" s="63">
        <f>[1]Meio!BZG3</f>
        <v>0</v>
      </c>
      <c r="BZH3" s="63">
        <f>[1]Meio!BZH3</f>
        <v>0</v>
      </c>
      <c r="BZI3" s="63">
        <f>[1]Meio!BZI3</f>
        <v>0</v>
      </c>
      <c r="BZJ3" s="63">
        <f>[1]Meio!BZJ3</f>
        <v>0</v>
      </c>
      <c r="BZK3" s="63">
        <f>[1]Meio!BZK3</f>
        <v>0</v>
      </c>
      <c r="BZL3" s="63">
        <f>[1]Meio!BZL3</f>
        <v>0</v>
      </c>
      <c r="BZM3" s="63">
        <f>[1]Meio!BZM3</f>
        <v>0</v>
      </c>
      <c r="BZN3" s="63">
        <f>[1]Meio!BZN3</f>
        <v>0</v>
      </c>
      <c r="BZO3" s="63">
        <f>[1]Meio!BZO3</f>
        <v>0</v>
      </c>
      <c r="BZP3" s="63">
        <f>[1]Meio!BZP3</f>
        <v>0</v>
      </c>
      <c r="BZQ3" s="63">
        <f>[1]Meio!BZQ3</f>
        <v>0</v>
      </c>
      <c r="BZR3" s="63">
        <f>[1]Meio!BZR3</f>
        <v>0</v>
      </c>
      <c r="BZS3" s="63">
        <f>[1]Meio!BZS3</f>
        <v>0</v>
      </c>
      <c r="BZT3" s="63">
        <f>[1]Meio!BZT3</f>
        <v>0</v>
      </c>
      <c r="BZU3" s="63">
        <f>[1]Meio!BZU3</f>
        <v>0</v>
      </c>
      <c r="BZV3" s="63">
        <f>[1]Meio!BZV3</f>
        <v>0</v>
      </c>
      <c r="BZW3" s="63">
        <f>[1]Meio!BZW3</f>
        <v>0</v>
      </c>
      <c r="BZX3" s="63">
        <f>[1]Meio!BZX3</f>
        <v>0</v>
      </c>
      <c r="BZY3" s="63">
        <f>[1]Meio!BZY3</f>
        <v>0</v>
      </c>
      <c r="BZZ3" s="63">
        <f>[1]Meio!BZZ3</f>
        <v>0</v>
      </c>
      <c r="CAA3" s="63">
        <f>[1]Meio!CAA3</f>
        <v>0</v>
      </c>
      <c r="CAB3" s="63">
        <f>[1]Meio!CAB3</f>
        <v>0</v>
      </c>
      <c r="CAC3" s="63">
        <f>[1]Meio!CAC3</f>
        <v>0</v>
      </c>
      <c r="CAD3" s="63">
        <f>[1]Meio!CAD3</f>
        <v>0</v>
      </c>
      <c r="CAE3" s="63">
        <f>[1]Meio!CAE3</f>
        <v>0</v>
      </c>
      <c r="CAF3" s="63">
        <f>[1]Meio!CAF3</f>
        <v>0</v>
      </c>
      <c r="CAG3" s="63">
        <f>[1]Meio!CAG3</f>
        <v>0</v>
      </c>
      <c r="CAH3" s="63">
        <f>[1]Meio!CAH3</f>
        <v>0</v>
      </c>
      <c r="CAI3" s="63">
        <f>[1]Meio!CAI3</f>
        <v>0</v>
      </c>
      <c r="CAJ3" s="63">
        <f>[1]Meio!CAJ3</f>
        <v>0</v>
      </c>
      <c r="CAK3" s="63">
        <f>[1]Meio!CAK3</f>
        <v>0</v>
      </c>
      <c r="CAL3" s="63">
        <f>[1]Meio!CAL3</f>
        <v>0</v>
      </c>
      <c r="CAM3" s="63">
        <f>[1]Meio!CAM3</f>
        <v>0</v>
      </c>
      <c r="CAN3" s="63">
        <f>[1]Meio!CAN3</f>
        <v>0</v>
      </c>
      <c r="CAO3" s="63">
        <f>[1]Meio!CAO3</f>
        <v>0</v>
      </c>
      <c r="CAP3" s="63">
        <f>[1]Meio!CAP3</f>
        <v>0</v>
      </c>
      <c r="CAQ3" s="63">
        <f>[1]Meio!CAQ3</f>
        <v>0</v>
      </c>
      <c r="CAR3" s="63">
        <f>[1]Meio!CAR3</f>
        <v>0</v>
      </c>
      <c r="CAS3" s="63">
        <f>[1]Meio!CAS3</f>
        <v>0</v>
      </c>
      <c r="CAT3" s="63">
        <f>[1]Meio!CAT3</f>
        <v>0</v>
      </c>
      <c r="CAU3" s="63">
        <f>[1]Meio!CAU3</f>
        <v>0</v>
      </c>
      <c r="CAV3" s="63">
        <f>[1]Meio!CAV3</f>
        <v>0</v>
      </c>
      <c r="CAW3" s="63">
        <f>[1]Meio!CAW3</f>
        <v>0</v>
      </c>
      <c r="CAX3" s="63">
        <f>[1]Meio!CAX3</f>
        <v>0</v>
      </c>
      <c r="CAY3" s="63">
        <f>[1]Meio!CAY3</f>
        <v>0</v>
      </c>
      <c r="CAZ3" s="63">
        <f>[1]Meio!CAZ3</f>
        <v>0</v>
      </c>
      <c r="CBA3" s="63">
        <f>[1]Meio!CBA3</f>
        <v>0</v>
      </c>
      <c r="CBB3" s="63">
        <f>[1]Meio!CBB3</f>
        <v>0</v>
      </c>
      <c r="CBC3" s="63">
        <f>[1]Meio!CBC3</f>
        <v>0</v>
      </c>
      <c r="CBD3" s="63">
        <f>[1]Meio!CBD3</f>
        <v>0</v>
      </c>
      <c r="CBE3" s="63">
        <f>[1]Meio!CBE3</f>
        <v>0</v>
      </c>
      <c r="CBF3" s="63">
        <f>[1]Meio!CBF3</f>
        <v>0</v>
      </c>
      <c r="CBG3" s="63">
        <f>[1]Meio!CBG3</f>
        <v>0</v>
      </c>
      <c r="CBH3" s="63">
        <f>[1]Meio!CBH3</f>
        <v>0</v>
      </c>
      <c r="CBI3" s="63">
        <f>[1]Meio!CBI3</f>
        <v>0</v>
      </c>
      <c r="CBJ3" s="63">
        <f>[1]Meio!CBJ3</f>
        <v>0</v>
      </c>
      <c r="CBK3" s="63">
        <f>[1]Meio!CBK3</f>
        <v>0</v>
      </c>
      <c r="CBL3" s="63">
        <f>[1]Meio!CBL3</f>
        <v>0</v>
      </c>
      <c r="CBM3" s="63">
        <f>[1]Meio!CBM3</f>
        <v>0</v>
      </c>
      <c r="CBN3" s="63">
        <f>[1]Meio!CBN3</f>
        <v>0</v>
      </c>
      <c r="CBO3" s="63">
        <f>[1]Meio!CBO3</f>
        <v>0</v>
      </c>
      <c r="CBP3" s="63">
        <f>[1]Meio!CBP3</f>
        <v>0</v>
      </c>
      <c r="CBQ3" s="63">
        <f>[1]Meio!CBQ3</f>
        <v>0</v>
      </c>
      <c r="CBR3" s="63">
        <f>[1]Meio!CBR3</f>
        <v>0</v>
      </c>
      <c r="CBS3" s="63">
        <f>[1]Meio!CBS3</f>
        <v>0</v>
      </c>
      <c r="CBT3" s="63">
        <f>[1]Meio!CBT3</f>
        <v>0</v>
      </c>
      <c r="CBU3" s="63">
        <f>[1]Meio!CBU3</f>
        <v>0</v>
      </c>
      <c r="CBV3" s="63">
        <f>[1]Meio!CBV3</f>
        <v>0</v>
      </c>
      <c r="CBW3" s="63">
        <f>[1]Meio!CBW3</f>
        <v>0</v>
      </c>
      <c r="CBX3" s="63">
        <f>[1]Meio!CBX3</f>
        <v>0</v>
      </c>
      <c r="CBY3" s="63">
        <f>[1]Meio!CBY3</f>
        <v>0</v>
      </c>
      <c r="CBZ3" s="63">
        <f>[1]Meio!CBZ3</f>
        <v>0</v>
      </c>
      <c r="CCA3" s="63">
        <f>[1]Meio!CCA3</f>
        <v>0</v>
      </c>
      <c r="CCB3" s="63">
        <f>[1]Meio!CCB3</f>
        <v>0</v>
      </c>
      <c r="CCC3" s="63">
        <f>[1]Meio!CCC3</f>
        <v>0</v>
      </c>
      <c r="CCD3" s="63">
        <f>[1]Meio!CCD3</f>
        <v>0</v>
      </c>
      <c r="CCE3" s="63">
        <f>[1]Meio!CCE3</f>
        <v>0</v>
      </c>
      <c r="CCF3" s="63">
        <f>[1]Meio!CCF3</f>
        <v>0</v>
      </c>
      <c r="CCG3" s="63">
        <f>[1]Meio!CCG3</f>
        <v>0</v>
      </c>
      <c r="CCH3" s="63">
        <f>[1]Meio!CCH3</f>
        <v>0</v>
      </c>
      <c r="CCI3" s="63">
        <f>[1]Meio!CCI3</f>
        <v>0</v>
      </c>
      <c r="CCJ3" s="63">
        <f>[1]Meio!CCJ3</f>
        <v>0</v>
      </c>
      <c r="CCK3" s="63">
        <f>[1]Meio!CCK3</f>
        <v>0</v>
      </c>
      <c r="CCL3" s="63">
        <f>[1]Meio!CCL3</f>
        <v>0</v>
      </c>
      <c r="CCM3" s="63">
        <f>[1]Meio!CCM3</f>
        <v>0</v>
      </c>
      <c r="CCN3" s="63">
        <f>[1]Meio!CCN3</f>
        <v>0</v>
      </c>
      <c r="CCO3" s="63">
        <f>[1]Meio!CCO3</f>
        <v>0</v>
      </c>
      <c r="CCP3" s="63">
        <f>[1]Meio!CCP3</f>
        <v>0</v>
      </c>
      <c r="CCQ3" s="63">
        <f>[1]Meio!CCQ3</f>
        <v>0</v>
      </c>
      <c r="CCR3" s="63">
        <f>[1]Meio!CCR3</f>
        <v>0</v>
      </c>
      <c r="CCS3" s="63">
        <f>[1]Meio!CCS3</f>
        <v>0</v>
      </c>
      <c r="CCT3" s="63">
        <f>[1]Meio!CCT3</f>
        <v>0</v>
      </c>
      <c r="CCU3" s="63">
        <f>[1]Meio!CCU3</f>
        <v>0</v>
      </c>
      <c r="CCV3" s="63">
        <f>[1]Meio!CCV3</f>
        <v>0</v>
      </c>
      <c r="CCW3" s="63">
        <f>[1]Meio!CCW3</f>
        <v>0</v>
      </c>
      <c r="CCX3" s="63">
        <f>[1]Meio!CCX3</f>
        <v>0</v>
      </c>
      <c r="CCY3" s="63">
        <f>[1]Meio!CCY3</f>
        <v>0</v>
      </c>
      <c r="CCZ3" s="63">
        <f>[1]Meio!CCZ3</f>
        <v>0</v>
      </c>
      <c r="CDA3" s="63">
        <f>[1]Meio!CDA3</f>
        <v>0</v>
      </c>
      <c r="CDB3" s="63">
        <f>[1]Meio!CDB3</f>
        <v>0</v>
      </c>
      <c r="CDC3" s="63">
        <f>[1]Meio!CDC3</f>
        <v>0</v>
      </c>
      <c r="CDD3" s="63">
        <f>[1]Meio!CDD3</f>
        <v>0</v>
      </c>
      <c r="CDE3" s="63">
        <f>[1]Meio!CDE3</f>
        <v>0</v>
      </c>
      <c r="CDF3" s="63">
        <f>[1]Meio!CDF3</f>
        <v>0</v>
      </c>
      <c r="CDG3" s="63">
        <f>[1]Meio!CDG3</f>
        <v>0</v>
      </c>
      <c r="CDH3" s="63">
        <f>[1]Meio!CDH3</f>
        <v>0</v>
      </c>
      <c r="CDI3" s="63">
        <f>[1]Meio!CDI3</f>
        <v>0</v>
      </c>
      <c r="CDJ3" s="63">
        <f>[1]Meio!CDJ3</f>
        <v>0</v>
      </c>
      <c r="CDK3" s="63">
        <f>[1]Meio!CDK3</f>
        <v>0</v>
      </c>
      <c r="CDL3" s="63">
        <f>[1]Meio!CDL3</f>
        <v>0</v>
      </c>
      <c r="CDM3" s="63">
        <f>[1]Meio!CDM3</f>
        <v>0</v>
      </c>
      <c r="CDN3" s="63">
        <f>[1]Meio!CDN3</f>
        <v>0</v>
      </c>
      <c r="CDO3" s="63">
        <f>[1]Meio!CDO3</f>
        <v>0</v>
      </c>
      <c r="CDP3" s="63">
        <f>[1]Meio!CDP3</f>
        <v>0</v>
      </c>
      <c r="CDQ3" s="63">
        <f>[1]Meio!CDQ3</f>
        <v>0</v>
      </c>
      <c r="CDR3" s="63">
        <f>[1]Meio!CDR3</f>
        <v>0</v>
      </c>
      <c r="CDS3" s="63">
        <f>[1]Meio!CDS3</f>
        <v>0</v>
      </c>
      <c r="CDT3" s="63">
        <f>[1]Meio!CDT3</f>
        <v>0</v>
      </c>
      <c r="CDU3" s="63">
        <f>[1]Meio!CDU3</f>
        <v>0</v>
      </c>
      <c r="CDV3" s="63">
        <f>[1]Meio!CDV3</f>
        <v>0</v>
      </c>
      <c r="CDW3" s="63">
        <f>[1]Meio!CDW3</f>
        <v>0</v>
      </c>
      <c r="CDX3" s="63">
        <f>[1]Meio!CDX3</f>
        <v>0</v>
      </c>
      <c r="CDY3" s="63">
        <f>[1]Meio!CDY3</f>
        <v>0</v>
      </c>
      <c r="CDZ3" s="63">
        <f>[1]Meio!CDZ3</f>
        <v>0</v>
      </c>
      <c r="CEA3" s="63">
        <f>[1]Meio!CEA3</f>
        <v>0</v>
      </c>
      <c r="CEB3" s="63">
        <f>[1]Meio!CEB3</f>
        <v>0</v>
      </c>
      <c r="CEC3" s="63">
        <f>[1]Meio!CEC3</f>
        <v>0</v>
      </c>
      <c r="CED3" s="63">
        <f>[1]Meio!CED3</f>
        <v>0</v>
      </c>
      <c r="CEE3" s="63">
        <f>[1]Meio!CEE3</f>
        <v>0</v>
      </c>
      <c r="CEF3" s="63">
        <f>[1]Meio!CEF3</f>
        <v>0</v>
      </c>
      <c r="CEG3" s="63">
        <f>[1]Meio!CEG3</f>
        <v>0</v>
      </c>
      <c r="CEH3" s="63">
        <f>[1]Meio!CEH3</f>
        <v>0</v>
      </c>
      <c r="CEI3" s="63">
        <f>[1]Meio!CEI3</f>
        <v>0</v>
      </c>
      <c r="CEJ3" s="63">
        <f>[1]Meio!CEJ3</f>
        <v>0</v>
      </c>
      <c r="CEK3" s="63">
        <f>[1]Meio!CEK3</f>
        <v>0</v>
      </c>
      <c r="CEL3" s="63">
        <f>[1]Meio!CEL3</f>
        <v>0</v>
      </c>
      <c r="CEM3" s="63">
        <f>[1]Meio!CEM3</f>
        <v>0</v>
      </c>
      <c r="CEN3" s="63">
        <f>[1]Meio!CEN3</f>
        <v>0</v>
      </c>
      <c r="CEO3" s="63">
        <f>[1]Meio!CEO3</f>
        <v>0</v>
      </c>
      <c r="CEP3" s="63">
        <f>[1]Meio!CEP3</f>
        <v>0</v>
      </c>
      <c r="CEQ3" s="63">
        <f>[1]Meio!CEQ3</f>
        <v>0</v>
      </c>
      <c r="CER3" s="63">
        <f>[1]Meio!CER3</f>
        <v>0</v>
      </c>
      <c r="CES3" s="63">
        <f>[1]Meio!CES3</f>
        <v>0</v>
      </c>
      <c r="CET3" s="63">
        <f>[1]Meio!CET3</f>
        <v>0</v>
      </c>
      <c r="CEU3" s="63">
        <f>[1]Meio!CEU3</f>
        <v>0</v>
      </c>
      <c r="CEV3" s="63">
        <f>[1]Meio!CEV3</f>
        <v>0</v>
      </c>
      <c r="CEW3" s="63">
        <f>[1]Meio!CEW3</f>
        <v>0</v>
      </c>
      <c r="CEX3" s="63">
        <f>[1]Meio!CEX3</f>
        <v>0</v>
      </c>
      <c r="CEY3" s="63">
        <f>[1]Meio!CEY3</f>
        <v>0</v>
      </c>
      <c r="CEZ3" s="63">
        <f>[1]Meio!CEZ3</f>
        <v>0</v>
      </c>
      <c r="CFA3" s="63">
        <f>[1]Meio!CFA3</f>
        <v>0</v>
      </c>
      <c r="CFB3" s="63">
        <f>[1]Meio!CFB3</f>
        <v>0</v>
      </c>
      <c r="CFC3" s="63">
        <f>[1]Meio!CFC3</f>
        <v>0</v>
      </c>
      <c r="CFD3" s="63">
        <f>[1]Meio!CFD3</f>
        <v>0</v>
      </c>
      <c r="CFE3" s="63">
        <f>[1]Meio!CFE3</f>
        <v>0</v>
      </c>
      <c r="CFF3" s="63">
        <f>[1]Meio!CFF3</f>
        <v>0</v>
      </c>
      <c r="CFG3" s="63">
        <f>[1]Meio!CFG3</f>
        <v>0</v>
      </c>
      <c r="CFH3" s="63">
        <f>[1]Meio!CFH3</f>
        <v>0</v>
      </c>
      <c r="CFI3" s="63">
        <f>[1]Meio!CFI3</f>
        <v>0</v>
      </c>
      <c r="CFJ3" s="63">
        <f>[1]Meio!CFJ3</f>
        <v>0</v>
      </c>
      <c r="CFK3" s="63">
        <f>[1]Meio!CFK3</f>
        <v>0</v>
      </c>
      <c r="CFL3" s="63">
        <f>[1]Meio!CFL3</f>
        <v>0</v>
      </c>
      <c r="CFM3" s="63">
        <f>[1]Meio!CFM3</f>
        <v>0</v>
      </c>
      <c r="CFN3" s="63">
        <f>[1]Meio!CFN3</f>
        <v>0</v>
      </c>
      <c r="CFO3" s="63">
        <f>[1]Meio!CFO3</f>
        <v>0</v>
      </c>
      <c r="CFP3" s="63">
        <f>[1]Meio!CFP3</f>
        <v>0</v>
      </c>
      <c r="CFQ3" s="63">
        <f>[1]Meio!CFQ3</f>
        <v>0</v>
      </c>
      <c r="CFR3" s="63">
        <f>[1]Meio!CFR3</f>
        <v>0</v>
      </c>
      <c r="CFS3" s="63">
        <f>[1]Meio!CFS3</f>
        <v>0</v>
      </c>
      <c r="CFT3" s="63">
        <f>[1]Meio!CFT3</f>
        <v>0</v>
      </c>
      <c r="CFU3" s="63">
        <f>[1]Meio!CFU3</f>
        <v>0</v>
      </c>
      <c r="CFV3" s="63">
        <f>[1]Meio!CFV3</f>
        <v>0</v>
      </c>
      <c r="CFW3" s="63">
        <f>[1]Meio!CFW3</f>
        <v>0</v>
      </c>
      <c r="CFX3" s="63">
        <f>[1]Meio!CFX3</f>
        <v>0</v>
      </c>
      <c r="CFY3" s="63">
        <f>[1]Meio!CFY3</f>
        <v>0</v>
      </c>
      <c r="CFZ3" s="63">
        <f>[1]Meio!CFZ3</f>
        <v>0</v>
      </c>
      <c r="CGA3" s="63">
        <f>[1]Meio!CGA3</f>
        <v>0</v>
      </c>
      <c r="CGB3" s="63">
        <f>[1]Meio!CGB3</f>
        <v>0</v>
      </c>
      <c r="CGC3" s="63">
        <f>[1]Meio!CGC3</f>
        <v>0</v>
      </c>
      <c r="CGD3" s="63">
        <f>[1]Meio!CGD3</f>
        <v>0</v>
      </c>
      <c r="CGE3" s="63">
        <f>[1]Meio!CGE3</f>
        <v>0</v>
      </c>
      <c r="CGF3" s="63">
        <f>[1]Meio!CGF3</f>
        <v>0</v>
      </c>
      <c r="CGG3" s="63">
        <f>[1]Meio!CGG3</f>
        <v>0</v>
      </c>
      <c r="CGH3" s="63">
        <f>[1]Meio!CGH3</f>
        <v>0</v>
      </c>
      <c r="CGI3" s="63">
        <f>[1]Meio!CGI3</f>
        <v>0</v>
      </c>
      <c r="CGJ3" s="63">
        <f>[1]Meio!CGJ3</f>
        <v>0</v>
      </c>
      <c r="CGK3" s="63">
        <f>[1]Meio!CGK3</f>
        <v>0</v>
      </c>
      <c r="CGL3" s="63">
        <f>[1]Meio!CGL3</f>
        <v>0</v>
      </c>
      <c r="CGM3" s="63">
        <f>[1]Meio!CGM3</f>
        <v>0</v>
      </c>
      <c r="CGN3" s="63">
        <f>[1]Meio!CGN3</f>
        <v>0</v>
      </c>
      <c r="CGO3" s="63">
        <f>[1]Meio!CGO3</f>
        <v>0</v>
      </c>
      <c r="CGP3" s="63">
        <f>[1]Meio!CGP3</f>
        <v>0</v>
      </c>
      <c r="CGQ3" s="63">
        <f>[1]Meio!CGQ3</f>
        <v>0</v>
      </c>
      <c r="CGR3" s="63">
        <f>[1]Meio!CGR3</f>
        <v>0</v>
      </c>
      <c r="CGS3" s="63">
        <f>[1]Meio!CGS3</f>
        <v>0</v>
      </c>
      <c r="CGT3" s="63">
        <f>[1]Meio!CGT3</f>
        <v>0</v>
      </c>
      <c r="CGU3" s="63">
        <f>[1]Meio!CGU3</f>
        <v>0</v>
      </c>
      <c r="CGV3" s="63">
        <f>[1]Meio!CGV3</f>
        <v>0</v>
      </c>
      <c r="CGW3" s="63">
        <f>[1]Meio!CGW3</f>
        <v>0</v>
      </c>
      <c r="CGX3" s="63">
        <f>[1]Meio!CGX3</f>
        <v>0</v>
      </c>
      <c r="CGY3" s="63">
        <f>[1]Meio!CGY3</f>
        <v>0</v>
      </c>
      <c r="CGZ3" s="63">
        <f>[1]Meio!CGZ3</f>
        <v>0</v>
      </c>
      <c r="CHA3" s="63">
        <f>[1]Meio!CHA3</f>
        <v>0</v>
      </c>
      <c r="CHB3" s="63">
        <f>[1]Meio!CHB3</f>
        <v>0</v>
      </c>
      <c r="CHC3" s="63">
        <f>[1]Meio!CHC3</f>
        <v>0</v>
      </c>
      <c r="CHD3" s="63">
        <f>[1]Meio!CHD3</f>
        <v>0</v>
      </c>
      <c r="CHE3" s="63">
        <f>[1]Meio!CHE3</f>
        <v>0</v>
      </c>
      <c r="CHF3" s="63">
        <f>[1]Meio!CHF3</f>
        <v>0</v>
      </c>
      <c r="CHG3" s="63">
        <f>[1]Meio!CHG3</f>
        <v>0</v>
      </c>
      <c r="CHH3" s="63">
        <f>[1]Meio!CHH3</f>
        <v>0</v>
      </c>
      <c r="CHI3" s="63">
        <f>[1]Meio!CHI3</f>
        <v>0</v>
      </c>
      <c r="CHJ3" s="63">
        <f>[1]Meio!CHJ3</f>
        <v>0</v>
      </c>
      <c r="CHK3" s="63">
        <f>[1]Meio!CHK3</f>
        <v>0</v>
      </c>
      <c r="CHL3" s="63">
        <f>[1]Meio!CHL3</f>
        <v>0</v>
      </c>
      <c r="CHM3" s="63">
        <f>[1]Meio!CHM3</f>
        <v>0</v>
      </c>
      <c r="CHN3" s="63">
        <f>[1]Meio!CHN3</f>
        <v>0</v>
      </c>
      <c r="CHO3" s="63">
        <f>[1]Meio!CHO3</f>
        <v>0</v>
      </c>
      <c r="CHP3" s="63">
        <f>[1]Meio!CHP3</f>
        <v>0</v>
      </c>
      <c r="CHQ3" s="63">
        <f>[1]Meio!CHQ3</f>
        <v>0</v>
      </c>
      <c r="CHR3" s="63">
        <f>[1]Meio!CHR3</f>
        <v>0</v>
      </c>
      <c r="CHS3" s="63">
        <f>[1]Meio!CHS3</f>
        <v>0</v>
      </c>
      <c r="CHT3" s="63">
        <f>[1]Meio!CHT3</f>
        <v>0</v>
      </c>
      <c r="CHU3" s="63">
        <f>[1]Meio!CHU3</f>
        <v>0</v>
      </c>
      <c r="CHV3" s="63">
        <f>[1]Meio!CHV3</f>
        <v>0</v>
      </c>
      <c r="CHW3" s="63">
        <f>[1]Meio!CHW3</f>
        <v>0</v>
      </c>
      <c r="CHX3" s="63">
        <f>[1]Meio!CHX3</f>
        <v>0</v>
      </c>
      <c r="CHY3" s="63">
        <f>[1]Meio!CHY3</f>
        <v>0</v>
      </c>
      <c r="CHZ3" s="63">
        <f>[1]Meio!CHZ3</f>
        <v>0</v>
      </c>
      <c r="CIA3" s="63">
        <f>[1]Meio!CIA3</f>
        <v>0</v>
      </c>
      <c r="CIB3" s="63">
        <f>[1]Meio!CIB3</f>
        <v>0</v>
      </c>
      <c r="CIC3" s="63">
        <f>[1]Meio!CIC3</f>
        <v>0</v>
      </c>
      <c r="CID3" s="63">
        <f>[1]Meio!CID3</f>
        <v>0</v>
      </c>
      <c r="CIE3" s="63">
        <f>[1]Meio!CIE3</f>
        <v>0</v>
      </c>
      <c r="CIF3" s="63">
        <f>[1]Meio!CIF3</f>
        <v>0</v>
      </c>
      <c r="CIG3" s="63">
        <f>[1]Meio!CIG3</f>
        <v>0</v>
      </c>
      <c r="CIH3" s="63">
        <f>[1]Meio!CIH3</f>
        <v>0</v>
      </c>
      <c r="CII3" s="63">
        <f>[1]Meio!CII3</f>
        <v>0</v>
      </c>
      <c r="CIJ3" s="63">
        <f>[1]Meio!CIJ3</f>
        <v>0</v>
      </c>
      <c r="CIK3" s="63">
        <f>[1]Meio!CIK3</f>
        <v>0</v>
      </c>
      <c r="CIL3" s="63">
        <f>[1]Meio!CIL3</f>
        <v>0</v>
      </c>
      <c r="CIM3" s="63">
        <f>[1]Meio!CIM3</f>
        <v>0</v>
      </c>
      <c r="CIN3" s="63">
        <f>[1]Meio!CIN3</f>
        <v>0</v>
      </c>
      <c r="CIO3" s="63">
        <f>[1]Meio!CIO3</f>
        <v>0</v>
      </c>
      <c r="CIP3" s="63">
        <f>[1]Meio!CIP3</f>
        <v>0</v>
      </c>
      <c r="CIQ3" s="63">
        <f>[1]Meio!CIQ3</f>
        <v>0</v>
      </c>
      <c r="CIR3" s="63">
        <f>[1]Meio!CIR3</f>
        <v>0</v>
      </c>
      <c r="CIS3" s="63">
        <f>[1]Meio!CIS3</f>
        <v>0</v>
      </c>
      <c r="CIT3" s="63">
        <f>[1]Meio!CIT3</f>
        <v>0</v>
      </c>
      <c r="CIU3" s="63">
        <f>[1]Meio!CIU3</f>
        <v>0</v>
      </c>
      <c r="CIV3" s="63">
        <f>[1]Meio!CIV3</f>
        <v>0</v>
      </c>
      <c r="CIW3" s="63">
        <f>[1]Meio!CIW3</f>
        <v>0</v>
      </c>
      <c r="CIX3" s="63">
        <f>[1]Meio!CIX3</f>
        <v>0</v>
      </c>
      <c r="CIY3" s="63">
        <f>[1]Meio!CIY3</f>
        <v>0</v>
      </c>
      <c r="CIZ3" s="63">
        <f>[1]Meio!CIZ3</f>
        <v>0</v>
      </c>
      <c r="CJA3" s="63">
        <f>[1]Meio!CJA3</f>
        <v>0</v>
      </c>
      <c r="CJB3" s="63">
        <f>[1]Meio!CJB3</f>
        <v>0</v>
      </c>
      <c r="CJC3" s="63">
        <f>[1]Meio!CJC3</f>
        <v>0</v>
      </c>
      <c r="CJD3" s="63">
        <f>[1]Meio!CJD3</f>
        <v>0</v>
      </c>
      <c r="CJE3" s="63">
        <f>[1]Meio!CJE3</f>
        <v>0</v>
      </c>
      <c r="CJF3" s="63">
        <f>[1]Meio!CJF3</f>
        <v>0</v>
      </c>
      <c r="CJG3" s="63">
        <f>[1]Meio!CJG3</f>
        <v>0</v>
      </c>
      <c r="CJH3" s="63">
        <f>[1]Meio!CJH3</f>
        <v>0</v>
      </c>
      <c r="CJI3" s="63">
        <f>[1]Meio!CJI3</f>
        <v>0</v>
      </c>
      <c r="CJJ3" s="63">
        <f>[1]Meio!CJJ3</f>
        <v>0</v>
      </c>
      <c r="CJK3" s="63">
        <f>[1]Meio!CJK3</f>
        <v>0</v>
      </c>
      <c r="CJL3" s="63">
        <f>[1]Meio!CJL3</f>
        <v>0</v>
      </c>
      <c r="CJM3" s="63">
        <f>[1]Meio!CJM3</f>
        <v>0</v>
      </c>
      <c r="CJN3" s="63">
        <f>[1]Meio!CJN3</f>
        <v>0</v>
      </c>
      <c r="CJO3" s="63">
        <f>[1]Meio!CJO3</f>
        <v>0</v>
      </c>
      <c r="CJP3" s="63">
        <f>[1]Meio!CJP3</f>
        <v>0</v>
      </c>
      <c r="CJQ3" s="63">
        <f>[1]Meio!CJQ3</f>
        <v>0</v>
      </c>
      <c r="CJR3" s="63">
        <f>[1]Meio!CJR3</f>
        <v>0</v>
      </c>
      <c r="CJS3" s="63">
        <f>[1]Meio!CJS3</f>
        <v>0</v>
      </c>
      <c r="CJT3" s="63">
        <f>[1]Meio!CJT3</f>
        <v>0</v>
      </c>
      <c r="CJU3" s="63">
        <f>[1]Meio!CJU3</f>
        <v>0</v>
      </c>
      <c r="CJV3" s="63">
        <f>[1]Meio!CJV3</f>
        <v>0</v>
      </c>
      <c r="CJW3" s="63">
        <f>[1]Meio!CJW3</f>
        <v>0</v>
      </c>
      <c r="CJX3" s="63">
        <f>[1]Meio!CJX3</f>
        <v>0</v>
      </c>
      <c r="CJY3" s="63">
        <f>[1]Meio!CJY3</f>
        <v>0</v>
      </c>
      <c r="CJZ3" s="63">
        <f>[1]Meio!CJZ3</f>
        <v>0</v>
      </c>
      <c r="CKA3" s="63">
        <f>[1]Meio!CKA3</f>
        <v>0</v>
      </c>
      <c r="CKB3" s="63">
        <f>[1]Meio!CKB3</f>
        <v>0</v>
      </c>
      <c r="CKC3" s="63">
        <f>[1]Meio!CKC3</f>
        <v>0</v>
      </c>
      <c r="CKD3" s="63">
        <f>[1]Meio!CKD3</f>
        <v>0</v>
      </c>
      <c r="CKE3" s="63">
        <f>[1]Meio!CKE3</f>
        <v>0</v>
      </c>
      <c r="CKF3" s="63">
        <f>[1]Meio!CKF3</f>
        <v>0</v>
      </c>
      <c r="CKG3" s="63">
        <f>[1]Meio!CKG3</f>
        <v>0</v>
      </c>
      <c r="CKH3" s="63">
        <f>[1]Meio!CKH3</f>
        <v>0</v>
      </c>
      <c r="CKI3" s="63">
        <f>[1]Meio!CKI3</f>
        <v>0</v>
      </c>
      <c r="CKJ3" s="63">
        <f>[1]Meio!CKJ3</f>
        <v>0</v>
      </c>
      <c r="CKK3" s="63">
        <f>[1]Meio!CKK3</f>
        <v>0</v>
      </c>
      <c r="CKL3" s="63">
        <f>[1]Meio!CKL3</f>
        <v>0</v>
      </c>
      <c r="CKM3" s="63">
        <f>[1]Meio!CKM3</f>
        <v>0</v>
      </c>
      <c r="CKN3" s="63">
        <f>[1]Meio!CKN3</f>
        <v>0</v>
      </c>
      <c r="CKO3" s="63">
        <f>[1]Meio!CKO3</f>
        <v>0</v>
      </c>
      <c r="CKP3" s="63">
        <f>[1]Meio!CKP3</f>
        <v>0</v>
      </c>
      <c r="CKQ3" s="63">
        <f>[1]Meio!CKQ3</f>
        <v>0</v>
      </c>
      <c r="CKR3" s="63">
        <f>[1]Meio!CKR3</f>
        <v>0</v>
      </c>
      <c r="CKS3" s="63">
        <f>[1]Meio!CKS3</f>
        <v>0</v>
      </c>
      <c r="CKT3" s="63">
        <f>[1]Meio!CKT3</f>
        <v>0</v>
      </c>
      <c r="CKU3" s="63">
        <f>[1]Meio!CKU3</f>
        <v>0</v>
      </c>
      <c r="CKV3" s="63">
        <f>[1]Meio!CKV3</f>
        <v>0</v>
      </c>
      <c r="CKW3" s="63">
        <f>[1]Meio!CKW3</f>
        <v>0</v>
      </c>
      <c r="CKX3" s="63">
        <f>[1]Meio!CKX3</f>
        <v>0</v>
      </c>
      <c r="CKY3" s="63">
        <f>[1]Meio!CKY3</f>
        <v>0</v>
      </c>
      <c r="CKZ3" s="63">
        <f>[1]Meio!CKZ3</f>
        <v>0</v>
      </c>
      <c r="CLA3" s="63">
        <f>[1]Meio!CLA3</f>
        <v>0</v>
      </c>
      <c r="CLB3" s="63">
        <f>[1]Meio!CLB3</f>
        <v>0</v>
      </c>
      <c r="CLC3" s="63">
        <f>[1]Meio!CLC3</f>
        <v>0</v>
      </c>
      <c r="CLD3" s="63">
        <f>[1]Meio!CLD3</f>
        <v>0</v>
      </c>
      <c r="CLE3" s="63">
        <f>[1]Meio!CLE3</f>
        <v>0</v>
      </c>
      <c r="CLF3" s="63">
        <f>[1]Meio!CLF3</f>
        <v>0</v>
      </c>
      <c r="CLG3" s="63">
        <f>[1]Meio!CLG3</f>
        <v>0</v>
      </c>
      <c r="CLH3" s="63">
        <f>[1]Meio!CLH3</f>
        <v>0</v>
      </c>
      <c r="CLI3" s="63">
        <f>[1]Meio!CLI3</f>
        <v>0</v>
      </c>
      <c r="CLJ3" s="63">
        <f>[1]Meio!CLJ3</f>
        <v>0</v>
      </c>
      <c r="CLK3" s="63">
        <f>[1]Meio!CLK3</f>
        <v>0</v>
      </c>
      <c r="CLL3" s="63">
        <f>[1]Meio!CLL3</f>
        <v>0</v>
      </c>
      <c r="CLM3" s="63">
        <f>[1]Meio!CLM3</f>
        <v>0</v>
      </c>
      <c r="CLN3" s="63">
        <f>[1]Meio!CLN3</f>
        <v>0</v>
      </c>
      <c r="CLO3" s="63">
        <f>[1]Meio!CLO3</f>
        <v>0</v>
      </c>
      <c r="CLP3" s="63">
        <f>[1]Meio!CLP3</f>
        <v>0</v>
      </c>
      <c r="CLQ3" s="63">
        <f>[1]Meio!CLQ3</f>
        <v>0</v>
      </c>
      <c r="CLR3" s="63">
        <f>[1]Meio!CLR3</f>
        <v>0</v>
      </c>
      <c r="CLS3" s="63">
        <f>[1]Meio!CLS3</f>
        <v>0</v>
      </c>
      <c r="CLT3" s="63">
        <f>[1]Meio!CLT3</f>
        <v>0</v>
      </c>
      <c r="CLU3" s="63">
        <f>[1]Meio!CLU3</f>
        <v>0</v>
      </c>
      <c r="CLV3" s="63">
        <f>[1]Meio!CLV3</f>
        <v>0</v>
      </c>
      <c r="CLW3" s="63">
        <f>[1]Meio!CLW3</f>
        <v>0</v>
      </c>
      <c r="CLX3" s="63">
        <f>[1]Meio!CLX3</f>
        <v>0</v>
      </c>
      <c r="CLY3" s="63">
        <f>[1]Meio!CLY3</f>
        <v>0</v>
      </c>
      <c r="CLZ3" s="63">
        <f>[1]Meio!CLZ3</f>
        <v>0</v>
      </c>
      <c r="CMA3" s="63">
        <f>[1]Meio!CMA3</f>
        <v>0</v>
      </c>
      <c r="CMB3" s="63">
        <f>[1]Meio!CMB3</f>
        <v>0</v>
      </c>
      <c r="CMC3" s="63">
        <f>[1]Meio!CMC3</f>
        <v>0</v>
      </c>
      <c r="CMD3" s="63">
        <f>[1]Meio!CMD3</f>
        <v>0</v>
      </c>
      <c r="CME3" s="63">
        <f>[1]Meio!CME3</f>
        <v>0</v>
      </c>
      <c r="CMF3" s="63">
        <f>[1]Meio!CMF3</f>
        <v>0</v>
      </c>
      <c r="CMG3" s="63">
        <f>[1]Meio!CMG3</f>
        <v>0</v>
      </c>
      <c r="CMH3" s="63">
        <f>[1]Meio!CMH3</f>
        <v>0</v>
      </c>
      <c r="CMI3" s="63">
        <f>[1]Meio!CMI3</f>
        <v>0</v>
      </c>
      <c r="CMJ3" s="63">
        <f>[1]Meio!CMJ3</f>
        <v>0</v>
      </c>
      <c r="CMK3" s="63">
        <f>[1]Meio!CMK3</f>
        <v>0</v>
      </c>
      <c r="CML3" s="63">
        <f>[1]Meio!CML3</f>
        <v>0</v>
      </c>
      <c r="CMM3" s="63">
        <f>[1]Meio!CMM3</f>
        <v>0</v>
      </c>
      <c r="CMN3" s="63">
        <f>[1]Meio!CMN3</f>
        <v>0</v>
      </c>
      <c r="CMO3" s="63">
        <f>[1]Meio!CMO3</f>
        <v>0</v>
      </c>
      <c r="CMP3" s="63">
        <f>[1]Meio!CMP3</f>
        <v>0</v>
      </c>
      <c r="CMQ3" s="63">
        <f>[1]Meio!CMQ3</f>
        <v>0</v>
      </c>
      <c r="CMR3" s="63">
        <f>[1]Meio!CMR3</f>
        <v>0</v>
      </c>
      <c r="CMS3" s="63">
        <f>[1]Meio!CMS3</f>
        <v>0</v>
      </c>
      <c r="CMT3" s="63">
        <f>[1]Meio!CMT3</f>
        <v>0</v>
      </c>
      <c r="CMU3" s="63">
        <f>[1]Meio!CMU3</f>
        <v>0</v>
      </c>
      <c r="CMV3" s="63">
        <f>[1]Meio!CMV3</f>
        <v>0</v>
      </c>
      <c r="CMW3" s="63">
        <f>[1]Meio!CMW3</f>
        <v>0</v>
      </c>
      <c r="CMX3" s="63">
        <f>[1]Meio!CMX3</f>
        <v>0</v>
      </c>
      <c r="CMY3" s="63">
        <f>[1]Meio!CMY3</f>
        <v>0</v>
      </c>
      <c r="CMZ3" s="63">
        <f>[1]Meio!CMZ3</f>
        <v>0</v>
      </c>
      <c r="CNA3" s="63">
        <f>[1]Meio!CNA3</f>
        <v>0</v>
      </c>
      <c r="CNB3" s="63">
        <f>[1]Meio!CNB3</f>
        <v>0</v>
      </c>
      <c r="CNC3" s="63">
        <f>[1]Meio!CNC3</f>
        <v>0</v>
      </c>
      <c r="CND3" s="63">
        <f>[1]Meio!CND3</f>
        <v>0</v>
      </c>
      <c r="CNE3" s="63">
        <f>[1]Meio!CNE3</f>
        <v>0</v>
      </c>
      <c r="CNF3" s="63">
        <f>[1]Meio!CNF3</f>
        <v>0</v>
      </c>
      <c r="CNG3" s="63">
        <f>[1]Meio!CNG3</f>
        <v>0</v>
      </c>
      <c r="CNH3" s="63">
        <f>[1]Meio!CNH3</f>
        <v>0</v>
      </c>
      <c r="CNI3" s="63">
        <f>[1]Meio!CNI3</f>
        <v>0</v>
      </c>
      <c r="CNJ3" s="63">
        <f>[1]Meio!CNJ3</f>
        <v>0</v>
      </c>
      <c r="CNK3" s="63">
        <f>[1]Meio!CNK3</f>
        <v>0</v>
      </c>
      <c r="CNL3" s="63">
        <f>[1]Meio!CNL3</f>
        <v>0</v>
      </c>
      <c r="CNM3" s="63">
        <f>[1]Meio!CNM3</f>
        <v>0</v>
      </c>
      <c r="CNN3" s="63">
        <f>[1]Meio!CNN3</f>
        <v>0</v>
      </c>
      <c r="CNO3" s="63">
        <f>[1]Meio!CNO3</f>
        <v>0</v>
      </c>
      <c r="CNP3" s="63">
        <f>[1]Meio!CNP3</f>
        <v>0</v>
      </c>
      <c r="CNQ3" s="63">
        <f>[1]Meio!CNQ3</f>
        <v>0</v>
      </c>
      <c r="CNR3" s="63">
        <f>[1]Meio!CNR3</f>
        <v>0</v>
      </c>
      <c r="CNS3" s="63">
        <f>[1]Meio!CNS3</f>
        <v>0</v>
      </c>
      <c r="CNT3" s="63">
        <f>[1]Meio!CNT3</f>
        <v>0</v>
      </c>
      <c r="CNU3" s="63">
        <f>[1]Meio!CNU3</f>
        <v>0</v>
      </c>
      <c r="CNV3" s="63">
        <f>[1]Meio!CNV3</f>
        <v>0</v>
      </c>
      <c r="CNW3" s="63">
        <f>[1]Meio!CNW3</f>
        <v>0</v>
      </c>
      <c r="CNX3" s="63">
        <f>[1]Meio!CNX3</f>
        <v>0</v>
      </c>
      <c r="CNY3" s="63">
        <f>[1]Meio!CNY3</f>
        <v>0</v>
      </c>
      <c r="CNZ3" s="63">
        <f>[1]Meio!CNZ3</f>
        <v>0</v>
      </c>
      <c r="COA3" s="63">
        <f>[1]Meio!COA3</f>
        <v>0</v>
      </c>
      <c r="COB3" s="63">
        <f>[1]Meio!COB3</f>
        <v>0</v>
      </c>
      <c r="COC3" s="63">
        <f>[1]Meio!COC3</f>
        <v>0</v>
      </c>
      <c r="COD3" s="63">
        <f>[1]Meio!COD3</f>
        <v>0</v>
      </c>
      <c r="COE3" s="63">
        <f>[1]Meio!COE3</f>
        <v>0</v>
      </c>
      <c r="COF3" s="63">
        <f>[1]Meio!COF3</f>
        <v>0</v>
      </c>
      <c r="COG3" s="63">
        <f>[1]Meio!COG3</f>
        <v>0</v>
      </c>
      <c r="COH3" s="63">
        <f>[1]Meio!COH3</f>
        <v>0</v>
      </c>
      <c r="COI3" s="63">
        <f>[1]Meio!COI3</f>
        <v>0</v>
      </c>
      <c r="COJ3" s="63">
        <f>[1]Meio!COJ3</f>
        <v>0</v>
      </c>
      <c r="COK3" s="63">
        <f>[1]Meio!COK3</f>
        <v>0</v>
      </c>
      <c r="COL3" s="63">
        <f>[1]Meio!COL3</f>
        <v>0</v>
      </c>
      <c r="COM3" s="63">
        <f>[1]Meio!COM3</f>
        <v>0</v>
      </c>
      <c r="CON3" s="63">
        <f>[1]Meio!CON3</f>
        <v>0</v>
      </c>
      <c r="COO3" s="63">
        <f>[1]Meio!COO3</f>
        <v>0</v>
      </c>
      <c r="COP3" s="63">
        <f>[1]Meio!COP3</f>
        <v>0</v>
      </c>
      <c r="COQ3" s="63">
        <f>[1]Meio!COQ3</f>
        <v>0</v>
      </c>
      <c r="COR3" s="63">
        <f>[1]Meio!COR3</f>
        <v>0</v>
      </c>
      <c r="COS3" s="63">
        <f>[1]Meio!COS3</f>
        <v>0</v>
      </c>
      <c r="COT3" s="63">
        <f>[1]Meio!COT3</f>
        <v>0</v>
      </c>
      <c r="COU3" s="63">
        <f>[1]Meio!COU3</f>
        <v>0</v>
      </c>
      <c r="COV3" s="63">
        <f>[1]Meio!COV3</f>
        <v>0</v>
      </c>
      <c r="COW3" s="63">
        <f>[1]Meio!COW3</f>
        <v>0</v>
      </c>
      <c r="COX3" s="63">
        <f>[1]Meio!COX3</f>
        <v>0</v>
      </c>
      <c r="COY3" s="63">
        <f>[1]Meio!COY3</f>
        <v>0</v>
      </c>
      <c r="COZ3" s="63">
        <f>[1]Meio!COZ3</f>
        <v>0</v>
      </c>
      <c r="CPA3" s="63">
        <f>[1]Meio!CPA3</f>
        <v>0</v>
      </c>
      <c r="CPB3" s="63">
        <f>[1]Meio!CPB3</f>
        <v>0</v>
      </c>
      <c r="CPC3" s="63">
        <f>[1]Meio!CPC3</f>
        <v>0</v>
      </c>
      <c r="CPD3" s="63">
        <f>[1]Meio!CPD3</f>
        <v>0</v>
      </c>
      <c r="CPE3" s="63">
        <f>[1]Meio!CPE3</f>
        <v>0</v>
      </c>
      <c r="CPF3" s="63">
        <f>[1]Meio!CPF3</f>
        <v>0</v>
      </c>
      <c r="CPG3" s="63">
        <f>[1]Meio!CPG3</f>
        <v>0</v>
      </c>
      <c r="CPH3" s="63">
        <f>[1]Meio!CPH3</f>
        <v>0</v>
      </c>
      <c r="CPI3" s="63">
        <f>[1]Meio!CPI3</f>
        <v>0</v>
      </c>
      <c r="CPJ3" s="63">
        <f>[1]Meio!CPJ3</f>
        <v>0</v>
      </c>
      <c r="CPK3" s="63">
        <f>[1]Meio!CPK3</f>
        <v>0</v>
      </c>
      <c r="CPL3" s="63">
        <f>[1]Meio!CPL3</f>
        <v>0</v>
      </c>
      <c r="CPM3" s="63">
        <f>[1]Meio!CPM3</f>
        <v>0</v>
      </c>
      <c r="CPN3" s="63">
        <f>[1]Meio!CPN3</f>
        <v>0</v>
      </c>
      <c r="CPO3" s="63">
        <f>[1]Meio!CPO3</f>
        <v>0</v>
      </c>
      <c r="CPP3" s="63">
        <f>[1]Meio!CPP3</f>
        <v>0</v>
      </c>
      <c r="CPQ3" s="63">
        <f>[1]Meio!CPQ3</f>
        <v>0</v>
      </c>
      <c r="CPR3" s="63">
        <f>[1]Meio!CPR3</f>
        <v>0</v>
      </c>
      <c r="CPS3" s="63">
        <f>[1]Meio!CPS3</f>
        <v>0</v>
      </c>
      <c r="CPT3" s="63">
        <f>[1]Meio!CPT3</f>
        <v>0</v>
      </c>
      <c r="CPU3" s="63">
        <f>[1]Meio!CPU3</f>
        <v>0</v>
      </c>
      <c r="CPV3" s="63">
        <f>[1]Meio!CPV3</f>
        <v>0</v>
      </c>
      <c r="CPW3" s="63">
        <f>[1]Meio!CPW3</f>
        <v>0</v>
      </c>
      <c r="CPX3" s="63">
        <f>[1]Meio!CPX3</f>
        <v>0</v>
      </c>
      <c r="CPY3" s="63">
        <f>[1]Meio!CPY3</f>
        <v>0</v>
      </c>
      <c r="CPZ3" s="63">
        <f>[1]Meio!CPZ3</f>
        <v>0</v>
      </c>
      <c r="CQA3" s="63">
        <f>[1]Meio!CQA3</f>
        <v>0</v>
      </c>
      <c r="CQB3" s="63">
        <f>[1]Meio!CQB3</f>
        <v>0</v>
      </c>
      <c r="CQC3" s="63">
        <f>[1]Meio!CQC3</f>
        <v>0</v>
      </c>
      <c r="CQD3" s="63">
        <f>[1]Meio!CQD3</f>
        <v>0</v>
      </c>
      <c r="CQE3" s="63">
        <f>[1]Meio!CQE3</f>
        <v>0</v>
      </c>
      <c r="CQF3" s="63">
        <f>[1]Meio!CQF3</f>
        <v>0</v>
      </c>
      <c r="CQG3" s="63">
        <f>[1]Meio!CQG3</f>
        <v>0</v>
      </c>
      <c r="CQH3" s="63">
        <f>[1]Meio!CQH3</f>
        <v>0</v>
      </c>
      <c r="CQI3" s="63">
        <f>[1]Meio!CQI3</f>
        <v>0</v>
      </c>
      <c r="CQJ3" s="63">
        <f>[1]Meio!CQJ3</f>
        <v>0</v>
      </c>
      <c r="CQK3" s="63">
        <f>[1]Meio!CQK3</f>
        <v>0</v>
      </c>
      <c r="CQL3" s="63">
        <f>[1]Meio!CQL3</f>
        <v>0</v>
      </c>
      <c r="CQM3" s="63">
        <f>[1]Meio!CQM3</f>
        <v>0</v>
      </c>
      <c r="CQN3" s="63">
        <f>[1]Meio!CQN3</f>
        <v>0</v>
      </c>
      <c r="CQO3" s="63">
        <f>[1]Meio!CQO3</f>
        <v>0</v>
      </c>
      <c r="CQP3" s="63">
        <f>[1]Meio!CQP3</f>
        <v>0</v>
      </c>
      <c r="CQQ3" s="63">
        <f>[1]Meio!CQQ3</f>
        <v>0</v>
      </c>
      <c r="CQR3" s="63">
        <f>[1]Meio!CQR3</f>
        <v>0</v>
      </c>
      <c r="CQS3" s="63">
        <f>[1]Meio!CQS3</f>
        <v>0</v>
      </c>
      <c r="CQT3" s="63">
        <f>[1]Meio!CQT3</f>
        <v>0</v>
      </c>
      <c r="CQU3" s="63">
        <f>[1]Meio!CQU3</f>
        <v>0</v>
      </c>
      <c r="CQV3" s="63">
        <f>[1]Meio!CQV3</f>
        <v>0</v>
      </c>
      <c r="CQW3" s="63">
        <f>[1]Meio!CQW3</f>
        <v>0</v>
      </c>
      <c r="CQX3" s="63">
        <f>[1]Meio!CQX3</f>
        <v>0</v>
      </c>
      <c r="CQY3" s="63">
        <f>[1]Meio!CQY3</f>
        <v>0</v>
      </c>
      <c r="CQZ3" s="63">
        <f>[1]Meio!CQZ3</f>
        <v>0</v>
      </c>
      <c r="CRA3" s="63">
        <f>[1]Meio!CRA3</f>
        <v>0</v>
      </c>
      <c r="CRB3" s="63">
        <f>[1]Meio!CRB3</f>
        <v>0</v>
      </c>
      <c r="CRC3" s="63">
        <f>[1]Meio!CRC3</f>
        <v>0</v>
      </c>
      <c r="CRD3" s="63">
        <f>[1]Meio!CRD3</f>
        <v>0</v>
      </c>
      <c r="CRE3" s="63">
        <f>[1]Meio!CRE3</f>
        <v>0</v>
      </c>
      <c r="CRF3" s="63">
        <f>[1]Meio!CRF3</f>
        <v>0</v>
      </c>
      <c r="CRG3" s="63">
        <f>[1]Meio!CRG3</f>
        <v>0</v>
      </c>
      <c r="CRH3" s="63">
        <f>[1]Meio!CRH3</f>
        <v>0</v>
      </c>
      <c r="CRI3" s="63">
        <f>[1]Meio!CRI3</f>
        <v>0</v>
      </c>
      <c r="CRJ3" s="63">
        <f>[1]Meio!CRJ3</f>
        <v>0</v>
      </c>
      <c r="CRK3" s="63">
        <f>[1]Meio!CRK3</f>
        <v>0</v>
      </c>
      <c r="CRL3" s="63">
        <f>[1]Meio!CRL3</f>
        <v>0</v>
      </c>
      <c r="CRM3" s="63">
        <f>[1]Meio!CRM3</f>
        <v>0</v>
      </c>
      <c r="CRN3" s="63">
        <f>[1]Meio!CRN3</f>
        <v>0</v>
      </c>
      <c r="CRO3" s="63">
        <f>[1]Meio!CRO3</f>
        <v>0</v>
      </c>
      <c r="CRP3" s="63">
        <f>[1]Meio!CRP3</f>
        <v>0</v>
      </c>
      <c r="CRQ3" s="63">
        <f>[1]Meio!CRQ3</f>
        <v>0</v>
      </c>
      <c r="CRR3" s="63">
        <f>[1]Meio!CRR3</f>
        <v>0</v>
      </c>
      <c r="CRS3" s="63">
        <f>[1]Meio!CRS3</f>
        <v>0</v>
      </c>
      <c r="CRT3" s="63">
        <f>[1]Meio!CRT3</f>
        <v>0</v>
      </c>
      <c r="CRU3" s="63">
        <f>[1]Meio!CRU3</f>
        <v>0</v>
      </c>
      <c r="CRV3" s="63">
        <f>[1]Meio!CRV3</f>
        <v>0</v>
      </c>
      <c r="CRW3" s="63">
        <f>[1]Meio!CRW3</f>
        <v>0</v>
      </c>
      <c r="CRX3" s="63">
        <f>[1]Meio!CRX3</f>
        <v>0</v>
      </c>
      <c r="CRY3" s="63">
        <f>[1]Meio!CRY3</f>
        <v>0</v>
      </c>
      <c r="CRZ3" s="63">
        <f>[1]Meio!CRZ3</f>
        <v>0</v>
      </c>
      <c r="CSA3" s="63">
        <f>[1]Meio!CSA3</f>
        <v>0</v>
      </c>
      <c r="CSB3" s="63">
        <f>[1]Meio!CSB3</f>
        <v>0</v>
      </c>
      <c r="CSC3" s="63">
        <f>[1]Meio!CSC3</f>
        <v>0</v>
      </c>
      <c r="CSD3" s="63">
        <f>[1]Meio!CSD3</f>
        <v>0</v>
      </c>
      <c r="CSE3" s="63">
        <f>[1]Meio!CSE3</f>
        <v>0</v>
      </c>
      <c r="CSF3" s="63">
        <f>[1]Meio!CSF3</f>
        <v>0</v>
      </c>
      <c r="CSG3" s="63">
        <f>[1]Meio!CSG3</f>
        <v>0</v>
      </c>
      <c r="CSH3" s="63">
        <f>[1]Meio!CSH3</f>
        <v>0</v>
      </c>
      <c r="CSI3" s="63">
        <f>[1]Meio!CSI3</f>
        <v>0</v>
      </c>
      <c r="CSJ3" s="63">
        <f>[1]Meio!CSJ3</f>
        <v>0</v>
      </c>
      <c r="CSK3" s="63">
        <f>[1]Meio!CSK3</f>
        <v>0</v>
      </c>
      <c r="CSL3" s="63">
        <f>[1]Meio!CSL3</f>
        <v>0</v>
      </c>
      <c r="CSM3" s="63">
        <f>[1]Meio!CSM3</f>
        <v>0</v>
      </c>
      <c r="CSN3" s="63">
        <f>[1]Meio!CSN3</f>
        <v>0</v>
      </c>
      <c r="CSO3" s="63">
        <f>[1]Meio!CSO3</f>
        <v>0</v>
      </c>
      <c r="CSP3" s="63">
        <f>[1]Meio!CSP3</f>
        <v>0</v>
      </c>
      <c r="CSQ3" s="63">
        <f>[1]Meio!CSQ3</f>
        <v>0</v>
      </c>
      <c r="CSR3" s="63">
        <f>[1]Meio!CSR3</f>
        <v>0</v>
      </c>
      <c r="CSS3" s="63">
        <f>[1]Meio!CSS3</f>
        <v>0</v>
      </c>
      <c r="CST3" s="63">
        <f>[1]Meio!CST3</f>
        <v>0</v>
      </c>
      <c r="CSU3" s="63">
        <f>[1]Meio!CSU3</f>
        <v>0</v>
      </c>
      <c r="CSV3" s="63">
        <f>[1]Meio!CSV3</f>
        <v>0</v>
      </c>
      <c r="CSW3" s="63">
        <f>[1]Meio!CSW3</f>
        <v>0</v>
      </c>
      <c r="CSX3" s="63">
        <f>[1]Meio!CSX3</f>
        <v>0</v>
      </c>
      <c r="CSY3" s="63">
        <f>[1]Meio!CSY3</f>
        <v>0</v>
      </c>
      <c r="CSZ3" s="63">
        <f>[1]Meio!CSZ3</f>
        <v>0</v>
      </c>
      <c r="CTA3" s="63">
        <f>[1]Meio!CTA3</f>
        <v>0</v>
      </c>
      <c r="CTB3" s="63">
        <f>[1]Meio!CTB3</f>
        <v>0</v>
      </c>
      <c r="CTC3" s="63">
        <f>[1]Meio!CTC3</f>
        <v>0</v>
      </c>
      <c r="CTD3" s="63">
        <f>[1]Meio!CTD3</f>
        <v>0</v>
      </c>
      <c r="CTE3" s="63">
        <f>[1]Meio!CTE3</f>
        <v>0</v>
      </c>
      <c r="CTF3" s="63">
        <f>[1]Meio!CTF3</f>
        <v>0</v>
      </c>
      <c r="CTG3" s="63">
        <f>[1]Meio!CTG3</f>
        <v>0</v>
      </c>
      <c r="CTH3" s="63">
        <f>[1]Meio!CTH3</f>
        <v>0</v>
      </c>
      <c r="CTI3" s="63">
        <f>[1]Meio!CTI3</f>
        <v>0</v>
      </c>
      <c r="CTJ3" s="63">
        <f>[1]Meio!CTJ3</f>
        <v>0</v>
      </c>
      <c r="CTK3" s="63">
        <f>[1]Meio!CTK3</f>
        <v>0</v>
      </c>
      <c r="CTL3" s="63">
        <f>[1]Meio!CTL3</f>
        <v>0</v>
      </c>
      <c r="CTM3" s="63">
        <f>[1]Meio!CTM3</f>
        <v>0</v>
      </c>
      <c r="CTN3" s="63">
        <f>[1]Meio!CTN3</f>
        <v>0</v>
      </c>
      <c r="CTO3" s="63">
        <f>[1]Meio!CTO3</f>
        <v>0</v>
      </c>
      <c r="CTP3" s="63">
        <f>[1]Meio!CTP3</f>
        <v>0</v>
      </c>
      <c r="CTQ3" s="63">
        <f>[1]Meio!CTQ3</f>
        <v>0</v>
      </c>
      <c r="CTR3" s="63">
        <f>[1]Meio!CTR3</f>
        <v>0</v>
      </c>
      <c r="CTS3" s="63">
        <f>[1]Meio!CTS3</f>
        <v>0</v>
      </c>
      <c r="CTT3" s="63">
        <f>[1]Meio!CTT3</f>
        <v>0</v>
      </c>
      <c r="CTU3" s="63">
        <f>[1]Meio!CTU3</f>
        <v>0</v>
      </c>
      <c r="CTV3" s="63">
        <f>[1]Meio!CTV3</f>
        <v>0</v>
      </c>
      <c r="CTW3" s="63">
        <f>[1]Meio!CTW3</f>
        <v>0</v>
      </c>
      <c r="CTX3" s="63">
        <f>[1]Meio!CTX3</f>
        <v>0</v>
      </c>
      <c r="CTY3" s="63">
        <f>[1]Meio!CTY3</f>
        <v>0</v>
      </c>
      <c r="CTZ3" s="63">
        <f>[1]Meio!CTZ3</f>
        <v>0</v>
      </c>
      <c r="CUA3" s="63">
        <f>[1]Meio!CUA3</f>
        <v>0</v>
      </c>
      <c r="CUB3" s="63">
        <f>[1]Meio!CUB3</f>
        <v>0</v>
      </c>
      <c r="CUC3" s="63">
        <f>[1]Meio!CUC3</f>
        <v>0</v>
      </c>
      <c r="CUD3" s="63">
        <f>[1]Meio!CUD3</f>
        <v>0</v>
      </c>
      <c r="CUE3" s="63">
        <f>[1]Meio!CUE3</f>
        <v>0</v>
      </c>
      <c r="CUF3" s="63">
        <f>[1]Meio!CUF3</f>
        <v>0</v>
      </c>
      <c r="CUG3" s="63">
        <f>[1]Meio!CUG3</f>
        <v>0</v>
      </c>
      <c r="CUH3" s="63">
        <f>[1]Meio!CUH3</f>
        <v>0</v>
      </c>
      <c r="CUI3" s="63">
        <f>[1]Meio!CUI3</f>
        <v>0</v>
      </c>
      <c r="CUJ3" s="63">
        <f>[1]Meio!CUJ3</f>
        <v>0</v>
      </c>
      <c r="CUK3" s="63">
        <f>[1]Meio!CUK3</f>
        <v>0</v>
      </c>
      <c r="CUL3" s="63">
        <f>[1]Meio!CUL3</f>
        <v>0</v>
      </c>
      <c r="CUM3" s="63">
        <f>[1]Meio!CUM3</f>
        <v>0</v>
      </c>
      <c r="CUN3" s="63">
        <f>[1]Meio!CUN3</f>
        <v>0</v>
      </c>
      <c r="CUO3" s="63">
        <f>[1]Meio!CUO3</f>
        <v>0</v>
      </c>
      <c r="CUP3" s="63">
        <f>[1]Meio!CUP3</f>
        <v>0</v>
      </c>
      <c r="CUQ3" s="63">
        <f>[1]Meio!CUQ3</f>
        <v>0</v>
      </c>
      <c r="CUR3" s="63">
        <f>[1]Meio!CUR3</f>
        <v>0</v>
      </c>
      <c r="CUS3" s="63">
        <f>[1]Meio!CUS3</f>
        <v>0</v>
      </c>
      <c r="CUT3" s="63">
        <f>[1]Meio!CUT3</f>
        <v>0</v>
      </c>
      <c r="CUU3" s="63">
        <f>[1]Meio!CUU3</f>
        <v>0</v>
      </c>
      <c r="CUV3" s="63">
        <f>[1]Meio!CUV3</f>
        <v>0</v>
      </c>
      <c r="CUW3" s="63">
        <f>[1]Meio!CUW3</f>
        <v>0</v>
      </c>
      <c r="CUX3" s="63">
        <f>[1]Meio!CUX3</f>
        <v>0</v>
      </c>
      <c r="CUY3" s="63">
        <f>[1]Meio!CUY3</f>
        <v>0</v>
      </c>
      <c r="CUZ3" s="63">
        <f>[1]Meio!CUZ3</f>
        <v>0</v>
      </c>
      <c r="CVA3" s="63">
        <f>[1]Meio!CVA3</f>
        <v>0</v>
      </c>
      <c r="CVB3" s="63">
        <f>[1]Meio!CVB3</f>
        <v>0</v>
      </c>
      <c r="CVC3" s="63">
        <f>[1]Meio!CVC3</f>
        <v>0</v>
      </c>
      <c r="CVD3" s="63">
        <f>[1]Meio!CVD3</f>
        <v>0</v>
      </c>
      <c r="CVE3" s="63">
        <f>[1]Meio!CVE3</f>
        <v>0</v>
      </c>
      <c r="CVF3" s="63">
        <f>[1]Meio!CVF3</f>
        <v>0</v>
      </c>
      <c r="CVG3" s="63">
        <f>[1]Meio!CVG3</f>
        <v>0</v>
      </c>
      <c r="CVH3" s="63">
        <f>[1]Meio!CVH3</f>
        <v>0</v>
      </c>
      <c r="CVI3" s="63">
        <f>[1]Meio!CVI3</f>
        <v>0</v>
      </c>
      <c r="CVJ3" s="63">
        <f>[1]Meio!CVJ3</f>
        <v>0</v>
      </c>
      <c r="CVK3" s="63">
        <f>[1]Meio!CVK3</f>
        <v>0</v>
      </c>
      <c r="CVL3" s="63">
        <f>[1]Meio!CVL3</f>
        <v>0</v>
      </c>
      <c r="CVM3" s="63">
        <f>[1]Meio!CVM3</f>
        <v>0</v>
      </c>
      <c r="CVN3" s="63">
        <f>[1]Meio!CVN3</f>
        <v>0</v>
      </c>
      <c r="CVO3" s="63">
        <f>[1]Meio!CVO3</f>
        <v>0</v>
      </c>
      <c r="CVP3" s="63">
        <f>[1]Meio!CVP3</f>
        <v>0</v>
      </c>
      <c r="CVQ3" s="63">
        <f>[1]Meio!CVQ3</f>
        <v>0</v>
      </c>
      <c r="CVR3" s="63">
        <f>[1]Meio!CVR3</f>
        <v>0</v>
      </c>
      <c r="CVS3" s="63">
        <f>[1]Meio!CVS3</f>
        <v>0</v>
      </c>
      <c r="CVT3" s="63">
        <f>[1]Meio!CVT3</f>
        <v>0</v>
      </c>
      <c r="CVU3" s="63">
        <f>[1]Meio!CVU3</f>
        <v>0</v>
      </c>
      <c r="CVV3" s="63">
        <f>[1]Meio!CVV3</f>
        <v>0</v>
      </c>
      <c r="CVW3" s="63">
        <f>[1]Meio!CVW3</f>
        <v>0</v>
      </c>
      <c r="CVX3" s="63">
        <f>[1]Meio!CVX3</f>
        <v>0</v>
      </c>
      <c r="CVY3" s="63">
        <f>[1]Meio!CVY3</f>
        <v>0</v>
      </c>
      <c r="CVZ3" s="63">
        <f>[1]Meio!CVZ3</f>
        <v>0</v>
      </c>
      <c r="CWA3" s="63">
        <f>[1]Meio!CWA3</f>
        <v>0</v>
      </c>
      <c r="CWB3" s="63">
        <f>[1]Meio!CWB3</f>
        <v>0</v>
      </c>
      <c r="CWC3" s="63">
        <f>[1]Meio!CWC3</f>
        <v>0</v>
      </c>
      <c r="CWD3" s="63">
        <f>[1]Meio!CWD3</f>
        <v>0</v>
      </c>
      <c r="CWE3" s="63">
        <f>[1]Meio!CWE3</f>
        <v>0</v>
      </c>
      <c r="CWF3" s="63">
        <f>[1]Meio!CWF3</f>
        <v>0</v>
      </c>
      <c r="CWG3" s="63">
        <f>[1]Meio!CWG3</f>
        <v>0</v>
      </c>
      <c r="CWH3" s="63">
        <f>[1]Meio!CWH3</f>
        <v>0</v>
      </c>
      <c r="CWI3" s="63">
        <f>[1]Meio!CWI3</f>
        <v>0</v>
      </c>
      <c r="CWJ3" s="63">
        <f>[1]Meio!CWJ3</f>
        <v>0</v>
      </c>
      <c r="CWK3" s="63">
        <f>[1]Meio!CWK3</f>
        <v>0</v>
      </c>
      <c r="CWL3" s="63">
        <f>[1]Meio!CWL3</f>
        <v>0</v>
      </c>
      <c r="CWM3" s="63">
        <f>[1]Meio!CWM3</f>
        <v>0</v>
      </c>
      <c r="CWN3" s="63">
        <f>[1]Meio!CWN3</f>
        <v>0</v>
      </c>
      <c r="CWO3" s="63">
        <f>[1]Meio!CWO3</f>
        <v>0</v>
      </c>
      <c r="CWP3" s="63">
        <f>[1]Meio!CWP3</f>
        <v>0</v>
      </c>
      <c r="CWQ3" s="63">
        <f>[1]Meio!CWQ3</f>
        <v>0</v>
      </c>
      <c r="CWR3" s="63">
        <f>[1]Meio!CWR3</f>
        <v>0</v>
      </c>
      <c r="CWS3" s="63">
        <f>[1]Meio!CWS3</f>
        <v>0</v>
      </c>
      <c r="CWT3" s="63">
        <f>[1]Meio!CWT3</f>
        <v>0</v>
      </c>
      <c r="CWU3" s="63">
        <f>[1]Meio!CWU3</f>
        <v>0</v>
      </c>
      <c r="CWV3" s="63">
        <f>[1]Meio!CWV3</f>
        <v>0</v>
      </c>
      <c r="CWW3" s="63">
        <f>[1]Meio!CWW3</f>
        <v>0</v>
      </c>
      <c r="CWX3" s="63">
        <f>[1]Meio!CWX3</f>
        <v>0</v>
      </c>
      <c r="CWY3" s="63">
        <f>[1]Meio!CWY3</f>
        <v>0</v>
      </c>
      <c r="CWZ3" s="63">
        <f>[1]Meio!CWZ3</f>
        <v>0</v>
      </c>
      <c r="CXA3" s="63">
        <f>[1]Meio!CXA3</f>
        <v>0</v>
      </c>
      <c r="CXB3" s="63">
        <f>[1]Meio!CXB3</f>
        <v>0</v>
      </c>
      <c r="CXC3" s="63">
        <f>[1]Meio!CXC3</f>
        <v>0</v>
      </c>
      <c r="CXD3" s="63">
        <f>[1]Meio!CXD3</f>
        <v>0</v>
      </c>
      <c r="CXE3" s="63">
        <f>[1]Meio!CXE3</f>
        <v>0</v>
      </c>
      <c r="CXF3" s="63">
        <f>[1]Meio!CXF3</f>
        <v>0</v>
      </c>
      <c r="CXG3" s="63">
        <f>[1]Meio!CXG3</f>
        <v>0</v>
      </c>
      <c r="CXH3" s="63">
        <f>[1]Meio!CXH3</f>
        <v>0</v>
      </c>
      <c r="CXI3" s="63">
        <f>[1]Meio!CXI3</f>
        <v>0</v>
      </c>
      <c r="CXJ3" s="63">
        <f>[1]Meio!CXJ3</f>
        <v>0</v>
      </c>
      <c r="CXK3" s="63">
        <f>[1]Meio!CXK3</f>
        <v>0</v>
      </c>
      <c r="CXL3" s="63">
        <f>[1]Meio!CXL3</f>
        <v>0</v>
      </c>
      <c r="CXM3" s="63">
        <f>[1]Meio!CXM3</f>
        <v>0</v>
      </c>
      <c r="CXN3" s="63">
        <f>[1]Meio!CXN3</f>
        <v>0</v>
      </c>
      <c r="CXO3" s="63">
        <f>[1]Meio!CXO3</f>
        <v>0</v>
      </c>
      <c r="CXP3" s="63">
        <f>[1]Meio!CXP3</f>
        <v>0</v>
      </c>
      <c r="CXQ3" s="63">
        <f>[1]Meio!CXQ3</f>
        <v>0</v>
      </c>
      <c r="CXR3" s="63">
        <f>[1]Meio!CXR3</f>
        <v>0</v>
      </c>
      <c r="CXS3" s="63">
        <f>[1]Meio!CXS3</f>
        <v>0</v>
      </c>
      <c r="CXT3" s="63">
        <f>[1]Meio!CXT3</f>
        <v>0</v>
      </c>
      <c r="CXU3" s="63">
        <f>[1]Meio!CXU3</f>
        <v>0</v>
      </c>
      <c r="CXV3" s="63">
        <f>[1]Meio!CXV3</f>
        <v>0</v>
      </c>
      <c r="CXW3" s="63">
        <f>[1]Meio!CXW3</f>
        <v>0</v>
      </c>
      <c r="CXX3" s="63">
        <f>[1]Meio!CXX3</f>
        <v>0</v>
      </c>
      <c r="CXY3" s="63">
        <f>[1]Meio!CXY3</f>
        <v>0</v>
      </c>
      <c r="CXZ3" s="63">
        <f>[1]Meio!CXZ3</f>
        <v>0</v>
      </c>
      <c r="CYA3" s="63">
        <f>[1]Meio!CYA3</f>
        <v>0</v>
      </c>
      <c r="CYB3" s="63">
        <f>[1]Meio!CYB3</f>
        <v>0</v>
      </c>
      <c r="CYC3" s="63">
        <f>[1]Meio!CYC3</f>
        <v>0</v>
      </c>
      <c r="CYD3" s="63">
        <f>[1]Meio!CYD3</f>
        <v>0</v>
      </c>
      <c r="CYE3" s="63">
        <f>[1]Meio!CYE3</f>
        <v>0</v>
      </c>
      <c r="CYF3" s="63">
        <f>[1]Meio!CYF3</f>
        <v>0</v>
      </c>
      <c r="CYG3" s="63">
        <f>[1]Meio!CYG3</f>
        <v>0</v>
      </c>
      <c r="CYH3" s="63">
        <f>[1]Meio!CYH3</f>
        <v>0</v>
      </c>
      <c r="CYI3" s="63">
        <f>[1]Meio!CYI3</f>
        <v>0</v>
      </c>
      <c r="CYJ3" s="63">
        <f>[1]Meio!CYJ3</f>
        <v>0</v>
      </c>
      <c r="CYK3" s="63">
        <f>[1]Meio!CYK3</f>
        <v>0</v>
      </c>
      <c r="CYL3" s="63">
        <f>[1]Meio!CYL3</f>
        <v>0</v>
      </c>
      <c r="CYM3" s="63">
        <f>[1]Meio!CYM3</f>
        <v>0</v>
      </c>
      <c r="CYN3" s="63">
        <f>[1]Meio!CYN3</f>
        <v>0</v>
      </c>
      <c r="CYO3" s="63">
        <f>[1]Meio!CYO3</f>
        <v>0</v>
      </c>
      <c r="CYP3" s="63">
        <f>[1]Meio!CYP3</f>
        <v>0</v>
      </c>
      <c r="CYQ3" s="63">
        <f>[1]Meio!CYQ3</f>
        <v>0</v>
      </c>
      <c r="CYR3" s="63">
        <f>[1]Meio!CYR3</f>
        <v>0</v>
      </c>
      <c r="CYS3" s="63">
        <f>[1]Meio!CYS3</f>
        <v>0</v>
      </c>
      <c r="CYT3" s="63">
        <f>[1]Meio!CYT3</f>
        <v>0</v>
      </c>
      <c r="CYU3" s="63">
        <f>[1]Meio!CYU3</f>
        <v>0</v>
      </c>
      <c r="CYV3" s="63">
        <f>[1]Meio!CYV3</f>
        <v>0</v>
      </c>
      <c r="CYW3" s="63">
        <f>[1]Meio!CYW3</f>
        <v>0</v>
      </c>
      <c r="CYX3" s="63">
        <f>[1]Meio!CYX3</f>
        <v>0</v>
      </c>
      <c r="CYY3" s="63">
        <f>[1]Meio!CYY3</f>
        <v>0</v>
      </c>
      <c r="CYZ3" s="63">
        <f>[1]Meio!CYZ3</f>
        <v>0</v>
      </c>
      <c r="CZA3" s="63">
        <f>[1]Meio!CZA3</f>
        <v>0</v>
      </c>
      <c r="CZB3" s="63">
        <f>[1]Meio!CZB3</f>
        <v>0</v>
      </c>
      <c r="CZC3" s="63">
        <f>[1]Meio!CZC3</f>
        <v>0</v>
      </c>
      <c r="CZD3" s="63">
        <f>[1]Meio!CZD3</f>
        <v>0</v>
      </c>
      <c r="CZE3" s="63">
        <f>[1]Meio!CZE3</f>
        <v>0</v>
      </c>
      <c r="CZF3" s="63">
        <f>[1]Meio!CZF3</f>
        <v>0</v>
      </c>
      <c r="CZG3" s="63">
        <f>[1]Meio!CZG3</f>
        <v>0</v>
      </c>
      <c r="CZH3" s="63">
        <f>[1]Meio!CZH3</f>
        <v>0</v>
      </c>
      <c r="CZI3" s="63">
        <f>[1]Meio!CZI3</f>
        <v>0</v>
      </c>
      <c r="CZJ3" s="63">
        <f>[1]Meio!CZJ3</f>
        <v>0</v>
      </c>
      <c r="CZK3" s="63">
        <f>[1]Meio!CZK3</f>
        <v>0</v>
      </c>
      <c r="CZL3" s="63">
        <f>[1]Meio!CZL3</f>
        <v>0</v>
      </c>
      <c r="CZM3" s="63">
        <f>[1]Meio!CZM3</f>
        <v>0</v>
      </c>
      <c r="CZN3" s="63">
        <f>[1]Meio!CZN3</f>
        <v>0</v>
      </c>
      <c r="CZO3" s="63">
        <f>[1]Meio!CZO3</f>
        <v>0</v>
      </c>
      <c r="CZP3" s="63">
        <f>[1]Meio!CZP3</f>
        <v>0</v>
      </c>
      <c r="CZQ3" s="63">
        <f>[1]Meio!CZQ3</f>
        <v>0</v>
      </c>
      <c r="CZR3" s="63">
        <f>[1]Meio!CZR3</f>
        <v>0</v>
      </c>
      <c r="CZS3" s="63">
        <f>[1]Meio!CZS3</f>
        <v>0</v>
      </c>
      <c r="CZT3" s="63">
        <f>[1]Meio!CZT3</f>
        <v>0</v>
      </c>
      <c r="CZU3" s="63">
        <f>[1]Meio!CZU3</f>
        <v>0</v>
      </c>
      <c r="CZV3" s="63">
        <f>[1]Meio!CZV3</f>
        <v>0</v>
      </c>
      <c r="CZW3" s="63">
        <f>[1]Meio!CZW3</f>
        <v>0</v>
      </c>
      <c r="CZX3" s="63">
        <f>[1]Meio!CZX3</f>
        <v>0</v>
      </c>
      <c r="CZY3" s="63">
        <f>[1]Meio!CZY3</f>
        <v>0</v>
      </c>
      <c r="CZZ3" s="63">
        <f>[1]Meio!CZZ3</f>
        <v>0</v>
      </c>
      <c r="DAA3" s="63">
        <f>[1]Meio!DAA3</f>
        <v>0</v>
      </c>
      <c r="DAB3" s="63">
        <f>[1]Meio!DAB3</f>
        <v>0</v>
      </c>
      <c r="DAC3" s="63">
        <f>[1]Meio!DAC3</f>
        <v>0</v>
      </c>
      <c r="DAD3" s="63">
        <f>[1]Meio!DAD3</f>
        <v>0</v>
      </c>
      <c r="DAE3" s="63">
        <f>[1]Meio!DAE3</f>
        <v>0</v>
      </c>
      <c r="DAF3" s="63">
        <f>[1]Meio!DAF3</f>
        <v>0</v>
      </c>
      <c r="DAG3" s="63">
        <f>[1]Meio!DAG3</f>
        <v>0</v>
      </c>
      <c r="DAH3" s="63">
        <f>[1]Meio!DAH3</f>
        <v>0</v>
      </c>
      <c r="DAI3" s="63">
        <f>[1]Meio!DAI3</f>
        <v>0</v>
      </c>
      <c r="DAJ3" s="63">
        <f>[1]Meio!DAJ3</f>
        <v>0</v>
      </c>
      <c r="DAK3" s="63">
        <f>[1]Meio!DAK3</f>
        <v>0</v>
      </c>
      <c r="DAL3" s="63">
        <f>[1]Meio!DAL3</f>
        <v>0</v>
      </c>
      <c r="DAM3" s="63">
        <f>[1]Meio!DAM3</f>
        <v>0</v>
      </c>
      <c r="DAN3" s="63">
        <f>[1]Meio!DAN3</f>
        <v>0</v>
      </c>
      <c r="DAO3" s="63">
        <f>[1]Meio!DAO3</f>
        <v>0</v>
      </c>
      <c r="DAP3" s="63">
        <f>[1]Meio!DAP3</f>
        <v>0</v>
      </c>
      <c r="DAQ3" s="63">
        <f>[1]Meio!DAQ3</f>
        <v>0</v>
      </c>
      <c r="DAR3" s="63">
        <f>[1]Meio!DAR3</f>
        <v>0</v>
      </c>
      <c r="DAS3" s="63">
        <f>[1]Meio!DAS3</f>
        <v>0</v>
      </c>
      <c r="DAT3" s="63">
        <f>[1]Meio!DAT3</f>
        <v>0</v>
      </c>
      <c r="DAU3" s="63">
        <f>[1]Meio!DAU3</f>
        <v>0</v>
      </c>
      <c r="DAV3" s="63">
        <f>[1]Meio!DAV3</f>
        <v>0</v>
      </c>
      <c r="DAW3" s="63">
        <f>[1]Meio!DAW3</f>
        <v>0</v>
      </c>
      <c r="DAX3" s="63">
        <f>[1]Meio!DAX3</f>
        <v>0</v>
      </c>
      <c r="DAY3" s="63">
        <f>[1]Meio!DAY3</f>
        <v>0</v>
      </c>
      <c r="DAZ3" s="63">
        <f>[1]Meio!DAZ3</f>
        <v>0</v>
      </c>
      <c r="DBA3" s="63">
        <f>[1]Meio!DBA3</f>
        <v>0</v>
      </c>
      <c r="DBB3" s="63">
        <f>[1]Meio!DBB3</f>
        <v>0</v>
      </c>
      <c r="DBC3" s="63">
        <f>[1]Meio!DBC3</f>
        <v>0</v>
      </c>
      <c r="DBD3" s="63">
        <f>[1]Meio!DBD3</f>
        <v>0</v>
      </c>
      <c r="DBE3" s="63">
        <f>[1]Meio!DBE3</f>
        <v>0</v>
      </c>
      <c r="DBF3" s="63">
        <f>[1]Meio!DBF3</f>
        <v>0</v>
      </c>
      <c r="DBG3" s="63">
        <f>[1]Meio!DBG3</f>
        <v>0</v>
      </c>
      <c r="DBH3" s="63">
        <f>[1]Meio!DBH3</f>
        <v>0</v>
      </c>
      <c r="DBI3" s="63">
        <f>[1]Meio!DBI3</f>
        <v>0</v>
      </c>
      <c r="DBJ3" s="63">
        <f>[1]Meio!DBJ3</f>
        <v>0</v>
      </c>
      <c r="DBK3" s="63">
        <f>[1]Meio!DBK3</f>
        <v>0</v>
      </c>
      <c r="DBL3" s="63">
        <f>[1]Meio!DBL3</f>
        <v>0</v>
      </c>
      <c r="DBM3" s="63">
        <f>[1]Meio!DBM3</f>
        <v>0</v>
      </c>
      <c r="DBN3" s="63">
        <f>[1]Meio!DBN3</f>
        <v>0</v>
      </c>
      <c r="DBO3" s="63">
        <f>[1]Meio!DBO3</f>
        <v>0</v>
      </c>
      <c r="DBP3" s="63">
        <f>[1]Meio!DBP3</f>
        <v>0</v>
      </c>
      <c r="DBQ3" s="63">
        <f>[1]Meio!DBQ3</f>
        <v>0</v>
      </c>
      <c r="DBR3" s="63">
        <f>[1]Meio!DBR3</f>
        <v>0</v>
      </c>
      <c r="DBS3" s="63">
        <f>[1]Meio!DBS3</f>
        <v>0</v>
      </c>
      <c r="DBT3" s="63">
        <f>[1]Meio!DBT3</f>
        <v>0</v>
      </c>
      <c r="DBU3" s="63">
        <f>[1]Meio!DBU3</f>
        <v>0</v>
      </c>
      <c r="DBV3" s="63">
        <f>[1]Meio!DBV3</f>
        <v>0</v>
      </c>
      <c r="DBW3" s="63">
        <f>[1]Meio!DBW3</f>
        <v>0</v>
      </c>
      <c r="DBX3" s="63">
        <f>[1]Meio!DBX3</f>
        <v>0</v>
      </c>
      <c r="DBY3" s="63">
        <f>[1]Meio!DBY3</f>
        <v>0</v>
      </c>
      <c r="DBZ3" s="63">
        <f>[1]Meio!DBZ3</f>
        <v>0</v>
      </c>
      <c r="DCA3" s="63">
        <f>[1]Meio!DCA3</f>
        <v>0</v>
      </c>
      <c r="DCB3" s="63">
        <f>[1]Meio!DCB3</f>
        <v>0</v>
      </c>
      <c r="DCC3" s="63">
        <f>[1]Meio!DCC3</f>
        <v>0</v>
      </c>
      <c r="DCD3" s="63">
        <f>[1]Meio!DCD3</f>
        <v>0</v>
      </c>
      <c r="DCE3" s="63">
        <f>[1]Meio!DCE3</f>
        <v>0</v>
      </c>
      <c r="DCF3" s="63">
        <f>[1]Meio!DCF3</f>
        <v>0</v>
      </c>
      <c r="DCG3" s="63">
        <f>[1]Meio!DCG3</f>
        <v>0</v>
      </c>
      <c r="DCH3" s="63">
        <f>[1]Meio!DCH3</f>
        <v>0</v>
      </c>
      <c r="DCI3" s="63">
        <f>[1]Meio!DCI3</f>
        <v>0</v>
      </c>
      <c r="DCJ3" s="63">
        <f>[1]Meio!DCJ3</f>
        <v>0</v>
      </c>
      <c r="DCK3" s="63">
        <f>[1]Meio!DCK3</f>
        <v>0</v>
      </c>
      <c r="DCL3" s="63">
        <f>[1]Meio!DCL3</f>
        <v>0</v>
      </c>
      <c r="DCM3" s="63">
        <f>[1]Meio!DCM3</f>
        <v>0</v>
      </c>
      <c r="DCN3" s="63">
        <f>[1]Meio!DCN3</f>
        <v>0</v>
      </c>
      <c r="DCO3" s="63">
        <f>[1]Meio!DCO3</f>
        <v>0</v>
      </c>
      <c r="DCP3" s="63">
        <f>[1]Meio!DCP3</f>
        <v>0</v>
      </c>
      <c r="DCQ3" s="63">
        <f>[1]Meio!DCQ3</f>
        <v>0</v>
      </c>
      <c r="DCR3" s="63">
        <f>[1]Meio!DCR3</f>
        <v>0</v>
      </c>
      <c r="DCS3" s="63">
        <f>[1]Meio!DCS3</f>
        <v>0</v>
      </c>
      <c r="DCT3" s="63">
        <f>[1]Meio!DCT3</f>
        <v>0</v>
      </c>
      <c r="DCU3" s="63">
        <f>[1]Meio!DCU3</f>
        <v>0</v>
      </c>
      <c r="DCV3" s="63">
        <f>[1]Meio!DCV3</f>
        <v>0</v>
      </c>
      <c r="DCW3" s="63">
        <f>[1]Meio!DCW3</f>
        <v>0</v>
      </c>
      <c r="DCX3" s="63">
        <f>[1]Meio!DCX3</f>
        <v>0</v>
      </c>
      <c r="DCY3" s="63">
        <f>[1]Meio!DCY3</f>
        <v>0</v>
      </c>
      <c r="DCZ3" s="63">
        <f>[1]Meio!DCZ3</f>
        <v>0</v>
      </c>
      <c r="DDA3" s="63">
        <f>[1]Meio!DDA3</f>
        <v>0</v>
      </c>
      <c r="DDB3" s="63">
        <f>[1]Meio!DDB3</f>
        <v>0</v>
      </c>
      <c r="DDC3" s="63">
        <f>[1]Meio!DDC3</f>
        <v>0</v>
      </c>
      <c r="DDD3" s="63">
        <f>[1]Meio!DDD3</f>
        <v>0</v>
      </c>
      <c r="DDE3" s="63">
        <f>[1]Meio!DDE3</f>
        <v>0</v>
      </c>
      <c r="DDF3" s="63">
        <f>[1]Meio!DDF3</f>
        <v>0</v>
      </c>
      <c r="DDG3" s="63">
        <f>[1]Meio!DDG3</f>
        <v>0</v>
      </c>
      <c r="DDH3" s="63">
        <f>[1]Meio!DDH3</f>
        <v>0</v>
      </c>
      <c r="DDI3" s="63">
        <f>[1]Meio!DDI3</f>
        <v>0</v>
      </c>
      <c r="DDJ3" s="63">
        <f>[1]Meio!DDJ3</f>
        <v>0</v>
      </c>
      <c r="DDK3" s="63">
        <f>[1]Meio!DDK3</f>
        <v>0</v>
      </c>
      <c r="DDL3" s="63">
        <f>[1]Meio!DDL3</f>
        <v>0</v>
      </c>
      <c r="DDM3" s="63">
        <f>[1]Meio!DDM3</f>
        <v>0</v>
      </c>
      <c r="DDN3" s="63">
        <f>[1]Meio!DDN3</f>
        <v>0</v>
      </c>
      <c r="DDO3" s="63">
        <f>[1]Meio!DDO3</f>
        <v>0</v>
      </c>
      <c r="DDP3" s="63">
        <f>[1]Meio!DDP3</f>
        <v>0</v>
      </c>
      <c r="DDQ3" s="63">
        <f>[1]Meio!DDQ3</f>
        <v>0</v>
      </c>
      <c r="DDR3" s="63">
        <f>[1]Meio!DDR3</f>
        <v>0</v>
      </c>
      <c r="DDS3" s="63">
        <f>[1]Meio!DDS3</f>
        <v>0</v>
      </c>
      <c r="DDT3" s="63">
        <f>[1]Meio!DDT3</f>
        <v>0</v>
      </c>
      <c r="DDU3" s="63">
        <f>[1]Meio!DDU3</f>
        <v>0</v>
      </c>
      <c r="DDV3" s="63">
        <f>[1]Meio!DDV3</f>
        <v>0</v>
      </c>
      <c r="DDW3" s="63">
        <f>[1]Meio!DDW3</f>
        <v>0</v>
      </c>
      <c r="DDX3" s="63">
        <f>[1]Meio!DDX3</f>
        <v>0</v>
      </c>
      <c r="DDY3" s="63">
        <f>[1]Meio!DDY3</f>
        <v>0</v>
      </c>
      <c r="DDZ3" s="63">
        <f>[1]Meio!DDZ3</f>
        <v>0</v>
      </c>
      <c r="DEA3" s="63">
        <f>[1]Meio!DEA3</f>
        <v>0</v>
      </c>
      <c r="DEB3" s="63">
        <f>[1]Meio!DEB3</f>
        <v>0</v>
      </c>
      <c r="DEC3" s="63">
        <f>[1]Meio!DEC3</f>
        <v>0</v>
      </c>
      <c r="DED3" s="63">
        <f>[1]Meio!DED3</f>
        <v>0</v>
      </c>
      <c r="DEE3" s="63">
        <f>[1]Meio!DEE3</f>
        <v>0</v>
      </c>
      <c r="DEF3" s="63">
        <f>[1]Meio!DEF3</f>
        <v>0</v>
      </c>
      <c r="DEG3" s="63">
        <f>[1]Meio!DEG3</f>
        <v>0</v>
      </c>
      <c r="DEH3" s="63">
        <f>[1]Meio!DEH3</f>
        <v>0</v>
      </c>
      <c r="DEI3" s="63">
        <f>[1]Meio!DEI3</f>
        <v>0</v>
      </c>
      <c r="DEJ3" s="63">
        <f>[1]Meio!DEJ3</f>
        <v>0</v>
      </c>
      <c r="DEK3" s="63">
        <f>[1]Meio!DEK3</f>
        <v>0</v>
      </c>
      <c r="DEL3" s="63">
        <f>[1]Meio!DEL3</f>
        <v>0</v>
      </c>
      <c r="DEM3" s="63">
        <f>[1]Meio!DEM3</f>
        <v>0</v>
      </c>
      <c r="DEN3" s="63">
        <f>[1]Meio!DEN3</f>
        <v>0</v>
      </c>
      <c r="DEO3" s="63">
        <f>[1]Meio!DEO3</f>
        <v>0</v>
      </c>
      <c r="DEP3" s="63">
        <f>[1]Meio!DEP3</f>
        <v>0</v>
      </c>
      <c r="DEQ3" s="63">
        <f>[1]Meio!DEQ3</f>
        <v>0</v>
      </c>
      <c r="DER3" s="63">
        <f>[1]Meio!DER3</f>
        <v>0</v>
      </c>
      <c r="DES3" s="63">
        <f>[1]Meio!DES3</f>
        <v>0</v>
      </c>
      <c r="DET3" s="63">
        <f>[1]Meio!DET3</f>
        <v>0</v>
      </c>
      <c r="DEU3" s="63">
        <f>[1]Meio!DEU3</f>
        <v>0</v>
      </c>
      <c r="DEV3" s="63">
        <f>[1]Meio!DEV3</f>
        <v>0</v>
      </c>
      <c r="DEW3" s="63">
        <f>[1]Meio!DEW3</f>
        <v>0</v>
      </c>
      <c r="DEX3" s="63">
        <f>[1]Meio!DEX3</f>
        <v>0</v>
      </c>
      <c r="DEY3" s="63">
        <f>[1]Meio!DEY3</f>
        <v>0</v>
      </c>
      <c r="DEZ3" s="63">
        <f>[1]Meio!DEZ3</f>
        <v>0</v>
      </c>
      <c r="DFA3" s="63">
        <f>[1]Meio!DFA3</f>
        <v>0</v>
      </c>
      <c r="DFB3" s="63">
        <f>[1]Meio!DFB3</f>
        <v>0</v>
      </c>
      <c r="DFC3" s="63">
        <f>[1]Meio!DFC3</f>
        <v>0</v>
      </c>
      <c r="DFD3" s="63">
        <f>[1]Meio!DFD3</f>
        <v>0</v>
      </c>
      <c r="DFE3" s="63">
        <f>[1]Meio!DFE3</f>
        <v>0</v>
      </c>
      <c r="DFF3" s="63">
        <f>[1]Meio!DFF3</f>
        <v>0</v>
      </c>
      <c r="DFG3" s="63">
        <f>[1]Meio!DFG3</f>
        <v>0</v>
      </c>
      <c r="DFH3" s="63">
        <f>[1]Meio!DFH3</f>
        <v>0</v>
      </c>
      <c r="DFI3" s="63">
        <f>[1]Meio!DFI3</f>
        <v>0</v>
      </c>
      <c r="DFJ3" s="63">
        <f>[1]Meio!DFJ3</f>
        <v>0</v>
      </c>
      <c r="DFK3" s="63">
        <f>[1]Meio!DFK3</f>
        <v>0</v>
      </c>
      <c r="DFL3" s="63">
        <f>[1]Meio!DFL3</f>
        <v>0</v>
      </c>
      <c r="DFM3" s="63">
        <f>[1]Meio!DFM3</f>
        <v>0</v>
      </c>
      <c r="DFN3" s="63">
        <f>[1]Meio!DFN3</f>
        <v>0</v>
      </c>
      <c r="DFO3" s="63">
        <f>[1]Meio!DFO3</f>
        <v>0</v>
      </c>
      <c r="DFP3" s="63">
        <f>[1]Meio!DFP3</f>
        <v>0</v>
      </c>
      <c r="DFQ3" s="63">
        <f>[1]Meio!DFQ3</f>
        <v>0</v>
      </c>
      <c r="DFR3" s="63">
        <f>[1]Meio!DFR3</f>
        <v>0</v>
      </c>
      <c r="DFS3" s="63">
        <f>[1]Meio!DFS3</f>
        <v>0</v>
      </c>
      <c r="DFT3" s="63">
        <f>[1]Meio!DFT3</f>
        <v>0</v>
      </c>
      <c r="DFU3" s="63">
        <f>[1]Meio!DFU3</f>
        <v>0</v>
      </c>
      <c r="DFV3" s="63">
        <f>[1]Meio!DFV3</f>
        <v>0</v>
      </c>
      <c r="DFW3" s="63">
        <f>[1]Meio!DFW3</f>
        <v>0</v>
      </c>
      <c r="DFX3" s="63">
        <f>[1]Meio!DFX3</f>
        <v>0</v>
      </c>
      <c r="DFY3" s="63">
        <f>[1]Meio!DFY3</f>
        <v>0</v>
      </c>
      <c r="DFZ3" s="63">
        <f>[1]Meio!DFZ3</f>
        <v>0</v>
      </c>
      <c r="DGA3" s="63">
        <f>[1]Meio!DGA3</f>
        <v>0</v>
      </c>
      <c r="DGB3" s="63">
        <f>[1]Meio!DGB3</f>
        <v>0</v>
      </c>
      <c r="DGC3" s="63">
        <f>[1]Meio!DGC3</f>
        <v>0</v>
      </c>
      <c r="DGD3" s="63">
        <f>[1]Meio!DGD3</f>
        <v>0</v>
      </c>
      <c r="DGE3" s="63">
        <f>[1]Meio!DGE3</f>
        <v>0</v>
      </c>
      <c r="DGF3" s="63">
        <f>[1]Meio!DGF3</f>
        <v>0</v>
      </c>
      <c r="DGG3" s="63">
        <f>[1]Meio!DGG3</f>
        <v>0</v>
      </c>
      <c r="DGH3" s="63">
        <f>[1]Meio!DGH3</f>
        <v>0</v>
      </c>
      <c r="DGI3" s="63">
        <f>[1]Meio!DGI3</f>
        <v>0</v>
      </c>
      <c r="DGJ3" s="63">
        <f>[1]Meio!DGJ3</f>
        <v>0</v>
      </c>
      <c r="DGK3" s="63">
        <f>[1]Meio!DGK3</f>
        <v>0</v>
      </c>
      <c r="DGL3" s="63">
        <f>[1]Meio!DGL3</f>
        <v>0</v>
      </c>
      <c r="DGM3" s="63">
        <f>[1]Meio!DGM3</f>
        <v>0</v>
      </c>
      <c r="DGN3" s="63">
        <f>[1]Meio!DGN3</f>
        <v>0</v>
      </c>
      <c r="DGO3" s="63">
        <f>[1]Meio!DGO3</f>
        <v>0</v>
      </c>
      <c r="DGP3" s="63">
        <f>[1]Meio!DGP3</f>
        <v>0</v>
      </c>
      <c r="DGQ3" s="63">
        <f>[1]Meio!DGQ3</f>
        <v>0</v>
      </c>
      <c r="DGR3" s="63">
        <f>[1]Meio!DGR3</f>
        <v>0</v>
      </c>
      <c r="DGS3" s="63">
        <f>[1]Meio!DGS3</f>
        <v>0</v>
      </c>
      <c r="DGT3" s="63">
        <f>[1]Meio!DGT3</f>
        <v>0</v>
      </c>
      <c r="DGU3" s="63">
        <f>[1]Meio!DGU3</f>
        <v>0</v>
      </c>
      <c r="DGV3" s="63">
        <f>[1]Meio!DGV3</f>
        <v>0</v>
      </c>
      <c r="DGW3" s="63">
        <f>[1]Meio!DGW3</f>
        <v>0</v>
      </c>
      <c r="DGX3" s="63">
        <f>[1]Meio!DGX3</f>
        <v>0</v>
      </c>
      <c r="DGY3" s="63">
        <f>[1]Meio!DGY3</f>
        <v>0</v>
      </c>
      <c r="DGZ3" s="63">
        <f>[1]Meio!DGZ3</f>
        <v>0</v>
      </c>
      <c r="DHA3" s="63">
        <f>[1]Meio!DHA3</f>
        <v>0</v>
      </c>
      <c r="DHB3" s="63">
        <f>[1]Meio!DHB3</f>
        <v>0</v>
      </c>
      <c r="DHC3" s="63">
        <f>[1]Meio!DHC3</f>
        <v>0</v>
      </c>
      <c r="DHD3" s="63">
        <f>[1]Meio!DHD3</f>
        <v>0</v>
      </c>
      <c r="DHE3" s="63">
        <f>[1]Meio!DHE3</f>
        <v>0</v>
      </c>
      <c r="DHF3" s="63">
        <f>[1]Meio!DHF3</f>
        <v>0</v>
      </c>
      <c r="DHG3" s="63">
        <f>[1]Meio!DHG3</f>
        <v>0</v>
      </c>
      <c r="DHH3" s="63">
        <f>[1]Meio!DHH3</f>
        <v>0</v>
      </c>
      <c r="DHI3" s="63">
        <f>[1]Meio!DHI3</f>
        <v>0</v>
      </c>
      <c r="DHJ3" s="63">
        <f>[1]Meio!DHJ3</f>
        <v>0</v>
      </c>
      <c r="DHK3" s="63">
        <f>[1]Meio!DHK3</f>
        <v>0</v>
      </c>
      <c r="DHL3" s="63">
        <f>[1]Meio!DHL3</f>
        <v>0</v>
      </c>
      <c r="DHM3" s="63">
        <f>[1]Meio!DHM3</f>
        <v>0</v>
      </c>
      <c r="DHN3" s="63">
        <f>[1]Meio!DHN3</f>
        <v>0</v>
      </c>
      <c r="DHO3" s="63">
        <f>[1]Meio!DHO3</f>
        <v>0</v>
      </c>
      <c r="DHP3" s="63">
        <f>[1]Meio!DHP3</f>
        <v>0</v>
      </c>
      <c r="DHQ3" s="63">
        <f>[1]Meio!DHQ3</f>
        <v>0</v>
      </c>
      <c r="DHR3" s="63">
        <f>[1]Meio!DHR3</f>
        <v>0</v>
      </c>
      <c r="DHS3" s="63">
        <f>[1]Meio!DHS3</f>
        <v>0</v>
      </c>
      <c r="DHT3" s="63">
        <f>[1]Meio!DHT3</f>
        <v>0</v>
      </c>
      <c r="DHU3" s="63">
        <f>[1]Meio!DHU3</f>
        <v>0</v>
      </c>
      <c r="DHV3" s="63">
        <f>[1]Meio!DHV3</f>
        <v>0</v>
      </c>
      <c r="DHW3" s="63">
        <f>[1]Meio!DHW3</f>
        <v>0</v>
      </c>
      <c r="DHX3" s="63">
        <f>[1]Meio!DHX3</f>
        <v>0</v>
      </c>
      <c r="DHY3" s="63">
        <f>[1]Meio!DHY3</f>
        <v>0</v>
      </c>
      <c r="DHZ3" s="63">
        <f>[1]Meio!DHZ3</f>
        <v>0</v>
      </c>
      <c r="DIA3" s="63">
        <f>[1]Meio!DIA3</f>
        <v>0</v>
      </c>
      <c r="DIB3" s="63">
        <f>[1]Meio!DIB3</f>
        <v>0</v>
      </c>
      <c r="DIC3" s="63">
        <f>[1]Meio!DIC3</f>
        <v>0</v>
      </c>
      <c r="DID3" s="63">
        <f>[1]Meio!DID3</f>
        <v>0</v>
      </c>
      <c r="DIE3" s="63">
        <f>[1]Meio!DIE3</f>
        <v>0</v>
      </c>
      <c r="DIF3" s="63">
        <f>[1]Meio!DIF3</f>
        <v>0</v>
      </c>
      <c r="DIG3" s="63">
        <f>[1]Meio!DIG3</f>
        <v>0</v>
      </c>
      <c r="DIH3" s="63">
        <f>[1]Meio!DIH3</f>
        <v>0</v>
      </c>
      <c r="DII3" s="63">
        <f>[1]Meio!DII3</f>
        <v>0</v>
      </c>
      <c r="DIJ3" s="63">
        <f>[1]Meio!DIJ3</f>
        <v>0</v>
      </c>
      <c r="DIK3" s="63">
        <f>[1]Meio!DIK3</f>
        <v>0</v>
      </c>
      <c r="DIL3" s="63">
        <f>[1]Meio!DIL3</f>
        <v>0</v>
      </c>
      <c r="DIM3" s="63">
        <f>[1]Meio!DIM3</f>
        <v>0</v>
      </c>
      <c r="DIN3" s="63">
        <f>[1]Meio!DIN3</f>
        <v>0</v>
      </c>
      <c r="DIO3" s="63">
        <f>[1]Meio!DIO3</f>
        <v>0</v>
      </c>
      <c r="DIP3" s="63">
        <f>[1]Meio!DIP3</f>
        <v>0</v>
      </c>
      <c r="DIQ3" s="63">
        <f>[1]Meio!DIQ3</f>
        <v>0</v>
      </c>
      <c r="DIR3" s="63">
        <f>[1]Meio!DIR3</f>
        <v>0</v>
      </c>
      <c r="DIS3" s="63">
        <f>[1]Meio!DIS3</f>
        <v>0</v>
      </c>
      <c r="DIT3" s="63">
        <f>[1]Meio!DIT3</f>
        <v>0</v>
      </c>
      <c r="DIU3" s="63">
        <f>[1]Meio!DIU3</f>
        <v>0</v>
      </c>
      <c r="DIV3" s="63">
        <f>[1]Meio!DIV3</f>
        <v>0</v>
      </c>
      <c r="DIW3" s="63">
        <f>[1]Meio!DIW3</f>
        <v>0</v>
      </c>
      <c r="DIX3" s="63">
        <f>[1]Meio!DIX3</f>
        <v>0</v>
      </c>
      <c r="DIY3" s="63">
        <f>[1]Meio!DIY3</f>
        <v>0</v>
      </c>
      <c r="DIZ3" s="63">
        <f>[1]Meio!DIZ3</f>
        <v>0</v>
      </c>
      <c r="DJA3" s="63">
        <f>[1]Meio!DJA3</f>
        <v>0</v>
      </c>
      <c r="DJB3" s="63">
        <f>[1]Meio!DJB3</f>
        <v>0</v>
      </c>
      <c r="DJC3" s="63">
        <f>[1]Meio!DJC3</f>
        <v>0</v>
      </c>
      <c r="DJD3" s="63">
        <f>[1]Meio!DJD3</f>
        <v>0</v>
      </c>
      <c r="DJE3" s="63">
        <f>[1]Meio!DJE3</f>
        <v>0</v>
      </c>
      <c r="DJF3" s="63">
        <f>[1]Meio!DJF3</f>
        <v>0</v>
      </c>
      <c r="DJG3" s="63">
        <f>[1]Meio!DJG3</f>
        <v>0</v>
      </c>
      <c r="DJH3" s="63">
        <f>[1]Meio!DJH3</f>
        <v>0</v>
      </c>
      <c r="DJI3" s="63">
        <f>[1]Meio!DJI3</f>
        <v>0</v>
      </c>
      <c r="DJJ3" s="63">
        <f>[1]Meio!DJJ3</f>
        <v>0</v>
      </c>
      <c r="DJK3" s="63">
        <f>[1]Meio!DJK3</f>
        <v>0</v>
      </c>
      <c r="DJL3" s="63">
        <f>[1]Meio!DJL3</f>
        <v>0</v>
      </c>
      <c r="DJM3" s="63">
        <f>[1]Meio!DJM3</f>
        <v>0</v>
      </c>
      <c r="DJN3" s="63">
        <f>[1]Meio!DJN3</f>
        <v>0</v>
      </c>
      <c r="DJO3" s="63">
        <f>[1]Meio!DJO3</f>
        <v>0</v>
      </c>
      <c r="DJP3" s="63">
        <f>[1]Meio!DJP3</f>
        <v>0</v>
      </c>
      <c r="DJQ3" s="63">
        <f>[1]Meio!DJQ3</f>
        <v>0</v>
      </c>
      <c r="DJR3" s="63">
        <f>[1]Meio!DJR3</f>
        <v>0</v>
      </c>
      <c r="DJS3" s="63">
        <f>[1]Meio!DJS3</f>
        <v>0</v>
      </c>
      <c r="DJT3" s="63">
        <f>[1]Meio!DJT3</f>
        <v>0</v>
      </c>
      <c r="DJU3" s="63">
        <f>[1]Meio!DJU3</f>
        <v>0</v>
      </c>
      <c r="DJV3" s="63">
        <f>[1]Meio!DJV3</f>
        <v>0</v>
      </c>
      <c r="DJW3" s="63">
        <f>[1]Meio!DJW3</f>
        <v>0</v>
      </c>
      <c r="DJX3" s="63">
        <f>[1]Meio!DJX3</f>
        <v>0</v>
      </c>
      <c r="DJY3" s="63">
        <f>[1]Meio!DJY3</f>
        <v>0</v>
      </c>
      <c r="DJZ3" s="63">
        <f>[1]Meio!DJZ3</f>
        <v>0</v>
      </c>
      <c r="DKA3" s="63">
        <f>[1]Meio!DKA3</f>
        <v>0</v>
      </c>
      <c r="DKB3" s="63">
        <f>[1]Meio!DKB3</f>
        <v>0</v>
      </c>
      <c r="DKC3" s="63">
        <f>[1]Meio!DKC3</f>
        <v>0</v>
      </c>
      <c r="DKD3" s="63">
        <f>[1]Meio!DKD3</f>
        <v>0</v>
      </c>
      <c r="DKE3" s="63">
        <f>[1]Meio!DKE3</f>
        <v>0</v>
      </c>
      <c r="DKF3" s="63">
        <f>[1]Meio!DKF3</f>
        <v>0</v>
      </c>
      <c r="DKG3" s="63">
        <f>[1]Meio!DKG3</f>
        <v>0</v>
      </c>
      <c r="DKH3" s="63">
        <f>[1]Meio!DKH3</f>
        <v>0</v>
      </c>
      <c r="DKI3" s="63">
        <f>[1]Meio!DKI3</f>
        <v>0</v>
      </c>
      <c r="DKJ3" s="63">
        <f>[1]Meio!DKJ3</f>
        <v>0</v>
      </c>
      <c r="DKK3" s="63">
        <f>[1]Meio!DKK3</f>
        <v>0</v>
      </c>
      <c r="DKL3" s="63">
        <f>[1]Meio!DKL3</f>
        <v>0</v>
      </c>
      <c r="DKM3" s="63">
        <f>[1]Meio!DKM3</f>
        <v>0</v>
      </c>
      <c r="DKN3" s="63">
        <f>[1]Meio!DKN3</f>
        <v>0</v>
      </c>
      <c r="DKO3" s="63">
        <f>[1]Meio!DKO3</f>
        <v>0</v>
      </c>
      <c r="DKP3" s="63">
        <f>[1]Meio!DKP3</f>
        <v>0</v>
      </c>
      <c r="DKQ3" s="63">
        <f>[1]Meio!DKQ3</f>
        <v>0</v>
      </c>
      <c r="DKR3" s="63">
        <f>[1]Meio!DKR3</f>
        <v>0</v>
      </c>
      <c r="DKS3" s="63">
        <f>[1]Meio!DKS3</f>
        <v>0</v>
      </c>
      <c r="DKT3" s="63">
        <f>[1]Meio!DKT3</f>
        <v>0</v>
      </c>
      <c r="DKU3" s="63">
        <f>[1]Meio!DKU3</f>
        <v>0</v>
      </c>
      <c r="DKV3" s="63">
        <f>[1]Meio!DKV3</f>
        <v>0</v>
      </c>
      <c r="DKW3" s="63">
        <f>[1]Meio!DKW3</f>
        <v>0</v>
      </c>
      <c r="DKX3" s="63">
        <f>[1]Meio!DKX3</f>
        <v>0</v>
      </c>
      <c r="DKY3" s="63">
        <f>[1]Meio!DKY3</f>
        <v>0</v>
      </c>
      <c r="DKZ3" s="63">
        <f>[1]Meio!DKZ3</f>
        <v>0</v>
      </c>
      <c r="DLA3" s="63">
        <f>[1]Meio!DLA3</f>
        <v>0</v>
      </c>
      <c r="DLB3" s="63">
        <f>[1]Meio!DLB3</f>
        <v>0</v>
      </c>
      <c r="DLC3" s="63">
        <f>[1]Meio!DLC3</f>
        <v>0</v>
      </c>
      <c r="DLD3" s="63">
        <f>[1]Meio!DLD3</f>
        <v>0</v>
      </c>
      <c r="DLE3" s="63">
        <f>[1]Meio!DLE3</f>
        <v>0</v>
      </c>
      <c r="DLF3" s="63">
        <f>[1]Meio!DLF3</f>
        <v>0</v>
      </c>
      <c r="DLG3" s="63">
        <f>[1]Meio!DLG3</f>
        <v>0</v>
      </c>
      <c r="DLH3" s="63">
        <f>[1]Meio!DLH3</f>
        <v>0</v>
      </c>
      <c r="DLI3" s="63">
        <f>[1]Meio!DLI3</f>
        <v>0</v>
      </c>
      <c r="DLJ3" s="63">
        <f>[1]Meio!DLJ3</f>
        <v>0</v>
      </c>
      <c r="DLK3" s="63">
        <f>[1]Meio!DLK3</f>
        <v>0</v>
      </c>
      <c r="DLL3" s="63">
        <f>[1]Meio!DLL3</f>
        <v>0</v>
      </c>
      <c r="DLM3" s="63">
        <f>[1]Meio!DLM3</f>
        <v>0</v>
      </c>
      <c r="DLN3" s="63">
        <f>[1]Meio!DLN3</f>
        <v>0</v>
      </c>
      <c r="DLO3" s="63">
        <f>[1]Meio!DLO3</f>
        <v>0</v>
      </c>
      <c r="DLP3" s="63">
        <f>[1]Meio!DLP3</f>
        <v>0</v>
      </c>
      <c r="DLQ3" s="63">
        <f>[1]Meio!DLQ3</f>
        <v>0</v>
      </c>
      <c r="DLR3" s="63">
        <f>[1]Meio!DLR3</f>
        <v>0</v>
      </c>
      <c r="DLS3" s="63">
        <f>[1]Meio!DLS3</f>
        <v>0</v>
      </c>
      <c r="DLT3" s="63">
        <f>[1]Meio!DLT3</f>
        <v>0</v>
      </c>
      <c r="DLU3" s="63">
        <f>[1]Meio!DLU3</f>
        <v>0</v>
      </c>
      <c r="DLV3" s="63">
        <f>[1]Meio!DLV3</f>
        <v>0</v>
      </c>
      <c r="DLW3" s="63">
        <f>[1]Meio!DLW3</f>
        <v>0</v>
      </c>
      <c r="DLX3" s="63">
        <f>[1]Meio!DLX3</f>
        <v>0</v>
      </c>
      <c r="DLY3" s="63">
        <f>[1]Meio!DLY3</f>
        <v>0</v>
      </c>
      <c r="DLZ3" s="63">
        <f>[1]Meio!DLZ3</f>
        <v>0</v>
      </c>
      <c r="DMA3" s="63">
        <f>[1]Meio!DMA3</f>
        <v>0</v>
      </c>
      <c r="DMB3" s="63">
        <f>[1]Meio!DMB3</f>
        <v>0</v>
      </c>
      <c r="DMC3" s="63">
        <f>[1]Meio!DMC3</f>
        <v>0</v>
      </c>
      <c r="DMD3" s="63">
        <f>[1]Meio!DMD3</f>
        <v>0</v>
      </c>
      <c r="DME3" s="63">
        <f>[1]Meio!DME3</f>
        <v>0</v>
      </c>
      <c r="DMF3" s="63">
        <f>[1]Meio!DMF3</f>
        <v>0</v>
      </c>
      <c r="DMG3" s="63">
        <f>[1]Meio!DMG3</f>
        <v>0</v>
      </c>
      <c r="DMH3" s="63">
        <f>[1]Meio!DMH3</f>
        <v>0</v>
      </c>
      <c r="DMI3" s="63">
        <f>[1]Meio!DMI3</f>
        <v>0</v>
      </c>
      <c r="DMJ3" s="63">
        <f>[1]Meio!DMJ3</f>
        <v>0</v>
      </c>
      <c r="DMK3" s="63">
        <f>[1]Meio!DMK3</f>
        <v>0</v>
      </c>
      <c r="DML3" s="63">
        <f>[1]Meio!DML3</f>
        <v>0</v>
      </c>
      <c r="DMM3" s="63">
        <f>[1]Meio!DMM3</f>
        <v>0</v>
      </c>
      <c r="DMN3" s="63">
        <f>[1]Meio!DMN3</f>
        <v>0</v>
      </c>
      <c r="DMO3" s="63">
        <f>[1]Meio!DMO3</f>
        <v>0</v>
      </c>
      <c r="DMP3" s="63">
        <f>[1]Meio!DMP3</f>
        <v>0</v>
      </c>
      <c r="DMQ3" s="63">
        <f>[1]Meio!DMQ3</f>
        <v>0</v>
      </c>
      <c r="DMR3" s="63">
        <f>[1]Meio!DMR3</f>
        <v>0</v>
      </c>
      <c r="DMS3" s="63">
        <f>[1]Meio!DMS3</f>
        <v>0</v>
      </c>
      <c r="DMT3" s="63">
        <f>[1]Meio!DMT3</f>
        <v>0</v>
      </c>
      <c r="DMU3" s="63">
        <f>[1]Meio!DMU3</f>
        <v>0</v>
      </c>
      <c r="DMV3" s="63">
        <f>[1]Meio!DMV3</f>
        <v>0</v>
      </c>
      <c r="DMW3" s="63">
        <f>[1]Meio!DMW3</f>
        <v>0</v>
      </c>
      <c r="DMX3" s="63">
        <f>[1]Meio!DMX3</f>
        <v>0</v>
      </c>
      <c r="DMY3" s="63">
        <f>[1]Meio!DMY3</f>
        <v>0</v>
      </c>
      <c r="DMZ3" s="63">
        <f>[1]Meio!DMZ3</f>
        <v>0</v>
      </c>
      <c r="DNA3" s="63">
        <f>[1]Meio!DNA3</f>
        <v>0</v>
      </c>
      <c r="DNB3" s="63">
        <f>[1]Meio!DNB3</f>
        <v>0</v>
      </c>
      <c r="DNC3" s="63">
        <f>[1]Meio!DNC3</f>
        <v>0</v>
      </c>
      <c r="DND3" s="63">
        <f>[1]Meio!DND3</f>
        <v>0</v>
      </c>
      <c r="DNE3" s="63">
        <f>[1]Meio!DNE3</f>
        <v>0</v>
      </c>
      <c r="DNF3" s="63">
        <f>[1]Meio!DNF3</f>
        <v>0</v>
      </c>
      <c r="DNG3" s="63">
        <f>[1]Meio!DNG3</f>
        <v>0</v>
      </c>
      <c r="DNH3" s="63">
        <f>[1]Meio!DNH3</f>
        <v>0</v>
      </c>
      <c r="DNI3" s="63">
        <f>[1]Meio!DNI3</f>
        <v>0</v>
      </c>
      <c r="DNJ3" s="63">
        <f>[1]Meio!DNJ3</f>
        <v>0</v>
      </c>
      <c r="DNK3" s="63">
        <f>[1]Meio!DNK3</f>
        <v>0</v>
      </c>
      <c r="DNL3" s="63">
        <f>[1]Meio!DNL3</f>
        <v>0</v>
      </c>
      <c r="DNM3" s="63">
        <f>[1]Meio!DNM3</f>
        <v>0</v>
      </c>
      <c r="DNN3" s="63">
        <f>[1]Meio!DNN3</f>
        <v>0</v>
      </c>
      <c r="DNO3" s="63">
        <f>[1]Meio!DNO3</f>
        <v>0</v>
      </c>
      <c r="DNP3" s="63">
        <f>[1]Meio!DNP3</f>
        <v>0</v>
      </c>
      <c r="DNQ3" s="63">
        <f>[1]Meio!DNQ3</f>
        <v>0</v>
      </c>
      <c r="DNR3" s="63">
        <f>[1]Meio!DNR3</f>
        <v>0</v>
      </c>
      <c r="DNS3" s="63">
        <f>[1]Meio!DNS3</f>
        <v>0</v>
      </c>
      <c r="DNT3" s="63">
        <f>[1]Meio!DNT3</f>
        <v>0</v>
      </c>
      <c r="DNU3" s="63">
        <f>[1]Meio!DNU3</f>
        <v>0</v>
      </c>
      <c r="DNV3" s="63">
        <f>[1]Meio!DNV3</f>
        <v>0</v>
      </c>
      <c r="DNW3" s="63">
        <f>[1]Meio!DNW3</f>
        <v>0</v>
      </c>
      <c r="DNX3" s="63">
        <f>[1]Meio!DNX3</f>
        <v>0</v>
      </c>
      <c r="DNY3" s="63">
        <f>[1]Meio!DNY3</f>
        <v>0</v>
      </c>
      <c r="DNZ3" s="63">
        <f>[1]Meio!DNZ3</f>
        <v>0</v>
      </c>
      <c r="DOA3" s="63">
        <f>[1]Meio!DOA3</f>
        <v>0</v>
      </c>
      <c r="DOB3" s="63">
        <f>[1]Meio!DOB3</f>
        <v>0</v>
      </c>
      <c r="DOC3" s="63">
        <f>[1]Meio!DOC3</f>
        <v>0</v>
      </c>
      <c r="DOD3" s="63">
        <f>[1]Meio!DOD3</f>
        <v>0</v>
      </c>
      <c r="DOE3" s="63">
        <f>[1]Meio!DOE3</f>
        <v>0</v>
      </c>
      <c r="DOF3" s="63">
        <f>[1]Meio!DOF3</f>
        <v>0</v>
      </c>
      <c r="DOG3" s="63">
        <f>[1]Meio!DOG3</f>
        <v>0</v>
      </c>
      <c r="DOH3" s="63">
        <f>[1]Meio!DOH3</f>
        <v>0</v>
      </c>
      <c r="DOI3" s="63">
        <f>[1]Meio!DOI3</f>
        <v>0</v>
      </c>
      <c r="DOJ3" s="63">
        <f>[1]Meio!DOJ3</f>
        <v>0</v>
      </c>
      <c r="DOK3" s="63">
        <f>[1]Meio!DOK3</f>
        <v>0</v>
      </c>
      <c r="DOL3" s="63">
        <f>[1]Meio!DOL3</f>
        <v>0</v>
      </c>
      <c r="DOM3" s="63">
        <f>[1]Meio!DOM3</f>
        <v>0</v>
      </c>
      <c r="DON3" s="63">
        <f>[1]Meio!DON3</f>
        <v>0</v>
      </c>
      <c r="DOO3" s="63">
        <f>[1]Meio!DOO3</f>
        <v>0</v>
      </c>
      <c r="DOP3" s="63">
        <f>[1]Meio!DOP3</f>
        <v>0</v>
      </c>
      <c r="DOQ3" s="63">
        <f>[1]Meio!DOQ3</f>
        <v>0</v>
      </c>
      <c r="DOR3" s="63">
        <f>[1]Meio!DOR3</f>
        <v>0</v>
      </c>
      <c r="DOS3" s="63">
        <f>[1]Meio!DOS3</f>
        <v>0</v>
      </c>
      <c r="DOT3" s="63">
        <f>[1]Meio!DOT3</f>
        <v>0</v>
      </c>
      <c r="DOU3" s="63">
        <f>[1]Meio!DOU3</f>
        <v>0</v>
      </c>
      <c r="DOV3" s="63">
        <f>[1]Meio!DOV3</f>
        <v>0</v>
      </c>
      <c r="DOW3" s="63">
        <f>[1]Meio!DOW3</f>
        <v>0</v>
      </c>
      <c r="DOX3" s="63">
        <f>[1]Meio!DOX3</f>
        <v>0</v>
      </c>
      <c r="DOY3" s="63">
        <f>[1]Meio!DOY3</f>
        <v>0</v>
      </c>
      <c r="DOZ3" s="63">
        <f>[1]Meio!DOZ3</f>
        <v>0</v>
      </c>
      <c r="DPA3" s="63">
        <f>[1]Meio!DPA3</f>
        <v>0</v>
      </c>
      <c r="DPB3" s="63">
        <f>[1]Meio!DPB3</f>
        <v>0</v>
      </c>
      <c r="DPC3" s="63">
        <f>[1]Meio!DPC3</f>
        <v>0</v>
      </c>
      <c r="DPD3" s="63">
        <f>[1]Meio!DPD3</f>
        <v>0</v>
      </c>
      <c r="DPE3" s="63">
        <f>[1]Meio!DPE3</f>
        <v>0</v>
      </c>
      <c r="DPF3" s="63">
        <f>[1]Meio!DPF3</f>
        <v>0</v>
      </c>
      <c r="DPG3" s="63">
        <f>[1]Meio!DPG3</f>
        <v>0</v>
      </c>
      <c r="DPH3" s="63">
        <f>[1]Meio!DPH3</f>
        <v>0</v>
      </c>
      <c r="DPI3" s="63">
        <f>[1]Meio!DPI3</f>
        <v>0</v>
      </c>
      <c r="DPJ3" s="63">
        <f>[1]Meio!DPJ3</f>
        <v>0</v>
      </c>
      <c r="DPK3" s="63">
        <f>[1]Meio!DPK3</f>
        <v>0</v>
      </c>
      <c r="DPL3" s="63">
        <f>[1]Meio!DPL3</f>
        <v>0</v>
      </c>
      <c r="DPM3" s="63">
        <f>[1]Meio!DPM3</f>
        <v>0</v>
      </c>
      <c r="DPN3" s="63">
        <f>[1]Meio!DPN3</f>
        <v>0</v>
      </c>
      <c r="DPO3" s="63">
        <f>[1]Meio!DPO3</f>
        <v>0</v>
      </c>
      <c r="DPP3" s="63">
        <f>[1]Meio!DPP3</f>
        <v>0</v>
      </c>
      <c r="DPQ3" s="63">
        <f>[1]Meio!DPQ3</f>
        <v>0</v>
      </c>
      <c r="DPR3" s="63">
        <f>[1]Meio!DPR3</f>
        <v>0</v>
      </c>
      <c r="DPS3" s="63">
        <f>[1]Meio!DPS3</f>
        <v>0</v>
      </c>
      <c r="DPT3" s="63">
        <f>[1]Meio!DPT3</f>
        <v>0</v>
      </c>
      <c r="DPU3" s="63">
        <f>[1]Meio!DPU3</f>
        <v>0</v>
      </c>
      <c r="DPV3" s="63">
        <f>[1]Meio!DPV3</f>
        <v>0</v>
      </c>
      <c r="DPW3" s="63">
        <f>[1]Meio!DPW3</f>
        <v>0</v>
      </c>
      <c r="DPX3" s="63">
        <f>[1]Meio!DPX3</f>
        <v>0</v>
      </c>
      <c r="DPY3" s="63">
        <f>[1]Meio!DPY3</f>
        <v>0</v>
      </c>
      <c r="DPZ3" s="63">
        <f>[1]Meio!DPZ3</f>
        <v>0</v>
      </c>
      <c r="DQA3" s="63">
        <f>[1]Meio!DQA3</f>
        <v>0</v>
      </c>
      <c r="DQB3" s="63">
        <f>[1]Meio!DQB3</f>
        <v>0</v>
      </c>
      <c r="DQC3" s="63">
        <f>[1]Meio!DQC3</f>
        <v>0</v>
      </c>
      <c r="DQD3" s="63">
        <f>[1]Meio!DQD3</f>
        <v>0</v>
      </c>
      <c r="DQE3" s="63">
        <f>[1]Meio!DQE3</f>
        <v>0</v>
      </c>
      <c r="DQF3" s="63">
        <f>[1]Meio!DQF3</f>
        <v>0</v>
      </c>
      <c r="DQG3" s="63">
        <f>[1]Meio!DQG3</f>
        <v>0</v>
      </c>
      <c r="DQH3" s="63">
        <f>[1]Meio!DQH3</f>
        <v>0</v>
      </c>
      <c r="DQI3" s="63">
        <f>[1]Meio!DQI3</f>
        <v>0</v>
      </c>
      <c r="DQJ3" s="63">
        <f>[1]Meio!DQJ3</f>
        <v>0</v>
      </c>
      <c r="DQK3" s="63">
        <f>[1]Meio!DQK3</f>
        <v>0</v>
      </c>
      <c r="DQL3" s="63">
        <f>[1]Meio!DQL3</f>
        <v>0</v>
      </c>
      <c r="DQM3" s="63">
        <f>[1]Meio!DQM3</f>
        <v>0</v>
      </c>
      <c r="DQN3" s="63">
        <f>[1]Meio!DQN3</f>
        <v>0</v>
      </c>
      <c r="DQO3" s="63">
        <f>[1]Meio!DQO3</f>
        <v>0</v>
      </c>
      <c r="DQP3" s="63">
        <f>[1]Meio!DQP3</f>
        <v>0</v>
      </c>
      <c r="DQQ3" s="63">
        <f>[1]Meio!DQQ3</f>
        <v>0</v>
      </c>
      <c r="DQR3" s="63">
        <f>[1]Meio!DQR3</f>
        <v>0</v>
      </c>
      <c r="DQS3" s="63">
        <f>[1]Meio!DQS3</f>
        <v>0</v>
      </c>
      <c r="DQT3" s="63">
        <f>[1]Meio!DQT3</f>
        <v>0</v>
      </c>
      <c r="DQU3" s="63">
        <f>[1]Meio!DQU3</f>
        <v>0</v>
      </c>
      <c r="DQV3" s="63">
        <f>[1]Meio!DQV3</f>
        <v>0</v>
      </c>
      <c r="DQW3" s="63">
        <f>[1]Meio!DQW3</f>
        <v>0</v>
      </c>
      <c r="DQX3" s="63">
        <f>[1]Meio!DQX3</f>
        <v>0</v>
      </c>
      <c r="DQY3" s="63">
        <f>[1]Meio!DQY3</f>
        <v>0</v>
      </c>
      <c r="DQZ3" s="63">
        <f>[1]Meio!DQZ3</f>
        <v>0</v>
      </c>
      <c r="DRA3" s="63">
        <f>[1]Meio!DRA3</f>
        <v>0</v>
      </c>
      <c r="DRB3" s="63">
        <f>[1]Meio!DRB3</f>
        <v>0</v>
      </c>
      <c r="DRC3" s="63">
        <f>[1]Meio!DRC3</f>
        <v>0</v>
      </c>
      <c r="DRD3" s="63">
        <f>[1]Meio!DRD3</f>
        <v>0</v>
      </c>
      <c r="DRE3" s="63">
        <f>[1]Meio!DRE3</f>
        <v>0</v>
      </c>
      <c r="DRF3" s="63">
        <f>[1]Meio!DRF3</f>
        <v>0</v>
      </c>
      <c r="DRG3" s="63">
        <f>[1]Meio!DRG3</f>
        <v>0</v>
      </c>
      <c r="DRH3" s="63">
        <f>[1]Meio!DRH3</f>
        <v>0</v>
      </c>
      <c r="DRI3" s="63">
        <f>[1]Meio!DRI3</f>
        <v>0</v>
      </c>
      <c r="DRJ3" s="63">
        <f>[1]Meio!DRJ3</f>
        <v>0</v>
      </c>
      <c r="DRK3" s="63">
        <f>[1]Meio!DRK3</f>
        <v>0</v>
      </c>
      <c r="DRL3" s="63">
        <f>[1]Meio!DRL3</f>
        <v>0</v>
      </c>
      <c r="DRM3" s="63">
        <f>[1]Meio!DRM3</f>
        <v>0</v>
      </c>
      <c r="DRN3" s="63">
        <f>[1]Meio!DRN3</f>
        <v>0</v>
      </c>
      <c r="DRO3" s="63">
        <f>[1]Meio!DRO3</f>
        <v>0</v>
      </c>
      <c r="DRP3" s="63">
        <f>[1]Meio!DRP3</f>
        <v>0</v>
      </c>
      <c r="DRQ3" s="63">
        <f>[1]Meio!DRQ3</f>
        <v>0</v>
      </c>
      <c r="DRR3" s="63">
        <f>[1]Meio!DRR3</f>
        <v>0</v>
      </c>
      <c r="DRS3" s="63">
        <f>[1]Meio!DRS3</f>
        <v>0</v>
      </c>
      <c r="DRT3" s="63">
        <f>[1]Meio!DRT3</f>
        <v>0</v>
      </c>
      <c r="DRU3" s="63">
        <f>[1]Meio!DRU3</f>
        <v>0</v>
      </c>
      <c r="DRV3" s="63">
        <f>[1]Meio!DRV3</f>
        <v>0</v>
      </c>
      <c r="DRW3" s="63">
        <f>[1]Meio!DRW3</f>
        <v>0</v>
      </c>
      <c r="DRX3" s="63">
        <f>[1]Meio!DRX3</f>
        <v>0</v>
      </c>
      <c r="DRY3" s="63">
        <f>[1]Meio!DRY3</f>
        <v>0</v>
      </c>
      <c r="DRZ3" s="63">
        <f>[1]Meio!DRZ3</f>
        <v>0</v>
      </c>
      <c r="DSA3" s="63">
        <f>[1]Meio!DSA3</f>
        <v>0</v>
      </c>
      <c r="DSB3" s="63">
        <f>[1]Meio!DSB3</f>
        <v>0</v>
      </c>
      <c r="DSC3" s="63">
        <f>[1]Meio!DSC3</f>
        <v>0</v>
      </c>
      <c r="DSD3" s="63">
        <f>[1]Meio!DSD3</f>
        <v>0</v>
      </c>
      <c r="DSE3" s="63">
        <f>[1]Meio!DSE3</f>
        <v>0</v>
      </c>
      <c r="DSF3" s="63">
        <f>[1]Meio!DSF3</f>
        <v>0</v>
      </c>
      <c r="DSG3" s="63">
        <f>[1]Meio!DSG3</f>
        <v>0</v>
      </c>
      <c r="DSH3" s="63">
        <f>[1]Meio!DSH3</f>
        <v>0</v>
      </c>
      <c r="DSI3" s="63">
        <f>[1]Meio!DSI3</f>
        <v>0</v>
      </c>
      <c r="DSJ3" s="63">
        <f>[1]Meio!DSJ3</f>
        <v>0</v>
      </c>
      <c r="DSK3" s="63">
        <f>[1]Meio!DSK3</f>
        <v>0</v>
      </c>
      <c r="DSL3" s="63">
        <f>[1]Meio!DSL3</f>
        <v>0</v>
      </c>
      <c r="DSM3" s="63">
        <f>[1]Meio!DSM3</f>
        <v>0</v>
      </c>
      <c r="DSN3" s="63">
        <f>[1]Meio!DSN3</f>
        <v>0</v>
      </c>
      <c r="DSO3" s="63">
        <f>[1]Meio!DSO3</f>
        <v>0</v>
      </c>
      <c r="DSP3" s="63">
        <f>[1]Meio!DSP3</f>
        <v>0</v>
      </c>
      <c r="DSQ3" s="63">
        <f>[1]Meio!DSQ3</f>
        <v>0</v>
      </c>
      <c r="DSR3" s="63">
        <f>[1]Meio!DSR3</f>
        <v>0</v>
      </c>
      <c r="DSS3" s="63">
        <f>[1]Meio!DSS3</f>
        <v>0</v>
      </c>
      <c r="DST3" s="63">
        <f>[1]Meio!DST3</f>
        <v>0</v>
      </c>
      <c r="DSU3" s="63">
        <f>[1]Meio!DSU3</f>
        <v>0</v>
      </c>
      <c r="DSV3" s="63">
        <f>[1]Meio!DSV3</f>
        <v>0</v>
      </c>
      <c r="DSW3" s="63">
        <f>[1]Meio!DSW3</f>
        <v>0</v>
      </c>
      <c r="DSX3" s="63">
        <f>[1]Meio!DSX3</f>
        <v>0</v>
      </c>
      <c r="DSY3" s="63">
        <f>[1]Meio!DSY3</f>
        <v>0</v>
      </c>
      <c r="DSZ3" s="63">
        <f>[1]Meio!DSZ3</f>
        <v>0</v>
      </c>
      <c r="DTA3" s="63">
        <f>[1]Meio!DTA3</f>
        <v>0</v>
      </c>
      <c r="DTB3" s="63">
        <f>[1]Meio!DTB3</f>
        <v>0</v>
      </c>
      <c r="DTC3" s="63">
        <f>[1]Meio!DTC3</f>
        <v>0</v>
      </c>
      <c r="DTD3" s="63">
        <f>[1]Meio!DTD3</f>
        <v>0</v>
      </c>
      <c r="DTE3" s="63">
        <f>[1]Meio!DTE3</f>
        <v>0</v>
      </c>
      <c r="DTF3" s="63">
        <f>[1]Meio!DTF3</f>
        <v>0</v>
      </c>
      <c r="DTG3" s="63">
        <f>[1]Meio!DTG3</f>
        <v>0</v>
      </c>
      <c r="DTH3" s="63">
        <f>[1]Meio!DTH3</f>
        <v>0</v>
      </c>
      <c r="DTI3" s="63">
        <f>[1]Meio!DTI3</f>
        <v>0</v>
      </c>
      <c r="DTJ3" s="63">
        <f>[1]Meio!DTJ3</f>
        <v>0</v>
      </c>
      <c r="DTK3" s="63">
        <f>[1]Meio!DTK3</f>
        <v>0</v>
      </c>
      <c r="DTL3" s="63">
        <f>[1]Meio!DTL3</f>
        <v>0</v>
      </c>
      <c r="DTM3" s="63">
        <f>[1]Meio!DTM3</f>
        <v>0</v>
      </c>
      <c r="DTN3" s="63">
        <f>[1]Meio!DTN3</f>
        <v>0</v>
      </c>
      <c r="DTO3" s="63">
        <f>[1]Meio!DTO3</f>
        <v>0</v>
      </c>
      <c r="DTP3" s="63">
        <f>[1]Meio!DTP3</f>
        <v>0</v>
      </c>
      <c r="DTQ3" s="63">
        <f>[1]Meio!DTQ3</f>
        <v>0</v>
      </c>
      <c r="DTR3" s="63">
        <f>[1]Meio!DTR3</f>
        <v>0</v>
      </c>
      <c r="DTS3" s="63">
        <f>[1]Meio!DTS3</f>
        <v>0</v>
      </c>
      <c r="DTT3" s="63">
        <f>[1]Meio!DTT3</f>
        <v>0</v>
      </c>
      <c r="DTU3" s="63">
        <f>[1]Meio!DTU3</f>
        <v>0</v>
      </c>
      <c r="DTV3" s="63">
        <f>[1]Meio!DTV3</f>
        <v>0</v>
      </c>
      <c r="DTW3" s="63">
        <f>[1]Meio!DTW3</f>
        <v>0</v>
      </c>
      <c r="DTX3" s="63">
        <f>[1]Meio!DTX3</f>
        <v>0</v>
      </c>
      <c r="DTY3" s="63">
        <f>[1]Meio!DTY3</f>
        <v>0</v>
      </c>
      <c r="DTZ3" s="63">
        <f>[1]Meio!DTZ3</f>
        <v>0</v>
      </c>
      <c r="DUA3" s="63">
        <f>[1]Meio!DUA3</f>
        <v>0</v>
      </c>
      <c r="DUB3" s="63">
        <f>[1]Meio!DUB3</f>
        <v>0</v>
      </c>
      <c r="DUC3" s="63">
        <f>[1]Meio!DUC3</f>
        <v>0</v>
      </c>
      <c r="DUD3" s="63">
        <f>[1]Meio!DUD3</f>
        <v>0</v>
      </c>
      <c r="DUE3" s="63">
        <f>[1]Meio!DUE3</f>
        <v>0</v>
      </c>
      <c r="DUF3" s="63">
        <f>[1]Meio!DUF3</f>
        <v>0</v>
      </c>
      <c r="DUG3" s="63">
        <f>[1]Meio!DUG3</f>
        <v>0</v>
      </c>
      <c r="DUH3" s="63">
        <f>[1]Meio!DUH3</f>
        <v>0</v>
      </c>
      <c r="DUI3" s="63">
        <f>[1]Meio!DUI3</f>
        <v>0</v>
      </c>
      <c r="DUJ3" s="63">
        <f>[1]Meio!DUJ3</f>
        <v>0</v>
      </c>
      <c r="DUK3" s="63">
        <f>[1]Meio!DUK3</f>
        <v>0</v>
      </c>
      <c r="DUL3" s="63">
        <f>[1]Meio!DUL3</f>
        <v>0</v>
      </c>
      <c r="DUM3" s="63">
        <f>[1]Meio!DUM3</f>
        <v>0</v>
      </c>
      <c r="DUN3" s="63">
        <f>[1]Meio!DUN3</f>
        <v>0</v>
      </c>
      <c r="DUO3" s="63">
        <f>[1]Meio!DUO3</f>
        <v>0</v>
      </c>
      <c r="DUP3" s="63">
        <f>[1]Meio!DUP3</f>
        <v>0</v>
      </c>
      <c r="DUQ3" s="63">
        <f>[1]Meio!DUQ3</f>
        <v>0</v>
      </c>
      <c r="DUR3" s="63">
        <f>[1]Meio!DUR3</f>
        <v>0</v>
      </c>
      <c r="DUS3" s="63">
        <f>[1]Meio!DUS3</f>
        <v>0</v>
      </c>
      <c r="DUT3" s="63">
        <f>[1]Meio!DUT3</f>
        <v>0</v>
      </c>
      <c r="DUU3" s="63">
        <f>[1]Meio!DUU3</f>
        <v>0</v>
      </c>
      <c r="DUV3" s="63">
        <f>[1]Meio!DUV3</f>
        <v>0</v>
      </c>
      <c r="DUW3" s="63">
        <f>[1]Meio!DUW3</f>
        <v>0</v>
      </c>
      <c r="DUX3" s="63">
        <f>[1]Meio!DUX3</f>
        <v>0</v>
      </c>
      <c r="DUY3" s="63">
        <f>[1]Meio!DUY3</f>
        <v>0</v>
      </c>
      <c r="DUZ3" s="63">
        <f>[1]Meio!DUZ3</f>
        <v>0</v>
      </c>
      <c r="DVA3" s="63">
        <f>[1]Meio!DVA3</f>
        <v>0</v>
      </c>
      <c r="DVB3" s="63">
        <f>[1]Meio!DVB3</f>
        <v>0</v>
      </c>
      <c r="DVC3" s="63">
        <f>[1]Meio!DVC3</f>
        <v>0</v>
      </c>
      <c r="DVD3" s="63">
        <f>[1]Meio!DVD3</f>
        <v>0</v>
      </c>
      <c r="DVE3" s="63">
        <f>[1]Meio!DVE3</f>
        <v>0</v>
      </c>
      <c r="DVF3" s="63">
        <f>[1]Meio!DVF3</f>
        <v>0</v>
      </c>
      <c r="DVG3" s="63">
        <f>[1]Meio!DVG3</f>
        <v>0</v>
      </c>
      <c r="DVH3" s="63">
        <f>[1]Meio!DVH3</f>
        <v>0</v>
      </c>
      <c r="DVI3" s="63">
        <f>[1]Meio!DVI3</f>
        <v>0</v>
      </c>
      <c r="DVJ3" s="63">
        <f>[1]Meio!DVJ3</f>
        <v>0</v>
      </c>
      <c r="DVK3" s="63">
        <f>[1]Meio!DVK3</f>
        <v>0</v>
      </c>
      <c r="DVL3" s="63">
        <f>[1]Meio!DVL3</f>
        <v>0</v>
      </c>
      <c r="DVM3" s="63">
        <f>[1]Meio!DVM3</f>
        <v>0</v>
      </c>
      <c r="DVN3" s="63">
        <f>[1]Meio!DVN3</f>
        <v>0</v>
      </c>
      <c r="DVO3" s="63">
        <f>[1]Meio!DVO3</f>
        <v>0</v>
      </c>
      <c r="DVP3" s="63">
        <f>[1]Meio!DVP3</f>
        <v>0</v>
      </c>
      <c r="DVQ3" s="63">
        <f>[1]Meio!DVQ3</f>
        <v>0</v>
      </c>
      <c r="DVR3" s="63">
        <f>[1]Meio!DVR3</f>
        <v>0</v>
      </c>
      <c r="DVS3" s="63">
        <f>[1]Meio!DVS3</f>
        <v>0</v>
      </c>
      <c r="DVT3" s="63">
        <f>[1]Meio!DVT3</f>
        <v>0</v>
      </c>
      <c r="DVU3" s="63">
        <f>[1]Meio!DVU3</f>
        <v>0</v>
      </c>
      <c r="DVV3" s="63">
        <f>[1]Meio!DVV3</f>
        <v>0</v>
      </c>
      <c r="DVW3" s="63">
        <f>[1]Meio!DVW3</f>
        <v>0</v>
      </c>
      <c r="DVX3" s="63">
        <f>[1]Meio!DVX3</f>
        <v>0</v>
      </c>
      <c r="DVY3" s="63">
        <f>[1]Meio!DVY3</f>
        <v>0</v>
      </c>
      <c r="DVZ3" s="63">
        <f>[1]Meio!DVZ3</f>
        <v>0</v>
      </c>
      <c r="DWA3" s="63">
        <f>[1]Meio!DWA3</f>
        <v>0</v>
      </c>
      <c r="DWB3" s="63">
        <f>[1]Meio!DWB3</f>
        <v>0</v>
      </c>
      <c r="DWC3" s="63">
        <f>[1]Meio!DWC3</f>
        <v>0</v>
      </c>
      <c r="DWD3" s="63">
        <f>[1]Meio!DWD3</f>
        <v>0</v>
      </c>
      <c r="DWE3" s="63">
        <f>[1]Meio!DWE3</f>
        <v>0</v>
      </c>
      <c r="DWF3" s="63">
        <f>[1]Meio!DWF3</f>
        <v>0</v>
      </c>
      <c r="DWG3" s="63">
        <f>[1]Meio!DWG3</f>
        <v>0</v>
      </c>
      <c r="DWH3" s="63">
        <f>[1]Meio!DWH3</f>
        <v>0</v>
      </c>
      <c r="DWI3" s="63">
        <f>[1]Meio!DWI3</f>
        <v>0</v>
      </c>
      <c r="DWJ3" s="63">
        <f>[1]Meio!DWJ3</f>
        <v>0</v>
      </c>
      <c r="DWK3" s="63">
        <f>[1]Meio!DWK3</f>
        <v>0</v>
      </c>
      <c r="DWL3" s="63">
        <f>[1]Meio!DWL3</f>
        <v>0</v>
      </c>
      <c r="DWM3" s="63">
        <f>[1]Meio!DWM3</f>
        <v>0</v>
      </c>
      <c r="DWN3" s="63">
        <f>[1]Meio!DWN3</f>
        <v>0</v>
      </c>
      <c r="DWO3" s="63">
        <f>[1]Meio!DWO3</f>
        <v>0</v>
      </c>
      <c r="DWP3" s="63">
        <f>[1]Meio!DWP3</f>
        <v>0</v>
      </c>
      <c r="DWQ3" s="63">
        <f>[1]Meio!DWQ3</f>
        <v>0</v>
      </c>
      <c r="DWR3" s="63">
        <f>[1]Meio!DWR3</f>
        <v>0</v>
      </c>
      <c r="DWS3" s="63">
        <f>[1]Meio!DWS3</f>
        <v>0</v>
      </c>
      <c r="DWT3" s="63">
        <f>[1]Meio!DWT3</f>
        <v>0</v>
      </c>
      <c r="DWU3" s="63">
        <f>[1]Meio!DWU3</f>
        <v>0</v>
      </c>
      <c r="DWV3" s="63">
        <f>[1]Meio!DWV3</f>
        <v>0</v>
      </c>
      <c r="DWW3" s="63">
        <f>[1]Meio!DWW3</f>
        <v>0</v>
      </c>
      <c r="DWX3" s="63">
        <f>[1]Meio!DWX3</f>
        <v>0</v>
      </c>
      <c r="DWY3" s="63">
        <f>[1]Meio!DWY3</f>
        <v>0</v>
      </c>
      <c r="DWZ3" s="63">
        <f>[1]Meio!DWZ3</f>
        <v>0</v>
      </c>
      <c r="DXA3" s="63">
        <f>[1]Meio!DXA3</f>
        <v>0</v>
      </c>
      <c r="DXB3" s="63">
        <f>[1]Meio!DXB3</f>
        <v>0</v>
      </c>
      <c r="DXC3" s="63">
        <f>[1]Meio!DXC3</f>
        <v>0</v>
      </c>
      <c r="DXD3" s="63">
        <f>[1]Meio!DXD3</f>
        <v>0</v>
      </c>
      <c r="DXE3" s="63">
        <f>[1]Meio!DXE3</f>
        <v>0</v>
      </c>
      <c r="DXF3" s="63">
        <f>[1]Meio!DXF3</f>
        <v>0</v>
      </c>
      <c r="DXG3" s="63">
        <f>[1]Meio!DXG3</f>
        <v>0</v>
      </c>
      <c r="DXH3" s="63">
        <f>[1]Meio!DXH3</f>
        <v>0</v>
      </c>
      <c r="DXI3" s="63">
        <f>[1]Meio!DXI3</f>
        <v>0</v>
      </c>
      <c r="DXJ3" s="63">
        <f>[1]Meio!DXJ3</f>
        <v>0</v>
      </c>
      <c r="DXK3" s="63">
        <f>[1]Meio!DXK3</f>
        <v>0</v>
      </c>
      <c r="DXL3" s="63">
        <f>[1]Meio!DXL3</f>
        <v>0</v>
      </c>
      <c r="DXM3" s="63">
        <f>[1]Meio!DXM3</f>
        <v>0</v>
      </c>
      <c r="DXN3" s="63">
        <f>[1]Meio!DXN3</f>
        <v>0</v>
      </c>
      <c r="DXO3" s="63">
        <f>[1]Meio!DXO3</f>
        <v>0</v>
      </c>
      <c r="DXP3" s="63">
        <f>[1]Meio!DXP3</f>
        <v>0</v>
      </c>
      <c r="DXQ3" s="63">
        <f>[1]Meio!DXQ3</f>
        <v>0</v>
      </c>
      <c r="DXR3" s="63">
        <f>[1]Meio!DXR3</f>
        <v>0</v>
      </c>
      <c r="DXS3" s="63">
        <f>[1]Meio!DXS3</f>
        <v>0</v>
      </c>
      <c r="DXT3" s="63">
        <f>[1]Meio!DXT3</f>
        <v>0</v>
      </c>
      <c r="DXU3" s="63">
        <f>[1]Meio!DXU3</f>
        <v>0</v>
      </c>
      <c r="DXV3" s="63">
        <f>[1]Meio!DXV3</f>
        <v>0</v>
      </c>
      <c r="DXW3" s="63">
        <f>[1]Meio!DXW3</f>
        <v>0</v>
      </c>
      <c r="DXX3" s="63">
        <f>[1]Meio!DXX3</f>
        <v>0</v>
      </c>
      <c r="DXY3" s="63">
        <f>[1]Meio!DXY3</f>
        <v>0</v>
      </c>
      <c r="DXZ3" s="63">
        <f>[1]Meio!DXZ3</f>
        <v>0</v>
      </c>
      <c r="DYA3" s="63">
        <f>[1]Meio!DYA3</f>
        <v>0</v>
      </c>
      <c r="DYB3" s="63">
        <f>[1]Meio!DYB3</f>
        <v>0</v>
      </c>
      <c r="DYC3" s="63">
        <f>[1]Meio!DYC3</f>
        <v>0</v>
      </c>
      <c r="DYD3" s="63">
        <f>[1]Meio!DYD3</f>
        <v>0</v>
      </c>
      <c r="DYE3" s="63">
        <f>[1]Meio!DYE3</f>
        <v>0</v>
      </c>
      <c r="DYF3" s="63">
        <f>[1]Meio!DYF3</f>
        <v>0</v>
      </c>
      <c r="DYG3" s="63">
        <f>[1]Meio!DYG3</f>
        <v>0</v>
      </c>
      <c r="DYH3" s="63">
        <f>[1]Meio!DYH3</f>
        <v>0</v>
      </c>
      <c r="DYI3" s="63">
        <f>[1]Meio!DYI3</f>
        <v>0</v>
      </c>
      <c r="DYJ3" s="63">
        <f>[1]Meio!DYJ3</f>
        <v>0</v>
      </c>
      <c r="DYK3" s="63">
        <f>[1]Meio!DYK3</f>
        <v>0</v>
      </c>
      <c r="DYL3" s="63">
        <f>[1]Meio!DYL3</f>
        <v>0</v>
      </c>
      <c r="DYM3" s="63">
        <f>[1]Meio!DYM3</f>
        <v>0</v>
      </c>
      <c r="DYN3" s="63">
        <f>[1]Meio!DYN3</f>
        <v>0</v>
      </c>
      <c r="DYO3" s="63">
        <f>[1]Meio!DYO3</f>
        <v>0</v>
      </c>
      <c r="DYP3" s="63">
        <f>[1]Meio!DYP3</f>
        <v>0</v>
      </c>
      <c r="DYQ3" s="63">
        <f>[1]Meio!DYQ3</f>
        <v>0</v>
      </c>
      <c r="DYR3" s="63">
        <f>[1]Meio!DYR3</f>
        <v>0</v>
      </c>
      <c r="DYS3" s="63">
        <f>[1]Meio!DYS3</f>
        <v>0</v>
      </c>
      <c r="DYT3" s="63">
        <f>[1]Meio!DYT3</f>
        <v>0</v>
      </c>
      <c r="DYU3" s="63">
        <f>[1]Meio!DYU3</f>
        <v>0</v>
      </c>
      <c r="DYV3" s="63">
        <f>[1]Meio!DYV3</f>
        <v>0</v>
      </c>
      <c r="DYW3" s="63">
        <f>[1]Meio!DYW3</f>
        <v>0</v>
      </c>
      <c r="DYX3" s="63">
        <f>[1]Meio!DYX3</f>
        <v>0</v>
      </c>
      <c r="DYY3" s="63">
        <f>[1]Meio!DYY3</f>
        <v>0</v>
      </c>
      <c r="DYZ3" s="63">
        <f>[1]Meio!DYZ3</f>
        <v>0</v>
      </c>
      <c r="DZA3" s="63">
        <f>[1]Meio!DZA3</f>
        <v>0</v>
      </c>
      <c r="DZB3" s="63">
        <f>[1]Meio!DZB3</f>
        <v>0</v>
      </c>
      <c r="DZC3" s="63">
        <f>[1]Meio!DZC3</f>
        <v>0</v>
      </c>
      <c r="DZD3" s="63">
        <f>[1]Meio!DZD3</f>
        <v>0</v>
      </c>
      <c r="DZE3" s="63">
        <f>[1]Meio!DZE3</f>
        <v>0</v>
      </c>
      <c r="DZF3" s="63">
        <f>[1]Meio!DZF3</f>
        <v>0</v>
      </c>
      <c r="DZG3" s="63">
        <f>[1]Meio!DZG3</f>
        <v>0</v>
      </c>
      <c r="DZH3" s="63">
        <f>[1]Meio!DZH3</f>
        <v>0</v>
      </c>
      <c r="DZI3" s="63">
        <f>[1]Meio!DZI3</f>
        <v>0</v>
      </c>
      <c r="DZJ3" s="63">
        <f>[1]Meio!DZJ3</f>
        <v>0</v>
      </c>
      <c r="DZK3" s="63">
        <f>[1]Meio!DZK3</f>
        <v>0</v>
      </c>
      <c r="DZL3" s="63">
        <f>[1]Meio!DZL3</f>
        <v>0</v>
      </c>
      <c r="DZM3" s="63">
        <f>[1]Meio!DZM3</f>
        <v>0</v>
      </c>
      <c r="DZN3" s="63">
        <f>[1]Meio!DZN3</f>
        <v>0</v>
      </c>
      <c r="DZO3" s="63">
        <f>[1]Meio!DZO3</f>
        <v>0</v>
      </c>
      <c r="DZP3" s="63">
        <f>[1]Meio!DZP3</f>
        <v>0</v>
      </c>
      <c r="DZQ3" s="63">
        <f>[1]Meio!DZQ3</f>
        <v>0</v>
      </c>
      <c r="DZR3" s="63">
        <f>[1]Meio!DZR3</f>
        <v>0</v>
      </c>
      <c r="DZS3" s="63">
        <f>[1]Meio!DZS3</f>
        <v>0</v>
      </c>
      <c r="DZT3" s="63">
        <f>[1]Meio!DZT3</f>
        <v>0</v>
      </c>
      <c r="DZU3" s="63">
        <f>[1]Meio!DZU3</f>
        <v>0</v>
      </c>
      <c r="DZV3" s="63">
        <f>[1]Meio!DZV3</f>
        <v>0</v>
      </c>
      <c r="DZW3" s="63">
        <f>[1]Meio!DZW3</f>
        <v>0</v>
      </c>
      <c r="DZX3" s="63">
        <f>[1]Meio!DZX3</f>
        <v>0</v>
      </c>
      <c r="DZY3" s="63">
        <f>[1]Meio!DZY3</f>
        <v>0</v>
      </c>
      <c r="DZZ3" s="63">
        <f>[1]Meio!DZZ3</f>
        <v>0</v>
      </c>
      <c r="EAA3" s="63">
        <f>[1]Meio!EAA3</f>
        <v>0</v>
      </c>
      <c r="EAB3" s="63">
        <f>[1]Meio!EAB3</f>
        <v>0</v>
      </c>
      <c r="EAC3" s="63">
        <f>[1]Meio!EAC3</f>
        <v>0</v>
      </c>
      <c r="EAD3" s="63">
        <f>[1]Meio!EAD3</f>
        <v>0</v>
      </c>
      <c r="EAE3" s="63">
        <f>[1]Meio!EAE3</f>
        <v>0</v>
      </c>
      <c r="EAF3" s="63">
        <f>[1]Meio!EAF3</f>
        <v>0</v>
      </c>
      <c r="EAG3" s="63">
        <f>[1]Meio!EAG3</f>
        <v>0</v>
      </c>
      <c r="EAH3" s="63">
        <f>[1]Meio!EAH3</f>
        <v>0</v>
      </c>
      <c r="EAI3" s="63">
        <f>[1]Meio!EAI3</f>
        <v>0</v>
      </c>
      <c r="EAJ3" s="63">
        <f>[1]Meio!EAJ3</f>
        <v>0</v>
      </c>
      <c r="EAK3" s="63">
        <f>[1]Meio!EAK3</f>
        <v>0</v>
      </c>
      <c r="EAL3" s="63">
        <f>[1]Meio!EAL3</f>
        <v>0</v>
      </c>
      <c r="EAM3" s="63">
        <f>[1]Meio!EAM3</f>
        <v>0</v>
      </c>
      <c r="EAN3" s="63">
        <f>[1]Meio!EAN3</f>
        <v>0</v>
      </c>
      <c r="EAO3" s="63">
        <f>[1]Meio!EAO3</f>
        <v>0</v>
      </c>
      <c r="EAP3" s="63">
        <f>[1]Meio!EAP3</f>
        <v>0</v>
      </c>
      <c r="EAQ3" s="63">
        <f>[1]Meio!EAQ3</f>
        <v>0</v>
      </c>
      <c r="EAR3" s="63">
        <f>[1]Meio!EAR3</f>
        <v>0</v>
      </c>
      <c r="EAS3" s="63">
        <f>[1]Meio!EAS3</f>
        <v>0</v>
      </c>
      <c r="EAT3" s="63">
        <f>[1]Meio!EAT3</f>
        <v>0</v>
      </c>
      <c r="EAU3" s="63">
        <f>[1]Meio!EAU3</f>
        <v>0</v>
      </c>
      <c r="EAV3" s="63">
        <f>[1]Meio!EAV3</f>
        <v>0</v>
      </c>
      <c r="EAW3" s="63">
        <f>[1]Meio!EAW3</f>
        <v>0</v>
      </c>
      <c r="EAX3" s="63">
        <f>[1]Meio!EAX3</f>
        <v>0</v>
      </c>
      <c r="EAY3" s="63">
        <f>[1]Meio!EAY3</f>
        <v>0</v>
      </c>
      <c r="EAZ3" s="63">
        <f>[1]Meio!EAZ3</f>
        <v>0</v>
      </c>
      <c r="EBA3" s="63">
        <f>[1]Meio!EBA3</f>
        <v>0</v>
      </c>
      <c r="EBB3" s="63">
        <f>[1]Meio!EBB3</f>
        <v>0</v>
      </c>
      <c r="EBC3" s="63">
        <f>[1]Meio!EBC3</f>
        <v>0</v>
      </c>
      <c r="EBD3" s="63">
        <f>[1]Meio!EBD3</f>
        <v>0</v>
      </c>
      <c r="EBE3" s="63">
        <f>[1]Meio!EBE3</f>
        <v>0</v>
      </c>
      <c r="EBF3" s="63">
        <f>[1]Meio!EBF3</f>
        <v>0</v>
      </c>
      <c r="EBG3" s="63">
        <f>[1]Meio!EBG3</f>
        <v>0</v>
      </c>
      <c r="EBH3" s="63">
        <f>[1]Meio!EBH3</f>
        <v>0</v>
      </c>
      <c r="EBI3" s="63">
        <f>[1]Meio!EBI3</f>
        <v>0</v>
      </c>
      <c r="EBJ3" s="63">
        <f>[1]Meio!EBJ3</f>
        <v>0</v>
      </c>
      <c r="EBK3" s="63">
        <f>[1]Meio!EBK3</f>
        <v>0</v>
      </c>
      <c r="EBL3" s="63">
        <f>[1]Meio!EBL3</f>
        <v>0</v>
      </c>
      <c r="EBM3" s="63">
        <f>[1]Meio!EBM3</f>
        <v>0</v>
      </c>
      <c r="EBN3" s="63">
        <f>[1]Meio!EBN3</f>
        <v>0</v>
      </c>
      <c r="EBO3" s="63">
        <f>[1]Meio!EBO3</f>
        <v>0</v>
      </c>
      <c r="EBP3" s="63">
        <f>[1]Meio!EBP3</f>
        <v>0</v>
      </c>
      <c r="EBQ3" s="63">
        <f>[1]Meio!EBQ3</f>
        <v>0</v>
      </c>
      <c r="EBR3" s="63">
        <f>[1]Meio!EBR3</f>
        <v>0</v>
      </c>
      <c r="EBS3" s="63">
        <f>[1]Meio!EBS3</f>
        <v>0</v>
      </c>
      <c r="EBT3" s="63">
        <f>[1]Meio!EBT3</f>
        <v>0</v>
      </c>
      <c r="EBU3" s="63">
        <f>[1]Meio!EBU3</f>
        <v>0</v>
      </c>
      <c r="EBV3" s="63">
        <f>[1]Meio!EBV3</f>
        <v>0</v>
      </c>
      <c r="EBW3" s="63">
        <f>[1]Meio!EBW3</f>
        <v>0</v>
      </c>
      <c r="EBX3" s="63">
        <f>[1]Meio!EBX3</f>
        <v>0</v>
      </c>
      <c r="EBY3" s="63">
        <f>[1]Meio!EBY3</f>
        <v>0</v>
      </c>
      <c r="EBZ3" s="63">
        <f>[1]Meio!EBZ3</f>
        <v>0</v>
      </c>
      <c r="ECA3" s="63">
        <f>[1]Meio!ECA3</f>
        <v>0</v>
      </c>
      <c r="ECB3" s="63">
        <f>[1]Meio!ECB3</f>
        <v>0</v>
      </c>
      <c r="ECC3" s="63">
        <f>[1]Meio!ECC3</f>
        <v>0</v>
      </c>
      <c r="ECD3" s="63">
        <f>[1]Meio!ECD3</f>
        <v>0</v>
      </c>
      <c r="ECE3" s="63">
        <f>[1]Meio!ECE3</f>
        <v>0</v>
      </c>
      <c r="ECF3" s="63">
        <f>[1]Meio!ECF3</f>
        <v>0</v>
      </c>
      <c r="ECG3" s="63">
        <f>[1]Meio!ECG3</f>
        <v>0</v>
      </c>
      <c r="ECH3" s="63">
        <f>[1]Meio!ECH3</f>
        <v>0</v>
      </c>
      <c r="ECI3" s="63">
        <f>[1]Meio!ECI3</f>
        <v>0</v>
      </c>
      <c r="ECJ3" s="63">
        <f>[1]Meio!ECJ3</f>
        <v>0</v>
      </c>
      <c r="ECK3" s="63">
        <f>[1]Meio!ECK3</f>
        <v>0</v>
      </c>
      <c r="ECL3" s="63">
        <f>[1]Meio!ECL3</f>
        <v>0</v>
      </c>
      <c r="ECM3" s="63">
        <f>[1]Meio!ECM3</f>
        <v>0</v>
      </c>
      <c r="ECN3" s="63">
        <f>[1]Meio!ECN3</f>
        <v>0</v>
      </c>
      <c r="ECO3" s="63">
        <f>[1]Meio!ECO3</f>
        <v>0</v>
      </c>
      <c r="ECP3" s="63">
        <f>[1]Meio!ECP3</f>
        <v>0</v>
      </c>
      <c r="ECQ3" s="63">
        <f>[1]Meio!ECQ3</f>
        <v>0</v>
      </c>
      <c r="ECR3" s="63">
        <f>[1]Meio!ECR3</f>
        <v>0</v>
      </c>
      <c r="ECS3" s="63">
        <f>[1]Meio!ECS3</f>
        <v>0</v>
      </c>
      <c r="ECT3" s="63">
        <f>[1]Meio!ECT3</f>
        <v>0</v>
      </c>
      <c r="ECU3" s="63">
        <f>[1]Meio!ECU3</f>
        <v>0</v>
      </c>
      <c r="ECV3" s="63">
        <f>[1]Meio!ECV3</f>
        <v>0</v>
      </c>
      <c r="ECW3" s="63">
        <f>[1]Meio!ECW3</f>
        <v>0</v>
      </c>
      <c r="ECX3" s="63">
        <f>[1]Meio!ECX3</f>
        <v>0</v>
      </c>
      <c r="ECY3" s="63">
        <f>[1]Meio!ECY3</f>
        <v>0</v>
      </c>
      <c r="ECZ3" s="63">
        <f>[1]Meio!ECZ3</f>
        <v>0</v>
      </c>
      <c r="EDA3" s="63">
        <f>[1]Meio!EDA3</f>
        <v>0</v>
      </c>
      <c r="EDB3" s="63">
        <f>[1]Meio!EDB3</f>
        <v>0</v>
      </c>
      <c r="EDC3" s="63">
        <f>[1]Meio!EDC3</f>
        <v>0</v>
      </c>
      <c r="EDD3" s="63">
        <f>[1]Meio!EDD3</f>
        <v>0</v>
      </c>
      <c r="EDE3" s="63">
        <f>[1]Meio!EDE3</f>
        <v>0</v>
      </c>
      <c r="EDF3" s="63">
        <f>[1]Meio!EDF3</f>
        <v>0</v>
      </c>
      <c r="EDG3" s="63">
        <f>[1]Meio!EDG3</f>
        <v>0</v>
      </c>
      <c r="EDH3" s="63">
        <f>[1]Meio!EDH3</f>
        <v>0</v>
      </c>
      <c r="EDI3" s="63">
        <f>[1]Meio!EDI3</f>
        <v>0</v>
      </c>
      <c r="EDJ3" s="63">
        <f>[1]Meio!EDJ3</f>
        <v>0</v>
      </c>
      <c r="EDK3" s="63">
        <f>[1]Meio!EDK3</f>
        <v>0</v>
      </c>
      <c r="EDL3" s="63">
        <f>[1]Meio!EDL3</f>
        <v>0</v>
      </c>
      <c r="EDM3" s="63">
        <f>[1]Meio!EDM3</f>
        <v>0</v>
      </c>
      <c r="EDN3" s="63">
        <f>[1]Meio!EDN3</f>
        <v>0</v>
      </c>
      <c r="EDO3" s="63">
        <f>[1]Meio!EDO3</f>
        <v>0</v>
      </c>
      <c r="EDP3" s="63">
        <f>[1]Meio!EDP3</f>
        <v>0</v>
      </c>
      <c r="EDQ3" s="63">
        <f>[1]Meio!EDQ3</f>
        <v>0</v>
      </c>
      <c r="EDR3" s="63">
        <f>[1]Meio!EDR3</f>
        <v>0</v>
      </c>
      <c r="EDS3" s="63">
        <f>[1]Meio!EDS3</f>
        <v>0</v>
      </c>
      <c r="EDT3" s="63">
        <f>[1]Meio!EDT3</f>
        <v>0</v>
      </c>
      <c r="EDU3" s="63">
        <f>[1]Meio!EDU3</f>
        <v>0</v>
      </c>
      <c r="EDV3" s="63">
        <f>[1]Meio!EDV3</f>
        <v>0</v>
      </c>
      <c r="EDW3" s="63">
        <f>[1]Meio!EDW3</f>
        <v>0</v>
      </c>
      <c r="EDX3" s="63">
        <f>[1]Meio!EDX3</f>
        <v>0</v>
      </c>
      <c r="EDY3" s="63">
        <f>[1]Meio!EDY3</f>
        <v>0</v>
      </c>
      <c r="EDZ3" s="63">
        <f>[1]Meio!EDZ3</f>
        <v>0</v>
      </c>
      <c r="EEA3" s="63">
        <f>[1]Meio!EEA3</f>
        <v>0</v>
      </c>
      <c r="EEB3" s="63">
        <f>[1]Meio!EEB3</f>
        <v>0</v>
      </c>
      <c r="EEC3" s="63">
        <f>[1]Meio!EEC3</f>
        <v>0</v>
      </c>
      <c r="EED3" s="63">
        <f>[1]Meio!EED3</f>
        <v>0</v>
      </c>
      <c r="EEE3" s="63">
        <f>[1]Meio!EEE3</f>
        <v>0</v>
      </c>
      <c r="EEF3" s="63">
        <f>[1]Meio!EEF3</f>
        <v>0</v>
      </c>
      <c r="EEG3" s="63">
        <f>[1]Meio!EEG3</f>
        <v>0</v>
      </c>
      <c r="EEH3" s="63">
        <f>[1]Meio!EEH3</f>
        <v>0</v>
      </c>
      <c r="EEI3" s="63">
        <f>[1]Meio!EEI3</f>
        <v>0</v>
      </c>
      <c r="EEJ3" s="63">
        <f>[1]Meio!EEJ3</f>
        <v>0</v>
      </c>
      <c r="EEK3" s="63">
        <f>[1]Meio!EEK3</f>
        <v>0</v>
      </c>
      <c r="EEL3" s="63">
        <f>[1]Meio!EEL3</f>
        <v>0</v>
      </c>
      <c r="EEM3" s="63">
        <f>[1]Meio!EEM3</f>
        <v>0</v>
      </c>
      <c r="EEN3" s="63">
        <f>[1]Meio!EEN3</f>
        <v>0</v>
      </c>
      <c r="EEO3" s="63">
        <f>[1]Meio!EEO3</f>
        <v>0</v>
      </c>
      <c r="EEP3" s="63">
        <f>[1]Meio!EEP3</f>
        <v>0</v>
      </c>
      <c r="EEQ3" s="63">
        <f>[1]Meio!EEQ3</f>
        <v>0</v>
      </c>
      <c r="EER3" s="63">
        <f>[1]Meio!EER3</f>
        <v>0</v>
      </c>
      <c r="EES3" s="63">
        <f>[1]Meio!EES3</f>
        <v>0</v>
      </c>
      <c r="EET3" s="63">
        <f>[1]Meio!EET3</f>
        <v>0</v>
      </c>
      <c r="EEU3" s="63">
        <f>[1]Meio!EEU3</f>
        <v>0</v>
      </c>
      <c r="EEV3" s="63">
        <f>[1]Meio!EEV3</f>
        <v>0</v>
      </c>
      <c r="EEW3" s="63">
        <f>[1]Meio!EEW3</f>
        <v>0</v>
      </c>
      <c r="EEX3" s="63">
        <f>[1]Meio!EEX3</f>
        <v>0</v>
      </c>
      <c r="EEY3" s="63">
        <f>[1]Meio!EEY3</f>
        <v>0</v>
      </c>
      <c r="EEZ3" s="63">
        <f>[1]Meio!EEZ3</f>
        <v>0</v>
      </c>
      <c r="EFA3" s="63">
        <f>[1]Meio!EFA3</f>
        <v>0</v>
      </c>
      <c r="EFB3" s="63">
        <f>[1]Meio!EFB3</f>
        <v>0</v>
      </c>
      <c r="EFC3" s="63">
        <f>[1]Meio!EFC3</f>
        <v>0</v>
      </c>
      <c r="EFD3" s="63">
        <f>[1]Meio!EFD3</f>
        <v>0</v>
      </c>
      <c r="EFE3" s="63">
        <f>[1]Meio!EFE3</f>
        <v>0</v>
      </c>
      <c r="EFF3" s="63">
        <f>[1]Meio!EFF3</f>
        <v>0</v>
      </c>
      <c r="EFG3" s="63">
        <f>[1]Meio!EFG3</f>
        <v>0</v>
      </c>
      <c r="EFH3" s="63">
        <f>[1]Meio!EFH3</f>
        <v>0</v>
      </c>
      <c r="EFI3" s="63">
        <f>[1]Meio!EFI3</f>
        <v>0</v>
      </c>
      <c r="EFJ3" s="63">
        <f>[1]Meio!EFJ3</f>
        <v>0</v>
      </c>
      <c r="EFK3" s="63">
        <f>[1]Meio!EFK3</f>
        <v>0</v>
      </c>
      <c r="EFL3" s="63">
        <f>[1]Meio!EFL3</f>
        <v>0</v>
      </c>
      <c r="EFM3" s="63">
        <f>[1]Meio!EFM3</f>
        <v>0</v>
      </c>
      <c r="EFN3" s="63">
        <f>[1]Meio!EFN3</f>
        <v>0</v>
      </c>
      <c r="EFO3" s="63">
        <f>[1]Meio!EFO3</f>
        <v>0</v>
      </c>
      <c r="EFP3" s="63">
        <f>[1]Meio!EFP3</f>
        <v>0</v>
      </c>
      <c r="EFQ3" s="63">
        <f>[1]Meio!EFQ3</f>
        <v>0</v>
      </c>
      <c r="EFR3" s="63">
        <f>[1]Meio!EFR3</f>
        <v>0</v>
      </c>
      <c r="EFS3" s="63">
        <f>[1]Meio!EFS3</f>
        <v>0</v>
      </c>
      <c r="EFT3" s="63">
        <f>[1]Meio!EFT3</f>
        <v>0</v>
      </c>
      <c r="EFU3" s="63">
        <f>[1]Meio!EFU3</f>
        <v>0</v>
      </c>
      <c r="EFV3" s="63">
        <f>[1]Meio!EFV3</f>
        <v>0</v>
      </c>
      <c r="EFW3" s="63">
        <f>[1]Meio!EFW3</f>
        <v>0</v>
      </c>
      <c r="EFX3" s="63">
        <f>[1]Meio!EFX3</f>
        <v>0</v>
      </c>
      <c r="EFY3" s="63">
        <f>[1]Meio!EFY3</f>
        <v>0</v>
      </c>
      <c r="EFZ3" s="63">
        <f>[1]Meio!EFZ3</f>
        <v>0</v>
      </c>
      <c r="EGA3" s="63">
        <f>[1]Meio!EGA3</f>
        <v>0</v>
      </c>
      <c r="EGB3" s="63">
        <f>[1]Meio!EGB3</f>
        <v>0</v>
      </c>
      <c r="EGC3" s="63">
        <f>[1]Meio!EGC3</f>
        <v>0</v>
      </c>
      <c r="EGD3" s="63">
        <f>[1]Meio!EGD3</f>
        <v>0</v>
      </c>
      <c r="EGE3" s="63">
        <f>[1]Meio!EGE3</f>
        <v>0</v>
      </c>
      <c r="EGF3" s="63">
        <f>[1]Meio!EGF3</f>
        <v>0</v>
      </c>
      <c r="EGG3" s="63">
        <f>[1]Meio!EGG3</f>
        <v>0</v>
      </c>
      <c r="EGH3" s="63">
        <f>[1]Meio!EGH3</f>
        <v>0</v>
      </c>
      <c r="EGI3" s="63">
        <f>[1]Meio!EGI3</f>
        <v>0</v>
      </c>
      <c r="EGJ3" s="63">
        <f>[1]Meio!EGJ3</f>
        <v>0</v>
      </c>
      <c r="EGK3" s="63">
        <f>[1]Meio!EGK3</f>
        <v>0</v>
      </c>
      <c r="EGL3" s="63">
        <f>[1]Meio!EGL3</f>
        <v>0</v>
      </c>
      <c r="EGM3" s="63">
        <f>[1]Meio!EGM3</f>
        <v>0</v>
      </c>
      <c r="EGN3" s="63">
        <f>[1]Meio!EGN3</f>
        <v>0</v>
      </c>
      <c r="EGO3" s="63">
        <f>[1]Meio!EGO3</f>
        <v>0</v>
      </c>
      <c r="EGP3" s="63">
        <f>[1]Meio!EGP3</f>
        <v>0</v>
      </c>
      <c r="EGQ3" s="63">
        <f>[1]Meio!EGQ3</f>
        <v>0</v>
      </c>
      <c r="EGR3" s="63">
        <f>[1]Meio!EGR3</f>
        <v>0</v>
      </c>
      <c r="EGS3" s="63">
        <f>[1]Meio!EGS3</f>
        <v>0</v>
      </c>
      <c r="EGT3" s="63">
        <f>[1]Meio!EGT3</f>
        <v>0</v>
      </c>
      <c r="EGU3" s="63">
        <f>[1]Meio!EGU3</f>
        <v>0</v>
      </c>
      <c r="EGV3" s="63">
        <f>[1]Meio!EGV3</f>
        <v>0</v>
      </c>
      <c r="EGW3" s="63">
        <f>[1]Meio!EGW3</f>
        <v>0</v>
      </c>
      <c r="EGX3" s="63">
        <f>[1]Meio!EGX3</f>
        <v>0</v>
      </c>
      <c r="EGY3" s="63">
        <f>[1]Meio!EGY3</f>
        <v>0</v>
      </c>
      <c r="EGZ3" s="63">
        <f>[1]Meio!EGZ3</f>
        <v>0</v>
      </c>
      <c r="EHA3" s="63">
        <f>[1]Meio!EHA3</f>
        <v>0</v>
      </c>
      <c r="EHB3" s="63">
        <f>[1]Meio!EHB3</f>
        <v>0</v>
      </c>
      <c r="EHC3" s="63">
        <f>[1]Meio!EHC3</f>
        <v>0</v>
      </c>
      <c r="EHD3" s="63">
        <f>[1]Meio!EHD3</f>
        <v>0</v>
      </c>
      <c r="EHE3" s="63">
        <f>[1]Meio!EHE3</f>
        <v>0</v>
      </c>
      <c r="EHF3" s="63">
        <f>[1]Meio!EHF3</f>
        <v>0</v>
      </c>
      <c r="EHG3" s="63">
        <f>[1]Meio!EHG3</f>
        <v>0</v>
      </c>
      <c r="EHH3" s="63">
        <f>[1]Meio!EHH3</f>
        <v>0</v>
      </c>
      <c r="EHI3" s="63">
        <f>[1]Meio!EHI3</f>
        <v>0</v>
      </c>
      <c r="EHJ3" s="63">
        <f>[1]Meio!EHJ3</f>
        <v>0</v>
      </c>
      <c r="EHK3" s="63">
        <f>[1]Meio!EHK3</f>
        <v>0</v>
      </c>
      <c r="EHL3" s="63">
        <f>[1]Meio!EHL3</f>
        <v>0</v>
      </c>
      <c r="EHM3" s="63">
        <f>[1]Meio!EHM3</f>
        <v>0</v>
      </c>
      <c r="EHN3" s="63">
        <f>[1]Meio!EHN3</f>
        <v>0</v>
      </c>
      <c r="EHO3" s="63">
        <f>[1]Meio!EHO3</f>
        <v>0</v>
      </c>
      <c r="EHP3" s="63">
        <f>[1]Meio!EHP3</f>
        <v>0</v>
      </c>
      <c r="EHQ3" s="63">
        <f>[1]Meio!EHQ3</f>
        <v>0</v>
      </c>
      <c r="EHR3" s="63">
        <f>[1]Meio!EHR3</f>
        <v>0</v>
      </c>
      <c r="EHS3" s="63">
        <f>[1]Meio!EHS3</f>
        <v>0</v>
      </c>
      <c r="EHT3" s="63">
        <f>[1]Meio!EHT3</f>
        <v>0</v>
      </c>
      <c r="EHU3" s="63">
        <f>[1]Meio!EHU3</f>
        <v>0</v>
      </c>
      <c r="EHV3" s="63">
        <f>[1]Meio!EHV3</f>
        <v>0</v>
      </c>
      <c r="EHW3" s="63">
        <f>[1]Meio!EHW3</f>
        <v>0</v>
      </c>
      <c r="EHX3" s="63">
        <f>[1]Meio!EHX3</f>
        <v>0</v>
      </c>
      <c r="EHY3" s="63">
        <f>[1]Meio!EHY3</f>
        <v>0</v>
      </c>
      <c r="EHZ3" s="63">
        <f>[1]Meio!EHZ3</f>
        <v>0</v>
      </c>
      <c r="EIA3" s="63">
        <f>[1]Meio!EIA3</f>
        <v>0</v>
      </c>
      <c r="EIB3" s="63">
        <f>[1]Meio!EIB3</f>
        <v>0</v>
      </c>
      <c r="EIC3" s="63">
        <f>[1]Meio!EIC3</f>
        <v>0</v>
      </c>
      <c r="EID3" s="63">
        <f>[1]Meio!EID3</f>
        <v>0</v>
      </c>
      <c r="EIE3" s="63">
        <f>[1]Meio!EIE3</f>
        <v>0</v>
      </c>
      <c r="EIF3" s="63">
        <f>[1]Meio!EIF3</f>
        <v>0</v>
      </c>
      <c r="EIG3" s="63">
        <f>[1]Meio!EIG3</f>
        <v>0</v>
      </c>
      <c r="EIH3" s="63">
        <f>[1]Meio!EIH3</f>
        <v>0</v>
      </c>
      <c r="EII3" s="63">
        <f>[1]Meio!EII3</f>
        <v>0</v>
      </c>
      <c r="EIJ3" s="63">
        <f>[1]Meio!EIJ3</f>
        <v>0</v>
      </c>
      <c r="EIK3" s="63">
        <f>[1]Meio!EIK3</f>
        <v>0</v>
      </c>
      <c r="EIL3" s="63">
        <f>[1]Meio!EIL3</f>
        <v>0</v>
      </c>
      <c r="EIM3" s="63">
        <f>[1]Meio!EIM3</f>
        <v>0</v>
      </c>
      <c r="EIN3" s="63">
        <f>[1]Meio!EIN3</f>
        <v>0</v>
      </c>
      <c r="EIO3" s="63">
        <f>[1]Meio!EIO3</f>
        <v>0</v>
      </c>
      <c r="EIP3" s="63">
        <f>[1]Meio!EIP3</f>
        <v>0</v>
      </c>
      <c r="EIQ3" s="63">
        <f>[1]Meio!EIQ3</f>
        <v>0</v>
      </c>
      <c r="EIR3" s="63">
        <f>[1]Meio!EIR3</f>
        <v>0</v>
      </c>
      <c r="EIS3" s="63">
        <f>[1]Meio!EIS3</f>
        <v>0</v>
      </c>
      <c r="EIT3" s="63">
        <f>[1]Meio!EIT3</f>
        <v>0</v>
      </c>
      <c r="EIU3" s="63">
        <f>[1]Meio!EIU3</f>
        <v>0</v>
      </c>
      <c r="EIV3" s="63">
        <f>[1]Meio!EIV3</f>
        <v>0</v>
      </c>
      <c r="EIW3" s="63">
        <f>[1]Meio!EIW3</f>
        <v>0</v>
      </c>
      <c r="EIX3" s="63">
        <f>[1]Meio!EIX3</f>
        <v>0</v>
      </c>
      <c r="EIY3" s="63">
        <f>[1]Meio!EIY3</f>
        <v>0</v>
      </c>
      <c r="EIZ3" s="63">
        <f>[1]Meio!EIZ3</f>
        <v>0</v>
      </c>
      <c r="EJA3" s="63">
        <f>[1]Meio!EJA3</f>
        <v>0</v>
      </c>
      <c r="EJB3" s="63">
        <f>[1]Meio!EJB3</f>
        <v>0</v>
      </c>
      <c r="EJC3" s="63">
        <f>[1]Meio!EJC3</f>
        <v>0</v>
      </c>
      <c r="EJD3" s="63">
        <f>[1]Meio!EJD3</f>
        <v>0</v>
      </c>
      <c r="EJE3" s="63">
        <f>[1]Meio!EJE3</f>
        <v>0</v>
      </c>
      <c r="EJF3" s="63">
        <f>[1]Meio!EJF3</f>
        <v>0</v>
      </c>
      <c r="EJG3" s="63">
        <f>[1]Meio!EJG3</f>
        <v>0</v>
      </c>
      <c r="EJH3" s="63">
        <f>[1]Meio!EJH3</f>
        <v>0</v>
      </c>
      <c r="EJI3" s="63">
        <f>[1]Meio!EJI3</f>
        <v>0</v>
      </c>
      <c r="EJJ3" s="63">
        <f>[1]Meio!EJJ3</f>
        <v>0</v>
      </c>
      <c r="EJK3" s="63">
        <f>[1]Meio!EJK3</f>
        <v>0</v>
      </c>
      <c r="EJL3" s="63">
        <f>[1]Meio!EJL3</f>
        <v>0</v>
      </c>
      <c r="EJM3" s="63">
        <f>[1]Meio!EJM3</f>
        <v>0</v>
      </c>
      <c r="EJN3" s="63">
        <f>[1]Meio!EJN3</f>
        <v>0</v>
      </c>
      <c r="EJO3" s="63">
        <f>[1]Meio!EJO3</f>
        <v>0</v>
      </c>
      <c r="EJP3" s="63">
        <f>[1]Meio!EJP3</f>
        <v>0</v>
      </c>
      <c r="EJQ3" s="63">
        <f>[1]Meio!EJQ3</f>
        <v>0</v>
      </c>
      <c r="EJR3" s="63">
        <f>[1]Meio!EJR3</f>
        <v>0</v>
      </c>
      <c r="EJS3" s="63">
        <f>[1]Meio!EJS3</f>
        <v>0</v>
      </c>
      <c r="EJT3" s="63">
        <f>[1]Meio!EJT3</f>
        <v>0</v>
      </c>
      <c r="EJU3" s="63">
        <f>[1]Meio!EJU3</f>
        <v>0</v>
      </c>
      <c r="EJV3" s="63">
        <f>[1]Meio!EJV3</f>
        <v>0</v>
      </c>
      <c r="EJW3" s="63">
        <f>[1]Meio!EJW3</f>
        <v>0</v>
      </c>
      <c r="EJX3" s="63">
        <f>[1]Meio!EJX3</f>
        <v>0</v>
      </c>
      <c r="EJY3" s="63">
        <f>[1]Meio!EJY3</f>
        <v>0</v>
      </c>
      <c r="EJZ3" s="63">
        <f>[1]Meio!EJZ3</f>
        <v>0</v>
      </c>
      <c r="EKA3" s="63">
        <f>[1]Meio!EKA3</f>
        <v>0</v>
      </c>
      <c r="EKB3" s="63">
        <f>[1]Meio!EKB3</f>
        <v>0</v>
      </c>
      <c r="EKC3" s="63">
        <f>[1]Meio!EKC3</f>
        <v>0</v>
      </c>
      <c r="EKD3" s="63">
        <f>[1]Meio!EKD3</f>
        <v>0</v>
      </c>
      <c r="EKE3" s="63">
        <f>[1]Meio!EKE3</f>
        <v>0</v>
      </c>
      <c r="EKF3" s="63">
        <f>[1]Meio!EKF3</f>
        <v>0</v>
      </c>
      <c r="EKG3" s="63">
        <f>[1]Meio!EKG3</f>
        <v>0</v>
      </c>
      <c r="EKH3" s="63">
        <f>[1]Meio!EKH3</f>
        <v>0</v>
      </c>
      <c r="EKI3" s="63">
        <f>[1]Meio!EKI3</f>
        <v>0</v>
      </c>
      <c r="EKJ3" s="63">
        <f>[1]Meio!EKJ3</f>
        <v>0</v>
      </c>
      <c r="EKK3" s="63">
        <f>[1]Meio!EKK3</f>
        <v>0</v>
      </c>
      <c r="EKL3" s="63">
        <f>[1]Meio!EKL3</f>
        <v>0</v>
      </c>
      <c r="EKM3" s="63">
        <f>[1]Meio!EKM3</f>
        <v>0</v>
      </c>
      <c r="EKN3" s="63">
        <f>[1]Meio!EKN3</f>
        <v>0</v>
      </c>
      <c r="EKO3" s="63">
        <f>[1]Meio!EKO3</f>
        <v>0</v>
      </c>
      <c r="EKP3" s="63">
        <f>[1]Meio!EKP3</f>
        <v>0</v>
      </c>
      <c r="EKQ3" s="63">
        <f>[1]Meio!EKQ3</f>
        <v>0</v>
      </c>
      <c r="EKR3" s="63">
        <f>[1]Meio!EKR3</f>
        <v>0</v>
      </c>
      <c r="EKS3" s="63">
        <f>[1]Meio!EKS3</f>
        <v>0</v>
      </c>
      <c r="EKT3" s="63">
        <f>[1]Meio!EKT3</f>
        <v>0</v>
      </c>
      <c r="EKU3" s="63">
        <f>[1]Meio!EKU3</f>
        <v>0</v>
      </c>
      <c r="EKV3" s="63">
        <f>[1]Meio!EKV3</f>
        <v>0</v>
      </c>
      <c r="EKW3" s="63">
        <f>[1]Meio!EKW3</f>
        <v>0</v>
      </c>
      <c r="EKX3" s="63">
        <f>[1]Meio!EKX3</f>
        <v>0</v>
      </c>
      <c r="EKY3" s="63">
        <f>[1]Meio!EKY3</f>
        <v>0</v>
      </c>
      <c r="EKZ3" s="63">
        <f>[1]Meio!EKZ3</f>
        <v>0</v>
      </c>
      <c r="ELA3" s="63">
        <f>[1]Meio!ELA3</f>
        <v>0</v>
      </c>
      <c r="ELB3" s="63">
        <f>[1]Meio!ELB3</f>
        <v>0</v>
      </c>
      <c r="ELC3" s="63">
        <f>[1]Meio!ELC3</f>
        <v>0</v>
      </c>
      <c r="ELD3" s="63">
        <f>[1]Meio!ELD3</f>
        <v>0</v>
      </c>
      <c r="ELE3" s="63">
        <f>[1]Meio!ELE3</f>
        <v>0</v>
      </c>
      <c r="ELF3" s="63">
        <f>[1]Meio!ELF3</f>
        <v>0</v>
      </c>
      <c r="ELG3" s="63">
        <f>[1]Meio!ELG3</f>
        <v>0</v>
      </c>
      <c r="ELH3" s="63">
        <f>[1]Meio!ELH3</f>
        <v>0</v>
      </c>
      <c r="ELI3" s="63">
        <f>[1]Meio!ELI3</f>
        <v>0</v>
      </c>
      <c r="ELJ3" s="63">
        <f>[1]Meio!ELJ3</f>
        <v>0</v>
      </c>
      <c r="ELK3" s="63">
        <f>[1]Meio!ELK3</f>
        <v>0</v>
      </c>
      <c r="ELL3" s="63">
        <f>[1]Meio!ELL3</f>
        <v>0</v>
      </c>
      <c r="ELM3" s="63">
        <f>[1]Meio!ELM3</f>
        <v>0</v>
      </c>
      <c r="ELN3" s="63">
        <f>[1]Meio!ELN3</f>
        <v>0</v>
      </c>
      <c r="ELO3" s="63">
        <f>[1]Meio!ELO3</f>
        <v>0</v>
      </c>
      <c r="ELP3" s="63">
        <f>[1]Meio!ELP3</f>
        <v>0</v>
      </c>
      <c r="ELQ3" s="63">
        <f>[1]Meio!ELQ3</f>
        <v>0</v>
      </c>
      <c r="ELR3" s="63">
        <f>[1]Meio!ELR3</f>
        <v>0</v>
      </c>
      <c r="ELS3" s="63">
        <f>[1]Meio!ELS3</f>
        <v>0</v>
      </c>
      <c r="ELT3" s="63">
        <f>[1]Meio!ELT3</f>
        <v>0</v>
      </c>
      <c r="ELU3" s="63">
        <f>[1]Meio!ELU3</f>
        <v>0</v>
      </c>
      <c r="ELV3" s="63">
        <f>[1]Meio!ELV3</f>
        <v>0</v>
      </c>
      <c r="ELW3" s="63">
        <f>[1]Meio!ELW3</f>
        <v>0</v>
      </c>
      <c r="ELX3" s="63">
        <f>[1]Meio!ELX3</f>
        <v>0</v>
      </c>
      <c r="ELY3" s="63">
        <f>[1]Meio!ELY3</f>
        <v>0</v>
      </c>
      <c r="ELZ3" s="63">
        <f>[1]Meio!ELZ3</f>
        <v>0</v>
      </c>
      <c r="EMA3" s="63">
        <f>[1]Meio!EMA3</f>
        <v>0</v>
      </c>
      <c r="EMB3" s="63">
        <f>[1]Meio!EMB3</f>
        <v>0</v>
      </c>
      <c r="EMC3" s="63">
        <f>[1]Meio!EMC3</f>
        <v>0</v>
      </c>
      <c r="EMD3" s="63">
        <f>[1]Meio!EMD3</f>
        <v>0</v>
      </c>
      <c r="EME3" s="63">
        <f>[1]Meio!EME3</f>
        <v>0</v>
      </c>
      <c r="EMF3" s="63">
        <f>[1]Meio!EMF3</f>
        <v>0</v>
      </c>
      <c r="EMG3" s="63">
        <f>[1]Meio!EMG3</f>
        <v>0</v>
      </c>
      <c r="EMH3" s="63">
        <f>[1]Meio!EMH3</f>
        <v>0</v>
      </c>
      <c r="EMI3" s="63">
        <f>[1]Meio!EMI3</f>
        <v>0</v>
      </c>
      <c r="EMJ3" s="63">
        <f>[1]Meio!EMJ3</f>
        <v>0</v>
      </c>
      <c r="EMK3" s="63">
        <f>[1]Meio!EMK3</f>
        <v>0</v>
      </c>
      <c r="EML3" s="63">
        <f>[1]Meio!EML3</f>
        <v>0</v>
      </c>
      <c r="EMM3" s="63">
        <f>[1]Meio!EMM3</f>
        <v>0</v>
      </c>
      <c r="EMN3" s="63">
        <f>[1]Meio!EMN3</f>
        <v>0</v>
      </c>
      <c r="EMO3" s="63">
        <f>[1]Meio!EMO3</f>
        <v>0</v>
      </c>
      <c r="EMP3" s="63">
        <f>[1]Meio!EMP3</f>
        <v>0</v>
      </c>
      <c r="EMQ3" s="63">
        <f>[1]Meio!EMQ3</f>
        <v>0</v>
      </c>
      <c r="EMR3" s="63">
        <f>[1]Meio!EMR3</f>
        <v>0</v>
      </c>
      <c r="EMS3" s="63">
        <f>[1]Meio!EMS3</f>
        <v>0</v>
      </c>
      <c r="EMT3" s="63">
        <f>[1]Meio!EMT3</f>
        <v>0</v>
      </c>
      <c r="EMU3" s="63">
        <f>[1]Meio!EMU3</f>
        <v>0</v>
      </c>
      <c r="EMV3" s="63">
        <f>[1]Meio!EMV3</f>
        <v>0</v>
      </c>
      <c r="EMW3" s="63">
        <f>[1]Meio!EMW3</f>
        <v>0</v>
      </c>
      <c r="EMX3" s="63">
        <f>[1]Meio!EMX3</f>
        <v>0</v>
      </c>
      <c r="EMY3" s="63">
        <f>[1]Meio!EMY3</f>
        <v>0</v>
      </c>
      <c r="EMZ3" s="63">
        <f>[1]Meio!EMZ3</f>
        <v>0</v>
      </c>
      <c r="ENA3" s="63">
        <f>[1]Meio!ENA3</f>
        <v>0</v>
      </c>
      <c r="ENB3" s="63">
        <f>[1]Meio!ENB3</f>
        <v>0</v>
      </c>
      <c r="ENC3" s="63">
        <f>[1]Meio!ENC3</f>
        <v>0</v>
      </c>
      <c r="END3" s="63">
        <f>[1]Meio!END3</f>
        <v>0</v>
      </c>
      <c r="ENE3" s="63">
        <f>[1]Meio!ENE3</f>
        <v>0</v>
      </c>
      <c r="ENF3" s="63">
        <f>[1]Meio!ENF3</f>
        <v>0</v>
      </c>
      <c r="ENG3" s="63">
        <f>[1]Meio!ENG3</f>
        <v>0</v>
      </c>
      <c r="ENH3" s="63">
        <f>[1]Meio!ENH3</f>
        <v>0</v>
      </c>
      <c r="ENI3" s="63">
        <f>[1]Meio!ENI3</f>
        <v>0</v>
      </c>
      <c r="ENJ3" s="63">
        <f>[1]Meio!ENJ3</f>
        <v>0</v>
      </c>
      <c r="ENK3" s="63">
        <f>[1]Meio!ENK3</f>
        <v>0</v>
      </c>
      <c r="ENL3" s="63">
        <f>[1]Meio!ENL3</f>
        <v>0</v>
      </c>
      <c r="ENM3" s="63">
        <f>[1]Meio!ENM3</f>
        <v>0</v>
      </c>
      <c r="ENN3" s="63">
        <f>[1]Meio!ENN3</f>
        <v>0</v>
      </c>
      <c r="ENO3" s="63">
        <f>[1]Meio!ENO3</f>
        <v>0</v>
      </c>
      <c r="ENP3" s="63">
        <f>[1]Meio!ENP3</f>
        <v>0</v>
      </c>
      <c r="ENQ3" s="63">
        <f>[1]Meio!ENQ3</f>
        <v>0</v>
      </c>
      <c r="ENR3" s="63">
        <f>[1]Meio!ENR3</f>
        <v>0</v>
      </c>
      <c r="ENS3" s="63">
        <f>[1]Meio!ENS3</f>
        <v>0</v>
      </c>
      <c r="ENT3" s="63">
        <f>[1]Meio!ENT3</f>
        <v>0</v>
      </c>
      <c r="ENU3" s="63">
        <f>[1]Meio!ENU3</f>
        <v>0</v>
      </c>
      <c r="ENV3" s="63">
        <f>[1]Meio!ENV3</f>
        <v>0</v>
      </c>
      <c r="ENW3" s="63">
        <f>[1]Meio!ENW3</f>
        <v>0</v>
      </c>
      <c r="ENX3" s="63">
        <f>[1]Meio!ENX3</f>
        <v>0</v>
      </c>
      <c r="ENY3" s="63">
        <f>[1]Meio!ENY3</f>
        <v>0</v>
      </c>
      <c r="ENZ3" s="63">
        <f>[1]Meio!ENZ3</f>
        <v>0</v>
      </c>
      <c r="EOA3" s="63">
        <f>[1]Meio!EOA3</f>
        <v>0</v>
      </c>
      <c r="EOB3" s="63">
        <f>[1]Meio!EOB3</f>
        <v>0</v>
      </c>
      <c r="EOC3" s="63">
        <f>[1]Meio!EOC3</f>
        <v>0</v>
      </c>
      <c r="EOD3" s="63">
        <f>[1]Meio!EOD3</f>
        <v>0</v>
      </c>
      <c r="EOE3" s="63">
        <f>[1]Meio!EOE3</f>
        <v>0</v>
      </c>
      <c r="EOF3" s="63">
        <f>[1]Meio!EOF3</f>
        <v>0</v>
      </c>
      <c r="EOG3" s="63">
        <f>[1]Meio!EOG3</f>
        <v>0</v>
      </c>
      <c r="EOH3" s="63">
        <f>[1]Meio!EOH3</f>
        <v>0</v>
      </c>
      <c r="EOI3" s="63">
        <f>[1]Meio!EOI3</f>
        <v>0</v>
      </c>
      <c r="EOJ3" s="63">
        <f>[1]Meio!EOJ3</f>
        <v>0</v>
      </c>
      <c r="EOK3" s="63">
        <f>[1]Meio!EOK3</f>
        <v>0</v>
      </c>
      <c r="EOL3" s="63">
        <f>[1]Meio!EOL3</f>
        <v>0</v>
      </c>
      <c r="EOM3" s="63">
        <f>[1]Meio!EOM3</f>
        <v>0</v>
      </c>
      <c r="EON3" s="63">
        <f>[1]Meio!EON3</f>
        <v>0</v>
      </c>
      <c r="EOO3" s="63">
        <f>[1]Meio!EOO3</f>
        <v>0</v>
      </c>
      <c r="EOP3" s="63">
        <f>[1]Meio!EOP3</f>
        <v>0</v>
      </c>
      <c r="EOQ3" s="63">
        <f>[1]Meio!EOQ3</f>
        <v>0</v>
      </c>
      <c r="EOR3" s="63">
        <f>[1]Meio!EOR3</f>
        <v>0</v>
      </c>
      <c r="EOS3" s="63">
        <f>[1]Meio!EOS3</f>
        <v>0</v>
      </c>
      <c r="EOT3" s="63">
        <f>[1]Meio!EOT3</f>
        <v>0</v>
      </c>
      <c r="EOU3" s="63">
        <f>[1]Meio!EOU3</f>
        <v>0</v>
      </c>
      <c r="EOV3" s="63">
        <f>[1]Meio!EOV3</f>
        <v>0</v>
      </c>
      <c r="EOW3" s="63">
        <f>[1]Meio!EOW3</f>
        <v>0</v>
      </c>
      <c r="EOX3" s="63">
        <f>[1]Meio!EOX3</f>
        <v>0</v>
      </c>
      <c r="EOY3" s="63">
        <f>[1]Meio!EOY3</f>
        <v>0</v>
      </c>
      <c r="EOZ3" s="63">
        <f>[1]Meio!EOZ3</f>
        <v>0</v>
      </c>
      <c r="EPA3" s="63">
        <f>[1]Meio!EPA3</f>
        <v>0</v>
      </c>
      <c r="EPB3" s="63">
        <f>[1]Meio!EPB3</f>
        <v>0</v>
      </c>
      <c r="EPC3" s="63">
        <f>[1]Meio!EPC3</f>
        <v>0</v>
      </c>
      <c r="EPD3" s="63">
        <f>[1]Meio!EPD3</f>
        <v>0</v>
      </c>
      <c r="EPE3" s="63">
        <f>[1]Meio!EPE3</f>
        <v>0</v>
      </c>
      <c r="EPF3" s="63">
        <f>[1]Meio!EPF3</f>
        <v>0</v>
      </c>
      <c r="EPG3" s="63">
        <f>[1]Meio!EPG3</f>
        <v>0</v>
      </c>
      <c r="EPH3" s="63">
        <f>[1]Meio!EPH3</f>
        <v>0</v>
      </c>
      <c r="EPI3" s="63">
        <f>[1]Meio!EPI3</f>
        <v>0</v>
      </c>
      <c r="EPJ3" s="63">
        <f>[1]Meio!EPJ3</f>
        <v>0</v>
      </c>
      <c r="EPK3" s="63">
        <f>[1]Meio!EPK3</f>
        <v>0</v>
      </c>
      <c r="EPL3" s="63">
        <f>[1]Meio!EPL3</f>
        <v>0</v>
      </c>
      <c r="EPM3" s="63">
        <f>[1]Meio!EPM3</f>
        <v>0</v>
      </c>
      <c r="EPN3" s="63">
        <f>[1]Meio!EPN3</f>
        <v>0</v>
      </c>
      <c r="EPO3" s="63">
        <f>[1]Meio!EPO3</f>
        <v>0</v>
      </c>
      <c r="EPP3" s="63">
        <f>[1]Meio!EPP3</f>
        <v>0</v>
      </c>
      <c r="EPQ3" s="63">
        <f>[1]Meio!EPQ3</f>
        <v>0</v>
      </c>
      <c r="EPR3" s="63">
        <f>[1]Meio!EPR3</f>
        <v>0</v>
      </c>
      <c r="EPS3" s="63">
        <f>[1]Meio!EPS3</f>
        <v>0</v>
      </c>
      <c r="EPT3" s="63">
        <f>[1]Meio!EPT3</f>
        <v>0</v>
      </c>
      <c r="EPU3" s="63">
        <f>[1]Meio!EPU3</f>
        <v>0</v>
      </c>
      <c r="EPV3" s="63">
        <f>[1]Meio!EPV3</f>
        <v>0</v>
      </c>
      <c r="EPW3" s="63">
        <f>[1]Meio!EPW3</f>
        <v>0</v>
      </c>
      <c r="EPX3" s="63">
        <f>[1]Meio!EPX3</f>
        <v>0</v>
      </c>
      <c r="EPY3" s="63">
        <f>[1]Meio!EPY3</f>
        <v>0</v>
      </c>
      <c r="EPZ3" s="63">
        <f>[1]Meio!EPZ3</f>
        <v>0</v>
      </c>
      <c r="EQA3" s="63">
        <f>[1]Meio!EQA3</f>
        <v>0</v>
      </c>
      <c r="EQB3" s="63">
        <f>[1]Meio!EQB3</f>
        <v>0</v>
      </c>
      <c r="EQC3" s="63">
        <f>[1]Meio!EQC3</f>
        <v>0</v>
      </c>
      <c r="EQD3" s="63">
        <f>[1]Meio!EQD3</f>
        <v>0</v>
      </c>
      <c r="EQE3" s="63">
        <f>[1]Meio!EQE3</f>
        <v>0</v>
      </c>
      <c r="EQF3" s="63">
        <f>[1]Meio!EQF3</f>
        <v>0</v>
      </c>
      <c r="EQG3" s="63">
        <f>[1]Meio!EQG3</f>
        <v>0</v>
      </c>
      <c r="EQH3" s="63">
        <f>[1]Meio!EQH3</f>
        <v>0</v>
      </c>
      <c r="EQI3" s="63">
        <f>[1]Meio!EQI3</f>
        <v>0</v>
      </c>
      <c r="EQJ3" s="63">
        <f>[1]Meio!EQJ3</f>
        <v>0</v>
      </c>
      <c r="EQK3" s="63">
        <f>[1]Meio!EQK3</f>
        <v>0</v>
      </c>
      <c r="EQL3" s="63">
        <f>[1]Meio!EQL3</f>
        <v>0</v>
      </c>
      <c r="EQM3" s="63">
        <f>[1]Meio!EQM3</f>
        <v>0</v>
      </c>
      <c r="EQN3" s="63">
        <f>[1]Meio!EQN3</f>
        <v>0</v>
      </c>
      <c r="EQO3" s="63">
        <f>[1]Meio!EQO3</f>
        <v>0</v>
      </c>
      <c r="EQP3" s="63">
        <f>[1]Meio!EQP3</f>
        <v>0</v>
      </c>
      <c r="EQQ3" s="63">
        <f>[1]Meio!EQQ3</f>
        <v>0</v>
      </c>
      <c r="EQR3" s="63">
        <f>[1]Meio!EQR3</f>
        <v>0</v>
      </c>
      <c r="EQS3" s="63">
        <f>[1]Meio!EQS3</f>
        <v>0</v>
      </c>
      <c r="EQT3" s="63">
        <f>[1]Meio!EQT3</f>
        <v>0</v>
      </c>
      <c r="EQU3" s="63">
        <f>[1]Meio!EQU3</f>
        <v>0</v>
      </c>
      <c r="EQV3" s="63">
        <f>[1]Meio!EQV3</f>
        <v>0</v>
      </c>
      <c r="EQW3" s="63">
        <f>[1]Meio!EQW3</f>
        <v>0</v>
      </c>
      <c r="EQX3" s="63">
        <f>[1]Meio!EQX3</f>
        <v>0</v>
      </c>
      <c r="EQY3" s="63">
        <f>[1]Meio!EQY3</f>
        <v>0</v>
      </c>
      <c r="EQZ3" s="63">
        <f>[1]Meio!EQZ3</f>
        <v>0</v>
      </c>
      <c r="ERA3" s="63">
        <f>[1]Meio!ERA3</f>
        <v>0</v>
      </c>
      <c r="ERB3" s="63">
        <f>[1]Meio!ERB3</f>
        <v>0</v>
      </c>
      <c r="ERC3" s="63">
        <f>[1]Meio!ERC3</f>
        <v>0</v>
      </c>
      <c r="ERD3" s="63">
        <f>[1]Meio!ERD3</f>
        <v>0</v>
      </c>
      <c r="ERE3" s="63">
        <f>[1]Meio!ERE3</f>
        <v>0</v>
      </c>
      <c r="ERF3" s="63">
        <f>[1]Meio!ERF3</f>
        <v>0</v>
      </c>
      <c r="ERG3" s="63">
        <f>[1]Meio!ERG3</f>
        <v>0</v>
      </c>
      <c r="ERH3" s="63">
        <f>[1]Meio!ERH3</f>
        <v>0</v>
      </c>
      <c r="ERI3" s="63">
        <f>[1]Meio!ERI3</f>
        <v>0</v>
      </c>
      <c r="ERJ3" s="63">
        <f>[1]Meio!ERJ3</f>
        <v>0</v>
      </c>
      <c r="ERK3" s="63">
        <f>[1]Meio!ERK3</f>
        <v>0</v>
      </c>
      <c r="ERL3" s="63">
        <f>[1]Meio!ERL3</f>
        <v>0</v>
      </c>
      <c r="ERM3" s="63">
        <f>[1]Meio!ERM3</f>
        <v>0</v>
      </c>
      <c r="ERN3" s="63">
        <f>[1]Meio!ERN3</f>
        <v>0</v>
      </c>
      <c r="ERO3" s="63">
        <f>[1]Meio!ERO3</f>
        <v>0</v>
      </c>
      <c r="ERP3" s="63">
        <f>[1]Meio!ERP3</f>
        <v>0</v>
      </c>
      <c r="ERQ3" s="63">
        <f>[1]Meio!ERQ3</f>
        <v>0</v>
      </c>
      <c r="ERR3" s="63">
        <f>[1]Meio!ERR3</f>
        <v>0</v>
      </c>
      <c r="ERS3" s="63">
        <f>[1]Meio!ERS3</f>
        <v>0</v>
      </c>
      <c r="ERT3" s="63">
        <f>[1]Meio!ERT3</f>
        <v>0</v>
      </c>
      <c r="ERU3" s="63">
        <f>[1]Meio!ERU3</f>
        <v>0</v>
      </c>
      <c r="ERV3" s="63">
        <f>[1]Meio!ERV3</f>
        <v>0</v>
      </c>
      <c r="ERW3" s="63">
        <f>[1]Meio!ERW3</f>
        <v>0</v>
      </c>
      <c r="ERX3" s="63">
        <f>[1]Meio!ERX3</f>
        <v>0</v>
      </c>
      <c r="ERY3" s="63">
        <f>[1]Meio!ERY3</f>
        <v>0</v>
      </c>
      <c r="ERZ3" s="63">
        <f>[1]Meio!ERZ3</f>
        <v>0</v>
      </c>
      <c r="ESA3" s="63">
        <f>[1]Meio!ESA3</f>
        <v>0</v>
      </c>
      <c r="ESB3" s="63">
        <f>[1]Meio!ESB3</f>
        <v>0</v>
      </c>
      <c r="ESC3" s="63">
        <f>[1]Meio!ESC3</f>
        <v>0</v>
      </c>
      <c r="ESD3" s="63">
        <f>[1]Meio!ESD3</f>
        <v>0</v>
      </c>
      <c r="ESE3" s="63">
        <f>[1]Meio!ESE3</f>
        <v>0</v>
      </c>
      <c r="ESF3" s="63">
        <f>[1]Meio!ESF3</f>
        <v>0</v>
      </c>
      <c r="ESG3" s="63">
        <f>[1]Meio!ESG3</f>
        <v>0</v>
      </c>
      <c r="ESH3" s="63">
        <f>[1]Meio!ESH3</f>
        <v>0</v>
      </c>
      <c r="ESI3" s="63">
        <f>[1]Meio!ESI3</f>
        <v>0</v>
      </c>
      <c r="ESJ3" s="63">
        <f>[1]Meio!ESJ3</f>
        <v>0</v>
      </c>
      <c r="ESK3" s="63">
        <f>[1]Meio!ESK3</f>
        <v>0</v>
      </c>
      <c r="ESL3" s="63">
        <f>[1]Meio!ESL3</f>
        <v>0</v>
      </c>
      <c r="ESM3" s="63">
        <f>[1]Meio!ESM3</f>
        <v>0</v>
      </c>
      <c r="ESN3" s="63">
        <f>[1]Meio!ESN3</f>
        <v>0</v>
      </c>
      <c r="ESO3" s="63">
        <f>[1]Meio!ESO3</f>
        <v>0</v>
      </c>
      <c r="ESP3" s="63">
        <f>[1]Meio!ESP3</f>
        <v>0</v>
      </c>
      <c r="ESQ3" s="63">
        <f>[1]Meio!ESQ3</f>
        <v>0</v>
      </c>
      <c r="ESR3" s="63">
        <f>[1]Meio!ESR3</f>
        <v>0</v>
      </c>
      <c r="ESS3" s="63">
        <f>[1]Meio!ESS3</f>
        <v>0</v>
      </c>
      <c r="EST3" s="63">
        <f>[1]Meio!EST3</f>
        <v>0</v>
      </c>
      <c r="ESU3" s="63">
        <f>[1]Meio!ESU3</f>
        <v>0</v>
      </c>
      <c r="ESV3" s="63">
        <f>[1]Meio!ESV3</f>
        <v>0</v>
      </c>
      <c r="ESW3" s="63">
        <f>[1]Meio!ESW3</f>
        <v>0</v>
      </c>
      <c r="ESX3" s="63">
        <f>[1]Meio!ESX3</f>
        <v>0</v>
      </c>
      <c r="ESY3" s="63">
        <f>[1]Meio!ESY3</f>
        <v>0</v>
      </c>
      <c r="ESZ3" s="63">
        <f>[1]Meio!ESZ3</f>
        <v>0</v>
      </c>
      <c r="ETA3" s="63">
        <f>[1]Meio!ETA3</f>
        <v>0</v>
      </c>
      <c r="ETB3" s="63">
        <f>[1]Meio!ETB3</f>
        <v>0</v>
      </c>
      <c r="ETC3" s="63">
        <f>[1]Meio!ETC3</f>
        <v>0</v>
      </c>
      <c r="ETD3" s="63">
        <f>[1]Meio!ETD3</f>
        <v>0</v>
      </c>
      <c r="ETE3" s="63">
        <f>[1]Meio!ETE3</f>
        <v>0</v>
      </c>
      <c r="ETF3" s="63">
        <f>[1]Meio!ETF3</f>
        <v>0</v>
      </c>
      <c r="ETG3" s="63">
        <f>[1]Meio!ETG3</f>
        <v>0</v>
      </c>
      <c r="ETH3" s="63">
        <f>[1]Meio!ETH3</f>
        <v>0</v>
      </c>
      <c r="ETI3" s="63">
        <f>[1]Meio!ETI3</f>
        <v>0</v>
      </c>
      <c r="ETJ3" s="63">
        <f>[1]Meio!ETJ3</f>
        <v>0</v>
      </c>
      <c r="ETK3" s="63">
        <f>[1]Meio!ETK3</f>
        <v>0</v>
      </c>
      <c r="ETL3" s="63">
        <f>[1]Meio!ETL3</f>
        <v>0</v>
      </c>
      <c r="ETM3" s="63">
        <f>[1]Meio!ETM3</f>
        <v>0</v>
      </c>
      <c r="ETN3" s="63">
        <f>[1]Meio!ETN3</f>
        <v>0</v>
      </c>
      <c r="ETO3" s="63">
        <f>[1]Meio!ETO3</f>
        <v>0</v>
      </c>
      <c r="ETP3" s="63">
        <f>[1]Meio!ETP3</f>
        <v>0</v>
      </c>
      <c r="ETQ3" s="63">
        <f>[1]Meio!ETQ3</f>
        <v>0</v>
      </c>
      <c r="ETR3" s="63">
        <f>[1]Meio!ETR3</f>
        <v>0</v>
      </c>
      <c r="ETS3" s="63">
        <f>[1]Meio!ETS3</f>
        <v>0</v>
      </c>
      <c r="ETT3" s="63">
        <f>[1]Meio!ETT3</f>
        <v>0</v>
      </c>
      <c r="ETU3" s="63">
        <f>[1]Meio!ETU3</f>
        <v>0</v>
      </c>
      <c r="ETV3" s="63">
        <f>[1]Meio!ETV3</f>
        <v>0</v>
      </c>
      <c r="ETW3" s="63">
        <f>[1]Meio!ETW3</f>
        <v>0</v>
      </c>
      <c r="ETX3" s="63">
        <f>[1]Meio!ETX3</f>
        <v>0</v>
      </c>
      <c r="ETY3" s="63">
        <f>[1]Meio!ETY3</f>
        <v>0</v>
      </c>
      <c r="ETZ3" s="63">
        <f>[1]Meio!ETZ3</f>
        <v>0</v>
      </c>
      <c r="EUA3" s="63">
        <f>[1]Meio!EUA3</f>
        <v>0</v>
      </c>
      <c r="EUB3" s="63">
        <f>[1]Meio!EUB3</f>
        <v>0</v>
      </c>
      <c r="EUC3" s="63">
        <f>[1]Meio!EUC3</f>
        <v>0</v>
      </c>
      <c r="EUD3" s="63">
        <f>[1]Meio!EUD3</f>
        <v>0</v>
      </c>
      <c r="EUE3" s="63">
        <f>[1]Meio!EUE3</f>
        <v>0</v>
      </c>
      <c r="EUF3" s="63">
        <f>[1]Meio!EUF3</f>
        <v>0</v>
      </c>
      <c r="EUG3" s="63">
        <f>[1]Meio!EUG3</f>
        <v>0</v>
      </c>
      <c r="EUH3" s="63">
        <f>[1]Meio!EUH3</f>
        <v>0</v>
      </c>
      <c r="EUI3" s="63">
        <f>[1]Meio!EUI3</f>
        <v>0</v>
      </c>
      <c r="EUJ3" s="63">
        <f>[1]Meio!EUJ3</f>
        <v>0</v>
      </c>
      <c r="EUK3" s="63">
        <f>[1]Meio!EUK3</f>
        <v>0</v>
      </c>
      <c r="EUL3" s="63">
        <f>[1]Meio!EUL3</f>
        <v>0</v>
      </c>
      <c r="EUM3" s="63">
        <f>[1]Meio!EUM3</f>
        <v>0</v>
      </c>
      <c r="EUN3" s="63">
        <f>[1]Meio!EUN3</f>
        <v>0</v>
      </c>
      <c r="EUO3" s="63">
        <f>[1]Meio!EUO3</f>
        <v>0</v>
      </c>
      <c r="EUP3" s="63">
        <f>[1]Meio!EUP3</f>
        <v>0</v>
      </c>
      <c r="EUQ3" s="63">
        <f>[1]Meio!EUQ3</f>
        <v>0</v>
      </c>
      <c r="EUR3" s="63">
        <f>[1]Meio!EUR3</f>
        <v>0</v>
      </c>
      <c r="EUS3" s="63">
        <f>[1]Meio!EUS3</f>
        <v>0</v>
      </c>
      <c r="EUT3" s="63">
        <f>[1]Meio!EUT3</f>
        <v>0</v>
      </c>
      <c r="EUU3" s="63">
        <f>[1]Meio!EUU3</f>
        <v>0</v>
      </c>
      <c r="EUV3" s="63">
        <f>[1]Meio!EUV3</f>
        <v>0</v>
      </c>
      <c r="EUW3" s="63">
        <f>[1]Meio!EUW3</f>
        <v>0</v>
      </c>
      <c r="EUX3" s="63">
        <f>[1]Meio!EUX3</f>
        <v>0</v>
      </c>
      <c r="EUY3" s="63">
        <f>[1]Meio!EUY3</f>
        <v>0</v>
      </c>
      <c r="EUZ3" s="63">
        <f>[1]Meio!EUZ3</f>
        <v>0</v>
      </c>
      <c r="EVA3" s="63">
        <f>[1]Meio!EVA3</f>
        <v>0</v>
      </c>
      <c r="EVB3" s="63">
        <f>[1]Meio!EVB3</f>
        <v>0</v>
      </c>
      <c r="EVC3" s="63">
        <f>[1]Meio!EVC3</f>
        <v>0</v>
      </c>
      <c r="EVD3" s="63">
        <f>[1]Meio!EVD3</f>
        <v>0</v>
      </c>
      <c r="EVE3" s="63">
        <f>[1]Meio!EVE3</f>
        <v>0</v>
      </c>
      <c r="EVF3" s="63">
        <f>[1]Meio!EVF3</f>
        <v>0</v>
      </c>
      <c r="EVG3" s="63">
        <f>[1]Meio!EVG3</f>
        <v>0</v>
      </c>
      <c r="EVH3" s="63">
        <f>[1]Meio!EVH3</f>
        <v>0</v>
      </c>
      <c r="EVI3" s="63">
        <f>[1]Meio!EVI3</f>
        <v>0</v>
      </c>
      <c r="EVJ3" s="63">
        <f>[1]Meio!EVJ3</f>
        <v>0</v>
      </c>
      <c r="EVK3" s="63">
        <f>[1]Meio!EVK3</f>
        <v>0</v>
      </c>
      <c r="EVL3" s="63">
        <f>[1]Meio!EVL3</f>
        <v>0</v>
      </c>
      <c r="EVM3" s="63">
        <f>[1]Meio!EVM3</f>
        <v>0</v>
      </c>
      <c r="EVN3" s="63">
        <f>[1]Meio!EVN3</f>
        <v>0</v>
      </c>
      <c r="EVO3" s="63">
        <f>[1]Meio!EVO3</f>
        <v>0</v>
      </c>
      <c r="EVP3" s="63">
        <f>[1]Meio!EVP3</f>
        <v>0</v>
      </c>
      <c r="EVQ3" s="63">
        <f>[1]Meio!EVQ3</f>
        <v>0</v>
      </c>
      <c r="EVR3" s="63">
        <f>[1]Meio!EVR3</f>
        <v>0</v>
      </c>
      <c r="EVS3" s="63">
        <f>[1]Meio!EVS3</f>
        <v>0</v>
      </c>
      <c r="EVT3" s="63">
        <f>[1]Meio!EVT3</f>
        <v>0</v>
      </c>
      <c r="EVU3" s="63">
        <f>[1]Meio!EVU3</f>
        <v>0</v>
      </c>
      <c r="EVV3" s="63">
        <f>[1]Meio!EVV3</f>
        <v>0</v>
      </c>
      <c r="EVW3" s="63">
        <f>[1]Meio!EVW3</f>
        <v>0</v>
      </c>
      <c r="EVX3" s="63">
        <f>[1]Meio!EVX3</f>
        <v>0</v>
      </c>
      <c r="EVY3" s="63">
        <f>[1]Meio!EVY3</f>
        <v>0</v>
      </c>
      <c r="EVZ3" s="63">
        <f>[1]Meio!EVZ3</f>
        <v>0</v>
      </c>
      <c r="EWA3" s="63">
        <f>[1]Meio!EWA3</f>
        <v>0</v>
      </c>
      <c r="EWB3" s="63">
        <f>[1]Meio!EWB3</f>
        <v>0</v>
      </c>
      <c r="EWC3" s="63">
        <f>[1]Meio!EWC3</f>
        <v>0</v>
      </c>
      <c r="EWD3" s="63">
        <f>[1]Meio!EWD3</f>
        <v>0</v>
      </c>
      <c r="EWE3" s="63">
        <f>[1]Meio!EWE3</f>
        <v>0</v>
      </c>
      <c r="EWF3" s="63">
        <f>[1]Meio!EWF3</f>
        <v>0</v>
      </c>
      <c r="EWG3" s="63">
        <f>[1]Meio!EWG3</f>
        <v>0</v>
      </c>
      <c r="EWH3" s="63">
        <f>[1]Meio!EWH3</f>
        <v>0</v>
      </c>
      <c r="EWI3" s="63">
        <f>[1]Meio!EWI3</f>
        <v>0</v>
      </c>
      <c r="EWJ3" s="63">
        <f>[1]Meio!EWJ3</f>
        <v>0</v>
      </c>
      <c r="EWK3" s="63">
        <f>[1]Meio!EWK3</f>
        <v>0</v>
      </c>
      <c r="EWL3" s="63">
        <f>[1]Meio!EWL3</f>
        <v>0</v>
      </c>
      <c r="EWM3" s="63">
        <f>[1]Meio!EWM3</f>
        <v>0</v>
      </c>
      <c r="EWN3" s="63">
        <f>[1]Meio!EWN3</f>
        <v>0</v>
      </c>
      <c r="EWO3" s="63">
        <f>[1]Meio!EWO3</f>
        <v>0</v>
      </c>
      <c r="EWP3" s="63">
        <f>[1]Meio!EWP3</f>
        <v>0</v>
      </c>
      <c r="EWQ3" s="63">
        <f>[1]Meio!EWQ3</f>
        <v>0</v>
      </c>
      <c r="EWR3" s="63">
        <f>[1]Meio!EWR3</f>
        <v>0</v>
      </c>
      <c r="EWS3" s="63">
        <f>[1]Meio!EWS3</f>
        <v>0</v>
      </c>
      <c r="EWT3" s="63">
        <f>[1]Meio!EWT3</f>
        <v>0</v>
      </c>
      <c r="EWU3" s="63">
        <f>[1]Meio!EWU3</f>
        <v>0</v>
      </c>
      <c r="EWV3" s="63">
        <f>[1]Meio!EWV3</f>
        <v>0</v>
      </c>
      <c r="EWW3" s="63">
        <f>[1]Meio!EWW3</f>
        <v>0</v>
      </c>
      <c r="EWX3" s="63">
        <f>[1]Meio!EWX3</f>
        <v>0</v>
      </c>
      <c r="EWY3" s="63">
        <f>[1]Meio!EWY3</f>
        <v>0</v>
      </c>
      <c r="EWZ3" s="63">
        <f>[1]Meio!EWZ3</f>
        <v>0</v>
      </c>
      <c r="EXA3" s="63">
        <f>[1]Meio!EXA3</f>
        <v>0</v>
      </c>
      <c r="EXB3" s="63">
        <f>[1]Meio!EXB3</f>
        <v>0</v>
      </c>
      <c r="EXC3" s="63">
        <f>[1]Meio!EXC3</f>
        <v>0</v>
      </c>
      <c r="EXD3" s="63">
        <f>[1]Meio!EXD3</f>
        <v>0</v>
      </c>
      <c r="EXE3" s="63">
        <f>[1]Meio!EXE3</f>
        <v>0</v>
      </c>
      <c r="EXF3" s="63">
        <f>[1]Meio!EXF3</f>
        <v>0</v>
      </c>
      <c r="EXG3" s="63">
        <f>[1]Meio!EXG3</f>
        <v>0</v>
      </c>
      <c r="EXH3" s="63">
        <f>[1]Meio!EXH3</f>
        <v>0</v>
      </c>
      <c r="EXI3" s="63">
        <f>[1]Meio!EXI3</f>
        <v>0</v>
      </c>
      <c r="EXJ3" s="63">
        <f>[1]Meio!EXJ3</f>
        <v>0</v>
      </c>
      <c r="EXK3" s="63">
        <f>[1]Meio!EXK3</f>
        <v>0</v>
      </c>
      <c r="EXL3" s="63">
        <f>[1]Meio!EXL3</f>
        <v>0</v>
      </c>
      <c r="EXM3" s="63">
        <f>[1]Meio!EXM3</f>
        <v>0</v>
      </c>
      <c r="EXN3" s="63">
        <f>[1]Meio!EXN3</f>
        <v>0</v>
      </c>
      <c r="EXO3" s="63">
        <f>[1]Meio!EXO3</f>
        <v>0</v>
      </c>
      <c r="EXP3" s="63">
        <f>[1]Meio!EXP3</f>
        <v>0</v>
      </c>
      <c r="EXQ3" s="63">
        <f>[1]Meio!EXQ3</f>
        <v>0</v>
      </c>
      <c r="EXR3" s="63">
        <f>[1]Meio!EXR3</f>
        <v>0</v>
      </c>
      <c r="EXS3" s="63">
        <f>[1]Meio!EXS3</f>
        <v>0</v>
      </c>
      <c r="EXT3" s="63">
        <f>[1]Meio!EXT3</f>
        <v>0</v>
      </c>
      <c r="EXU3" s="63">
        <f>[1]Meio!EXU3</f>
        <v>0</v>
      </c>
      <c r="EXV3" s="63">
        <f>[1]Meio!EXV3</f>
        <v>0</v>
      </c>
      <c r="EXW3" s="63">
        <f>[1]Meio!EXW3</f>
        <v>0</v>
      </c>
      <c r="EXX3" s="63">
        <f>[1]Meio!EXX3</f>
        <v>0</v>
      </c>
      <c r="EXY3" s="63">
        <f>[1]Meio!EXY3</f>
        <v>0</v>
      </c>
      <c r="EXZ3" s="63">
        <f>[1]Meio!EXZ3</f>
        <v>0</v>
      </c>
      <c r="EYA3" s="63">
        <f>[1]Meio!EYA3</f>
        <v>0</v>
      </c>
      <c r="EYB3" s="63">
        <f>[1]Meio!EYB3</f>
        <v>0</v>
      </c>
      <c r="EYC3" s="63">
        <f>[1]Meio!EYC3</f>
        <v>0</v>
      </c>
      <c r="EYD3" s="63">
        <f>[1]Meio!EYD3</f>
        <v>0</v>
      </c>
      <c r="EYE3" s="63">
        <f>[1]Meio!EYE3</f>
        <v>0</v>
      </c>
      <c r="EYF3" s="63">
        <f>[1]Meio!EYF3</f>
        <v>0</v>
      </c>
      <c r="EYG3" s="63">
        <f>[1]Meio!EYG3</f>
        <v>0</v>
      </c>
      <c r="EYH3" s="63">
        <f>[1]Meio!EYH3</f>
        <v>0</v>
      </c>
      <c r="EYI3" s="63">
        <f>[1]Meio!EYI3</f>
        <v>0</v>
      </c>
      <c r="EYJ3" s="63">
        <f>[1]Meio!EYJ3</f>
        <v>0</v>
      </c>
      <c r="EYK3" s="63">
        <f>[1]Meio!EYK3</f>
        <v>0</v>
      </c>
      <c r="EYL3" s="63">
        <f>[1]Meio!EYL3</f>
        <v>0</v>
      </c>
      <c r="EYM3" s="63">
        <f>[1]Meio!EYM3</f>
        <v>0</v>
      </c>
      <c r="EYN3" s="63">
        <f>[1]Meio!EYN3</f>
        <v>0</v>
      </c>
      <c r="EYO3" s="63">
        <f>[1]Meio!EYO3</f>
        <v>0</v>
      </c>
      <c r="EYP3" s="63">
        <f>[1]Meio!EYP3</f>
        <v>0</v>
      </c>
      <c r="EYQ3" s="63">
        <f>[1]Meio!EYQ3</f>
        <v>0</v>
      </c>
      <c r="EYR3" s="63">
        <f>[1]Meio!EYR3</f>
        <v>0</v>
      </c>
      <c r="EYS3" s="63">
        <f>[1]Meio!EYS3</f>
        <v>0</v>
      </c>
      <c r="EYT3" s="63">
        <f>[1]Meio!EYT3</f>
        <v>0</v>
      </c>
      <c r="EYU3" s="63">
        <f>[1]Meio!EYU3</f>
        <v>0</v>
      </c>
      <c r="EYV3" s="63">
        <f>[1]Meio!EYV3</f>
        <v>0</v>
      </c>
      <c r="EYW3" s="63">
        <f>[1]Meio!EYW3</f>
        <v>0</v>
      </c>
      <c r="EYX3" s="63">
        <f>[1]Meio!EYX3</f>
        <v>0</v>
      </c>
      <c r="EYY3" s="63">
        <f>[1]Meio!EYY3</f>
        <v>0</v>
      </c>
      <c r="EYZ3" s="63">
        <f>[1]Meio!EYZ3</f>
        <v>0</v>
      </c>
      <c r="EZA3" s="63">
        <f>[1]Meio!EZA3</f>
        <v>0</v>
      </c>
      <c r="EZB3" s="63">
        <f>[1]Meio!EZB3</f>
        <v>0</v>
      </c>
      <c r="EZC3" s="63">
        <f>[1]Meio!EZC3</f>
        <v>0</v>
      </c>
      <c r="EZD3" s="63">
        <f>[1]Meio!EZD3</f>
        <v>0</v>
      </c>
      <c r="EZE3" s="63">
        <f>[1]Meio!EZE3</f>
        <v>0</v>
      </c>
      <c r="EZF3" s="63">
        <f>[1]Meio!EZF3</f>
        <v>0</v>
      </c>
      <c r="EZG3" s="63">
        <f>[1]Meio!EZG3</f>
        <v>0</v>
      </c>
      <c r="EZH3" s="63">
        <f>[1]Meio!EZH3</f>
        <v>0</v>
      </c>
      <c r="EZI3" s="63">
        <f>[1]Meio!EZI3</f>
        <v>0</v>
      </c>
      <c r="EZJ3" s="63">
        <f>[1]Meio!EZJ3</f>
        <v>0</v>
      </c>
      <c r="EZK3" s="63">
        <f>[1]Meio!EZK3</f>
        <v>0</v>
      </c>
      <c r="EZL3" s="63">
        <f>[1]Meio!EZL3</f>
        <v>0</v>
      </c>
      <c r="EZM3" s="63">
        <f>[1]Meio!EZM3</f>
        <v>0</v>
      </c>
      <c r="EZN3" s="63">
        <f>[1]Meio!EZN3</f>
        <v>0</v>
      </c>
      <c r="EZO3" s="63">
        <f>[1]Meio!EZO3</f>
        <v>0</v>
      </c>
      <c r="EZP3" s="63">
        <f>[1]Meio!EZP3</f>
        <v>0</v>
      </c>
      <c r="EZQ3" s="63">
        <f>[1]Meio!EZQ3</f>
        <v>0</v>
      </c>
      <c r="EZR3" s="63">
        <f>[1]Meio!EZR3</f>
        <v>0</v>
      </c>
      <c r="EZS3" s="63">
        <f>[1]Meio!EZS3</f>
        <v>0</v>
      </c>
      <c r="EZT3" s="63">
        <f>[1]Meio!EZT3</f>
        <v>0</v>
      </c>
      <c r="EZU3" s="63">
        <f>[1]Meio!EZU3</f>
        <v>0</v>
      </c>
      <c r="EZV3" s="63">
        <f>[1]Meio!EZV3</f>
        <v>0</v>
      </c>
      <c r="EZW3" s="63">
        <f>[1]Meio!EZW3</f>
        <v>0</v>
      </c>
      <c r="EZX3" s="63">
        <f>[1]Meio!EZX3</f>
        <v>0</v>
      </c>
      <c r="EZY3" s="63">
        <f>[1]Meio!EZY3</f>
        <v>0</v>
      </c>
      <c r="EZZ3" s="63">
        <f>[1]Meio!EZZ3</f>
        <v>0</v>
      </c>
      <c r="FAA3" s="63">
        <f>[1]Meio!FAA3</f>
        <v>0</v>
      </c>
      <c r="FAB3" s="63">
        <f>[1]Meio!FAB3</f>
        <v>0</v>
      </c>
      <c r="FAC3" s="63">
        <f>[1]Meio!FAC3</f>
        <v>0</v>
      </c>
      <c r="FAD3" s="63">
        <f>[1]Meio!FAD3</f>
        <v>0</v>
      </c>
      <c r="FAE3" s="63">
        <f>[1]Meio!FAE3</f>
        <v>0</v>
      </c>
      <c r="FAF3" s="63">
        <f>[1]Meio!FAF3</f>
        <v>0</v>
      </c>
      <c r="FAG3" s="63">
        <f>[1]Meio!FAG3</f>
        <v>0</v>
      </c>
      <c r="FAH3" s="63">
        <f>[1]Meio!FAH3</f>
        <v>0</v>
      </c>
      <c r="FAI3" s="63">
        <f>[1]Meio!FAI3</f>
        <v>0</v>
      </c>
      <c r="FAJ3" s="63">
        <f>[1]Meio!FAJ3</f>
        <v>0</v>
      </c>
      <c r="FAK3" s="63">
        <f>[1]Meio!FAK3</f>
        <v>0</v>
      </c>
      <c r="FAL3" s="63">
        <f>[1]Meio!FAL3</f>
        <v>0</v>
      </c>
      <c r="FAM3" s="63">
        <f>[1]Meio!FAM3</f>
        <v>0</v>
      </c>
      <c r="FAN3" s="63">
        <f>[1]Meio!FAN3</f>
        <v>0</v>
      </c>
      <c r="FAO3" s="63">
        <f>[1]Meio!FAO3</f>
        <v>0</v>
      </c>
      <c r="FAP3" s="63">
        <f>[1]Meio!FAP3</f>
        <v>0</v>
      </c>
      <c r="FAQ3" s="63">
        <f>[1]Meio!FAQ3</f>
        <v>0</v>
      </c>
      <c r="FAR3" s="63">
        <f>[1]Meio!FAR3</f>
        <v>0</v>
      </c>
      <c r="FAS3" s="63">
        <f>[1]Meio!FAS3</f>
        <v>0</v>
      </c>
      <c r="FAT3" s="63">
        <f>[1]Meio!FAT3</f>
        <v>0</v>
      </c>
      <c r="FAU3" s="63">
        <f>[1]Meio!FAU3</f>
        <v>0</v>
      </c>
      <c r="FAV3" s="63">
        <f>[1]Meio!FAV3</f>
        <v>0</v>
      </c>
      <c r="FAW3" s="63">
        <f>[1]Meio!FAW3</f>
        <v>0</v>
      </c>
      <c r="FAX3" s="63">
        <f>[1]Meio!FAX3</f>
        <v>0</v>
      </c>
      <c r="FAY3" s="63">
        <f>[1]Meio!FAY3</f>
        <v>0</v>
      </c>
      <c r="FAZ3" s="63">
        <f>[1]Meio!FAZ3</f>
        <v>0</v>
      </c>
      <c r="FBA3" s="63">
        <f>[1]Meio!FBA3</f>
        <v>0</v>
      </c>
      <c r="FBB3" s="63">
        <f>[1]Meio!FBB3</f>
        <v>0</v>
      </c>
      <c r="FBC3" s="63">
        <f>[1]Meio!FBC3</f>
        <v>0</v>
      </c>
      <c r="FBD3" s="63">
        <f>[1]Meio!FBD3</f>
        <v>0</v>
      </c>
      <c r="FBE3" s="63">
        <f>[1]Meio!FBE3</f>
        <v>0</v>
      </c>
      <c r="FBF3" s="63">
        <f>[1]Meio!FBF3</f>
        <v>0</v>
      </c>
      <c r="FBG3" s="63">
        <f>[1]Meio!FBG3</f>
        <v>0</v>
      </c>
      <c r="FBH3" s="63">
        <f>[1]Meio!FBH3</f>
        <v>0</v>
      </c>
      <c r="FBI3" s="63">
        <f>[1]Meio!FBI3</f>
        <v>0</v>
      </c>
      <c r="FBJ3" s="63">
        <f>[1]Meio!FBJ3</f>
        <v>0</v>
      </c>
      <c r="FBK3" s="63">
        <f>[1]Meio!FBK3</f>
        <v>0</v>
      </c>
      <c r="FBL3" s="63">
        <f>[1]Meio!FBL3</f>
        <v>0</v>
      </c>
      <c r="FBM3" s="63">
        <f>[1]Meio!FBM3</f>
        <v>0</v>
      </c>
      <c r="FBN3" s="63">
        <f>[1]Meio!FBN3</f>
        <v>0</v>
      </c>
      <c r="FBO3" s="63">
        <f>[1]Meio!FBO3</f>
        <v>0</v>
      </c>
      <c r="FBP3" s="63">
        <f>[1]Meio!FBP3</f>
        <v>0</v>
      </c>
      <c r="FBQ3" s="63">
        <f>[1]Meio!FBQ3</f>
        <v>0</v>
      </c>
      <c r="FBR3" s="63">
        <f>[1]Meio!FBR3</f>
        <v>0</v>
      </c>
      <c r="FBS3" s="63">
        <f>[1]Meio!FBS3</f>
        <v>0</v>
      </c>
      <c r="FBT3" s="63">
        <f>[1]Meio!FBT3</f>
        <v>0</v>
      </c>
      <c r="FBU3" s="63">
        <f>[1]Meio!FBU3</f>
        <v>0</v>
      </c>
      <c r="FBV3" s="63">
        <f>[1]Meio!FBV3</f>
        <v>0</v>
      </c>
      <c r="FBW3" s="63">
        <f>[1]Meio!FBW3</f>
        <v>0</v>
      </c>
      <c r="FBX3" s="63">
        <f>[1]Meio!FBX3</f>
        <v>0</v>
      </c>
      <c r="FBY3" s="63">
        <f>[1]Meio!FBY3</f>
        <v>0</v>
      </c>
      <c r="FBZ3" s="63">
        <f>[1]Meio!FBZ3</f>
        <v>0</v>
      </c>
      <c r="FCA3" s="63">
        <f>[1]Meio!FCA3</f>
        <v>0</v>
      </c>
      <c r="FCB3" s="63">
        <f>[1]Meio!FCB3</f>
        <v>0</v>
      </c>
      <c r="FCC3" s="63">
        <f>[1]Meio!FCC3</f>
        <v>0</v>
      </c>
      <c r="FCD3" s="63">
        <f>[1]Meio!FCD3</f>
        <v>0</v>
      </c>
      <c r="FCE3" s="63">
        <f>[1]Meio!FCE3</f>
        <v>0</v>
      </c>
      <c r="FCF3" s="63">
        <f>[1]Meio!FCF3</f>
        <v>0</v>
      </c>
      <c r="FCG3" s="63">
        <f>[1]Meio!FCG3</f>
        <v>0</v>
      </c>
      <c r="FCH3" s="63">
        <f>[1]Meio!FCH3</f>
        <v>0</v>
      </c>
      <c r="FCI3" s="63">
        <f>[1]Meio!FCI3</f>
        <v>0</v>
      </c>
      <c r="FCJ3" s="63">
        <f>[1]Meio!FCJ3</f>
        <v>0</v>
      </c>
      <c r="FCK3" s="63">
        <f>[1]Meio!FCK3</f>
        <v>0</v>
      </c>
      <c r="FCL3" s="63">
        <f>[1]Meio!FCL3</f>
        <v>0</v>
      </c>
      <c r="FCM3" s="63">
        <f>[1]Meio!FCM3</f>
        <v>0</v>
      </c>
      <c r="FCN3" s="63">
        <f>[1]Meio!FCN3</f>
        <v>0</v>
      </c>
      <c r="FCO3" s="63">
        <f>[1]Meio!FCO3</f>
        <v>0</v>
      </c>
      <c r="FCP3" s="63">
        <f>[1]Meio!FCP3</f>
        <v>0</v>
      </c>
      <c r="FCQ3" s="63">
        <f>[1]Meio!FCQ3</f>
        <v>0</v>
      </c>
      <c r="FCR3" s="63">
        <f>[1]Meio!FCR3</f>
        <v>0</v>
      </c>
      <c r="FCS3" s="63">
        <f>[1]Meio!FCS3</f>
        <v>0</v>
      </c>
      <c r="FCT3" s="63">
        <f>[1]Meio!FCT3</f>
        <v>0</v>
      </c>
      <c r="FCU3" s="63">
        <f>[1]Meio!FCU3</f>
        <v>0</v>
      </c>
      <c r="FCV3" s="63">
        <f>[1]Meio!FCV3</f>
        <v>0</v>
      </c>
      <c r="FCW3" s="63">
        <f>[1]Meio!FCW3</f>
        <v>0</v>
      </c>
      <c r="FCX3" s="63">
        <f>[1]Meio!FCX3</f>
        <v>0</v>
      </c>
      <c r="FCY3" s="63">
        <f>[1]Meio!FCY3</f>
        <v>0</v>
      </c>
      <c r="FCZ3" s="63">
        <f>[1]Meio!FCZ3</f>
        <v>0</v>
      </c>
      <c r="FDA3" s="63">
        <f>[1]Meio!FDA3</f>
        <v>0</v>
      </c>
      <c r="FDB3" s="63">
        <f>[1]Meio!FDB3</f>
        <v>0</v>
      </c>
      <c r="FDC3" s="63">
        <f>[1]Meio!FDC3</f>
        <v>0</v>
      </c>
      <c r="FDD3" s="63">
        <f>[1]Meio!FDD3</f>
        <v>0</v>
      </c>
      <c r="FDE3" s="63">
        <f>[1]Meio!FDE3</f>
        <v>0</v>
      </c>
      <c r="FDF3" s="63">
        <f>[1]Meio!FDF3</f>
        <v>0</v>
      </c>
      <c r="FDG3" s="63">
        <f>[1]Meio!FDG3</f>
        <v>0</v>
      </c>
      <c r="FDH3" s="63">
        <f>[1]Meio!FDH3</f>
        <v>0</v>
      </c>
      <c r="FDI3" s="63">
        <f>[1]Meio!FDI3</f>
        <v>0</v>
      </c>
      <c r="FDJ3" s="63">
        <f>[1]Meio!FDJ3</f>
        <v>0</v>
      </c>
      <c r="FDK3" s="63">
        <f>[1]Meio!FDK3</f>
        <v>0</v>
      </c>
      <c r="FDL3" s="63">
        <f>[1]Meio!FDL3</f>
        <v>0</v>
      </c>
      <c r="FDM3" s="63">
        <f>[1]Meio!FDM3</f>
        <v>0</v>
      </c>
      <c r="FDN3" s="63">
        <f>[1]Meio!FDN3</f>
        <v>0</v>
      </c>
      <c r="FDO3" s="63">
        <f>[1]Meio!FDO3</f>
        <v>0</v>
      </c>
      <c r="FDP3" s="63">
        <f>[1]Meio!FDP3</f>
        <v>0</v>
      </c>
      <c r="FDQ3" s="63">
        <f>[1]Meio!FDQ3</f>
        <v>0</v>
      </c>
      <c r="FDR3" s="63">
        <f>[1]Meio!FDR3</f>
        <v>0</v>
      </c>
      <c r="FDS3" s="63">
        <f>[1]Meio!FDS3</f>
        <v>0</v>
      </c>
      <c r="FDT3" s="63">
        <f>[1]Meio!FDT3</f>
        <v>0</v>
      </c>
      <c r="FDU3" s="63">
        <f>[1]Meio!FDU3</f>
        <v>0</v>
      </c>
      <c r="FDV3" s="63">
        <f>[1]Meio!FDV3</f>
        <v>0</v>
      </c>
      <c r="FDW3" s="63">
        <f>[1]Meio!FDW3</f>
        <v>0</v>
      </c>
      <c r="FDX3" s="63">
        <f>[1]Meio!FDX3</f>
        <v>0</v>
      </c>
      <c r="FDY3" s="63">
        <f>[1]Meio!FDY3</f>
        <v>0</v>
      </c>
      <c r="FDZ3" s="63">
        <f>[1]Meio!FDZ3</f>
        <v>0</v>
      </c>
      <c r="FEA3" s="63">
        <f>[1]Meio!FEA3</f>
        <v>0</v>
      </c>
      <c r="FEB3" s="63">
        <f>[1]Meio!FEB3</f>
        <v>0</v>
      </c>
      <c r="FEC3" s="63">
        <f>[1]Meio!FEC3</f>
        <v>0</v>
      </c>
      <c r="FED3" s="63">
        <f>[1]Meio!FED3</f>
        <v>0</v>
      </c>
      <c r="FEE3" s="63">
        <f>[1]Meio!FEE3</f>
        <v>0</v>
      </c>
      <c r="FEF3" s="63">
        <f>[1]Meio!FEF3</f>
        <v>0</v>
      </c>
      <c r="FEG3" s="63">
        <f>[1]Meio!FEG3</f>
        <v>0</v>
      </c>
      <c r="FEH3" s="63">
        <f>[1]Meio!FEH3</f>
        <v>0</v>
      </c>
      <c r="FEI3" s="63">
        <f>[1]Meio!FEI3</f>
        <v>0</v>
      </c>
      <c r="FEJ3" s="63">
        <f>[1]Meio!FEJ3</f>
        <v>0</v>
      </c>
      <c r="FEK3" s="63">
        <f>[1]Meio!FEK3</f>
        <v>0</v>
      </c>
      <c r="FEL3" s="63">
        <f>[1]Meio!FEL3</f>
        <v>0</v>
      </c>
      <c r="FEM3" s="63">
        <f>[1]Meio!FEM3</f>
        <v>0</v>
      </c>
      <c r="FEN3" s="63">
        <f>[1]Meio!FEN3</f>
        <v>0</v>
      </c>
      <c r="FEO3" s="63">
        <f>[1]Meio!FEO3</f>
        <v>0</v>
      </c>
      <c r="FEP3" s="63">
        <f>[1]Meio!FEP3</f>
        <v>0</v>
      </c>
      <c r="FEQ3" s="63">
        <f>[1]Meio!FEQ3</f>
        <v>0</v>
      </c>
      <c r="FER3" s="63">
        <f>[1]Meio!FER3</f>
        <v>0</v>
      </c>
      <c r="FES3" s="63">
        <f>[1]Meio!FES3</f>
        <v>0</v>
      </c>
      <c r="FET3" s="63">
        <f>[1]Meio!FET3</f>
        <v>0</v>
      </c>
      <c r="FEU3" s="63">
        <f>[1]Meio!FEU3</f>
        <v>0</v>
      </c>
      <c r="FEV3" s="63">
        <f>[1]Meio!FEV3</f>
        <v>0</v>
      </c>
      <c r="FEW3" s="63">
        <f>[1]Meio!FEW3</f>
        <v>0</v>
      </c>
      <c r="FEX3" s="63">
        <f>[1]Meio!FEX3</f>
        <v>0</v>
      </c>
      <c r="FEY3" s="63">
        <f>[1]Meio!FEY3</f>
        <v>0</v>
      </c>
      <c r="FEZ3" s="63">
        <f>[1]Meio!FEZ3</f>
        <v>0</v>
      </c>
      <c r="FFA3" s="63">
        <f>[1]Meio!FFA3</f>
        <v>0</v>
      </c>
      <c r="FFB3" s="63">
        <f>[1]Meio!FFB3</f>
        <v>0</v>
      </c>
      <c r="FFC3" s="63">
        <f>[1]Meio!FFC3</f>
        <v>0</v>
      </c>
      <c r="FFD3" s="63">
        <f>[1]Meio!FFD3</f>
        <v>0</v>
      </c>
      <c r="FFE3" s="63">
        <f>[1]Meio!FFE3</f>
        <v>0</v>
      </c>
      <c r="FFF3" s="63">
        <f>[1]Meio!FFF3</f>
        <v>0</v>
      </c>
      <c r="FFG3" s="63">
        <f>[1]Meio!FFG3</f>
        <v>0</v>
      </c>
      <c r="FFH3" s="63">
        <f>[1]Meio!FFH3</f>
        <v>0</v>
      </c>
      <c r="FFI3" s="63">
        <f>[1]Meio!FFI3</f>
        <v>0</v>
      </c>
      <c r="FFJ3" s="63">
        <f>[1]Meio!FFJ3</f>
        <v>0</v>
      </c>
      <c r="FFK3" s="63">
        <f>[1]Meio!FFK3</f>
        <v>0</v>
      </c>
      <c r="FFL3" s="63">
        <f>[1]Meio!FFL3</f>
        <v>0</v>
      </c>
      <c r="FFM3" s="63">
        <f>[1]Meio!FFM3</f>
        <v>0</v>
      </c>
      <c r="FFN3" s="63">
        <f>[1]Meio!FFN3</f>
        <v>0</v>
      </c>
      <c r="FFO3" s="63">
        <f>[1]Meio!FFO3</f>
        <v>0</v>
      </c>
      <c r="FFP3" s="63">
        <f>[1]Meio!FFP3</f>
        <v>0</v>
      </c>
      <c r="FFQ3" s="63">
        <f>[1]Meio!FFQ3</f>
        <v>0</v>
      </c>
      <c r="FFR3" s="63">
        <f>[1]Meio!FFR3</f>
        <v>0</v>
      </c>
      <c r="FFS3" s="63">
        <f>[1]Meio!FFS3</f>
        <v>0</v>
      </c>
      <c r="FFT3" s="63">
        <f>[1]Meio!FFT3</f>
        <v>0</v>
      </c>
      <c r="FFU3" s="63">
        <f>[1]Meio!FFU3</f>
        <v>0</v>
      </c>
      <c r="FFV3" s="63">
        <f>[1]Meio!FFV3</f>
        <v>0</v>
      </c>
      <c r="FFW3" s="63">
        <f>[1]Meio!FFW3</f>
        <v>0</v>
      </c>
      <c r="FFX3" s="63">
        <f>[1]Meio!FFX3</f>
        <v>0</v>
      </c>
      <c r="FFY3" s="63">
        <f>[1]Meio!FFY3</f>
        <v>0</v>
      </c>
      <c r="FFZ3" s="63">
        <f>[1]Meio!FFZ3</f>
        <v>0</v>
      </c>
      <c r="FGA3" s="63">
        <f>[1]Meio!FGA3</f>
        <v>0</v>
      </c>
      <c r="FGB3" s="63">
        <f>[1]Meio!FGB3</f>
        <v>0</v>
      </c>
      <c r="FGC3" s="63">
        <f>[1]Meio!FGC3</f>
        <v>0</v>
      </c>
      <c r="FGD3" s="63">
        <f>[1]Meio!FGD3</f>
        <v>0</v>
      </c>
      <c r="FGE3" s="63">
        <f>[1]Meio!FGE3</f>
        <v>0</v>
      </c>
      <c r="FGF3" s="63">
        <f>[1]Meio!FGF3</f>
        <v>0</v>
      </c>
      <c r="FGG3" s="63">
        <f>[1]Meio!FGG3</f>
        <v>0</v>
      </c>
      <c r="FGH3" s="63">
        <f>[1]Meio!FGH3</f>
        <v>0</v>
      </c>
      <c r="FGI3" s="63">
        <f>[1]Meio!FGI3</f>
        <v>0</v>
      </c>
      <c r="FGJ3" s="63">
        <f>[1]Meio!FGJ3</f>
        <v>0</v>
      </c>
      <c r="FGK3" s="63">
        <f>[1]Meio!FGK3</f>
        <v>0</v>
      </c>
      <c r="FGL3" s="63">
        <f>[1]Meio!FGL3</f>
        <v>0</v>
      </c>
      <c r="FGM3" s="63">
        <f>[1]Meio!FGM3</f>
        <v>0</v>
      </c>
      <c r="FGN3" s="63">
        <f>[1]Meio!FGN3</f>
        <v>0</v>
      </c>
      <c r="FGO3" s="63">
        <f>[1]Meio!FGO3</f>
        <v>0</v>
      </c>
      <c r="FGP3" s="63">
        <f>[1]Meio!FGP3</f>
        <v>0</v>
      </c>
      <c r="FGQ3" s="63">
        <f>[1]Meio!FGQ3</f>
        <v>0</v>
      </c>
      <c r="FGR3" s="63">
        <f>[1]Meio!FGR3</f>
        <v>0</v>
      </c>
      <c r="FGS3" s="63">
        <f>[1]Meio!FGS3</f>
        <v>0</v>
      </c>
      <c r="FGT3" s="63">
        <f>[1]Meio!FGT3</f>
        <v>0</v>
      </c>
      <c r="FGU3" s="63">
        <f>[1]Meio!FGU3</f>
        <v>0</v>
      </c>
      <c r="FGV3" s="63">
        <f>[1]Meio!FGV3</f>
        <v>0</v>
      </c>
      <c r="FGW3" s="63">
        <f>[1]Meio!FGW3</f>
        <v>0</v>
      </c>
      <c r="FGX3" s="63">
        <f>[1]Meio!FGX3</f>
        <v>0</v>
      </c>
      <c r="FGY3" s="63">
        <f>[1]Meio!FGY3</f>
        <v>0</v>
      </c>
      <c r="FGZ3" s="63">
        <f>[1]Meio!FGZ3</f>
        <v>0</v>
      </c>
      <c r="FHA3" s="63">
        <f>[1]Meio!FHA3</f>
        <v>0</v>
      </c>
      <c r="FHB3" s="63">
        <f>[1]Meio!FHB3</f>
        <v>0</v>
      </c>
      <c r="FHC3" s="63">
        <f>[1]Meio!FHC3</f>
        <v>0</v>
      </c>
      <c r="FHD3" s="63">
        <f>[1]Meio!FHD3</f>
        <v>0</v>
      </c>
      <c r="FHE3" s="63">
        <f>[1]Meio!FHE3</f>
        <v>0</v>
      </c>
      <c r="FHF3" s="63">
        <f>[1]Meio!FHF3</f>
        <v>0</v>
      </c>
      <c r="FHG3" s="63">
        <f>[1]Meio!FHG3</f>
        <v>0</v>
      </c>
      <c r="FHH3" s="63">
        <f>[1]Meio!FHH3</f>
        <v>0</v>
      </c>
      <c r="FHI3" s="63">
        <f>[1]Meio!FHI3</f>
        <v>0</v>
      </c>
      <c r="FHJ3" s="63">
        <f>[1]Meio!FHJ3</f>
        <v>0</v>
      </c>
      <c r="FHK3" s="63">
        <f>[1]Meio!FHK3</f>
        <v>0</v>
      </c>
      <c r="FHL3" s="63">
        <f>[1]Meio!FHL3</f>
        <v>0</v>
      </c>
      <c r="FHM3" s="63">
        <f>[1]Meio!FHM3</f>
        <v>0</v>
      </c>
      <c r="FHN3" s="63">
        <f>[1]Meio!FHN3</f>
        <v>0</v>
      </c>
      <c r="FHO3" s="63">
        <f>[1]Meio!FHO3</f>
        <v>0</v>
      </c>
      <c r="FHP3" s="63">
        <f>[1]Meio!FHP3</f>
        <v>0</v>
      </c>
      <c r="FHQ3" s="63">
        <f>[1]Meio!FHQ3</f>
        <v>0</v>
      </c>
      <c r="FHR3" s="63">
        <f>[1]Meio!FHR3</f>
        <v>0</v>
      </c>
      <c r="FHS3" s="63">
        <f>[1]Meio!FHS3</f>
        <v>0</v>
      </c>
      <c r="FHT3" s="63">
        <f>[1]Meio!FHT3</f>
        <v>0</v>
      </c>
      <c r="FHU3" s="63">
        <f>[1]Meio!FHU3</f>
        <v>0</v>
      </c>
      <c r="FHV3" s="63">
        <f>[1]Meio!FHV3</f>
        <v>0</v>
      </c>
      <c r="FHW3" s="63">
        <f>[1]Meio!FHW3</f>
        <v>0</v>
      </c>
      <c r="FHX3" s="63">
        <f>[1]Meio!FHX3</f>
        <v>0</v>
      </c>
      <c r="FHY3" s="63">
        <f>[1]Meio!FHY3</f>
        <v>0</v>
      </c>
      <c r="FHZ3" s="63">
        <f>[1]Meio!FHZ3</f>
        <v>0</v>
      </c>
      <c r="FIA3" s="63">
        <f>[1]Meio!FIA3</f>
        <v>0</v>
      </c>
      <c r="FIB3" s="63">
        <f>[1]Meio!FIB3</f>
        <v>0</v>
      </c>
      <c r="FIC3" s="63">
        <f>[1]Meio!FIC3</f>
        <v>0</v>
      </c>
      <c r="FID3" s="63">
        <f>[1]Meio!FID3</f>
        <v>0</v>
      </c>
      <c r="FIE3" s="63">
        <f>[1]Meio!FIE3</f>
        <v>0</v>
      </c>
      <c r="FIF3" s="63">
        <f>[1]Meio!FIF3</f>
        <v>0</v>
      </c>
      <c r="FIG3" s="63">
        <f>[1]Meio!FIG3</f>
        <v>0</v>
      </c>
      <c r="FIH3" s="63">
        <f>[1]Meio!FIH3</f>
        <v>0</v>
      </c>
      <c r="FII3" s="63">
        <f>[1]Meio!FII3</f>
        <v>0</v>
      </c>
      <c r="FIJ3" s="63">
        <f>[1]Meio!FIJ3</f>
        <v>0</v>
      </c>
      <c r="FIK3" s="63">
        <f>[1]Meio!FIK3</f>
        <v>0</v>
      </c>
      <c r="FIL3" s="63">
        <f>[1]Meio!FIL3</f>
        <v>0</v>
      </c>
      <c r="FIM3" s="63">
        <f>[1]Meio!FIM3</f>
        <v>0</v>
      </c>
      <c r="FIN3" s="63">
        <f>[1]Meio!FIN3</f>
        <v>0</v>
      </c>
      <c r="FIO3" s="63">
        <f>[1]Meio!FIO3</f>
        <v>0</v>
      </c>
      <c r="FIP3" s="63">
        <f>[1]Meio!FIP3</f>
        <v>0</v>
      </c>
      <c r="FIQ3" s="63">
        <f>[1]Meio!FIQ3</f>
        <v>0</v>
      </c>
      <c r="FIR3" s="63">
        <f>[1]Meio!FIR3</f>
        <v>0</v>
      </c>
      <c r="FIS3" s="63">
        <f>[1]Meio!FIS3</f>
        <v>0</v>
      </c>
      <c r="FIT3" s="63">
        <f>[1]Meio!FIT3</f>
        <v>0</v>
      </c>
      <c r="FIU3" s="63">
        <f>[1]Meio!FIU3</f>
        <v>0</v>
      </c>
      <c r="FIV3" s="63">
        <f>[1]Meio!FIV3</f>
        <v>0</v>
      </c>
      <c r="FIW3" s="63">
        <f>[1]Meio!FIW3</f>
        <v>0</v>
      </c>
      <c r="FIX3" s="63">
        <f>[1]Meio!FIX3</f>
        <v>0</v>
      </c>
      <c r="FIY3" s="63">
        <f>[1]Meio!FIY3</f>
        <v>0</v>
      </c>
      <c r="FIZ3" s="63">
        <f>[1]Meio!FIZ3</f>
        <v>0</v>
      </c>
      <c r="FJA3" s="63">
        <f>[1]Meio!FJA3</f>
        <v>0</v>
      </c>
      <c r="FJB3" s="63">
        <f>[1]Meio!FJB3</f>
        <v>0</v>
      </c>
      <c r="FJC3" s="63">
        <f>[1]Meio!FJC3</f>
        <v>0</v>
      </c>
      <c r="FJD3" s="63">
        <f>[1]Meio!FJD3</f>
        <v>0</v>
      </c>
      <c r="FJE3" s="63">
        <f>[1]Meio!FJE3</f>
        <v>0</v>
      </c>
      <c r="FJF3" s="63">
        <f>[1]Meio!FJF3</f>
        <v>0</v>
      </c>
      <c r="FJG3" s="63">
        <f>[1]Meio!FJG3</f>
        <v>0</v>
      </c>
      <c r="FJH3" s="63">
        <f>[1]Meio!FJH3</f>
        <v>0</v>
      </c>
      <c r="FJI3" s="63">
        <f>[1]Meio!FJI3</f>
        <v>0</v>
      </c>
      <c r="FJJ3" s="63">
        <f>[1]Meio!FJJ3</f>
        <v>0</v>
      </c>
      <c r="FJK3" s="63">
        <f>[1]Meio!FJK3</f>
        <v>0</v>
      </c>
      <c r="FJL3" s="63">
        <f>[1]Meio!FJL3</f>
        <v>0</v>
      </c>
      <c r="FJM3" s="63">
        <f>[1]Meio!FJM3</f>
        <v>0</v>
      </c>
      <c r="FJN3" s="63">
        <f>[1]Meio!FJN3</f>
        <v>0</v>
      </c>
      <c r="FJO3" s="63">
        <f>[1]Meio!FJO3</f>
        <v>0</v>
      </c>
      <c r="FJP3" s="63">
        <f>[1]Meio!FJP3</f>
        <v>0</v>
      </c>
      <c r="FJQ3" s="63">
        <f>[1]Meio!FJQ3</f>
        <v>0</v>
      </c>
      <c r="FJR3" s="63">
        <f>[1]Meio!FJR3</f>
        <v>0</v>
      </c>
      <c r="FJS3" s="63">
        <f>[1]Meio!FJS3</f>
        <v>0</v>
      </c>
      <c r="FJT3" s="63">
        <f>[1]Meio!FJT3</f>
        <v>0</v>
      </c>
      <c r="FJU3" s="63">
        <f>[1]Meio!FJU3</f>
        <v>0</v>
      </c>
      <c r="FJV3" s="63">
        <f>[1]Meio!FJV3</f>
        <v>0</v>
      </c>
      <c r="FJW3" s="63">
        <f>[1]Meio!FJW3</f>
        <v>0</v>
      </c>
      <c r="FJX3" s="63">
        <f>[1]Meio!FJX3</f>
        <v>0</v>
      </c>
      <c r="FJY3" s="63">
        <f>[1]Meio!FJY3</f>
        <v>0</v>
      </c>
      <c r="FJZ3" s="63">
        <f>[1]Meio!FJZ3</f>
        <v>0</v>
      </c>
      <c r="FKA3" s="63">
        <f>[1]Meio!FKA3</f>
        <v>0</v>
      </c>
      <c r="FKB3" s="63">
        <f>[1]Meio!FKB3</f>
        <v>0</v>
      </c>
      <c r="FKC3" s="63">
        <f>[1]Meio!FKC3</f>
        <v>0</v>
      </c>
      <c r="FKD3" s="63">
        <f>[1]Meio!FKD3</f>
        <v>0</v>
      </c>
      <c r="FKE3" s="63">
        <f>[1]Meio!FKE3</f>
        <v>0</v>
      </c>
      <c r="FKF3" s="63">
        <f>[1]Meio!FKF3</f>
        <v>0</v>
      </c>
      <c r="FKG3" s="63">
        <f>[1]Meio!FKG3</f>
        <v>0</v>
      </c>
      <c r="FKH3" s="63">
        <f>[1]Meio!FKH3</f>
        <v>0</v>
      </c>
      <c r="FKI3" s="63">
        <f>[1]Meio!FKI3</f>
        <v>0</v>
      </c>
      <c r="FKJ3" s="63">
        <f>[1]Meio!FKJ3</f>
        <v>0</v>
      </c>
      <c r="FKK3" s="63">
        <f>[1]Meio!FKK3</f>
        <v>0</v>
      </c>
      <c r="FKL3" s="63">
        <f>[1]Meio!FKL3</f>
        <v>0</v>
      </c>
      <c r="FKM3" s="63">
        <f>[1]Meio!FKM3</f>
        <v>0</v>
      </c>
      <c r="FKN3" s="63">
        <f>[1]Meio!FKN3</f>
        <v>0</v>
      </c>
      <c r="FKO3" s="63">
        <f>[1]Meio!FKO3</f>
        <v>0</v>
      </c>
      <c r="FKP3" s="63">
        <f>[1]Meio!FKP3</f>
        <v>0</v>
      </c>
      <c r="FKQ3" s="63">
        <f>[1]Meio!FKQ3</f>
        <v>0</v>
      </c>
      <c r="FKR3" s="63">
        <f>[1]Meio!FKR3</f>
        <v>0</v>
      </c>
      <c r="FKS3" s="63">
        <f>[1]Meio!FKS3</f>
        <v>0</v>
      </c>
      <c r="FKT3" s="63">
        <f>[1]Meio!FKT3</f>
        <v>0</v>
      </c>
      <c r="FKU3" s="63">
        <f>[1]Meio!FKU3</f>
        <v>0</v>
      </c>
      <c r="FKV3" s="63">
        <f>[1]Meio!FKV3</f>
        <v>0</v>
      </c>
      <c r="FKW3" s="63">
        <f>[1]Meio!FKW3</f>
        <v>0</v>
      </c>
      <c r="FKX3" s="63">
        <f>[1]Meio!FKX3</f>
        <v>0</v>
      </c>
      <c r="FKY3" s="63">
        <f>[1]Meio!FKY3</f>
        <v>0</v>
      </c>
      <c r="FKZ3" s="63">
        <f>[1]Meio!FKZ3</f>
        <v>0</v>
      </c>
      <c r="FLA3" s="63">
        <f>[1]Meio!FLA3</f>
        <v>0</v>
      </c>
      <c r="FLB3" s="63">
        <f>[1]Meio!FLB3</f>
        <v>0</v>
      </c>
      <c r="FLC3" s="63">
        <f>[1]Meio!FLC3</f>
        <v>0</v>
      </c>
      <c r="FLD3" s="63">
        <f>[1]Meio!FLD3</f>
        <v>0</v>
      </c>
      <c r="FLE3" s="63">
        <f>[1]Meio!FLE3</f>
        <v>0</v>
      </c>
      <c r="FLF3" s="63">
        <f>[1]Meio!FLF3</f>
        <v>0</v>
      </c>
      <c r="FLG3" s="63">
        <f>[1]Meio!FLG3</f>
        <v>0</v>
      </c>
      <c r="FLH3" s="63">
        <f>[1]Meio!FLH3</f>
        <v>0</v>
      </c>
      <c r="FLI3" s="63">
        <f>[1]Meio!FLI3</f>
        <v>0</v>
      </c>
      <c r="FLJ3" s="63">
        <f>[1]Meio!FLJ3</f>
        <v>0</v>
      </c>
      <c r="FLK3" s="63">
        <f>[1]Meio!FLK3</f>
        <v>0</v>
      </c>
      <c r="FLL3" s="63">
        <f>[1]Meio!FLL3</f>
        <v>0</v>
      </c>
      <c r="FLM3" s="63">
        <f>[1]Meio!FLM3</f>
        <v>0</v>
      </c>
      <c r="FLN3" s="63">
        <f>[1]Meio!FLN3</f>
        <v>0</v>
      </c>
      <c r="FLO3" s="63">
        <f>[1]Meio!FLO3</f>
        <v>0</v>
      </c>
      <c r="FLP3" s="63">
        <f>[1]Meio!FLP3</f>
        <v>0</v>
      </c>
      <c r="FLQ3" s="63">
        <f>[1]Meio!FLQ3</f>
        <v>0</v>
      </c>
      <c r="FLR3" s="63">
        <f>[1]Meio!FLR3</f>
        <v>0</v>
      </c>
      <c r="FLS3" s="63">
        <f>[1]Meio!FLS3</f>
        <v>0</v>
      </c>
      <c r="FLT3" s="63">
        <f>[1]Meio!FLT3</f>
        <v>0</v>
      </c>
      <c r="FLU3" s="63">
        <f>[1]Meio!FLU3</f>
        <v>0</v>
      </c>
      <c r="FLV3" s="63">
        <f>[1]Meio!FLV3</f>
        <v>0</v>
      </c>
      <c r="FLW3" s="63">
        <f>[1]Meio!FLW3</f>
        <v>0</v>
      </c>
      <c r="FLX3" s="63">
        <f>[1]Meio!FLX3</f>
        <v>0</v>
      </c>
      <c r="FLY3" s="63">
        <f>[1]Meio!FLY3</f>
        <v>0</v>
      </c>
      <c r="FLZ3" s="63">
        <f>[1]Meio!FLZ3</f>
        <v>0</v>
      </c>
      <c r="FMA3" s="63">
        <f>[1]Meio!FMA3</f>
        <v>0</v>
      </c>
      <c r="FMB3" s="63">
        <f>[1]Meio!FMB3</f>
        <v>0</v>
      </c>
      <c r="FMC3" s="63">
        <f>[1]Meio!FMC3</f>
        <v>0</v>
      </c>
      <c r="FMD3" s="63">
        <f>[1]Meio!FMD3</f>
        <v>0</v>
      </c>
      <c r="FME3" s="63">
        <f>[1]Meio!FME3</f>
        <v>0</v>
      </c>
      <c r="FMF3" s="63">
        <f>[1]Meio!FMF3</f>
        <v>0</v>
      </c>
      <c r="FMG3" s="63">
        <f>[1]Meio!FMG3</f>
        <v>0</v>
      </c>
      <c r="FMH3" s="63">
        <f>[1]Meio!FMH3</f>
        <v>0</v>
      </c>
      <c r="FMI3" s="63">
        <f>[1]Meio!FMI3</f>
        <v>0</v>
      </c>
      <c r="FMJ3" s="63">
        <f>[1]Meio!FMJ3</f>
        <v>0</v>
      </c>
      <c r="FMK3" s="63">
        <f>[1]Meio!FMK3</f>
        <v>0</v>
      </c>
      <c r="FML3" s="63">
        <f>[1]Meio!FML3</f>
        <v>0</v>
      </c>
      <c r="FMM3" s="63">
        <f>[1]Meio!FMM3</f>
        <v>0</v>
      </c>
      <c r="FMN3" s="63">
        <f>[1]Meio!FMN3</f>
        <v>0</v>
      </c>
      <c r="FMO3" s="63">
        <f>[1]Meio!FMO3</f>
        <v>0</v>
      </c>
      <c r="FMP3" s="63">
        <f>[1]Meio!FMP3</f>
        <v>0</v>
      </c>
      <c r="FMQ3" s="63">
        <f>[1]Meio!FMQ3</f>
        <v>0</v>
      </c>
      <c r="FMR3" s="63">
        <f>[1]Meio!FMR3</f>
        <v>0</v>
      </c>
      <c r="FMS3" s="63">
        <f>[1]Meio!FMS3</f>
        <v>0</v>
      </c>
      <c r="FMT3" s="63">
        <f>[1]Meio!FMT3</f>
        <v>0</v>
      </c>
      <c r="FMU3" s="63">
        <f>[1]Meio!FMU3</f>
        <v>0</v>
      </c>
      <c r="FMV3" s="63">
        <f>[1]Meio!FMV3</f>
        <v>0</v>
      </c>
      <c r="FMW3" s="63">
        <f>[1]Meio!FMW3</f>
        <v>0</v>
      </c>
      <c r="FMX3" s="63">
        <f>[1]Meio!FMX3</f>
        <v>0</v>
      </c>
      <c r="FMY3" s="63">
        <f>[1]Meio!FMY3</f>
        <v>0</v>
      </c>
      <c r="FMZ3" s="63">
        <f>[1]Meio!FMZ3</f>
        <v>0</v>
      </c>
      <c r="FNA3" s="63">
        <f>[1]Meio!FNA3</f>
        <v>0</v>
      </c>
      <c r="FNB3" s="63">
        <f>[1]Meio!FNB3</f>
        <v>0</v>
      </c>
      <c r="FNC3" s="63">
        <f>[1]Meio!FNC3</f>
        <v>0</v>
      </c>
      <c r="FND3" s="63">
        <f>[1]Meio!FND3</f>
        <v>0</v>
      </c>
      <c r="FNE3" s="63">
        <f>[1]Meio!FNE3</f>
        <v>0</v>
      </c>
      <c r="FNF3" s="63">
        <f>[1]Meio!FNF3</f>
        <v>0</v>
      </c>
      <c r="FNG3" s="63">
        <f>[1]Meio!FNG3</f>
        <v>0</v>
      </c>
      <c r="FNH3" s="63">
        <f>[1]Meio!FNH3</f>
        <v>0</v>
      </c>
      <c r="FNI3" s="63">
        <f>[1]Meio!FNI3</f>
        <v>0</v>
      </c>
      <c r="FNJ3" s="63">
        <f>[1]Meio!FNJ3</f>
        <v>0</v>
      </c>
      <c r="FNK3" s="63">
        <f>[1]Meio!FNK3</f>
        <v>0</v>
      </c>
      <c r="FNL3" s="63">
        <f>[1]Meio!FNL3</f>
        <v>0</v>
      </c>
      <c r="FNM3" s="63">
        <f>[1]Meio!FNM3</f>
        <v>0</v>
      </c>
      <c r="FNN3" s="63">
        <f>[1]Meio!FNN3</f>
        <v>0</v>
      </c>
      <c r="FNO3" s="63">
        <f>[1]Meio!FNO3</f>
        <v>0</v>
      </c>
      <c r="FNP3" s="63">
        <f>[1]Meio!FNP3</f>
        <v>0</v>
      </c>
      <c r="FNQ3" s="63">
        <f>[1]Meio!FNQ3</f>
        <v>0</v>
      </c>
      <c r="FNR3" s="63">
        <f>[1]Meio!FNR3</f>
        <v>0</v>
      </c>
      <c r="FNS3" s="63">
        <f>[1]Meio!FNS3</f>
        <v>0</v>
      </c>
      <c r="FNT3" s="63">
        <f>[1]Meio!FNT3</f>
        <v>0</v>
      </c>
      <c r="FNU3" s="63">
        <f>[1]Meio!FNU3</f>
        <v>0</v>
      </c>
      <c r="FNV3" s="63">
        <f>[1]Meio!FNV3</f>
        <v>0</v>
      </c>
      <c r="FNW3" s="63">
        <f>[1]Meio!FNW3</f>
        <v>0</v>
      </c>
      <c r="FNX3" s="63">
        <f>[1]Meio!FNX3</f>
        <v>0</v>
      </c>
      <c r="FNY3" s="63">
        <f>[1]Meio!FNY3</f>
        <v>0</v>
      </c>
      <c r="FNZ3" s="63">
        <f>[1]Meio!FNZ3</f>
        <v>0</v>
      </c>
      <c r="FOA3" s="63">
        <f>[1]Meio!FOA3</f>
        <v>0</v>
      </c>
      <c r="FOB3" s="63">
        <f>[1]Meio!FOB3</f>
        <v>0</v>
      </c>
      <c r="FOC3" s="63">
        <f>[1]Meio!FOC3</f>
        <v>0</v>
      </c>
      <c r="FOD3" s="63">
        <f>[1]Meio!FOD3</f>
        <v>0</v>
      </c>
      <c r="FOE3" s="63">
        <f>[1]Meio!FOE3</f>
        <v>0</v>
      </c>
      <c r="FOF3" s="63">
        <f>[1]Meio!FOF3</f>
        <v>0</v>
      </c>
      <c r="FOG3" s="63">
        <f>[1]Meio!FOG3</f>
        <v>0</v>
      </c>
      <c r="FOH3" s="63">
        <f>[1]Meio!FOH3</f>
        <v>0</v>
      </c>
      <c r="FOI3" s="63">
        <f>[1]Meio!FOI3</f>
        <v>0</v>
      </c>
      <c r="FOJ3" s="63">
        <f>[1]Meio!FOJ3</f>
        <v>0</v>
      </c>
      <c r="FOK3" s="63">
        <f>[1]Meio!FOK3</f>
        <v>0</v>
      </c>
      <c r="FOL3" s="63">
        <f>[1]Meio!FOL3</f>
        <v>0</v>
      </c>
      <c r="FOM3" s="63">
        <f>[1]Meio!FOM3</f>
        <v>0</v>
      </c>
      <c r="FON3" s="63">
        <f>[1]Meio!FON3</f>
        <v>0</v>
      </c>
      <c r="FOO3" s="63">
        <f>[1]Meio!FOO3</f>
        <v>0</v>
      </c>
      <c r="FOP3" s="63">
        <f>[1]Meio!FOP3</f>
        <v>0</v>
      </c>
      <c r="FOQ3" s="63">
        <f>[1]Meio!FOQ3</f>
        <v>0</v>
      </c>
      <c r="FOR3" s="63">
        <f>[1]Meio!FOR3</f>
        <v>0</v>
      </c>
      <c r="FOS3" s="63">
        <f>[1]Meio!FOS3</f>
        <v>0</v>
      </c>
      <c r="FOT3" s="63">
        <f>[1]Meio!FOT3</f>
        <v>0</v>
      </c>
      <c r="FOU3" s="63">
        <f>[1]Meio!FOU3</f>
        <v>0</v>
      </c>
      <c r="FOV3" s="63">
        <f>[1]Meio!FOV3</f>
        <v>0</v>
      </c>
      <c r="FOW3" s="63">
        <f>[1]Meio!FOW3</f>
        <v>0</v>
      </c>
      <c r="FOX3" s="63">
        <f>[1]Meio!FOX3</f>
        <v>0</v>
      </c>
      <c r="FOY3" s="63">
        <f>[1]Meio!FOY3</f>
        <v>0</v>
      </c>
      <c r="FOZ3" s="63">
        <f>[1]Meio!FOZ3</f>
        <v>0</v>
      </c>
      <c r="FPA3" s="63">
        <f>[1]Meio!FPA3</f>
        <v>0</v>
      </c>
      <c r="FPB3" s="63">
        <f>[1]Meio!FPB3</f>
        <v>0</v>
      </c>
      <c r="FPC3" s="63">
        <f>[1]Meio!FPC3</f>
        <v>0</v>
      </c>
      <c r="FPD3" s="63">
        <f>[1]Meio!FPD3</f>
        <v>0</v>
      </c>
      <c r="FPE3" s="63">
        <f>[1]Meio!FPE3</f>
        <v>0</v>
      </c>
      <c r="FPF3" s="63">
        <f>[1]Meio!FPF3</f>
        <v>0</v>
      </c>
      <c r="FPG3" s="63">
        <f>[1]Meio!FPG3</f>
        <v>0</v>
      </c>
      <c r="FPH3" s="63">
        <f>[1]Meio!FPH3</f>
        <v>0</v>
      </c>
      <c r="FPI3" s="63">
        <f>[1]Meio!FPI3</f>
        <v>0</v>
      </c>
      <c r="FPJ3" s="63">
        <f>[1]Meio!FPJ3</f>
        <v>0</v>
      </c>
      <c r="FPK3" s="63">
        <f>[1]Meio!FPK3</f>
        <v>0</v>
      </c>
      <c r="FPL3" s="63">
        <f>[1]Meio!FPL3</f>
        <v>0</v>
      </c>
      <c r="FPM3" s="63">
        <f>[1]Meio!FPM3</f>
        <v>0</v>
      </c>
      <c r="FPN3" s="63">
        <f>[1]Meio!FPN3</f>
        <v>0</v>
      </c>
      <c r="FPO3" s="63">
        <f>[1]Meio!FPO3</f>
        <v>0</v>
      </c>
      <c r="FPP3" s="63">
        <f>[1]Meio!FPP3</f>
        <v>0</v>
      </c>
      <c r="FPQ3" s="63">
        <f>[1]Meio!FPQ3</f>
        <v>0</v>
      </c>
      <c r="FPR3" s="63">
        <f>[1]Meio!FPR3</f>
        <v>0</v>
      </c>
      <c r="FPS3" s="63">
        <f>[1]Meio!FPS3</f>
        <v>0</v>
      </c>
      <c r="FPT3" s="63">
        <f>[1]Meio!FPT3</f>
        <v>0</v>
      </c>
      <c r="FPU3" s="63">
        <f>[1]Meio!FPU3</f>
        <v>0</v>
      </c>
      <c r="FPV3" s="63">
        <f>[1]Meio!FPV3</f>
        <v>0</v>
      </c>
      <c r="FPW3" s="63">
        <f>[1]Meio!FPW3</f>
        <v>0</v>
      </c>
      <c r="FPX3" s="63">
        <f>[1]Meio!FPX3</f>
        <v>0</v>
      </c>
      <c r="FPY3" s="63">
        <f>[1]Meio!FPY3</f>
        <v>0</v>
      </c>
      <c r="FPZ3" s="63">
        <f>[1]Meio!FPZ3</f>
        <v>0</v>
      </c>
      <c r="FQA3" s="63">
        <f>[1]Meio!FQA3</f>
        <v>0</v>
      </c>
      <c r="FQB3" s="63">
        <f>[1]Meio!FQB3</f>
        <v>0</v>
      </c>
      <c r="FQC3" s="63">
        <f>[1]Meio!FQC3</f>
        <v>0</v>
      </c>
      <c r="FQD3" s="63">
        <f>[1]Meio!FQD3</f>
        <v>0</v>
      </c>
      <c r="FQE3" s="63">
        <f>[1]Meio!FQE3</f>
        <v>0</v>
      </c>
      <c r="FQF3" s="63">
        <f>[1]Meio!FQF3</f>
        <v>0</v>
      </c>
      <c r="FQG3" s="63">
        <f>[1]Meio!FQG3</f>
        <v>0</v>
      </c>
      <c r="FQH3" s="63">
        <f>[1]Meio!FQH3</f>
        <v>0</v>
      </c>
      <c r="FQI3" s="63">
        <f>[1]Meio!FQI3</f>
        <v>0</v>
      </c>
      <c r="FQJ3" s="63">
        <f>[1]Meio!FQJ3</f>
        <v>0</v>
      </c>
      <c r="FQK3" s="63">
        <f>[1]Meio!FQK3</f>
        <v>0</v>
      </c>
      <c r="FQL3" s="63">
        <f>[1]Meio!FQL3</f>
        <v>0</v>
      </c>
      <c r="FQM3" s="63">
        <f>[1]Meio!FQM3</f>
        <v>0</v>
      </c>
      <c r="FQN3" s="63">
        <f>[1]Meio!FQN3</f>
        <v>0</v>
      </c>
      <c r="FQO3" s="63">
        <f>[1]Meio!FQO3</f>
        <v>0</v>
      </c>
      <c r="FQP3" s="63">
        <f>[1]Meio!FQP3</f>
        <v>0</v>
      </c>
      <c r="FQQ3" s="63">
        <f>[1]Meio!FQQ3</f>
        <v>0</v>
      </c>
      <c r="FQR3" s="63">
        <f>[1]Meio!FQR3</f>
        <v>0</v>
      </c>
      <c r="FQS3" s="63">
        <f>[1]Meio!FQS3</f>
        <v>0</v>
      </c>
      <c r="FQT3" s="63">
        <f>[1]Meio!FQT3</f>
        <v>0</v>
      </c>
      <c r="FQU3" s="63">
        <f>[1]Meio!FQU3</f>
        <v>0</v>
      </c>
      <c r="FQV3" s="63">
        <f>[1]Meio!FQV3</f>
        <v>0</v>
      </c>
      <c r="FQW3" s="63">
        <f>[1]Meio!FQW3</f>
        <v>0</v>
      </c>
      <c r="FQX3" s="63">
        <f>[1]Meio!FQX3</f>
        <v>0</v>
      </c>
      <c r="FQY3" s="63">
        <f>[1]Meio!FQY3</f>
        <v>0</v>
      </c>
      <c r="FQZ3" s="63">
        <f>[1]Meio!FQZ3</f>
        <v>0</v>
      </c>
      <c r="FRA3" s="63">
        <f>[1]Meio!FRA3</f>
        <v>0</v>
      </c>
      <c r="FRB3" s="63">
        <f>[1]Meio!FRB3</f>
        <v>0</v>
      </c>
      <c r="FRC3" s="63">
        <f>[1]Meio!FRC3</f>
        <v>0</v>
      </c>
      <c r="FRD3" s="63">
        <f>[1]Meio!FRD3</f>
        <v>0</v>
      </c>
      <c r="FRE3" s="63">
        <f>[1]Meio!FRE3</f>
        <v>0</v>
      </c>
      <c r="FRF3" s="63">
        <f>[1]Meio!FRF3</f>
        <v>0</v>
      </c>
      <c r="FRG3" s="63">
        <f>[1]Meio!FRG3</f>
        <v>0</v>
      </c>
      <c r="FRH3" s="63">
        <f>[1]Meio!FRH3</f>
        <v>0</v>
      </c>
      <c r="FRI3" s="63">
        <f>[1]Meio!FRI3</f>
        <v>0</v>
      </c>
      <c r="FRJ3" s="63">
        <f>[1]Meio!FRJ3</f>
        <v>0</v>
      </c>
      <c r="FRK3" s="63">
        <f>[1]Meio!FRK3</f>
        <v>0</v>
      </c>
      <c r="FRL3" s="63">
        <f>[1]Meio!FRL3</f>
        <v>0</v>
      </c>
      <c r="FRM3" s="63">
        <f>[1]Meio!FRM3</f>
        <v>0</v>
      </c>
      <c r="FRN3" s="63">
        <f>[1]Meio!FRN3</f>
        <v>0</v>
      </c>
      <c r="FRO3" s="63">
        <f>[1]Meio!FRO3</f>
        <v>0</v>
      </c>
      <c r="FRP3" s="63">
        <f>[1]Meio!FRP3</f>
        <v>0</v>
      </c>
      <c r="FRQ3" s="63">
        <f>[1]Meio!FRQ3</f>
        <v>0</v>
      </c>
      <c r="FRR3" s="63">
        <f>[1]Meio!FRR3</f>
        <v>0</v>
      </c>
      <c r="FRS3" s="63">
        <f>[1]Meio!FRS3</f>
        <v>0</v>
      </c>
      <c r="FRT3" s="63">
        <f>[1]Meio!FRT3</f>
        <v>0</v>
      </c>
      <c r="FRU3" s="63">
        <f>[1]Meio!FRU3</f>
        <v>0</v>
      </c>
      <c r="FRV3" s="63">
        <f>[1]Meio!FRV3</f>
        <v>0</v>
      </c>
      <c r="FRW3" s="63">
        <f>[1]Meio!FRW3</f>
        <v>0</v>
      </c>
      <c r="FRX3" s="63">
        <f>[1]Meio!FRX3</f>
        <v>0</v>
      </c>
      <c r="FRY3" s="63">
        <f>[1]Meio!FRY3</f>
        <v>0</v>
      </c>
      <c r="FRZ3" s="63">
        <f>[1]Meio!FRZ3</f>
        <v>0</v>
      </c>
      <c r="FSA3" s="63">
        <f>[1]Meio!FSA3</f>
        <v>0</v>
      </c>
      <c r="FSB3" s="63">
        <f>[1]Meio!FSB3</f>
        <v>0</v>
      </c>
      <c r="FSC3" s="63">
        <f>[1]Meio!FSC3</f>
        <v>0</v>
      </c>
      <c r="FSD3" s="63">
        <f>[1]Meio!FSD3</f>
        <v>0</v>
      </c>
      <c r="FSE3" s="63">
        <f>[1]Meio!FSE3</f>
        <v>0</v>
      </c>
      <c r="FSF3" s="63">
        <f>[1]Meio!FSF3</f>
        <v>0</v>
      </c>
      <c r="FSG3" s="63">
        <f>[1]Meio!FSG3</f>
        <v>0</v>
      </c>
      <c r="FSH3" s="63">
        <f>[1]Meio!FSH3</f>
        <v>0</v>
      </c>
      <c r="FSI3" s="63">
        <f>[1]Meio!FSI3</f>
        <v>0</v>
      </c>
      <c r="FSJ3" s="63">
        <f>[1]Meio!FSJ3</f>
        <v>0</v>
      </c>
      <c r="FSK3" s="63">
        <f>[1]Meio!FSK3</f>
        <v>0</v>
      </c>
      <c r="FSL3" s="63">
        <f>[1]Meio!FSL3</f>
        <v>0</v>
      </c>
      <c r="FSM3" s="63">
        <f>[1]Meio!FSM3</f>
        <v>0</v>
      </c>
      <c r="FSN3" s="63">
        <f>[1]Meio!FSN3</f>
        <v>0</v>
      </c>
      <c r="FSO3" s="63">
        <f>[1]Meio!FSO3</f>
        <v>0</v>
      </c>
      <c r="FSP3" s="63">
        <f>[1]Meio!FSP3</f>
        <v>0</v>
      </c>
      <c r="FSQ3" s="63">
        <f>[1]Meio!FSQ3</f>
        <v>0</v>
      </c>
      <c r="FSR3" s="63">
        <f>[1]Meio!FSR3</f>
        <v>0</v>
      </c>
      <c r="FSS3" s="63">
        <f>[1]Meio!FSS3</f>
        <v>0</v>
      </c>
      <c r="FST3" s="63">
        <f>[1]Meio!FST3</f>
        <v>0</v>
      </c>
      <c r="FSU3" s="63">
        <f>[1]Meio!FSU3</f>
        <v>0</v>
      </c>
      <c r="FSV3" s="63">
        <f>[1]Meio!FSV3</f>
        <v>0</v>
      </c>
      <c r="FSW3" s="63">
        <f>[1]Meio!FSW3</f>
        <v>0</v>
      </c>
      <c r="FSX3" s="63">
        <f>[1]Meio!FSX3</f>
        <v>0</v>
      </c>
      <c r="FSY3" s="63">
        <f>[1]Meio!FSY3</f>
        <v>0</v>
      </c>
      <c r="FSZ3" s="63">
        <f>[1]Meio!FSZ3</f>
        <v>0</v>
      </c>
      <c r="FTA3" s="63">
        <f>[1]Meio!FTA3</f>
        <v>0</v>
      </c>
      <c r="FTB3" s="63">
        <f>[1]Meio!FTB3</f>
        <v>0</v>
      </c>
      <c r="FTC3" s="63">
        <f>[1]Meio!FTC3</f>
        <v>0</v>
      </c>
      <c r="FTD3" s="63">
        <f>[1]Meio!FTD3</f>
        <v>0</v>
      </c>
      <c r="FTE3" s="63">
        <f>[1]Meio!FTE3</f>
        <v>0</v>
      </c>
      <c r="FTF3" s="63">
        <f>[1]Meio!FTF3</f>
        <v>0</v>
      </c>
      <c r="FTG3" s="63">
        <f>[1]Meio!FTG3</f>
        <v>0</v>
      </c>
      <c r="FTH3" s="63">
        <f>[1]Meio!FTH3</f>
        <v>0</v>
      </c>
      <c r="FTI3" s="63">
        <f>[1]Meio!FTI3</f>
        <v>0</v>
      </c>
      <c r="FTJ3" s="63">
        <f>[1]Meio!FTJ3</f>
        <v>0</v>
      </c>
      <c r="FTK3" s="63">
        <f>[1]Meio!FTK3</f>
        <v>0</v>
      </c>
      <c r="FTL3" s="63">
        <f>[1]Meio!FTL3</f>
        <v>0</v>
      </c>
      <c r="FTM3" s="63">
        <f>[1]Meio!FTM3</f>
        <v>0</v>
      </c>
      <c r="FTN3" s="63">
        <f>[1]Meio!FTN3</f>
        <v>0</v>
      </c>
      <c r="FTO3" s="63">
        <f>[1]Meio!FTO3</f>
        <v>0</v>
      </c>
      <c r="FTP3" s="63">
        <f>[1]Meio!FTP3</f>
        <v>0</v>
      </c>
      <c r="FTQ3" s="63">
        <f>[1]Meio!FTQ3</f>
        <v>0</v>
      </c>
      <c r="FTR3" s="63">
        <f>[1]Meio!FTR3</f>
        <v>0</v>
      </c>
      <c r="FTS3" s="63">
        <f>[1]Meio!FTS3</f>
        <v>0</v>
      </c>
      <c r="FTT3" s="63">
        <f>[1]Meio!FTT3</f>
        <v>0</v>
      </c>
      <c r="FTU3" s="63">
        <f>[1]Meio!FTU3</f>
        <v>0</v>
      </c>
      <c r="FTV3" s="63">
        <f>[1]Meio!FTV3</f>
        <v>0</v>
      </c>
      <c r="FTW3" s="63">
        <f>[1]Meio!FTW3</f>
        <v>0</v>
      </c>
      <c r="FTX3" s="63">
        <f>[1]Meio!FTX3</f>
        <v>0</v>
      </c>
      <c r="FTY3" s="63">
        <f>[1]Meio!FTY3</f>
        <v>0</v>
      </c>
      <c r="FTZ3" s="63">
        <f>[1]Meio!FTZ3</f>
        <v>0</v>
      </c>
      <c r="FUA3" s="63">
        <f>[1]Meio!FUA3</f>
        <v>0</v>
      </c>
      <c r="FUB3" s="63">
        <f>[1]Meio!FUB3</f>
        <v>0</v>
      </c>
      <c r="FUC3" s="63">
        <f>[1]Meio!FUC3</f>
        <v>0</v>
      </c>
      <c r="FUD3" s="63">
        <f>[1]Meio!FUD3</f>
        <v>0</v>
      </c>
      <c r="FUE3" s="63">
        <f>[1]Meio!FUE3</f>
        <v>0</v>
      </c>
      <c r="FUF3" s="63">
        <f>[1]Meio!FUF3</f>
        <v>0</v>
      </c>
      <c r="FUG3" s="63">
        <f>[1]Meio!FUG3</f>
        <v>0</v>
      </c>
      <c r="FUH3" s="63">
        <f>[1]Meio!FUH3</f>
        <v>0</v>
      </c>
      <c r="FUI3" s="63">
        <f>[1]Meio!FUI3</f>
        <v>0</v>
      </c>
      <c r="FUJ3" s="63">
        <f>[1]Meio!FUJ3</f>
        <v>0</v>
      </c>
      <c r="FUK3" s="63">
        <f>[1]Meio!FUK3</f>
        <v>0</v>
      </c>
      <c r="FUL3" s="63">
        <f>[1]Meio!FUL3</f>
        <v>0</v>
      </c>
      <c r="FUM3" s="63">
        <f>[1]Meio!FUM3</f>
        <v>0</v>
      </c>
      <c r="FUN3" s="63">
        <f>[1]Meio!FUN3</f>
        <v>0</v>
      </c>
      <c r="FUO3" s="63">
        <f>[1]Meio!FUO3</f>
        <v>0</v>
      </c>
      <c r="FUP3" s="63">
        <f>[1]Meio!FUP3</f>
        <v>0</v>
      </c>
      <c r="FUQ3" s="63">
        <f>[1]Meio!FUQ3</f>
        <v>0</v>
      </c>
      <c r="FUR3" s="63">
        <f>[1]Meio!FUR3</f>
        <v>0</v>
      </c>
      <c r="FUS3" s="63">
        <f>[1]Meio!FUS3</f>
        <v>0</v>
      </c>
      <c r="FUT3" s="63">
        <f>[1]Meio!FUT3</f>
        <v>0</v>
      </c>
      <c r="FUU3" s="63">
        <f>[1]Meio!FUU3</f>
        <v>0</v>
      </c>
      <c r="FUV3" s="63">
        <f>[1]Meio!FUV3</f>
        <v>0</v>
      </c>
      <c r="FUW3" s="63">
        <f>[1]Meio!FUW3</f>
        <v>0</v>
      </c>
      <c r="FUX3" s="63">
        <f>[1]Meio!FUX3</f>
        <v>0</v>
      </c>
      <c r="FUY3" s="63">
        <f>[1]Meio!FUY3</f>
        <v>0</v>
      </c>
      <c r="FUZ3" s="63">
        <f>[1]Meio!FUZ3</f>
        <v>0</v>
      </c>
      <c r="FVA3" s="63">
        <f>[1]Meio!FVA3</f>
        <v>0</v>
      </c>
      <c r="FVB3" s="63">
        <f>[1]Meio!FVB3</f>
        <v>0</v>
      </c>
      <c r="FVC3" s="63">
        <f>[1]Meio!FVC3</f>
        <v>0</v>
      </c>
      <c r="FVD3" s="63">
        <f>[1]Meio!FVD3</f>
        <v>0</v>
      </c>
      <c r="FVE3" s="63">
        <f>[1]Meio!FVE3</f>
        <v>0</v>
      </c>
      <c r="FVF3" s="63">
        <f>[1]Meio!FVF3</f>
        <v>0</v>
      </c>
      <c r="FVG3" s="63">
        <f>[1]Meio!FVG3</f>
        <v>0</v>
      </c>
      <c r="FVH3" s="63">
        <f>[1]Meio!FVH3</f>
        <v>0</v>
      </c>
      <c r="FVI3" s="63">
        <f>[1]Meio!FVI3</f>
        <v>0</v>
      </c>
      <c r="FVJ3" s="63">
        <f>[1]Meio!FVJ3</f>
        <v>0</v>
      </c>
      <c r="FVK3" s="63">
        <f>[1]Meio!FVK3</f>
        <v>0</v>
      </c>
      <c r="FVL3" s="63">
        <f>[1]Meio!FVL3</f>
        <v>0</v>
      </c>
      <c r="FVM3" s="63">
        <f>[1]Meio!FVM3</f>
        <v>0</v>
      </c>
      <c r="FVN3" s="63">
        <f>[1]Meio!FVN3</f>
        <v>0</v>
      </c>
      <c r="FVO3" s="63">
        <f>[1]Meio!FVO3</f>
        <v>0</v>
      </c>
      <c r="FVP3" s="63">
        <f>[1]Meio!FVP3</f>
        <v>0</v>
      </c>
      <c r="FVQ3" s="63">
        <f>[1]Meio!FVQ3</f>
        <v>0</v>
      </c>
      <c r="FVR3" s="63">
        <f>[1]Meio!FVR3</f>
        <v>0</v>
      </c>
      <c r="FVS3" s="63">
        <f>[1]Meio!FVS3</f>
        <v>0</v>
      </c>
      <c r="FVT3" s="63">
        <f>[1]Meio!FVT3</f>
        <v>0</v>
      </c>
      <c r="FVU3" s="63">
        <f>[1]Meio!FVU3</f>
        <v>0</v>
      </c>
      <c r="FVV3" s="63">
        <f>[1]Meio!FVV3</f>
        <v>0</v>
      </c>
      <c r="FVW3" s="63">
        <f>[1]Meio!FVW3</f>
        <v>0</v>
      </c>
      <c r="FVX3" s="63">
        <f>[1]Meio!FVX3</f>
        <v>0</v>
      </c>
      <c r="FVY3" s="63">
        <f>[1]Meio!FVY3</f>
        <v>0</v>
      </c>
      <c r="FVZ3" s="63">
        <f>[1]Meio!FVZ3</f>
        <v>0</v>
      </c>
      <c r="FWA3" s="63">
        <f>[1]Meio!FWA3</f>
        <v>0</v>
      </c>
      <c r="FWB3" s="63">
        <f>[1]Meio!FWB3</f>
        <v>0</v>
      </c>
      <c r="FWC3" s="63">
        <f>[1]Meio!FWC3</f>
        <v>0</v>
      </c>
      <c r="FWD3" s="63">
        <f>[1]Meio!FWD3</f>
        <v>0</v>
      </c>
      <c r="FWE3" s="63">
        <f>[1]Meio!FWE3</f>
        <v>0</v>
      </c>
      <c r="FWF3" s="63">
        <f>[1]Meio!FWF3</f>
        <v>0</v>
      </c>
      <c r="FWG3" s="63">
        <f>[1]Meio!FWG3</f>
        <v>0</v>
      </c>
      <c r="FWH3" s="63">
        <f>[1]Meio!FWH3</f>
        <v>0</v>
      </c>
      <c r="FWI3" s="63">
        <f>[1]Meio!FWI3</f>
        <v>0</v>
      </c>
      <c r="FWJ3" s="63">
        <f>[1]Meio!FWJ3</f>
        <v>0</v>
      </c>
      <c r="FWK3" s="63">
        <f>[1]Meio!FWK3</f>
        <v>0</v>
      </c>
      <c r="FWL3" s="63">
        <f>[1]Meio!FWL3</f>
        <v>0</v>
      </c>
      <c r="FWM3" s="63">
        <f>[1]Meio!FWM3</f>
        <v>0</v>
      </c>
      <c r="FWN3" s="63">
        <f>[1]Meio!FWN3</f>
        <v>0</v>
      </c>
      <c r="FWO3" s="63">
        <f>[1]Meio!FWO3</f>
        <v>0</v>
      </c>
      <c r="FWP3" s="63">
        <f>[1]Meio!FWP3</f>
        <v>0</v>
      </c>
      <c r="FWQ3" s="63">
        <f>[1]Meio!FWQ3</f>
        <v>0</v>
      </c>
      <c r="FWR3" s="63">
        <f>[1]Meio!FWR3</f>
        <v>0</v>
      </c>
      <c r="FWS3" s="63">
        <f>[1]Meio!FWS3</f>
        <v>0</v>
      </c>
      <c r="FWT3" s="63">
        <f>[1]Meio!FWT3</f>
        <v>0</v>
      </c>
      <c r="FWU3" s="63">
        <f>[1]Meio!FWU3</f>
        <v>0</v>
      </c>
      <c r="FWV3" s="63">
        <f>[1]Meio!FWV3</f>
        <v>0</v>
      </c>
      <c r="FWW3" s="63">
        <f>[1]Meio!FWW3</f>
        <v>0</v>
      </c>
      <c r="FWX3" s="63">
        <f>[1]Meio!FWX3</f>
        <v>0</v>
      </c>
      <c r="FWY3" s="63">
        <f>[1]Meio!FWY3</f>
        <v>0</v>
      </c>
      <c r="FWZ3" s="63">
        <f>[1]Meio!FWZ3</f>
        <v>0</v>
      </c>
      <c r="FXA3" s="63">
        <f>[1]Meio!FXA3</f>
        <v>0</v>
      </c>
      <c r="FXB3" s="63">
        <f>[1]Meio!FXB3</f>
        <v>0</v>
      </c>
      <c r="FXC3" s="63">
        <f>[1]Meio!FXC3</f>
        <v>0</v>
      </c>
      <c r="FXD3" s="63">
        <f>[1]Meio!FXD3</f>
        <v>0</v>
      </c>
      <c r="FXE3" s="63">
        <f>[1]Meio!FXE3</f>
        <v>0</v>
      </c>
      <c r="FXF3" s="63">
        <f>[1]Meio!FXF3</f>
        <v>0</v>
      </c>
      <c r="FXG3" s="63">
        <f>[1]Meio!FXG3</f>
        <v>0</v>
      </c>
      <c r="FXH3" s="63">
        <f>[1]Meio!FXH3</f>
        <v>0</v>
      </c>
      <c r="FXI3" s="63">
        <f>[1]Meio!FXI3</f>
        <v>0</v>
      </c>
      <c r="FXJ3" s="63">
        <f>[1]Meio!FXJ3</f>
        <v>0</v>
      </c>
      <c r="FXK3" s="63">
        <f>[1]Meio!FXK3</f>
        <v>0</v>
      </c>
      <c r="FXL3" s="63">
        <f>[1]Meio!FXL3</f>
        <v>0</v>
      </c>
      <c r="FXM3" s="63">
        <f>[1]Meio!FXM3</f>
        <v>0</v>
      </c>
      <c r="FXN3" s="63">
        <f>[1]Meio!FXN3</f>
        <v>0</v>
      </c>
      <c r="FXO3" s="63">
        <f>[1]Meio!FXO3</f>
        <v>0</v>
      </c>
      <c r="FXP3" s="63">
        <f>[1]Meio!FXP3</f>
        <v>0</v>
      </c>
      <c r="FXQ3" s="63">
        <f>[1]Meio!FXQ3</f>
        <v>0</v>
      </c>
      <c r="FXR3" s="63">
        <f>[1]Meio!FXR3</f>
        <v>0</v>
      </c>
      <c r="FXS3" s="63">
        <f>[1]Meio!FXS3</f>
        <v>0</v>
      </c>
      <c r="FXT3" s="63">
        <f>[1]Meio!FXT3</f>
        <v>0</v>
      </c>
      <c r="FXU3" s="63">
        <f>[1]Meio!FXU3</f>
        <v>0</v>
      </c>
      <c r="FXV3" s="63">
        <f>[1]Meio!FXV3</f>
        <v>0</v>
      </c>
      <c r="FXW3" s="63">
        <f>[1]Meio!FXW3</f>
        <v>0</v>
      </c>
      <c r="FXX3" s="63">
        <f>[1]Meio!FXX3</f>
        <v>0</v>
      </c>
      <c r="FXY3" s="63">
        <f>[1]Meio!FXY3</f>
        <v>0</v>
      </c>
      <c r="FXZ3" s="63">
        <f>[1]Meio!FXZ3</f>
        <v>0</v>
      </c>
      <c r="FYA3" s="63">
        <f>[1]Meio!FYA3</f>
        <v>0</v>
      </c>
      <c r="FYB3" s="63">
        <f>[1]Meio!FYB3</f>
        <v>0</v>
      </c>
      <c r="FYC3" s="63">
        <f>[1]Meio!FYC3</f>
        <v>0</v>
      </c>
      <c r="FYD3" s="63">
        <f>[1]Meio!FYD3</f>
        <v>0</v>
      </c>
      <c r="FYE3" s="63">
        <f>[1]Meio!FYE3</f>
        <v>0</v>
      </c>
      <c r="FYF3" s="63">
        <f>[1]Meio!FYF3</f>
        <v>0</v>
      </c>
      <c r="FYG3" s="63">
        <f>[1]Meio!FYG3</f>
        <v>0</v>
      </c>
      <c r="FYH3" s="63">
        <f>[1]Meio!FYH3</f>
        <v>0</v>
      </c>
      <c r="FYI3" s="63">
        <f>[1]Meio!FYI3</f>
        <v>0</v>
      </c>
      <c r="FYJ3" s="63">
        <f>[1]Meio!FYJ3</f>
        <v>0</v>
      </c>
      <c r="FYK3" s="63">
        <f>[1]Meio!FYK3</f>
        <v>0</v>
      </c>
      <c r="FYL3" s="63">
        <f>[1]Meio!FYL3</f>
        <v>0</v>
      </c>
      <c r="FYM3" s="63">
        <f>[1]Meio!FYM3</f>
        <v>0</v>
      </c>
      <c r="FYN3" s="63">
        <f>[1]Meio!FYN3</f>
        <v>0</v>
      </c>
      <c r="FYO3" s="63">
        <f>[1]Meio!FYO3</f>
        <v>0</v>
      </c>
      <c r="FYP3" s="63">
        <f>[1]Meio!FYP3</f>
        <v>0</v>
      </c>
      <c r="FYQ3" s="63">
        <f>[1]Meio!FYQ3</f>
        <v>0</v>
      </c>
      <c r="FYR3" s="63">
        <f>[1]Meio!FYR3</f>
        <v>0</v>
      </c>
      <c r="FYS3" s="63">
        <f>[1]Meio!FYS3</f>
        <v>0</v>
      </c>
      <c r="FYT3" s="63">
        <f>[1]Meio!FYT3</f>
        <v>0</v>
      </c>
      <c r="FYU3" s="63">
        <f>[1]Meio!FYU3</f>
        <v>0</v>
      </c>
      <c r="FYV3" s="63">
        <f>[1]Meio!FYV3</f>
        <v>0</v>
      </c>
      <c r="FYW3" s="63">
        <f>[1]Meio!FYW3</f>
        <v>0</v>
      </c>
      <c r="FYX3" s="63">
        <f>[1]Meio!FYX3</f>
        <v>0</v>
      </c>
      <c r="FYY3" s="63">
        <f>[1]Meio!FYY3</f>
        <v>0</v>
      </c>
      <c r="FYZ3" s="63">
        <f>[1]Meio!FYZ3</f>
        <v>0</v>
      </c>
      <c r="FZA3" s="63">
        <f>[1]Meio!FZA3</f>
        <v>0</v>
      </c>
      <c r="FZB3" s="63">
        <f>[1]Meio!FZB3</f>
        <v>0</v>
      </c>
      <c r="FZC3" s="63">
        <f>[1]Meio!FZC3</f>
        <v>0</v>
      </c>
      <c r="FZD3" s="63">
        <f>[1]Meio!FZD3</f>
        <v>0</v>
      </c>
      <c r="FZE3" s="63">
        <f>[1]Meio!FZE3</f>
        <v>0</v>
      </c>
      <c r="FZF3" s="63">
        <f>[1]Meio!FZF3</f>
        <v>0</v>
      </c>
      <c r="FZG3" s="63">
        <f>[1]Meio!FZG3</f>
        <v>0</v>
      </c>
      <c r="FZH3" s="63">
        <f>[1]Meio!FZH3</f>
        <v>0</v>
      </c>
      <c r="FZI3" s="63">
        <f>[1]Meio!FZI3</f>
        <v>0</v>
      </c>
      <c r="FZJ3" s="63">
        <f>[1]Meio!FZJ3</f>
        <v>0</v>
      </c>
      <c r="FZK3" s="63">
        <f>[1]Meio!FZK3</f>
        <v>0</v>
      </c>
      <c r="FZL3" s="63">
        <f>[1]Meio!FZL3</f>
        <v>0</v>
      </c>
      <c r="FZM3" s="63">
        <f>[1]Meio!FZM3</f>
        <v>0</v>
      </c>
      <c r="FZN3" s="63">
        <f>[1]Meio!FZN3</f>
        <v>0</v>
      </c>
      <c r="FZO3" s="63">
        <f>[1]Meio!FZO3</f>
        <v>0</v>
      </c>
      <c r="FZP3" s="63">
        <f>[1]Meio!FZP3</f>
        <v>0</v>
      </c>
      <c r="FZQ3" s="63">
        <f>[1]Meio!FZQ3</f>
        <v>0</v>
      </c>
      <c r="FZR3" s="63">
        <f>[1]Meio!FZR3</f>
        <v>0</v>
      </c>
      <c r="FZS3" s="63">
        <f>[1]Meio!FZS3</f>
        <v>0</v>
      </c>
      <c r="FZT3" s="63">
        <f>[1]Meio!FZT3</f>
        <v>0</v>
      </c>
      <c r="FZU3" s="63">
        <f>[1]Meio!FZU3</f>
        <v>0</v>
      </c>
      <c r="FZV3" s="63">
        <f>[1]Meio!FZV3</f>
        <v>0</v>
      </c>
      <c r="FZW3" s="63">
        <f>[1]Meio!FZW3</f>
        <v>0</v>
      </c>
      <c r="FZX3" s="63">
        <f>[1]Meio!FZX3</f>
        <v>0</v>
      </c>
      <c r="FZY3" s="63">
        <f>[1]Meio!FZY3</f>
        <v>0</v>
      </c>
      <c r="FZZ3" s="63">
        <f>[1]Meio!FZZ3</f>
        <v>0</v>
      </c>
      <c r="GAA3" s="63">
        <f>[1]Meio!GAA3</f>
        <v>0</v>
      </c>
      <c r="GAB3" s="63">
        <f>[1]Meio!GAB3</f>
        <v>0</v>
      </c>
      <c r="GAC3" s="63">
        <f>[1]Meio!GAC3</f>
        <v>0</v>
      </c>
      <c r="GAD3" s="63">
        <f>[1]Meio!GAD3</f>
        <v>0</v>
      </c>
      <c r="GAE3" s="63">
        <f>[1]Meio!GAE3</f>
        <v>0</v>
      </c>
      <c r="GAF3" s="63">
        <f>[1]Meio!GAF3</f>
        <v>0</v>
      </c>
      <c r="GAG3" s="63">
        <f>[1]Meio!GAG3</f>
        <v>0</v>
      </c>
      <c r="GAH3" s="63">
        <f>[1]Meio!GAH3</f>
        <v>0</v>
      </c>
      <c r="GAI3" s="63">
        <f>[1]Meio!GAI3</f>
        <v>0</v>
      </c>
      <c r="GAJ3" s="63">
        <f>[1]Meio!GAJ3</f>
        <v>0</v>
      </c>
      <c r="GAK3" s="63">
        <f>[1]Meio!GAK3</f>
        <v>0</v>
      </c>
      <c r="GAL3" s="63">
        <f>[1]Meio!GAL3</f>
        <v>0</v>
      </c>
      <c r="GAM3" s="63">
        <f>[1]Meio!GAM3</f>
        <v>0</v>
      </c>
      <c r="GAN3" s="63">
        <f>[1]Meio!GAN3</f>
        <v>0</v>
      </c>
      <c r="GAO3" s="63">
        <f>[1]Meio!GAO3</f>
        <v>0</v>
      </c>
      <c r="GAP3" s="63">
        <f>[1]Meio!GAP3</f>
        <v>0</v>
      </c>
      <c r="GAQ3" s="63">
        <f>[1]Meio!GAQ3</f>
        <v>0</v>
      </c>
      <c r="GAR3" s="63">
        <f>[1]Meio!GAR3</f>
        <v>0</v>
      </c>
      <c r="GAS3" s="63">
        <f>[1]Meio!GAS3</f>
        <v>0</v>
      </c>
      <c r="GAT3" s="63">
        <f>[1]Meio!GAT3</f>
        <v>0</v>
      </c>
      <c r="GAU3" s="63">
        <f>[1]Meio!GAU3</f>
        <v>0</v>
      </c>
      <c r="GAV3" s="63">
        <f>[1]Meio!GAV3</f>
        <v>0</v>
      </c>
      <c r="GAW3" s="63">
        <f>[1]Meio!GAW3</f>
        <v>0</v>
      </c>
      <c r="GAX3" s="63">
        <f>[1]Meio!GAX3</f>
        <v>0</v>
      </c>
      <c r="GAY3" s="63">
        <f>[1]Meio!GAY3</f>
        <v>0</v>
      </c>
      <c r="GAZ3" s="63">
        <f>[1]Meio!GAZ3</f>
        <v>0</v>
      </c>
      <c r="GBA3" s="63">
        <f>[1]Meio!GBA3</f>
        <v>0</v>
      </c>
      <c r="GBB3" s="63">
        <f>[1]Meio!GBB3</f>
        <v>0</v>
      </c>
      <c r="GBC3" s="63">
        <f>[1]Meio!GBC3</f>
        <v>0</v>
      </c>
      <c r="GBD3" s="63">
        <f>[1]Meio!GBD3</f>
        <v>0</v>
      </c>
      <c r="GBE3" s="63">
        <f>[1]Meio!GBE3</f>
        <v>0</v>
      </c>
      <c r="GBF3" s="63">
        <f>[1]Meio!GBF3</f>
        <v>0</v>
      </c>
      <c r="GBG3" s="63">
        <f>[1]Meio!GBG3</f>
        <v>0</v>
      </c>
      <c r="GBH3" s="63">
        <f>[1]Meio!GBH3</f>
        <v>0</v>
      </c>
      <c r="GBI3" s="63">
        <f>[1]Meio!GBI3</f>
        <v>0</v>
      </c>
      <c r="GBJ3" s="63">
        <f>[1]Meio!GBJ3</f>
        <v>0</v>
      </c>
      <c r="GBK3" s="63">
        <f>[1]Meio!GBK3</f>
        <v>0</v>
      </c>
      <c r="GBL3" s="63">
        <f>[1]Meio!GBL3</f>
        <v>0</v>
      </c>
      <c r="GBM3" s="63">
        <f>[1]Meio!GBM3</f>
        <v>0</v>
      </c>
      <c r="GBN3" s="63">
        <f>[1]Meio!GBN3</f>
        <v>0</v>
      </c>
      <c r="GBO3" s="63">
        <f>[1]Meio!GBO3</f>
        <v>0</v>
      </c>
      <c r="GBP3" s="63">
        <f>[1]Meio!GBP3</f>
        <v>0</v>
      </c>
      <c r="GBQ3" s="63">
        <f>[1]Meio!GBQ3</f>
        <v>0</v>
      </c>
      <c r="GBR3" s="63">
        <f>[1]Meio!GBR3</f>
        <v>0</v>
      </c>
      <c r="GBS3" s="63">
        <f>[1]Meio!GBS3</f>
        <v>0</v>
      </c>
      <c r="GBT3" s="63">
        <f>[1]Meio!GBT3</f>
        <v>0</v>
      </c>
      <c r="GBU3" s="63">
        <f>[1]Meio!GBU3</f>
        <v>0</v>
      </c>
      <c r="GBV3" s="63">
        <f>[1]Meio!GBV3</f>
        <v>0</v>
      </c>
      <c r="GBW3" s="63">
        <f>[1]Meio!GBW3</f>
        <v>0</v>
      </c>
      <c r="GBX3" s="63">
        <f>[1]Meio!GBX3</f>
        <v>0</v>
      </c>
      <c r="GBY3" s="63">
        <f>[1]Meio!GBY3</f>
        <v>0</v>
      </c>
      <c r="GBZ3" s="63">
        <f>[1]Meio!GBZ3</f>
        <v>0</v>
      </c>
      <c r="GCA3" s="63">
        <f>[1]Meio!GCA3</f>
        <v>0</v>
      </c>
      <c r="GCB3" s="63">
        <f>[1]Meio!GCB3</f>
        <v>0</v>
      </c>
      <c r="GCC3" s="63">
        <f>[1]Meio!GCC3</f>
        <v>0</v>
      </c>
      <c r="GCD3" s="63">
        <f>[1]Meio!GCD3</f>
        <v>0</v>
      </c>
      <c r="GCE3" s="63">
        <f>[1]Meio!GCE3</f>
        <v>0</v>
      </c>
      <c r="GCF3" s="63">
        <f>[1]Meio!GCF3</f>
        <v>0</v>
      </c>
      <c r="GCG3" s="63">
        <f>[1]Meio!GCG3</f>
        <v>0</v>
      </c>
      <c r="GCH3" s="63">
        <f>[1]Meio!GCH3</f>
        <v>0</v>
      </c>
      <c r="GCI3" s="63">
        <f>[1]Meio!GCI3</f>
        <v>0</v>
      </c>
      <c r="GCJ3" s="63">
        <f>[1]Meio!GCJ3</f>
        <v>0</v>
      </c>
      <c r="GCK3" s="63">
        <f>[1]Meio!GCK3</f>
        <v>0</v>
      </c>
      <c r="GCL3" s="63">
        <f>[1]Meio!GCL3</f>
        <v>0</v>
      </c>
      <c r="GCM3" s="63">
        <f>[1]Meio!GCM3</f>
        <v>0</v>
      </c>
      <c r="GCN3" s="63">
        <f>[1]Meio!GCN3</f>
        <v>0</v>
      </c>
      <c r="GCO3" s="63">
        <f>[1]Meio!GCO3</f>
        <v>0</v>
      </c>
      <c r="GCP3" s="63">
        <f>[1]Meio!GCP3</f>
        <v>0</v>
      </c>
      <c r="GCQ3" s="63">
        <f>[1]Meio!GCQ3</f>
        <v>0</v>
      </c>
      <c r="GCR3" s="63">
        <f>[1]Meio!GCR3</f>
        <v>0</v>
      </c>
      <c r="GCS3" s="63">
        <f>[1]Meio!GCS3</f>
        <v>0</v>
      </c>
      <c r="GCT3" s="63">
        <f>[1]Meio!GCT3</f>
        <v>0</v>
      </c>
      <c r="GCU3" s="63">
        <f>[1]Meio!GCU3</f>
        <v>0</v>
      </c>
      <c r="GCV3" s="63">
        <f>[1]Meio!GCV3</f>
        <v>0</v>
      </c>
      <c r="GCW3" s="63">
        <f>[1]Meio!GCW3</f>
        <v>0</v>
      </c>
      <c r="GCX3" s="63">
        <f>[1]Meio!GCX3</f>
        <v>0</v>
      </c>
      <c r="GCY3" s="63">
        <f>[1]Meio!GCY3</f>
        <v>0</v>
      </c>
      <c r="GCZ3" s="63">
        <f>[1]Meio!GCZ3</f>
        <v>0</v>
      </c>
      <c r="GDA3" s="63">
        <f>[1]Meio!GDA3</f>
        <v>0</v>
      </c>
      <c r="GDB3" s="63">
        <f>[1]Meio!GDB3</f>
        <v>0</v>
      </c>
      <c r="GDC3" s="63">
        <f>[1]Meio!GDC3</f>
        <v>0</v>
      </c>
      <c r="GDD3" s="63">
        <f>[1]Meio!GDD3</f>
        <v>0</v>
      </c>
      <c r="GDE3" s="63">
        <f>[1]Meio!GDE3</f>
        <v>0</v>
      </c>
      <c r="GDF3" s="63">
        <f>[1]Meio!GDF3</f>
        <v>0</v>
      </c>
      <c r="GDG3" s="63">
        <f>[1]Meio!GDG3</f>
        <v>0</v>
      </c>
      <c r="GDH3" s="63">
        <f>[1]Meio!GDH3</f>
        <v>0</v>
      </c>
      <c r="GDI3" s="63">
        <f>[1]Meio!GDI3</f>
        <v>0</v>
      </c>
      <c r="GDJ3" s="63">
        <f>[1]Meio!GDJ3</f>
        <v>0</v>
      </c>
      <c r="GDK3" s="63">
        <f>[1]Meio!GDK3</f>
        <v>0</v>
      </c>
      <c r="GDL3" s="63">
        <f>[1]Meio!GDL3</f>
        <v>0</v>
      </c>
      <c r="GDM3" s="63">
        <f>[1]Meio!GDM3</f>
        <v>0</v>
      </c>
      <c r="GDN3" s="63">
        <f>[1]Meio!GDN3</f>
        <v>0</v>
      </c>
      <c r="GDO3" s="63">
        <f>[1]Meio!GDO3</f>
        <v>0</v>
      </c>
      <c r="GDP3" s="63">
        <f>[1]Meio!GDP3</f>
        <v>0</v>
      </c>
      <c r="GDQ3" s="63">
        <f>[1]Meio!GDQ3</f>
        <v>0</v>
      </c>
      <c r="GDR3" s="63">
        <f>[1]Meio!GDR3</f>
        <v>0</v>
      </c>
      <c r="GDS3" s="63">
        <f>[1]Meio!GDS3</f>
        <v>0</v>
      </c>
      <c r="GDT3" s="63">
        <f>[1]Meio!GDT3</f>
        <v>0</v>
      </c>
      <c r="GDU3" s="63">
        <f>[1]Meio!GDU3</f>
        <v>0</v>
      </c>
      <c r="GDV3" s="63">
        <f>[1]Meio!GDV3</f>
        <v>0</v>
      </c>
      <c r="GDW3" s="63">
        <f>[1]Meio!GDW3</f>
        <v>0</v>
      </c>
      <c r="GDX3" s="63">
        <f>[1]Meio!GDX3</f>
        <v>0</v>
      </c>
      <c r="GDY3" s="63">
        <f>[1]Meio!GDY3</f>
        <v>0</v>
      </c>
      <c r="GDZ3" s="63">
        <f>[1]Meio!GDZ3</f>
        <v>0</v>
      </c>
      <c r="GEA3" s="63">
        <f>[1]Meio!GEA3</f>
        <v>0</v>
      </c>
      <c r="GEB3" s="63">
        <f>[1]Meio!GEB3</f>
        <v>0</v>
      </c>
      <c r="GEC3" s="63">
        <f>[1]Meio!GEC3</f>
        <v>0</v>
      </c>
      <c r="GED3" s="63">
        <f>[1]Meio!GED3</f>
        <v>0</v>
      </c>
      <c r="GEE3" s="63">
        <f>[1]Meio!GEE3</f>
        <v>0</v>
      </c>
      <c r="GEF3" s="63">
        <f>[1]Meio!GEF3</f>
        <v>0</v>
      </c>
      <c r="GEG3" s="63">
        <f>[1]Meio!GEG3</f>
        <v>0</v>
      </c>
      <c r="GEH3" s="63">
        <f>[1]Meio!GEH3</f>
        <v>0</v>
      </c>
      <c r="GEI3" s="63">
        <f>[1]Meio!GEI3</f>
        <v>0</v>
      </c>
      <c r="GEJ3" s="63">
        <f>[1]Meio!GEJ3</f>
        <v>0</v>
      </c>
      <c r="GEK3" s="63">
        <f>[1]Meio!GEK3</f>
        <v>0</v>
      </c>
      <c r="GEL3" s="63">
        <f>[1]Meio!GEL3</f>
        <v>0</v>
      </c>
      <c r="GEM3" s="63">
        <f>[1]Meio!GEM3</f>
        <v>0</v>
      </c>
      <c r="GEN3" s="63">
        <f>[1]Meio!GEN3</f>
        <v>0</v>
      </c>
      <c r="GEO3" s="63">
        <f>[1]Meio!GEO3</f>
        <v>0</v>
      </c>
      <c r="GEP3" s="63">
        <f>[1]Meio!GEP3</f>
        <v>0</v>
      </c>
      <c r="GEQ3" s="63">
        <f>[1]Meio!GEQ3</f>
        <v>0</v>
      </c>
      <c r="GER3" s="63">
        <f>[1]Meio!GER3</f>
        <v>0</v>
      </c>
      <c r="GES3" s="63">
        <f>[1]Meio!GES3</f>
        <v>0</v>
      </c>
      <c r="GET3" s="63">
        <f>[1]Meio!GET3</f>
        <v>0</v>
      </c>
      <c r="GEU3" s="63">
        <f>[1]Meio!GEU3</f>
        <v>0</v>
      </c>
      <c r="GEV3" s="63">
        <f>[1]Meio!GEV3</f>
        <v>0</v>
      </c>
      <c r="GEW3" s="63">
        <f>[1]Meio!GEW3</f>
        <v>0</v>
      </c>
      <c r="GEX3" s="63">
        <f>[1]Meio!GEX3</f>
        <v>0</v>
      </c>
      <c r="GEY3" s="63">
        <f>[1]Meio!GEY3</f>
        <v>0</v>
      </c>
      <c r="GEZ3" s="63">
        <f>[1]Meio!GEZ3</f>
        <v>0</v>
      </c>
      <c r="GFA3" s="63">
        <f>[1]Meio!GFA3</f>
        <v>0</v>
      </c>
      <c r="GFB3" s="63">
        <f>[1]Meio!GFB3</f>
        <v>0</v>
      </c>
      <c r="GFC3" s="63">
        <f>[1]Meio!GFC3</f>
        <v>0</v>
      </c>
      <c r="GFD3" s="63">
        <f>[1]Meio!GFD3</f>
        <v>0</v>
      </c>
      <c r="GFE3" s="63">
        <f>[1]Meio!GFE3</f>
        <v>0</v>
      </c>
      <c r="GFF3" s="63">
        <f>[1]Meio!GFF3</f>
        <v>0</v>
      </c>
      <c r="GFG3" s="63">
        <f>[1]Meio!GFG3</f>
        <v>0</v>
      </c>
      <c r="GFH3" s="63">
        <f>[1]Meio!GFH3</f>
        <v>0</v>
      </c>
      <c r="GFI3" s="63">
        <f>[1]Meio!GFI3</f>
        <v>0</v>
      </c>
      <c r="GFJ3" s="63">
        <f>[1]Meio!GFJ3</f>
        <v>0</v>
      </c>
      <c r="GFK3" s="63">
        <f>[1]Meio!GFK3</f>
        <v>0</v>
      </c>
      <c r="GFL3" s="63">
        <f>[1]Meio!GFL3</f>
        <v>0</v>
      </c>
      <c r="GFM3" s="63">
        <f>[1]Meio!GFM3</f>
        <v>0</v>
      </c>
      <c r="GFN3" s="63">
        <f>[1]Meio!GFN3</f>
        <v>0</v>
      </c>
      <c r="GFO3" s="63">
        <f>[1]Meio!GFO3</f>
        <v>0</v>
      </c>
      <c r="GFP3" s="63">
        <f>[1]Meio!GFP3</f>
        <v>0</v>
      </c>
      <c r="GFQ3" s="63">
        <f>[1]Meio!GFQ3</f>
        <v>0</v>
      </c>
      <c r="GFR3" s="63">
        <f>[1]Meio!GFR3</f>
        <v>0</v>
      </c>
      <c r="GFS3" s="63">
        <f>[1]Meio!GFS3</f>
        <v>0</v>
      </c>
      <c r="GFT3" s="63">
        <f>[1]Meio!GFT3</f>
        <v>0</v>
      </c>
      <c r="GFU3" s="63">
        <f>[1]Meio!GFU3</f>
        <v>0</v>
      </c>
      <c r="GFV3" s="63">
        <f>[1]Meio!GFV3</f>
        <v>0</v>
      </c>
      <c r="GFW3" s="63">
        <f>[1]Meio!GFW3</f>
        <v>0</v>
      </c>
      <c r="GFX3" s="63">
        <f>[1]Meio!GFX3</f>
        <v>0</v>
      </c>
      <c r="GFY3" s="63">
        <f>[1]Meio!GFY3</f>
        <v>0</v>
      </c>
      <c r="GFZ3" s="63">
        <f>[1]Meio!GFZ3</f>
        <v>0</v>
      </c>
      <c r="GGA3" s="63">
        <f>[1]Meio!GGA3</f>
        <v>0</v>
      </c>
      <c r="GGB3" s="63">
        <f>[1]Meio!GGB3</f>
        <v>0</v>
      </c>
      <c r="GGC3" s="63">
        <f>[1]Meio!GGC3</f>
        <v>0</v>
      </c>
      <c r="GGD3" s="63">
        <f>[1]Meio!GGD3</f>
        <v>0</v>
      </c>
      <c r="GGE3" s="63">
        <f>[1]Meio!GGE3</f>
        <v>0</v>
      </c>
      <c r="GGF3" s="63">
        <f>[1]Meio!GGF3</f>
        <v>0</v>
      </c>
      <c r="GGG3" s="63">
        <f>[1]Meio!GGG3</f>
        <v>0</v>
      </c>
      <c r="GGH3" s="63">
        <f>[1]Meio!GGH3</f>
        <v>0</v>
      </c>
      <c r="GGI3" s="63">
        <f>[1]Meio!GGI3</f>
        <v>0</v>
      </c>
      <c r="GGJ3" s="63">
        <f>[1]Meio!GGJ3</f>
        <v>0</v>
      </c>
      <c r="GGK3" s="63">
        <f>[1]Meio!GGK3</f>
        <v>0</v>
      </c>
      <c r="GGL3" s="63">
        <f>[1]Meio!GGL3</f>
        <v>0</v>
      </c>
      <c r="GGM3" s="63">
        <f>[1]Meio!GGM3</f>
        <v>0</v>
      </c>
      <c r="GGN3" s="63">
        <f>[1]Meio!GGN3</f>
        <v>0</v>
      </c>
      <c r="GGO3" s="63">
        <f>[1]Meio!GGO3</f>
        <v>0</v>
      </c>
      <c r="GGP3" s="63">
        <f>[1]Meio!GGP3</f>
        <v>0</v>
      </c>
      <c r="GGQ3" s="63">
        <f>[1]Meio!GGQ3</f>
        <v>0</v>
      </c>
      <c r="GGR3" s="63">
        <f>[1]Meio!GGR3</f>
        <v>0</v>
      </c>
      <c r="GGS3" s="63">
        <f>[1]Meio!GGS3</f>
        <v>0</v>
      </c>
      <c r="GGT3" s="63">
        <f>[1]Meio!GGT3</f>
        <v>0</v>
      </c>
      <c r="GGU3" s="63">
        <f>[1]Meio!GGU3</f>
        <v>0</v>
      </c>
      <c r="GGV3" s="63">
        <f>[1]Meio!GGV3</f>
        <v>0</v>
      </c>
      <c r="GGW3" s="63">
        <f>[1]Meio!GGW3</f>
        <v>0</v>
      </c>
      <c r="GGX3" s="63">
        <f>[1]Meio!GGX3</f>
        <v>0</v>
      </c>
      <c r="GGY3" s="63">
        <f>[1]Meio!GGY3</f>
        <v>0</v>
      </c>
      <c r="GGZ3" s="63">
        <f>[1]Meio!GGZ3</f>
        <v>0</v>
      </c>
      <c r="GHA3" s="63">
        <f>[1]Meio!GHA3</f>
        <v>0</v>
      </c>
      <c r="GHB3" s="63">
        <f>[1]Meio!GHB3</f>
        <v>0</v>
      </c>
      <c r="GHC3" s="63">
        <f>[1]Meio!GHC3</f>
        <v>0</v>
      </c>
      <c r="GHD3" s="63">
        <f>[1]Meio!GHD3</f>
        <v>0</v>
      </c>
      <c r="GHE3" s="63">
        <f>[1]Meio!GHE3</f>
        <v>0</v>
      </c>
      <c r="GHF3" s="63">
        <f>[1]Meio!GHF3</f>
        <v>0</v>
      </c>
      <c r="GHG3" s="63">
        <f>[1]Meio!GHG3</f>
        <v>0</v>
      </c>
      <c r="GHH3" s="63">
        <f>[1]Meio!GHH3</f>
        <v>0</v>
      </c>
      <c r="GHI3" s="63">
        <f>[1]Meio!GHI3</f>
        <v>0</v>
      </c>
      <c r="GHJ3" s="63">
        <f>[1]Meio!GHJ3</f>
        <v>0</v>
      </c>
      <c r="GHK3" s="63">
        <f>[1]Meio!GHK3</f>
        <v>0</v>
      </c>
      <c r="GHL3" s="63">
        <f>[1]Meio!GHL3</f>
        <v>0</v>
      </c>
      <c r="GHM3" s="63">
        <f>[1]Meio!GHM3</f>
        <v>0</v>
      </c>
      <c r="GHN3" s="63">
        <f>[1]Meio!GHN3</f>
        <v>0</v>
      </c>
      <c r="GHO3" s="63">
        <f>[1]Meio!GHO3</f>
        <v>0</v>
      </c>
      <c r="GHP3" s="63">
        <f>[1]Meio!GHP3</f>
        <v>0</v>
      </c>
      <c r="GHQ3" s="63">
        <f>[1]Meio!GHQ3</f>
        <v>0</v>
      </c>
      <c r="GHR3" s="63">
        <f>[1]Meio!GHR3</f>
        <v>0</v>
      </c>
      <c r="GHS3" s="63">
        <f>[1]Meio!GHS3</f>
        <v>0</v>
      </c>
      <c r="GHT3" s="63">
        <f>[1]Meio!GHT3</f>
        <v>0</v>
      </c>
      <c r="GHU3" s="63">
        <f>[1]Meio!GHU3</f>
        <v>0</v>
      </c>
      <c r="GHV3" s="63">
        <f>[1]Meio!GHV3</f>
        <v>0</v>
      </c>
      <c r="GHW3" s="63">
        <f>[1]Meio!GHW3</f>
        <v>0</v>
      </c>
      <c r="GHX3" s="63">
        <f>[1]Meio!GHX3</f>
        <v>0</v>
      </c>
      <c r="GHY3" s="63">
        <f>[1]Meio!GHY3</f>
        <v>0</v>
      </c>
      <c r="GHZ3" s="63">
        <f>[1]Meio!GHZ3</f>
        <v>0</v>
      </c>
      <c r="GIA3" s="63">
        <f>[1]Meio!GIA3</f>
        <v>0</v>
      </c>
      <c r="GIB3" s="63">
        <f>[1]Meio!GIB3</f>
        <v>0</v>
      </c>
      <c r="GIC3" s="63">
        <f>[1]Meio!GIC3</f>
        <v>0</v>
      </c>
      <c r="GID3" s="63">
        <f>[1]Meio!GID3</f>
        <v>0</v>
      </c>
      <c r="GIE3" s="63">
        <f>[1]Meio!GIE3</f>
        <v>0</v>
      </c>
      <c r="GIF3" s="63">
        <f>[1]Meio!GIF3</f>
        <v>0</v>
      </c>
      <c r="GIG3" s="63">
        <f>[1]Meio!GIG3</f>
        <v>0</v>
      </c>
      <c r="GIH3" s="63">
        <f>[1]Meio!GIH3</f>
        <v>0</v>
      </c>
      <c r="GII3" s="63">
        <f>[1]Meio!GII3</f>
        <v>0</v>
      </c>
      <c r="GIJ3" s="63">
        <f>[1]Meio!GIJ3</f>
        <v>0</v>
      </c>
      <c r="GIK3" s="63">
        <f>[1]Meio!GIK3</f>
        <v>0</v>
      </c>
      <c r="GIL3" s="63">
        <f>[1]Meio!GIL3</f>
        <v>0</v>
      </c>
      <c r="GIM3" s="63">
        <f>[1]Meio!GIM3</f>
        <v>0</v>
      </c>
      <c r="GIN3" s="63">
        <f>[1]Meio!GIN3</f>
        <v>0</v>
      </c>
      <c r="GIO3" s="63">
        <f>[1]Meio!GIO3</f>
        <v>0</v>
      </c>
      <c r="GIP3" s="63">
        <f>[1]Meio!GIP3</f>
        <v>0</v>
      </c>
      <c r="GIQ3" s="63">
        <f>[1]Meio!GIQ3</f>
        <v>0</v>
      </c>
      <c r="GIR3" s="63">
        <f>[1]Meio!GIR3</f>
        <v>0</v>
      </c>
      <c r="GIS3" s="63">
        <f>[1]Meio!GIS3</f>
        <v>0</v>
      </c>
      <c r="GIT3" s="63">
        <f>[1]Meio!GIT3</f>
        <v>0</v>
      </c>
      <c r="GIU3" s="63">
        <f>[1]Meio!GIU3</f>
        <v>0</v>
      </c>
      <c r="GIV3" s="63">
        <f>[1]Meio!GIV3</f>
        <v>0</v>
      </c>
      <c r="GIW3" s="63">
        <f>[1]Meio!GIW3</f>
        <v>0</v>
      </c>
      <c r="GIX3" s="63">
        <f>[1]Meio!GIX3</f>
        <v>0</v>
      </c>
      <c r="GIY3" s="63">
        <f>[1]Meio!GIY3</f>
        <v>0</v>
      </c>
      <c r="GIZ3" s="63">
        <f>[1]Meio!GIZ3</f>
        <v>0</v>
      </c>
      <c r="GJA3" s="63">
        <f>[1]Meio!GJA3</f>
        <v>0</v>
      </c>
      <c r="GJB3" s="63">
        <f>[1]Meio!GJB3</f>
        <v>0</v>
      </c>
      <c r="GJC3" s="63">
        <f>[1]Meio!GJC3</f>
        <v>0</v>
      </c>
      <c r="GJD3" s="63">
        <f>[1]Meio!GJD3</f>
        <v>0</v>
      </c>
      <c r="GJE3" s="63">
        <f>[1]Meio!GJE3</f>
        <v>0</v>
      </c>
      <c r="GJF3" s="63">
        <f>[1]Meio!GJF3</f>
        <v>0</v>
      </c>
      <c r="GJG3" s="63">
        <f>[1]Meio!GJG3</f>
        <v>0</v>
      </c>
      <c r="GJH3" s="63">
        <f>[1]Meio!GJH3</f>
        <v>0</v>
      </c>
      <c r="GJI3" s="63">
        <f>[1]Meio!GJI3</f>
        <v>0</v>
      </c>
      <c r="GJJ3" s="63">
        <f>[1]Meio!GJJ3</f>
        <v>0</v>
      </c>
      <c r="GJK3" s="63">
        <f>[1]Meio!GJK3</f>
        <v>0</v>
      </c>
      <c r="GJL3" s="63">
        <f>[1]Meio!GJL3</f>
        <v>0</v>
      </c>
      <c r="GJM3" s="63">
        <f>[1]Meio!GJM3</f>
        <v>0</v>
      </c>
      <c r="GJN3" s="63">
        <f>[1]Meio!GJN3</f>
        <v>0</v>
      </c>
      <c r="GJO3" s="63">
        <f>[1]Meio!GJO3</f>
        <v>0</v>
      </c>
      <c r="GJP3" s="63">
        <f>[1]Meio!GJP3</f>
        <v>0</v>
      </c>
      <c r="GJQ3" s="63">
        <f>[1]Meio!GJQ3</f>
        <v>0</v>
      </c>
      <c r="GJR3" s="63">
        <f>[1]Meio!GJR3</f>
        <v>0</v>
      </c>
      <c r="GJS3" s="63">
        <f>[1]Meio!GJS3</f>
        <v>0</v>
      </c>
      <c r="GJT3" s="63">
        <f>[1]Meio!GJT3</f>
        <v>0</v>
      </c>
      <c r="GJU3" s="63">
        <f>[1]Meio!GJU3</f>
        <v>0</v>
      </c>
      <c r="GJV3" s="63">
        <f>[1]Meio!GJV3</f>
        <v>0</v>
      </c>
      <c r="GJW3" s="63">
        <f>[1]Meio!GJW3</f>
        <v>0</v>
      </c>
      <c r="GJX3" s="63">
        <f>[1]Meio!GJX3</f>
        <v>0</v>
      </c>
      <c r="GJY3" s="63">
        <f>[1]Meio!GJY3</f>
        <v>0</v>
      </c>
      <c r="GJZ3" s="63">
        <f>[1]Meio!GJZ3</f>
        <v>0</v>
      </c>
      <c r="GKA3" s="63">
        <f>[1]Meio!GKA3</f>
        <v>0</v>
      </c>
      <c r="GKB3" s="63">
        <f>[1]Meio!GKB3</f>
        <v>0</v>
      </c>
      <c r="GKC3" s="63">
        <f>[1]Meio!GKC3</f>
        <v>0</v>
      </c>
      <c r="GKD3" s="63">
        <f>[1]Meio!GKD3</f>
        <v>0</v>
      </c>
      <c r="GKE3" s="63">
        <f>[1]Meio!GKE3</f>
        <v>0</v>
      </c>
      <c r="GKF3" s="63">
        <f>[1]Meio!GKF3</f>
        <v>0</v>
      </c>
      <c r="GKG3" s="63">
        <f>[1]Meio!GKG3</f>
        <v>0</v>
      </c>
      <c r="GKH3" s="63">
        <f>[1]Meio!GKH3</f>
        <v>0</v>
      </c>
      <c r="GKI3" s="63">
        <f>[1]Meio!GKI3</f>
        <v>0</v>
      </c>
      <c r="GKJ3" s="63">
        <f>[1]Meio!GKJ3</f>
        <v>0</v>
      </c>
      <c r="GKK3" s="63">
        <f>[1]Meio!GKK3</f>
        <v>0</v>
      </c>
      <c r="GKL3" s="63">
        <f>[1]Meio!GKL3</f>
        <v>0</v>
      </c>
      <c r="GKM3" s="63">
        <f>[1]Meio!GKM3</f>
        <v>0</v>
      </c>
      <c r="GKN3" s="63">
        <f>[1]Meio!GKN3</f>
        <v>0</v>
      </c>
      <c r="GKO3" s="63">
        <f>[1]Meio!GKO3</f>
        <v>0</v>
      </c>
      <c r="GKP3" s="63">
        <f>[1]Meio!GKP3</f>
        <v>0</v>
      </c>
      <c r="GKQ3" s="63">
        <f>[1]Meio!GKQ3</f>
        <v>0</v>
      </c>
      <c r="GKR3" s="63">
        <f>[1]Meio!GKR3</f>
        <v>0</v>
      </c>
      <c r="GKS3" s="63">
        <f>[1]Meio!GKS3</f>
        <v>0</v>
      </c>
      <c r="GKT3" s="63">
        <f>[1]Meio!GKT3</f>
        <v>0</v>
      </c>
      <c r="GKU3" s="63">
        <f>[1]Meio!GKU3</f>
        <v>0</v>
      </c>
      <c r="GKV3" s="63">
        <f>[1]Meio!GKV3</f>
        <v>0</v>
      </c>
      <c r="GKW3" s="63">
        <f>[1]Meio!GKW3</f>
        <v>0</v>
      </c>
      <c r="GKX3" s="63">
        <f>[1]Meio!GKX3</f>
        <v>0</v>
      </c>
      <c r="GKY3" s="63">
        <f>[1]Meio!GKY3</f>
        <v>0</v>
      </c>
      <c r="GKZ3" s="63">
        <f>[1]Meio!GKZ3</f>
        <v>0</v>
      </c>
      <c r="GLA3" s="63">
        <f>[1]Meio!GLA3</f>
        <v>0</v>
      </c>
      <c r="GLB3" s="63">
        <f>[1]Meio!GLB3</f>
        <v>0</v>
      </c>
      <c r="GLC3" s="63">
        <f>[1]Meio!GLC3</f>
        <v>0</v>
      </c>
      <c r="GLD3" s="63">
        <f>[1]Meio!GLD3</f>
        <v>0</v>
      </c>
      <c r="GLE3" s="63">
        <f>[1]Meio!GLE3</f>
        <v>0</v>
      </c>
      <c r="GLF3" s="63">
        <f>[1]Meio!GLF3</f>
        <v>0</v>
      </c>
      <c r="GLG3" s="63">
        <f>[1]Meio!GLG3</f>
        <v>0</v>
      </c>
      <c r="GLH3" s="63">
        <f>[1]Meio!GLH3</f>
        <v>0</v>
      </c>
      <c r="GLI3" s="63">
        <f>[1]Meio!GLI3</f>
        <v>0</v>
      </c>
      <c r="GLJ3" s="63">
        <f>[1]Meio!GLJ3</f>
        <v>0</v>
      </c>
      <c r="GLK3" s="63">
        <f>[1]Meio!GLK3</f>
        <v>0</v>
      </c>
      <c r="GLL3" s="63">
        <f>[1]Meio!GLL3</f>
        <v>0</v>
      </c>
      <c r="GLM3" s="63">
        <f>[1]Meio!GLM3</f>
        <v>0</v>
      </c>
      <c r="GLN3" s="63">
        <f>[1]Meio!GLN3</f>
        <v>0</v>
      </c>
      <c r="GLO3" s="63">
        <f>[1]Meio!GLO3</f>
        <v>0</v>
      </c>
      <c r="GLP3" s="63">
        <f>[1]Meio!GLP3</f>
        <v>0</v>
      </c>
      <c r="GLQ3" s="63">
        <f>[1]Meio!GLQ3</f>
        <v>0</v>
      </c>
      <c r="GLR3" s="63">
        <f>[1]Meio!GLR3</f>
        <v>0</v>
      </c>
      <c r="GLS3" s="63">
        <f>[1]Meio!GLS3</f>
        <v>0</v>
      </c>
      <c r="GLT3" s="63">
        <f>[1]Meio!GLT3</f>
        <v>0</v>
      </c>
      <c r="GLU3" s="63">
        <f>[1]Meio!GLU3</f>
        <v>0</v>
      </c>
      <c r="GLV3" s="63">
        <f>[1]Meio!GLV3</f>
        <v>0</v>
      </c>
      <c r="GLW3" s="63">
        <f>[1]Meio!GLW3</f>
        <v>0</v>
      </c>
      <c r="GLX3" s="63">
        <f>[1]Meio!GLX3</f>
        <v>0</v>
      </c>
      <c r="GLY3" s="63">
        <f>[1]Meio!GLY3</f>
        <v>0</v>
      </c>
      <c r="GLZ3" s="63">
        <f>[1]Meio!GLZ3</f>
        <v>0</v>
      </c>
      <c r="GMA3" s="63">
        <f>[1]Meio!GMA3</f>
        <v>0</v>
      </c>
      <c r="GMB3" s="63">
        <f>[1]Meio!GMB3</f>
        <v>0</v>
      </c>
      <c r="GMC3" s="63">
        <f>[1]Meio!GMC3</f>
        <v>0</v>
      </c>
      <c r="GMD3" s="63">
        <f>[1]Meio!GMD3</f>
        <v>0</v>
      </c>
      <c r="GME3" s="63">
        <f>[1]Meio!GME3</f>
        <v>0</v>
      </c>
      <c r="GMF3" s="63">
        <f>[1]Meio!GMF3</f>
        <v>0</v>
      </c>
      <c r="GMG3" s="63">
        <f>[1]Meio!GMG3</f>
        <v>0</v>
      </c>
      <c r="GMH3" s="63">
        <f>[1]Meio!GMH3</f>
        <v>0</v>
      </c>
      <c r="GMI3" s="63">
        <f>[1]Meio!GMI3</f>
        <v>0</v>
      </c>
      <c r="GMJ3" s="63">
        <f>[1]Meio!GMJ3</f>
        <v>0</v>
      </c>
      <c r="GMK3" s="63">
        <f>[1]Meio!GMK3</f>
        <v>0</v>
      </c>
      <c r="GML3" s="63">
        <f>[1]Meio!GML3</f>
        <v>0</v>
      </c>
      <c r="GMM3" s="63">
        <f>[1]Meio!GMM3</f>
        <v>0</v>
      </c>
      <c r="GMN3" s="63">
        <f>[1]Meio!GMN3</f>
        <v>0</v>
      </c>
      <c r="GMO3" s="63">
        <f>[1]Meio!GMO3</f>
        <v>0</v>
      </c>
      <c r="GMP3" s="63">
        <f>[1]Meio!GMP3</f>
        <v>0</v>
      </c>
      <c r="GMQ3" s="63">
        <f>[1]Meio!GMQ3</f>
        <v>0</v>
      </c>
      <c r="GMR3" s="63">
        <f>[1]Meio!GMR3</f>
        <v>0</v>
      </c>
      <c r="GMS3" s="63">
        <f>[1]Meio!GMS3</f>
        <v>0</v>
      </c>
      <c r="GMT3" s="63">
        <f>[1]Meio!GMT3</f>
        <v>0</v>
      </c>
      <c r="GMU3" s="63">
        <f>[1]Meio!GMU3</f>
        <v>0</v>
      </c>
      <c r="GMV3" s="63">
        <f>[1]Meio!GMV3</f>
        <v>0</v>
      </c>
      <c r="GMW3" s="63">
        <f>[1]Meio!GMW3</f>
        <v>0</v>
      </c>
      <c r="GMX3" s="63">
        <f>[1]Meio!GMX3</f>
        <v>0</v>
      </c>
      <c r="GMY3" s="63">
        <f>[1]Meio!GMY3</f>
        <v>0</v>
      </c>
      <c r="GMZ3" s="63">
        <f>[1]Meio!GMZ3</f>
        <v>0</v>
      </c>
      <c r="GNA3" s="63">
        <f>[1]Meio!GNA3</f>
        <v>0</v>
      </c>
      <c r="GNB3" s="63">
        <f>[1]Meio!GNB3</f>
        <v>0</v>
      </c>
      <c r="GNC3" s="63">
        <f>[1]Meio!GNC3</f>
        <v>0</v>
      </c>
      <c r="GND3" s="63">
        <f>[1]Meio!GND3</f>
        <v>0</v>
      </c>
      <c r="GNE3" s="63">
        <f>[1]Meio!GNE3</f>
        <v>0</v>
      </c>
      <c r="GNF3" s="63">
        <f>[1]Meio!GNF3</f>
        <v>0</v>
      </c>
      <c r="GNG3" s="63">
        <f>[1]Meio!GNG3</f>
        <v>0</v>
      </c>
      <c r="GNH3" s="63">
        <f>[1]Meio!GNH3</f>
        <v>0</v>
      </c>
      <c r="GNI3" s="63">
        <f>[1]Meio!GNI3</f>
        <v>0</v>
      </c>
      <c r="GNJ3" s="63">
        <f>[1]Meio!GNJ3</f>
        <v>0</v>
      </c>
      <c r="GNK3" s="63">
        <f>[1]Meio!GNK3</f>
        <v>0</v>
      </c>
      <c r="GNL3" s="63">
        <f>[1]Meio!GNL3</f>
        <v>0</v>
      </c>
      <c r="GNM3" s="63">
        <f>[1]Meio!GNM3</f>
        <v>0</v>
      </c>
      <c r="GNN3" s="63">
        <f>[1]Meio!GNN3</f>
        <v>0</v>
      </c>
      <c r="GNO3" s="63">
        <f>[1]Meio!GNO3</f>
        <v>0</v>
      </c>
      <c r="GNP3" s="63">
        <f>[1]Meio!GNP3</f>
        <v>0</v>
      </c>
      <c r="GNQ3" s="63">
        <f>[1]Meio!GNQ3</f>
        <v>0</v>
      </c>
      <c r="GNR3" s="63">
        <f>[1]Meio!GNR3</f>
        <v>0</v>
      </c>
      <c r="GNS3" s="63">
        <f>[1]Meio!GNS3</f>
        <v>0</v>
      </c>
      <c r="GNT3" s="63">
        <f>[1]Meio!GNT3</f>
        <v>0</v>
      </c>
      <c r="GNU3" s="63">
        <f>[1]Meio!GNU3</f>
        <v>0</v>
      </c>
      <c r="GNV3" s="63">
        <f>[1]Meio!GNV3</f>
        <v>0</v>
      </c>
      <c r="GNW3" s="63">
        <f>[1]Meio!GNW3</f>
        <v>0</v>
      </c>
      <c r="GNX3" s="63">
        <f>[1]Meio!GNX3</f>
        <v>0</v>
      </c>
      <c r="GNY3" s="63">
        <f>[1]Meio!GNY3</f>
        <v>0</v>
      </c>
      <c r="GNZ3" s="63">
        <f>[1]Meio!GNZ3</f>
        <v>0</v>
      </c>
      <c r="GOA3" s="63">
        <f>[1]Meio!GOA3</f>
        <v>0</v>
      </c>
      <c r="GOB3" s="63">
        <f>[1]Meio!GOB3</f>
        <v>0</v>
      </c>
      <c r="GOC3" s="63">
        <f>[1]Meio!GOC3</f>
        <v>0</v>
      </c>
      <c r="GOD3" s="63">
        <f>[1]Meio!GOD3</f>
        <v>0</v>
      </c>
      <c r="GOE3" s="63">
        <f>[1]Meio!GOE3</f>
        <v>0</v>
      </c>
      <c r="GOF3" s="63">
        <f>[1]Meio!GOF3</f>
        <v>0</v>
      </c>
      <c r="GOG3" s="63">
        <f>[1]Meio!GOG3</f>
        <v>0</v>
      </c>
      <c r="GOH3" s="63">
        <f>[1]Meio!GOH3</f>
        <v>0</v>
      </c>
      <c r="GOI3" s="63">
        <f>[1]Meio!GOI3</f>
        <v>0</v>
      </c>
      <c r="GOJ3" s="63">
        <f>[1]Meio!GOJ3</f>
        <v>0</v>
      </c>
      <c r="GOK3" s="63">
        <f>[1]Meio!GOK3</f>
        <v>0</v>
      </c>
      <c r="GOL3" s="63">
        <f>[1]Meio!GOL3</f>
        <v>0</v>
      </c>
      <c r="GOM3" s="63">
        <f>[1]Meio!GOM3</f>
        <v>0</v>
      </c>
      <c r="GON3" s="63">
        <f>[1]Meio!GON3</f>
        <v>0</v>
      </c>
      <c r="GOO3" s="63">
        <f>[1]Meio!GOO3</f>
        <v>0</v>
      </c>
      <c r="GOP3" s="63">
        <f>[1]Meio!GOP3</f>
        <v>0</v>
      </c>
      <c r="GOQ3" s="63">
        <f>[1]Meio!GOQ3</f>
        <v>0</v>
      </c>
      <c r="GOR3" s="63">
        <f>[1]Meio!GOR3</f>
        <v>0</v>
      </c>
      <c r="GOS3" s="63">
        <f>[1]Meio!GOS3</f>
        <v>0</v>
      </c>
      <c r="GOT3" s="63">
        <f>[1]Meio!GOT3</f>
        <v>0</v>
      </c>
      <c r="GOU3" s="63">
        <f>[1]Meio!GOU3</f>
        <v>0</v>
      </c>
      <c r="GOV3" s="63">
        <f>[1]Meio!GOV3</f>
        <v>0</v>
      </c>
      <c r="GOW3" s="63">
        <f>[1]Meio!GOW3</f>
        <v>0</v>
      </c>
      <c r="GOX3" s="63">
        <f>[1]Meio!GOX3</f>
        <v>0</v>
      </c>
      <c r="GOY3" s="63">
        <f>[1]Meio!GOY3</f>
        <v>0</v>
      </c>
      <c r="GOZ3" s="63">
        <f>[1]Meio!GOZ3</f>
        <v>0</v>
      </c>
      <c r="GPA3" s="63">
        <f>[1]Meio!GPA3</f>
        <v>0</v>
      </c>
      <c r="GPB3" s="63">
        <f>[1]Meio!GPB3</f>
        <v>0</v>
      </c>
      <c r="GPC3" s="63">
        <f>[1]Meio!GPC3</f>
        <v>0</v>
      </c>
      <c r="GPD3" s="63">
        <f>[1]Meio!GPD3</f>
        <v>0</v>
      </c>
      <c r="GPE3" s="63">
        <f>[1]Meio!GPE3</f>
        <v>0</v>
      </c>
      <c r="GPF3" s="63">
        <f>[1]Meio!GPF3</f>
        <v>0</v>
      </c>
      <c r="GPG3" s="63">
        <f>[1]Meio!GPG3</f>
        <v>0</v>
      </c>
      <c r="GPH3" s="63">
        <f>[1]Meio!GPH3</f>
        <v>0</v>
      </c>
      <c r="GPI3" s="63">
        <f>[1]Meio!GPI3</f>
        <v>0</v>
      </c>
      <c r="GPJ3" s="63">
        <f>[1]Meio!GPJ3</f>
        <v>0</v>
      </c>
      <c r="GPK3" s="63">
        <f>[1]Meio!GPK3</f>
        <v>0</v>
      </c>
      <c r="GPL3" s="63">
        <f>[1]Meio!GPL3</f>
        <v>0</v>
      </c>
      <c r="GPM3" s="63">
        <f>[1]Meio!GPM3</f>
        <v>0</v>
      </c>
      <c r="GPN3" s="63">
        <f>[1]Meio!GPN3</f>
        <v>0</v>
      </c>
      <c r="GPO3" s="63">
        <f>[1]Meio!GPO3</f>
        <v>0</v>
      </c>
      <c r="GPP3" s="63">
        <f>[1]Meio!GPP3</f>
        <v>0</v>
      </c>
      <c r="GPQ3" s="63">
        <f>[1]Meio!GPQ3</f>
        <v>0</v>
      </c>
      <c r="GPR3" s="63">
        <f>[1]Meio!GPR3</f>
        <v>0</v>
      </c>
      <c r="GPS3" s="63">
        <f>[1]Meio!GPS3</f>
        <v>0</v>
      </c>
      <c r="GPT3" s="63">
        <f>[1]Meio!GPT3</f>
        <v>0</v>
      </c>
      <c r="GPU3" s="63">
        <f>[1]Meio!GPU3</f>
        <v>0</v>
      </c>
      <c r="GPV3" s="63">
        <f>[1]Meio!GPV3</f>
        <v>0</v>
      </c>
      <c r="GPW3" s="63">
        <f>[1]Meio!GPW3</f>
        <v>0</v>
      </c>
      <c r="GPX3" s="63">
        <f>[1]Meio!GPX3</f>
        <v>0</v>
      </c>
      <c r="GPY3" s="63">
        <f>[1]Meio!GPY3</f>
        <v>0</v>
      </c>
      <c r="GPZ3" s="63">
        <f>[1]Meio!GPZ3</f>
        <v>0</v>
      </c>
      <c r="GQA3" s="63">
        <f>[1]Meio!GQA3</f>
        <v>0</v>
      </c>
      <c r="GQB3" s="63">
        <f>[1]Meio!GQB3</f>
        <v>0</v>
      </c>
      <c r="GQC3" s="63">
        <f>[1]Meio!GQC3</f>
        <v>0</v>
      </c>
      <c r="GQD3" s="63">
        <f>[1]Meio!GQD3</f>
        <v>0</v>
      </c>
      <c r="GQE3" s="63">
        <f>[1]Meio!GQE3</f>
        <v>0</v>
      </c>
      <c r="GQF3" s="63">
        <f>[1]Meio!GQF3</f>
        <v>0</v>
      </c>
      <c r="GQG3" s="63">
        <f>[1]Meio!GQG3</f>
        <v>0</v>
      </c>
      <c r="GQH3" s="63">
        <f>[1]Meio!GQH3</f>
        <v>0</v>
      </c>
      <c r="GQI3" s="63">
        <f>[1]Meio!GQI3</f>
        <v>0</v>
      </c>
      <c r="GQJ3" s="63">
        <f>[1]Meio!GQJ3</f>
        <v>0</v>
      </c>
      <c r="GQK3" s="63">
        <f>[1]Meio!GQK3</f>
        <v>0</v>
      </c>
      <c r="GQL3" s="63">
        <f>[1]Meio!GQL3</f>
        <v>0</v>
      </c>
      <c r="GQM3" s="63">
        <f>[1]Meio!GQM3</f>
        <v>0</v>
      </c>
      <c r="GQN3" s="63">
        <f>[1]Meio!GQN3</f>
        <v>0</v>
      </c>
      <c r="GQO3" s="63">
        <f>[1]Meio!GQO3</f>
        <v>0</v>
      </c>
      <c r="GQP3" s="63">
        <f>[1]Meio!GQP3</f>
        <v>0</v>
      </c>
      <c r="GQQ3" s="63">
        <f>[1]Meio!GQQ3</f>
        <v>0</v>
      </c>
      <c r="GQR3" s="63">
        <f>[1]Meio!GQR3</f>
        <v>0</v>
      </c>
      <c r="GQS3" s="63">
        <f>[1]Meio!GQS3</f>
        <v>0</v>
      </c>
      <c r="GQT3" s="63">
        <f>[1]Meio!GQT3</f>
        <v>0</v>
      </c>
      <c r="GQU3" s="63">
        <f>[1]Meio!GQU3</f>
        <v>0</v>
      </c>
      <c r="GQV3" s="63">
        <f>[1]Meio!GQV3</f>
        <v>0</v>
      </c>
      <c r="GQW3" s="63">
        <f>[1]Meio!GQW3</f>
        <v>0</v>
      </c>
      <c r="GQX3" s="63">
        <f>[1]Meio!GQX3</f>
        <v>0</v>
      </c>
      <c r="GQY3" s="63">
        <f>[1]Meio!GQY3</f>
        <v>0</v>
      </c>
      <c r="GQZ3" s="63">
        <f>[1]Meio!GQZ3</f>
        <v>0</v>
      </c>
      <c r="GRA3" s="63">
        <f>[1]Meio!GRA3</f>
        <v>0</v>
      </c>
      <c r="GRB3" s="63">
        <f>[1]Meio!GRB3</f>
        <v>0</v>
      </c>
      <c r="GRC3" s="63">
        <f>[1]Meio!GRC3</f>
        <v>0</v>
      </c>
      <c r="GRD3" s="63">
        <f>[1]Meio!GRD3</f>
        <v>0</v>
      </c>
      <c r="GRE3" s="63">
        <f>[1]Meio!GRE3</f>
        <v>0</v>
      </c>
      <c r="GRF3" s="63">
        <f>[1]Meio!GRF3</f>
        <v>0</v>
      </c>
      <c r="GRG3" s="63">
        <f>[1]Meio!GRG3</f>
        <v>0</v>
      </c>
      <c r="GRH3" s="63">
        <f>[1]Meio!GRH3</f>
        <v>0</v>
      </c>
      <c r="GRI3" s="63">
        <f>[1]Meio!GRI3</f>
        <v>0</v>
      </c>
      <c r="GRJ3" s="63">
        <f>[1]Meio!GRJ3</f>
        <v>0</v>
      </c>
      <c r="GRK3" s="63">
        <f>[1]Meio!GRK3</f>
        <v>0</v>
      </c>
      <c r="GRL3" s="63">
        <f>[1]Meio!GRL3</f>
        <v>0</v>
      </c>
      <c r="GRM3" s="63">
        <f>[1]Meio!GRM3</f>
        <v>0</v>
      </c>
      <c r="GRN3" s="63">
        <f>[1]Meio!GRN3</f>
        <v>0</v>
      </c>
      <c r="GRO3" s="63">
        <f>[1]Meio!GRO3</f>
        <v>0</v>
      </c>
      <c r="GRP3" s="63">
        <f>[1]Meio!GRP3</f>
        <v>0</v>
      </c>
      <c r="GRQ3" s="63">
        <f>[1]Meio!GRQ3</f>
        <v>0</v>
      </c>
      <c r="GRR3" s="63">
        <f>[1]Meio!GRR3</f>
        <v>0</v>
      </c>
      <c r="GRS3" s="63">
        <f>[1]Meio!GRS3</f>
        <v>0</v>
      </c>
      <c r="GRT3" s="63">
        <f>[1]Meio!GRT3</f>
        <v>0</v>
      </c>
      <c r="GRU3" s="63">
        <f>[1]Meio!GRU3</f>
        <v>0</v>
      </c>
      <c r="GRV3" s="63">
        <f>[1]Meio!GRV3</f>
        <v>0</v>
      </c>
      <c r="GRW3" s="63">
        <f>[1]Meio!GRW3</f>
        <v>0</v>
      </c>
      <c r="GRX3" s="63">
        <f>[1]Meio!GRX3</f>
        <v>0</v>
      </c>
      <c r="GRY3" s="63">
        <f>[1]Meio!GRY3</f>
        <v>0</v>
      </c>
      <c r="GRZ3" s="63">
        <f>[1]Meio!GRZ3</f>
        <v>0</v>
      </c>
      <c r="GSA3" s="63">
        <f>[1]Meio!GSA3</f>
        <v>0</v>
      </c>
      <c r="GSB3" s="63">
        <f>[1]Meio!GSB3</f>
        <v>0</v>
      </c>
      <c r="GSC3" s="63">
        <f>[1]Meio!GSC3</f>
        <v>0</v>
      </c>
      <c r="GSD3" s="63">
        <f>[1]Meio!GSD3</f>
        <v>0</v>
      </c>
      <c r="GSE3" s="63">
        <f>[1]Meio!GSE3</f>
        <v>0</v>
      </c>
      <c r="GSF3" s="63">
        <f>[1]Meio!GSF3</f>
        <v>0</v>
      </c>
      <c r="GSG3" s="63">
        <f>[1]Meio!GSG3</f>
        <v>0</v>
      </c>
      <c r="GSH3" s="63">
        <f>[1]Meio!GSH3</f>
        <v>0</v>
      </c>
      <c r="GSI3" s="63">
        <f>[1]Meio!GSI3</f>
        <v>0</v>
      </c>
      <c r="GSJ3" s="63">
        <f>[1]Meio!GSJ3</f>
        <v>0</v>
      </c>
      <c r="GSK3" s="63">
        <f>[1]Meio!GSK3</f>
        <v>0</v>
      </c>
      <c r="GSL3" s="63">
        <f>[1]Meio!GSL3</f>
        <v>0</v>
      </c>
      <c r="GSM3" s="63">
        <f>[1]Meio!GSM3</f>
        <v>0</v>
      </c>
      <c r="GSN3" s="63">
        <f>[1]Meio!GSN3</f>
        <v>0</v>
      </c>
      <c r="GSO3" s="63">
        <f>[1]Meio!GSO3</f>
        <v>0</v>
      </c>
      <c r="GSP3" s="63">
        <f>[1]Meio!GSP3</f>
        <v>0</v>
      </c>
      <c r="GSQ3" s="63">
        <f>[1]Meio!GSQ3</f>
        <v>0</v>
      </c>
      <c r="GSR3" s="63">
        <f>[1]Meio!GSR3</f>
        <v>0</v>
      </c>
      <c r="GSS3" s="63">
        <f>[1]Meio!GSS3</f>
        <v>0</v>
      </c>
      <c r="GST3" s="63">
        <f>[1]Meio!GST3</f>
        <v>0</v>
      </c>
      <c r="GSU3" s="63">
        <f>[1]Meio!GSU3</f>
        <v>0</v>
      </c>
      <c r="GSV3" s="63">
        <f>[1]Meio!GSV3</f>
        <v>0</v>
      </c>
      <c r="GSW3" s="63">
        <f>[1]Meio!GSW3</f>
        <v>0</v>
      </c>
      <c r="GSX3" s="63">
        <f>[1]Meio!GSX3</f>
        <v>0</v>
      </c>
      <c r="GSY3" s="63">
        <f>[1]Meio!GSY3</f>
        <v>0</v>
      </c>
      <c r="GSZ3" s="63">
        <f>[1]Meio!GSZ3</f>
        <v>0</v>
      </c>
      <c r="GTA3" s="63">
        <f>[1]Meio!GTA3</f>
        <v>0</v>
      </c>
      <c r="GTB3" s="63">
        <f>[1]Meio!GTB3</f>
        <v>0</v>
      </c>
      <c r="GTC3" s="63">
        <f>[1]Meio!GTC3</f>
        <v>0</v>
      </c>
      <c r="GTD3" s="63">
        <f>[1]Meio!GTD3</f>
        <v>0</v>
      </c>
      <c r="GTE3" s="63">
        <f>[1]Meio!GTE3</f>
        <v>0</v>
      </c>
      <c r="GTF3" s="63">
        <f>[1]Meio!GTF3</f>
        <v>0</v>
      </c>
      <c r="GTG3" s="63">
        <f>[1]Meio!GTG3</f>
        <v>0</v>
      </c>
      <c r="GTH3" s="63">
        <f>[1]Meio!GTH3</f>
        <v>0</v>
      </c>
      <c r="GTI3" s="63">
        <f>[1]Meio!GTI3</f>
        <v>0</v>
      </c>
      <c r="GTJ3" s="63">
        <f>[1]Meio!GTJ3</f>
        <v>0</v>
      </c>
      <c r="GTK3" s="63">
        <f>[1]Meio!GTK3</f>
        <v>0</v>
      </c>
      <c r="GTL3" s="63">
        <f>[1]Meio!GTL3</f>
        <v>0</v>
      </c>
      <c r="GTM3" s="63">
        <f>[1]Meio!GTM3</f>
        <v>0</v>
      </c>
      <c r="GTN3" s="63">
        <f>[1]Meio!GTN3</f>
        <v>0</v>
      </c>
      <c r="GTO3" s="63">
        <f>[1]Meio!GTO3</f>
        <v>0</v>
      </c>
      <c r="GTP3" s="63">
        <f>[1]Meio!GTP3</f>
        <v>0</v>
      </c>
      <c r="GTQ3" s="63">
        <f>[1]Meio!GTQ3</f>
        <v>0</v>
      </c>
      <c r="GTR3" s="63">
        <f>[1]Meio!GTR3</f>
        <v>0</v>
      </c>
      <c r="GTS3" s="63">
        <f>[1]Meio!GTS3</f>
        <v>0</v>
      </c>
      <c r="GTT3" s="63">
        <f>[1]Meio!GTT3</f>
        <v>0</v>
      </c>
      <c r="GTU3" s="63">
        <f>[1]Meio!GTU3</f>
        <v>0</v>
      </c>
      <c r="GTV3" s="63">
        <f>[1]Meio!GTV3</f>
        <v>0</v>
      </c>
      <c r="GTW3" s="63">
        <f>[1]Meio!GTW3</f>
        <v>0</v>
      </c>
      <c r="GTX3" s="63">
        <f>[1]Meio!GTX3</f>
        <v>0</v>
      </c>
      <c r="GTY3" s="63">
        <f>[1]Meio!GTY3</f>
        <v>0</v>
      </c>
      <c r="GTZ3" s="63">
        <f>[1]Meio!GTZ3</f>
        <v>0</v>
      </c>
      <c r="GUA3" s="63">
        <f>[1]Meio!GUA3</f>
        <v>0</v>
      </c>
      <c r="GUB3" s="63">
        <f>[1]Meio!GUB3</f>
        <v>0</v>
      </c>
      <c r="GUC3" s="63">
        <f>[1]Meio!GUC3</f>
        <v>0</v>
      </c>
      <c r="GUD3" s="63">
        <f>[1]Meio!GUD3</f>
        <v>0</v>
      </c>
      <c r="GUE3" s="63">
        <f>[1]Meio!GUE3</f>
        <v>0</v>
      </c>
      <c r="GUF3" s="63">
        <f>[1]Meio!GUF3</f>
        <v>0</v>
      </c>
      <c r="GUG3" s="63">
        <f>[1]Meio!GUG3</f>
        <v>0</v>
      </c>
      <c r="GUH3" s="63">
        <f>[1]Meio!GUH3</f>
        <v>0</v>
      </c>
      <c r="GUI3" s="63">
        <f>[1]Meio!GUI3</f>
        <v>0</v>
      </c>
      <c r="GUJ3" s="63">
        <f>[1]Meio!GUJ3</f>
        <v>0</v>
      </c>
      <c r="GUK3" s="63">
        <f>[1]Meio!GUK3</f>
        <v>0</v>
      </c>
      <c r="GUL3" s="63">
        <f>[1]Meio!GUL3</f>
        <v>0</v>
      </c>
      <c r="GUM3" s="63">
        <f>[1]Meio!GUM3</f>
        <v>0</v>
      </c>
      <c r="GUN3" s="63">
        <f>[1]Meio!GUN3</f>
        <v>0</v>
      </c>
      <c r="GUO3" s="63">
        <f>[1]Meio!GUO3</f>
        <v>0</v>
      </c>
      <c r="GUP3" s="63">
        <f>[1]Meio!GUP3</f>
        <v>0</v>
      </c>
      <c r="GUQ3" s="63">
        <f>[1]Meio!GUQ3</f>
        <v>0</v>
      </c>
      <c r="GUR3" s="63">
        <f>[1]Meio!GUR3</f>
        <v>0</v>
      </c>
      <c r="GUS3" s="63">
        <f>[1]Meio!GUS3</f>
        <v>0</v>
      </c>
      <c r="GUT3" s="63">
        <f>[1]Meio!GUT3</f>
        <v>0</v>
      </c>
      <c r="GUU3" s="63">
        <f>[1]Meio!GUU3</f>
        <v>0</v>
      </c>
      <c r="GUV3" s="63">
        <f>[1]Meio!GUV3</f>
        <v>0</v>
      </c>
      <c r="GUW3" s="63">
        <f>[1]Meio!GUW3</f>
        <v>0</v>
      </c>
      <c r="GUX3" s="63">
        <f>[1]Meio!GUX3</f>
        <v>0</v>
      </c>
      <c r="GUY3" s="63">
        <f>[1]Meio!GUY3</f>
        <v>0</v>
      </c>
      <c r="GUZ3" s="63">
        <f>[1]Meio!GUZ3</f>
        <v>0</v>
      </c>
      <c r="GVA3" s="63">
        <f>[1]Meio!GVA3</f>
        <v>0</v>
      </c>
      <c r="GVB3" s="63">
        <f>[1]Meio!GVB3</f>
        <v>0</v>
      </c>
      <c r="GVC3" s="63">
        <f>[1]Meio!GVC3</f>
        <v>0</v>
      </c>
      <c r="GVD3" s="63">
        <f>[1]Meio!GVD3</f>
        <v>0</v>
      </c>
      <c r="GVE3" s="63">
        <f>[1]Meio!GVE3</f>
        <v>0</v>
      </c>
      <c r="GVF3" s="63">
        <f>[1]Meio!GVF3</f>
        <v>0</v>
      </c>
      <c r="GVG3" s="63">
        <f>[1]Meio!GVG3</f>
        <v>0</v>
      </c>
      <c r="GVH3" s="63">
        <f>[1]Meio!GVH3</f>
        <v>0</v>
      </c>
      <c r="GVI3" s="63">
        <f>[1]Meio!GVI3</f>
        <v>0</v>
      </c>
      <c r="GVJ3" s="63">
        <f>[1]Meio!GVJ3</f>
        <v>0</v>
      </c>
      <c r="GVK3" s="63">
        <f>[1]Meio!GVK3</f>
        <v>0</v>
      </c>
      <c r="GVL3" s="63">
        <f>[1]Meio!GVL3</f>
        <v>0</v>
      </c>
      <c r="GVM3" s="63">
        <f>[1]Meio!GVM3</f>
        <v>0</v>
      </c>
      <c r="GVN3" s="63">
        <f>[1]Meio!GVN3</f>
        <v>0</v>
      </c>
      <c r="GVO3" s="63">
        <f>[1]Meio!GVO3</f>
        <v>0</v>
      </c>
      <c r="GVP3" s="63">
        <f>[1]Meio!GVP3</f>
        <v>0</v>
      </c>
      <c r="GVQ3" s="63">
        <f>[1]Meio!GVQ3</f>
        <v>0</v>
      </c>
      <c r="GVR3" s="63">
        <f>[1]Meio!GVR3</f>
        <v>0</v>
      </c>
      <c r="GVS3" s="63">
        <f>[1]Meio!GVS3</f>
        <v>0</v>
      </c>
      <c r="GVT3" s="63">
        <f>[1]Meio!GVT3</f>
        <v>0</v>
      </c>
      <c r="GVU3" s="63">
        <f>[1]Meio!GVU3</f>
        <v>0</v>
      </c>
      <c r="GVV3" s="63">
        <f>[1]Meio!GVV3</f>
        <v>0</v>
      </c>
      <c r="GVW3" s="63">
        <f>[1]Meio!GVW3</f>
        <v>0</v>
      </c>
      <c r="GVX3" s="63">
        <f>[1]Meio!GVX3</f>
        <v>0</v>
      </c>
      <c r="GVY3" s="63">
        <f>[1]Meio!GVY3</f>
        <v>0</v>
      </c>
      <c r="GVZ3" s="63">
        <f>[1]Meio!GVZ3</f>
        <v>0</v>
      </c>
      <c r="GWA3" s="63">
        <f>[1]Meio!GWA3</f>
        <v>0</v>
      </c>
      <c r="GWB3" s="63">
        <f>[1]Meio!GWB3</f>
        <v>0</v>
      </c>
      <c r="GWC3" s="63">
        <f>[1]Meio!GWC3</f>
        <v>0</v>
      </c>
      <c r="GWD3" s="63">
        <f>[1]Meio!GWD3</f>
        <v>0</v>
      </c>
      <c r="GWE3" s="63">
        <f>[1]Meio!GWE3</f>
        <v>0</v>
      </c>
      <c r="GWF3" s="63">
        <f>[1]Meio!GWF3</f>
        <v>0</v>
      </c>
      <c r="GWG3" s="63">
        <f>[1]Meio!GWG3</f>
        <v>0</v>
      </c>
      <c r="GWH3" s="63">
        <f>[1]Meio!GWH3</f>
        <v>0</v>
      </c>
      <c r="GWI3" s="63">
        <f>[1]Meio!GWI3</f>
        <v>0</v>
      </c>
      <c r="GWJ3" s="63">
        <f>[1]Meio!GWJ3</f>
        <v>0</v>
      </c>
      <c r="GWK3" s="63">
        <f>[1]Meio!GWK3</f>
        <v>0</v>
      </c>
      <c r="GWL3" s="63">
        <f>[1]Meio!GWL3</f>
        <v>0</v>
      </c>
      <c r="GWM3" s="63">
        <f>[1]Meio!GWM3</f>
        <v>0</v>
      </c>
      <c r="GWN3" s="63">
        <f>[1]Meio!GWN3</f>
        <v>0</v>
      </c>
      <c r="GWO3" s="63">
        <f>[1]Meio!GWO3</f>
        <v>0</v>
      </c>
      <c r="GWP3" s="63">
        <f>[1]Meio!GWP3</f>
        <v>0</v>
      </c>
      <c r="GWQ3" s="63">
        <f>[1]Meio!GWQ3</f>
        <v>0</v>
      </c>
      <c r="GWR3" s="63">
        <f>[1]Meio!GWR3</f>
        <v>0</v>
      </c>
      <c r="GWS3" s="63">
        <f>[1]Meio!GWS3</f>
        <v>0</v>
      </c>
      <c r="GWT3" s="63">
        <f>[1]Meio!GWT3</f>
        <v>0</v>
      </c>
      <c r="GWU3" s="63">
        <f>[1]Meio!GWU3</f>
        <v>0</v>
      </c>
      <c r="GWV3" s="63">
        <f>[1]Meio!GWV3</f>
        <v>0</v>
      </c>
      <c r="GWW3" s="63">
        <f>[1]Meio!GWW3</f>
        <v>0</v>
      </c>
      <c r="GWX3" s="63">
        <f>[1]Meio!GWX3</f>
        <v>0</v>
      </c>
      <c r="GWY3" s="63">
        <f>[1]Meio!GWY3</f>
        <v>0</v>
      </c>
      <c r="GWZ3" s="63">
        <f>[1]Meio!GWZ3</f>
        <v>0</v>
      </c>
      <c r="GXA3" s="63">
        <f>[1]Meio!GXA3</f>
        <v>0</v>
      </c>
      <c r="GXB3" s="63">
        <f>[1]Meio!GXB3</f>
        <v>0</v>
      </c>
      <c r="GXC3" s="63">
        <f>[1]Meio!GXC3</f>
        <v>0</v>
      </c>
      <c r="GXD3" s="63">
        <f>[1]Meio!GXD3</f>
        <v>0</v>
      </c>
      <c r="GXE3" s="63">
        <f>[1]Meio!GXE3</f>
        <v>0</v>
      </c>
      <c r="GXF3" s="63">
        <f>[1]Meio!GXF3</f>
        <v>0</v>
      </c>
      <c r="GXG3" s="63">
        <f>[1]Meio!GXG3</f>
        <v>0</v>
      </c>
      <c r="GXH3" s="63">
        <f>[1]Meio!GXH3</f>
        <v>0</v>
      </c>
      <c r="GXI3" s="63">
        <f>[1]Meio!GXI3</f>
        <v>0</v>
      </c>
      <c r="GXJ3" s="63">
        <f>[1]Meio!GXJ3</f>
        <v>0</v>
      </c>
      <c r="GXK3" s="63">
        <f>[1]Meio!GXK3</f>
        <v>0</v>
      </c>
      <c r="GXL3" s="63">
        <f>[1]Meio!GXL3</f>
        <v>0</v>
      </c>
      <c r="GXM3" s="63">
        <f>[1]Meio!GXM3</f>
        <v>0</v>
      </c>
      <c r="GXN3" s="63">
        <f>[1]Meio!GXN3</f>
        <v>0</v>
      </c>
      <c r="GXO3" s="63">
        <f>[1]Meio!GXO3</f>
        <v>0</v>
      </c>
      <c r="GXP3" s="63">
        <f>[1]Meio!GXP3</f>
        <v>0</v>
      </c>
      <c r="GXQ3" s="63">
        <f>[1]Meio!GXQ3</f>
        <v>0</v>
      </c>
      <c r="GXR3" s="63">
        <f>[1]Meio!GXR3</f>
        <v>0</v>
      </c>
      <c r="GXS3" s="63">
        <f>[1]Meio!GXS3</f>
        <v>0</v>
      </c>
      <c r="GXT3" s="63">
        <f>[1]Meio!GXT3</f>
        <v>0</v>
      </c>
      <c r="GXU3" s="63">
        <f>[1]Meio!GXU3</f>
        <v>0</v>
      </c>
      <c r="GXV3" s="63">
        <f>[1]Meio!GXV3</f>
        <v>0</v>
      </c>
      <c r="GXW3" s="63">
        <f>[1]Meio!GXW3</f>
        <v>0</v>
      </c>
      <c r="GXX3" s="63">
        <f>[1]Meio!GXX3</f>
        <v>0</v>
      </c>
      <c r="GXY3" s="63">
        <f>[1]Meio!GXY3</f>
        <v>0</v>
      </c>
      <c r="GXZ3" s="63">
        <f>[1]Meio!GXZ3</f>
        <v>0</v>
      </c>
      <c r="GYA3" s="63">
        <f>[1]Meio!GYA3</f>
        <v>0</v>
      </c>
      <c r="GYB3" s="63">
        <f>[1]Meio!GYB3</f>
        <v>0</v>
      </c>
      <c r="GYC3" s="63">
        <f>[1]Meio!GYC3</f>
        <v>0</v>
      </c>
      <c r="GYD3" s="63">
        <f>[1]Meio!GYD3</f>
        <v>0</v>
      </c>
      <c r="GYE3" s="63">
        <f>[1]Meio!GYE3</f>
        <v>0</v>
      </c>
      <c r="GYF3" s="63">
        <f>[1]Meio!GYF3</f>
        <v>0</v>
      </c>
      <c r="GYG3" s="63">
        <f>[1]Meio!GYG3</f>
        <v>0</v>
      </c>
      <c r="GYH3" s="63">
        <f>[1]Meio!GYH3</f>
        <v>0</v>
      </c>
      <c r="GYI3" s="63">
        <f>[1]Meio!GYI3</f>
        <v>0</v>
      </c>
      <c r="GYJ3" s="63">
        <f>[1]Meio!GYJ3</f>
        <v>0</v>
      </c>
      <c r="GYK3" s="63">
        <f>[1]Meio!GYK3</f>
        <v>0</v>
      </c>
      <c r="GYL3" s="63">
        <f>[1]Meio!GYL3</f>
        <v>0</v>
      </c>
      <c r="GYM3" s="63">
        <f>[1]Meio!GYM3</f>
        <v>0</v>
      </c>
      <c r="GYN3" s="63">
        <f>[1]Meio!GYN3</f>
        <v>0</v>
      </c>
      <c r="GYO3" s="63">
        <f>[1]Meio!GYO3</f>
        <v>0</v>
      </c>
      <c r="GYP3" s="63">
        <f>[1]Meio!GYP3</f>
        <v>0</v>
      </c>
      <c r="GYQ3" s="63">
        <f>[1]Meio!GYQ3</f>
        <v>0</v>
      </c>
      <c r="GYR3" s="63">
        <f>[1]Meio!GYR3</f>
        <v>0</v>
      </c>
      <c r="GYS3" s="63">
        <f>[1]Meio!GYS3</f>
        <v>0</v>
      </c>
      <c r="GYT3" s="63">
        <f>[1]Meio!GYT3</f>
        <v>0</v>
      </c>
      <c r="GYU3" s="63">
        <f>[1]Meio!GYU3</f>
        <v>0</v>
      </c>
      <c r="GYV3" s="63">
        <f>[1]Meio!GYV3</f>
        <v>0</v>
      </c>
      <c r="GYW3" s="63">
        <f>[1]Meio!GYW3</f>
        <v>0</v>
      </c>
      <c r="GYX3" s="63">
        <f>[1]Meio!GYX3</f>
        <v>0</v>
      </c>
      <c r="GYY3" s="63">
        <f>[1]Meio!GYY3</f>
        <v>0</v>
      </c>
      <c r="GYZ3" s="63">
        <f>[1]Meio!GYZ3</f>
        <v>0</v>
      </c>
      <c r="GZA3" s="63">
        <f>[1]Meio!GZA3</f>
        <v>0</v>
      </c>
      <c r="GZB3" s="63">
        <f>[1]Meio!GZB3</f>
        <v>0</v>
      </c>
      <c r="GZC3" s="63">
        <f>[1]Meio!GZC3</f>
        <v>0</v>
      </c>
      <c r="GZD3" s="63">
        <f>[1]Meio!GZD3</f>
        <v>0</v>
      </c>
      <c r="GZE3" s="63">
        <f>[1]Meio!GZE3</f>
        <v>0</v>
      </c>
      <c r="GZF3" s="63">
        <f>[1]Meio!GZF3</f>
        <v>0</v>
      </c>
      <c r="GZG3" s="63">
        <f>[1]Meio!GZG3</f>
        <v>0</v>
      </c>
      <c r="GZH3" s="63">
        <f>[1]Meio!GZH3</f>
        <v>0</v>
      </c>
      <c r="GZI3" s="63">
        <f>[1]Meio!GZI3</f>
        <v>0</v>
      </c>
      <c r="GZJ3" s="63">
        <f>[1]Meio!GZJ3</f>
        <v>0</v>
      </c>
      <c r="GZK3" s="63">
        <f>[1]Meio!GZK3</f>
        <v>0</v>
      </c>
      <c r="GZL3" s="63">
        <f>[1]Meio!GZL3</f>
        <v>0</v>
      </c>
      <c r="GZM3" s="63">
        <f>[1]Meio!GZM3</f>
        <v>0</v>
      </c>
      <c r="GZN3" s="63">
        <f>[1]Meio!GZN3</f>
        <v>0</v>
      </c>
      <c r="GZO3" s="63">
        <f>[1]Meio!GZO3</f>
        <v>0</v>
      </c>
      <c r="GZP3" s="63">
        <f>[1]Meio!GZP3</f>
        <v>0</v>
      </c>
      <c r="GZQ3" s="63">
        <f>[1]Meio!GZQ3</f>
        <v>0</v>
      </c>
      <c r="GZR3" s="63">
        <f>[1]Meio!GZR3</f>
        <v>0</v>
      </c>
      <c r="GZS3" s="63">
        <f>[1]Meio!GZS3</f>
        <v>0</v>
      </c>
      <c r="GZT3" s="63">
        <f>[1]Meio!GZT3</f>
        <v>0</v>
      </c>
      <c r="GZU3" s="63">
        <f>[1]Meio!GZU3</f>
        <v>0</v>
      </c>
      <c r="GZV3" s="63">
        <f>[1]Meio!GZV3</f>
        <v>0</v>
      </c>
      <c r="GZW3" s="63">
        <f>[1]Meio!GZW3</f>
        <v>0</v>
      </c>
      <c r="GZX3" s="63">
        <f>[1]Meio!GZX3</f>
        <v>0</v>
      </c>
      <c r="GZY3" s="63">
        <f>[1]Meio!GZY3</f>
        <v>0</v>
      </c>
      <c r="GZZ3" s="63">
        <f>[1]Meio!GZZ3</f>
        <v>0</v>
      </c>
      <c r="HAA3" s="63">
        <f>[1]Meio!HAA3</f>
        <v>0</v>
      </c>
      <c r="HAB3" s="63">
        <f>[1]Meio!HAB3</f>
        <v>0</v>
      </c>
      <c r="HAC3" s="63">
        <f>[1]Meio!HAC3</f>
        <v>0</v>
      </c>
      <c r="HAD3" s="63">
        <f>[1]Meio!HAD3</f>
        <v>0</v>
      </c>
      <c r="HAE3" s="63">
        <f>[1]Meio!HAE3</f>
        <v>0</v>
      </c>
      <c r="HAF3" s="63">
        <f>[1]Meio!HAF3</f>
        <v>0</v>
      </c>
      <c r="HAG3" s="63">
        <f>[1]Meio!HAG3</f>
        <v>0</v>
      </c>
      <c r="HAH3" s="63">
        <f>[1]Meio!HAH3</f>
        <v>0</v>
      </c>
      <c r="HAI3" s="63">
        <f>[1]Meio!HAI3</f>
        <v>0</v>
      </c>
      <c r="HAJ3" s="63">
        <f>[1]Meio!HAJ3</f>
        <v>0</v>
      </c>
      <c r="HAK3" s="63">
        <f>[1]Meio!HAK3</f>
        <v>0</v>
      </c>
      <c r="HAL3" s="63">
        <f>[1]Meio!HAL3</f>
        <v>0</v>
      </c>
      <c r="HAM3" s="63">
        <f>[1]Meio!HAM3</f>
        <v>0</v>
      </c>
      <c r="HAN3" s="63">
        <f>[1]Meio!HAN3</f>
        <v>0</v>
      </c>
      <c r="HAO3" s="63">
        <f>[1]Meio!HAO3</f>
        <v>0</v>
      </c>
      <c r="HAP3" s="63">
        <f>[1]Meio!HAP3</f>
        <v>0</v>
      </c>
      <c r="HAQ3" s="63">
        <f>[1]Meio!HAQ3</f>
        <v>0</v>
      </c>
      <c r="HAR3" s="63">
        <f>[1]Meio!HAR3</f>
        <v>0</v>
      </c>
      <c r="HAS3" s="63">
        <f>[1]Meio!HAS3</f>
        <v>0</v>
      </c>
      <c r="HAT3" s="63">
        <f>[1]Meio!HAT3</f>
        <v>0</v>
      </c>
      <c r="HAU3" s="63">
        <f>[1]Meio!HAU3</f>
        <v>0</v>
      </c>
      <c r="HAV3" s="63">
        <f>[1]Meio!HAV3</f>
        <v>0</v>
      </c>
      <c r="HAW3" s="63">
        <f>[1]Meio!HAW3</f>
        <v>0</v>
      </c>
      <c r="HAX3" s="63">
        <f>[1]Meio!HAX3</f>
        <v>0</v>
      </c>
      <c r="HAY3" s="63">
        <f>[1]Meio!HAY3</f>
        <v>0</v>
      </c>
      <c r="HAZ3" s="63">
        <f>[1]Meio!HAZ3</f>
        <v>0</v>
      </c>
      <c r="HBA3" s="63">
        <f>[1]Meio!HBA3</f>
        <v>0</v>
      </c>
      <c r="HBB3" s="63">
        <f>[1]Meio!HBB3</f>
        <v>0</v>
      </c>
      <c r="HBC3" s="63">
        <f>[1]Meio!HBC3</f>
        <v>0</v>
      </c>
      <c r="HBD3" s="63">
        <f>[1]Meio!HBD3</f>
        <v>0</v>
      </c>
      <c r="HBE3" s="63">
        <f>[1]Meio!HBE3</f>
        <v>0</v>
      </c>
      <c r="HBF3" s="63">
        <f>[1]Meio!HBF3</f>
        <v>0</v>
      </c>
      <c r="HBG3" s="63">
        <f>[1]Meio!HBG3</f>
        <v>0</v>
      </c>
      <c r="HBH3" s="63">
        <f>[1]Meio!HBH3</f>
        <v>0</v>
      </c>
      <c r="HBI3" s="63">
        <f>[1]Meio!HBI3</f>
        <v>0</v>
      </c>
      <c r="HBJ3" s="63">
        <f>[1]Meio!HBJ3</f>
        <v>0</v>
      </c>
      <c r="HBK3" s="63">
        <f>[1]Meio!HBK3</f>
        <v>0</v>
      </c>
      <c r="HBL3" s="63">
        <f>[1]Meio!HBL3</f>
        <v>0</v>
      </c>
      <c r="HBM3" s="63">
        <f>[1]Meio!HBM3</f>
        <v>0</v>
      </c>
      <c r="HBN3" s="63">
        <f>[1]Meio!HBN3</f>
        <v>0</v>
      </c>
      <c r="HBO3" s="63">
        <f>[1]Meio!HBO3</f>
        <v>0</v>
      </c>
      <c r="HBP3" s="63">
        <f>[1]Meio!HBP3</f>
        <v>0</v>
      </c>
      <c r="HBQ3" s="63">
        <f>[1]Meio!HBQ3</f>
        <v>0</v>
      </c>
      <c r="HBR3" s="63">
        <f>[1]Meio!HBR3</f>
        <v>0</v>
      </c>
      <c r="HBS3" s="63">
        <f>[1]Meio!HBS3</f>
        <v>0</v>
      </c>
      <c r="HBT3" s="63">
        <f>[1]Meio!HBT3</f>
        <v>0</v>
      </c>
      <c r="HBU3" s="63">
        <f>[1]Meio!HBU3</f>
        <v>0</v>
      </c>
      <c r="HBV3" s="63">
        <f>[1]Meio!HBV3</f>
        <v>0</v>
      </c>
      <c r="HBW3" s="63">
        <f>[1]Meio!HBW3</f>
        <v>0</v>
      </c>
      <c r="HBX3" s="63">
        <f>[1]Meio!HBX3</f>
        <v>0</v>
      </c>
      <c r="HBY3" s="63">
        <f>[1]Meio!HBY3</f>
        <v>0</v>
      </c>
      <c r="HBZ3" s="63">
        <f>[1]Meio!HBZ3</f>
        <v>0</v>
      </c>
      <c r="HCA3" s="63">
        <f>[1]Meio!HCA3</f>
        <v>0</v>
      </c>
      <c r="HCB3" s="63">
        <f>[1]Meio!HCB3</f>
        <v>0</v>
      </c>
      <c r="HCC3" s="63">
        <f>[1]Meio!HCC3</f>
        <v>0</v>
      </c>
      <c r="HCD3" s="63">
        <f>[1]Meio!HCD3</f>
        <v>0</v>
      </c>
      <c r="HCE3" s="63">
        <f>[1]Meio!HCE3</f>
        <v>0</v>
      </c>
      <c r="HCF3" s="63">
        <f>[1]Meio!HCF3</f>
        <v>0</v>
      </c>
      <c r="HCG3" s="63">
        <f>[1]Meio!HCG3</f>
        <v>0</v>
      </c>
      <c r="HCH3" s="63">
        <f>[1]Meio!HCH3</f>
        <v>0</v>
      </c>
      <c r="HCI3" s="63">
        <f>[1]Meio!HCI3</f>
        <v>0</v>
      </c>
      <c r="HCJ3" s="63">
        <f>[1]Meio!HCJ3</f>
        <v>0</v>
      </c>
      <c r="HCK3" s="63">
        <f>[1]Meio!HCK3</f>
        <v>0</v>
      </c>
      <c r="HCL3" s="63">
        <f>[1]Meio!HCL3</f>
        <v>0</v>
      </c>
      <c r="HCM3" s="63">
        <f>[1]Meio!HCM3</f>
        <v>0</v>
      </c>
      <c r="HCN3" s="63">
        <f>[1]Meio!HCN3</f>
        <v>0</v>
      </c>
      <c r="HCO3" s="63">
        <f>[1]Meio!HCO3</f>
        <v>0</v>
      </c>
      <c r="HCP3" s="63">
        <f>[1]Meio!HCP3</f>
        <v>0</v>
      </c>
      <c r="HCQ3" s="63">
        <f>[1]Meio!HCQ3</f>
        <v>0</v>
      </c>
      <c r="HCR3" s="63">
        <f>[1]Meio!HCR3</f>
        <v>0</v>
      </c>
      <c r="HCS3" s="63">
        <f>[1]Meio!HCS3</f>
        <v>0</v>
      </c>
      <c r="HCT3" s="63">
        <f>[1]Meio!HCT3</f>
        <v>0</v>
      </c>
      <c r="HCU3" s="63">
        <f>[1]Meio!HCU3</f>
        <v>0</v>
      </c>
      <c r="HCV3" s="63">
        <f>[1]Meio!HCV3</f>
        <v>0</v>
      </c>
      <c r="HCW3" s="63">
        <f>[1]Meio!HCW3</f>
        <v>0</v>
      </c>
      <c r="HCX3" s="63">
        <f>[1]Meio!HCX3</f>
        <v>0</v>
      </c>
      <c r="HCY3" s="63">
        <f>[1]Meio!HCY3</f>
        <v>0</v>
      </c>
      <c r="HCZ3" s="63">
        <f>[1]Meio!HCZ3</f>
        <v>0</v>
      </c>
      <c r="HDA3" s="63">
        <f>[1]Meio!HDA3</f>
        <v>0</v>
      </c>
      <c r="HDB3" s="63">
        <f>[1]Meio!HDB3</f>
        <v>0</v>
      </c>
      <c r="HDC3" s="63">
        <f>[1]Meio!HDC3</f>
        <v>0</v>
      </c>
      <c r="HDD3" s="63">
        <f>[1]Meio!HDD3</f>
        <v>0</v>
      </c>
      <c r="HDE3" s="63">
        <f>[1]Meio!HDE3</f>
        <v>0</v>
      </c>
      <c r="HDF3" s="63">
        <f>[1]Meio!HDF3</f>
        <v>0</v>
      </c>
      <c r="HDG3" s="63">
        <f>[1]Meio!HDG3</f>
        <v>0</v>
      </c>
      <c r="HDH3" s="63">
        <f>[1]Meio!HDH3</f>
        <v>0</v>
      </c>
      <c r="HDI3" s="63">
        <f>[1]Meio!HDI3</f>
        <v>0</v>
      </c>
      <c r="HDJ3" s="63">
        <f>[1]Meio!HDJ3</f>
        <v>0</v>
      </c>
      <c r="HDK3" s="63">
        <f>[1]Meio!HDK3</f>
        <v>0</v>
      </c>
      <c r="HDL3" s="63">
        <f>[1]Meio!HDL3</f>
        <v>0</v>
      </c>
      <c r="HDM3" s="63">
        <f>[1]Meio!HDM3</f>
        <v>0</v>
      </c>
      <c r="HDN3" s="63">
        <f>[1]Meio!HDN3</f>
        <v>0</v>
      </c>
      <c r="HDO3" s="63">
        <f>[1]Meio!HDO3</f>
        <v>0</v>
      </c>
      <c r="HDP3" s="63">
        <f>[1]Meio!HDP3</f>
        <v>0</v>
      </c>
      <c r="HDQ3" s="63">
        <f>[1]Meio!HDQ3</f>
        <v>0</v>
      </c>
      <c r="HDR3" s="63">
        <f>[1]Meio!HDR3</f>
        <v>0</v>
      </c>
      <c r="HDS3" s="63">
        <f>[1]Meio!HDS3</f>
        <v>0</v>
      </c>
      <c r="HDT3" s="63">
        <f>[1]Meio!HDT3</f>
        <v>0</v>
      </c>
      <c r="HDU3" s="63">
        <f>[1]Meio!HDU3</f>
        <v>0</v>
      </c>
      <c r="HDV3" s="63">
        <f>[1]Meio!HDV3</f>
        <v>0</v>
      </c>
      <c r="HDW3" s="63">
        <f>[1]Meio!HDW3</f>
        <v>0</v>
      </c>
      <c r="HDX3" s="63">
        <f>[1]Meio!HDX3</f>
        <v>0</v>
      </c>
      <c r="HDY3" s="63">
        <f>[1]Meio!HDY3</f>
        <v>0</v>
      </c>
      <c r="HDZ3" s="63">
        <f>[1]Meio!HDZ3</f>
        <v>0</v>
      </c>
      <c r="HEA3" s="63">
        <f>[1]Meio!HEA3</f>
        <v>0</v>
      </c>
      <c r="HEB3" s="63">
        <f>[1]Meio!HEB3</f>
        <v>0</v>
      </c>
      <c r="HEC3" s="63">
        <f>[1]Meio!HEC3</f>
        <v>0</v>
      </c>
      <c r="HED3" s="63">
        <f>[1]Meio!HED3</f>
        <v>0</v>
      </c>
      <c r="HEE3" s="63">
        <f>[1]Meio!HEE3</f>
        <v>0</v>
      </c>
      <c r="HEF3" s="63">
        <f>[1]Meio!HEF3</f>
        <v>0</v>
      </c>
      <c r="HEG3" s="63">
        <f>[1]Meio!HEG3</f>
        <v>0</v>
      </c>
      <c r="HEH3" s="63">
        <f>[1]Meio!HEH3</f>
        <v>0</v>
      </c>
      <c r="HEI3" s="63">
        <f>[1]Meio!HEI3</f>
        <v>0</v>
      </c>
      <c r="HEJ3" s="63">
        <f>[1]Meio!HEJ3</f>
        <v>0</v>
      </c>
      <c r="HEK3" s="63">
        <f>[1]Meio!HEK3</f>
        <v>0</v>
      </c>
      <c r="HEL3" s="63">
        <f>[1]Meio!HEL3</f>
        <v>0</v>
      </c>
      <c r="HEM3" s="63">
        <f>[1]Meio!HEM3</f>
        <v>0</v>
      </c>
      <c r="HEN3" s="63">
        <f>[1]Meio!HEN3</f>
        <v>0</v>
      </c>
      <c r="HEO3" s="63">
        <f>[1]Meio!HEO3</f>
        <v>0</v>
      </c>
      <c r="HEP3" s="63">
        <f>[1]Meio!HEP3</f>
        <v>0</v>
      </c>
      <c r="HEQ3" s="63">
        <f>[1]Meio!HEQ3</f>
        <v>0</v>
      </c>
      <c r="HER3" s="63">
        <f>[1]Meio!HER3</f>
        <v>0</v>
      </c>
      <c r="HES3" s="63">
        <f>[1]Meio!HES3</f>
        <v>0</v>
      </c>
      <c r="HET3" s="63">
        <f>[1]Meio!HET3</f>
        <v>0</v>
      </c>
      <c r="HEU3" s="63">
        <f>[1]Meio!HEU3</f>
        <v>0</v>
      </c>
      <c r="HEV3" s="63">
        <f>[1]Meio!HEV3</f>
        <v>0</v>
      </c>
      <c r="HEW3" s="63">
        <f>[1]Meio!HEW3</f>
        <v>0</v>
      </c>
      <c r="HEX3" s="63">
        <f>[1]Meio!HEX3</f>
        <v>0</v>
      </c>
      <c r="HEY3" s="63">
        <f>[1]Meio!HEY3</f>
        <v>0</v>
      </c>
      <c r="HEZ3" s="63">
        <f>[1]Meio!HEZ3</f>
        <v>0</v>
      </c>
      <c r="HFA3" s="63">
        <f>[1]Meio!HFA3</f>
        <v>0</v>
      </c>
      <c r="HFB3" s="63">
        <f>[1]Meio!HFB3</f>
        <v>0</v>
      </c>
      <c r="HFC3" s="63">
        <f>[1]Meio!HFC3</f>
        <v>0</v>
      </c>
      <c r="HFD3" s="63">
        <f>[1]Meio!HFD3</f>
        <v>0</v>
      </c>
      <c r="HFE3" s="63">
        <f>[1]Meio!HFE3</f>
        <v>0</v>
      </c>
      <c r="HFF3" s="63">
        <f>[1]Meio!HFF3</f>
        <v>0</v>
      </c>
      <c r="HFG3" s="63">
        <f>[1]Meio!HFG3</f>
        <v>0</v>
      </c>
      <c r="HFH3" s="63">
        <f>[1]Meio!HFH3</f>
        <v>0</v>
      </c>
      <c r="HFI3" s="63">
        <f>[1]Meio!HFI3</f>
        <v>0</v>
      </c>
      <c r="HFJ3" s="63">
        <f>[1]Meio!HFJ3</f>
        <v>0</v>
      </c>
      <c r="HFK3" s="63">
        <f>[1]Meio!HFK3</f>
        <v>0</v>
      </c>
      <c r="HFL3" s="63">
        <f>[1]Meio!HFL3</f>
        <v>0</v>
      </c>
      <c r="HFM3" s="63">
        <f>[1]Meio!HFM3</f>
        <v>0</v>
      </c>
      <c r="HFN3" s="63">
        <f>[1]Meio!HFN3</f>
        <v>0</v>
      </c>
      <c r="HFO3" s="63">
        <f>[1]Meio!HFO3</f>
        <v>0</v>
      </c>
      <c r="HFP3" s="63">
        <f>[1]Meio!HFP3</f>
        <v>0</v>
      </c>
      <c r="HFQ3" s="63">
        <f>[1]Meio!HFQ3</f>
        <v>0</v>
      </c>
      <c r="HFR3" s="63">
        <f>[1]Meio!HFR3</f>
        <v>0</v>
      </c>
      <c r="HFS3" s="63">
        <f>[1]Meio!HFS3</f>
        <v>0</v>
      </c>
      <c r="HFT3" s="63">
        <f>[1]Meio!HFT3</f>
        <v>0</v>
      </c>
      <c r="HFU3" s="63">
        <f>[1]Meio!HFU3</f>
        <v>0</v>
      </c>
      <c r="HFV3" s="63">
        <f>[1]Meio!HFV3</f>
        <v>0</v>
      </c>
      <c r="HFW3" s="63">
        <f>[1]Meio!HFW3</f>
        <v>0</v>
      </c>
      <c r="HFX3" s="63">
        <f>[1]Meio!HFX3</f>
        <v>0</v>
      </c>
      <c r="HFY3" s="63">
        <f>[1]Meio!HFY3</f>
        <v>0</v>
      </c>
      <c r="HFZ3" s="63">
        <f>[1]Meio!HFZ3</f>
        <v>0</v>
      </c>
      <c r="HGA3" s="63">
        <f>[1]Meio!HGA3</f>
        <v>0</v>
      </c>
      <c r="HGB3" s="63">
        <f>[1]Meio!HGB3</f>
        <v>0</v>
      </c>
      <c r="HGC3" s="63">
        <f>[1]Meio!HGC3</f>
        <v>0</v>
      </c>
      <c r="HGD3" s="63">
        <f>[1]Meio!HGD3</f>
        <v>0</v>
      </c>
      <c r="HGE3" s="63">
        <f>[1]Meio!HGE3</f>
        <v>0</v>
      </c>
      <c r="HGF3" s="63">
        <f>[1]Meio!HGF3</f>
        <v>0</v>
      </c>
      <c r="HGG3" s="63">
        <f>[1]Meio!HGG3</f>
        <v>0</v>
      </c>
      <c r="HGH3" s="63">
        <f>[1]Meio!HGH3</f>
        <v>0</v>
      </c>
      <c r="HGI3" s="63">
        <f>[1]Meio!HGI3</f>
        <v>0</v>
      </c>
      <c r="HGJ3" s="63">
        <f>[1]Meio!HGJ3</f>
        <v>0</v>
      </c>
      <c r="HGK3" s="63">
        <f>[1]Meio!HGK3</f>
        <v>0</v>
      </c>
      <c r="HGL3" s="63">
        <f>[1]Meio!HGL3</f>
        <v>0</v>
      </c>
      <c r="HGM3" s="63">
        <f>[1]Meio!HGM3</f>
        <v>0</v>
      </c>
      <c r="HGN3" s="63">
        <f>[1]Meio!HGN3</f>
        <v>0</v>
      </c>
      <c r="HGO3" s="63">
        <f>[1]Meio!HGO3</f>
        <v>0</v>
      </c>
      <c r="HGP3" s="63">
        <f>[1]Meio!HGP3</f>
        <v>0</v>
      </c>
      <c r="HGQ3" s="63">
        <f>[1]Meio!HGQ3</f>
        <v>0</v>
      </c>
      <c r="HGR3" s="63">
        <f>[1]Meio!HGR3</f>
        <v>0</v>
      </c>
      <c r="HGS3" s="63">
        <f>[1]Meio!HGS3</f>
        <v>0</v>
      </c>
      <c r="HGT3" s="63">
        <f>[1]Meio!HGT3</f>
        <v>0</v>
      </c>
      <c r="HGU3" s="63">
        <f>[1]Meio!HGU3</f>
        <v>0</v>
      </c>
      <c r="HGV3" s="63">
        <f>[1]Meio!HGV3</f>
        <v>0</v>
      </c>
      <c r="HGW3" s="63">
        <f>[1]Meio!HGW3</f>
        <v>0</v>
      </c>
      <c r="HGX3" s="63">
        <f>[1]Meio!HGX3</f>
        <v>0</v>
      </c>
      <c r="HGY3" s="63">
        <f>[1]Meio!HGY3</f>
        <v>0</v>
      </c>
      <c r="HGZ3" s="63">
        <f>[1]Meio!HGZ3</f>
        <v>0</v>
      </c>
      <c r="HHA3" s="63">
        <f>[1]Meio!HHA3</f>
        <v>0</v>
      </c>
      <c r="HHB3" s="63">
        <f>[1]Meio!HHB3</f>
        <v>0</v>
      </c>
      <c r="HHC3" s="63">
        <f>[1]Meio!HHC3</f>
        <v>0</v>
      </c>
      <c r="HHD3" s="63">
        <f>[1]Meio!HHD3</f>
        <v>0</v>
      </c>
      <c r="HHE3" s="63">
        <f>[1]Meio!HHE3</f>
        <v>0</v>
      </c>
      <c r="HHF3" s="63">
        <f>[1]Meio!HHF3</f>
        <v>0</v>
      </c>
      <c r="HHG3" s="63">
        <f>[1]Meio!HHG3</f>
        <v>0</v>
      </c>
      <c r="HHH3" s="63">
        <f>[1]Meio!HHH3</f>
        <v>0</v>
      </c>
      <c r="HHI3" s="63">
        <f>[1]Meio!HHI3</f>
        <v>0</v>
      </c>
      <c r="HHJ3" s="63">
        <f>[1]Meio!HHJ3</f>
        <v>0</v>
      </c>
      <c r="HHK3" s="63">
        <f>[1]Meio!HHK3</f>
        <v>0</v>
      </c>
      <c r="HHL3" s="63">
        <f>[1]Meio!HHL3</f>
        <v>0</v>
      </c>
      <c r="HHM3" s="63">
        <f>[1]Meio!HHM3</f>
        <v>0</v>
      </c>
      <c r="HHN3" s="63">
        <f>[1]Meio!HHN3</f>
        <v>0</v>
      </c>
      <c r="HHO3" s="63">
        <f>[1]Meio!HHO3</f>
        <v>0</v>
      </c>
      <c r="HHP3" s="63">
        <f>[1]Meio!HHP3</f>
        <v>0</v>
      </c>
      <c r="HHQ3" s="63">
        <f>[1]Meio!HHQ3</f>
        <v>0</v>
      </c>
      <c r="HHR3" s="63">
        <f>[1]Meio!HHR3</f>
        <v>0</v>
      </c>
      <c r="HHS3" s="63">
        <f>[1]Meio!HHS3</f>
        <v>0</v>
      </c>
      <c r="HHT3" s="63">
        <f>[1]Meio!HHT3</f>
        <v>0</v>
      </c>
      <c r="HHU3" s="63">
        <f>[1]Meio!HHU3</f>
        <v>0</v>
      </c>
      <c r="HHV3" s="63">
        <f>[1]Meio!HHV3</f>
        <v>0</v>
      </c>
      <c r="HHW3" s="63">
        <f>[1]Meio!HHW3</f>
        <v>0</v>
      </c>
      <c r="HHX3" s="63">
        <f>[1]Meio!HHX3</f>
        <v>0</v>
      </c>
      <c r="HHY3" s="63">
        <f>[1]Meio!HHY3</f>
        <v>0</v>
      </c>
      <c r="HHZ3" s="63">
        <f>[1]Meio!HHZ3</f>
        <v>0</v>
      </c>
      <c r="HIA3" s="63">
        <f>[1]Meio!HIA3</f>
        <v>0</v>
      </c>
      <c r="HIB3" s="63">
        <f>[1]Meio!HIB3</f>
        <v>0</v>
      </c>
      <c r="HIC3" s="63">
        <f>[1]Meio!HIC3</f>
        <v>0</v>
      </c>
      <c r="HID3" s="63">
        <f>[1]Meio!HID3</f>
        <v>0</v>
      </c>
      <c r="HIE3" s="63">
        <f>[1]Meio!HIE3</f>
        <v>0</v>
      </c>
      <c r="HIF3" s="63">
        <f>[1]Meio!HIF3</f>
        <v>0</v>
      </c>
      <c r="HIG3" s="63">
        <f>[1]Meio!HIG3</f>
        <v>0</v>
      </c>
      <c r="HIH3" s="63">
        <f>[1]Meio!HIH3</f>
        <v>0</v>
      </c>
      <c r="HII3" s="63">
        <f>[1]Meio!HII3</f>
        <v>0</v>
      </c>
      <c r="HIJ3" s="63">
        <f>[1]Meio!HIJ3</f>
        <v>0</v>
      </c>
      <c r="HIK3" s="63">
        <f>[1]Meio!HIK3</f>
        <v>0</v>
      </c>
      <c r="HIL3" s="63">
        <f>[1]Meio!HIL3</f>
        <v>0</v>
      </c>
      <c r="HIM3" s="63">
        <f>[1]Meio!HIM3</f>
        <v>0</v>
      </c>
      <c r="HIN3" s="63">
        <f>[1]Meio!HIN3</f>
        <v>0</v>
      </c>
      <c r="HIO3" s="63">
        <f>[1]Meio!HIO3</f>
        <v>0</v>
      </c>
      <c r="HIP3" s="63">
        <f>[1]Meio!HIP3</f>
        <v>0</v>
      </c>
      <c r="HIQ3" s="63">
        <f>[1]Meio!HIQ3</f>
        <v>0</v>
      </c>
      <c r="HIR3" s="63">
        <f>[1]Meio!HIR3</f>
        <v>0</v>
      </c>
      <c r="HIS3" s="63">
        <f>[1]Meio!HIS3</f>
        <v>0</v>
      </c>
      <c r="HIT3" s="63">
        <f>[1]Meio!HIT3</f>
        <v>0</v>
      </c>
      <c r="HIU3" s="63">
        <f>[1]Meio!HIU3</f>
        <v>0</v>
      </c>
      <c r="HIV3" s="63">
        <f>[1]Meio!HIV3</f>
        <v>0</v>
      </c>
      <c r="HIW3" s="63">
        <f>[1]Meio!HIW3</f>
        <v>0</v>
      </c>
      <c r="HIX3" s="63">
        <f>[1]Meio!HIX3</f>
        <v>0</v>
      </c>
      <c r="HIY3" s="63">
        <f>[1]Meio!HIY3</f>
        <v>0</v>
      </c>
      <c r="HIZ3" s="63">
        <f>[1]Meio!HIZ3</f>
        <v>0</v>
      </c>
      <c r="HJA3" s="63">
        <f>[1]Meio!HJA3</f>
        <v>0</v>
      </c>
      <c r="HJB3" s="63">
        <f>[1]Meio!HJB3</f>
        <v>0</v>
      </c>
      <c r="HJC3" s="63">
        <f>[1]Meio!HJC3</f>
        <v>0</v>
      </c>
      <c r="HJD3" s="63">
        <f>[1]Meio!HJD3</f>
        <v>0</v>
      </c>
      <c r="HJE3" s="63">
        <f>[1]Meio!HJE3</f>
        <v>0</v>
      </c>
      <c r="HJF3" s="63">
        <f>[1]Meio!HJF3</f>
        <v>0</v>
      </c>
      <c r="HJG3" s="63">
        <f>[1]Meio!HJG3</f>
        <v>0</v>
      </c>
      <c r="HJH3" s="63">
        <f>[1]Meio!HJH3</f>
        <v>0</v>
      </c>
      <c r="HJI3" s="63">
        <f>[1]Meio!HJI3</f>
        <v>0</v>
      </c>
      <c r="HJJ3" s="63">
        <f>[1]Meio!HJJ3</f>
        <v>0</v>
      </c>
      <c r="HJK3" s="63">
        <f>[1]Meio!HJK3</f>
        <v>0</v>
      </c>
      <c r="HJL3" s="63">
        <f>[1]Meio!HJL3</f>
        <v>0</v>
      </c>
      <c r="HJM3" s="63">
        <f>[1]Meio!HJM3</f>
        <v>0</v>
      </c>
      <c r="HJN3" s="63">
        <f>[1]Meio!HJN3</f>
        <v>0</v>
      </c>
      <c r="HJO3" s="63">
        <f>[1]Meio!HJO3</f>
        <v>0</v>
      </c>
      <c r="HJP3" s="63">
        <f>[1]Meio!HJP3</f>
        <v>0</v>
      </c>
      <c r="HJQ3" s="63">
        <f>[1]Meio!HJQ3</f>
        <v>0</v>
      </c>
      <c r="HJR3" s="63">
        <f>[1]Meio!HJR3</f>
        <v>0</v>
      </c>
      <c r="HJS3" s="63">
        <f>[1]Meio!HJS3</f>
        <v>0</v>
      </c>
      <c r="HJT3" s="63">
        <f>[1]Meio!HJT3</f>
        <v>0</v>
      </c>
      <c r="HJU3" s="63">
        <f>[1]Meio!HJU3</f>
        <v>0</v>
      </c>
      <c r="HJV3" s="63">
        <f>[1]Meio!HJV3</f>
        <v>0</v>
      </c>
      <c r="HJW3" s="63">
        <f>[1]Meio!HJW3</f>
        <v>0</v>
      </c>
      <c r="HJX3" s="63">
        <f>[1]Meio!HJX3</f>
        <v>0</v>
      </c>
      <c r="HJY3" s="63">
        <f>[1]Meio!HJY3</f>
        <v>0</v>
      </c>
      <c r="HJZ3" s="63">
        <f>[1]Meio!HJZ3</f>
        <v>0</v>
      </c>
      <c r="HKA3" s="63">
        <f>[1]Meio!HKA3</f>
        <v>0</v>
      </c>
      <c r="HKB3" s="63">
        <f>[1]Meio!HKB3</f>
        <v>0</v>
      </c>
      <c r="HKC3" s="63">
        <f>[1]Meio!HKC3</f>
        <v>0</v>
      </c>
      <c r="HKD3" s="63">
        <f>[1]Meio!HKD3</f>
        <v>0</v>
      </c>
      <c r="HKE3" s="63">
        <f>[1]Meio!HKE3</f>
        <v>0</v>
      </c>
      <c r="HKF3" s="63">
        <f>[1]Meio!HKF3</f>
        <v>0</v>
      </c>
      <c r="HKG3" s="63">
        <f>[1]Meio!HKG3</f>
        <v>0</v>
      </c>
      <c r="HKH3" s="63">
        <f>[1]Meio!HKH3</f>
        <v>0</v>
      </c>
      <c r="HKI3" s="63">
        <f>[1]Meio!HKI3</f>
        <v>0</v>
      </c>
      <c r="HKJ3" s="63">
        <f>[1]Meio!HKJ3</f>
        <v>0</v>
      </c>
      <c r="HKK3" s="63">
        <f>[1]Meio!HKK3</f>
        <v>0</v>
      </c>
      <c r="HKL3" s="63">
        <f>[1]Meio!HKL3</f>
        <v>0</v>
      </c>
      <c r="HKM3" s="63">
        <f>[1]Meio!HKM3</f>
        <v>0</v>
      </c>
      <c r="HKN3" s="63">
        <f>[1]Meio!HKN3</f>
        <v>0</v>
      </c>
      <c r="HKO3" s="63">
        <f>[1]Meio!HKO3</f>
        <v>0</v>
      </c>
      <c r="HKP3" s="63">
        <f>[1]Meio!HKP3</f>
        <v>0</v>
      </c>
      <c r="HKQ3" s="63">
        <f>[1]Meio!HKQ3</f>
        <v>0</v>
      </c>
      <c r="HKR3" s="63">
        <f>[1]Meio!HKR3</f>
        <v>0</v>
      </c>
      <c r="HKS3" s="63">
        <f>[1]Meio!HKS3</f>
        <v>0</v>
      </c>
      <c r="HKT3" s="63">
        <f>[1]Meio!HKT3</f>
        <v>0</v>
      </c>
      <c r="HKU3" s="63">
        <f>[1]Meio!HKU3</f>
        <v>0</v>
      </c>
      <c r="HKV3" s="63">
        <f>[1]Meio!HKV3</f>
        <v>0</v>
      </c>
      <c r="HKW3" s="63">
        <f>[1]Meio!HKW3</f>
        <v>0</v>
      </c>
      <c r="HKX3" s="63">
        <f>[1]Meio!HKX3</f>
        <v>0</v>
      </c>
      <c r="HKY3" s="63">
        <f>[1]Meio!HKY3</f>
        <v>0</v>
      </c>
      <c r="HKZ3" s="63">
        <f>[1]Meio!HKZ3</f>
        <v>0</v>
      </c>
      <c r="HLA3" s="63">
        <f>[1]Meio!HLA3</f>
        <v>0</v>
      </c>
      <c r="HLB3" s="63">
        <f>[1]Meio!HLB3</f>
        <v>0</v>
      </c>
      <c r="HLC3" s="63">
        <f>[1]Meio!HLC3</f>
        <v>0</v>
      </c>
      <c r="HLD3" s="63">
        <f>[1]Meio!HLD3</f>
        <v>0</v>
      </c>
      <c r="HLE3" s="63">
        <f>[1]Meio!HLE3</f>
        <v>0</v>
      </c>
      <c r="HLF3" s="63">
        <f>[1]Meio!HLF3</f>
        <v>0</v>
      </c>
      <c r="HLG3" s="63">
        <f>[1]Meio!HLG3</f>
        <v>0</v>
      </c>
      <c r="HLH3" s="63">
        <f>[1]Meio!HLH3</f>
        <v>0</v>
      </c>
      <c r="HLI3" s="63">
        <f>[1]Meio!HLI3</f>
        <v>0</v>
      </c>
      <c r="HLJ3" s="63">
        <f>[1]Meio!HLJ3</f>
        <v>0</v>
      </c>
      <c r="HLK3" s="63">
        <f>[1]Meio!HLK3</f>
        <v>0</v>
      </c>
      <c r="HLL3" s="63">
        <f>[1]Meio!HLL3</f>
        <v>0</v>
      </c>
      <c r="HLM3" s="63">
        <f>[1]Meio!HLM3</f>
        <v>0</v>
      </c>
      <c r="HLN3" s="63">
        <f>[1]Meio!HLN3</f>
        <v>0</v>
      </c>
      <c r="HLO3" s="63">
        <f>[1]Meio!HLO3</f>
        <v>0</v>
      </c>
      <c r="HLP3" s="63">
        <f>[1]Meio!HLP3</f>
        <v>0</v>
      </c>
      <c r="HLQ3" s="63">
        <f>[1]Meio!HLQ3</f>
        <v>0</v>
      </c>
      <c r="HLR3" s="63">
        <f>[1]Meio!HLR3</f>
        <v>0</v>
      </c>
      <c r="HLS3" s="63">
        <f>[1]Meio!HLS3</f>
        <v>0</v>
      </c>
      <c r="HLT3" s="63">
        <f>[1]Meio!HLT3</f>
        <v>0</v>
      </c>
      <c r="HLU3" s="63">
        <f>[1]Meio!HLU3</f>
        <v>0</v>
      </c>
      <c r="HLV3" s="63">
        <f>[1]Meio!HLV3</f>
        <v>0</v>
      </c>
      <c r="HLW3" s="63">
        <f>[1]Meio!HLW3</f>
        <v>0</v>
      </c>
      <c r="HLX3" s="63">
        <f>[1]Meio!HLX3</f>
        <v>0</v>
      </c>
      <c r="HLY3" s="63">
        <f>[1]Meio!HLY3</f>
        <v>0</v>
      </c>
      <c r="HLZ3" s="63">
        <f>[1]Meio!HLZ3</f>
        <v>0</v>
      </c>
      <c r="HMA3" s="63">
        <f>[1]Meio!HMA3</f>
        <v>0</v>
      </c>
      <c r="HMB3" s="63">
        <f>[1]Meio!HMB3</f>
        <v>0</v>
      </c>
      <c r="HMC3" s="63">
        <f>[1]Meio!HMC3</f>
        <v>0</v>
      </c>
      <c r="HMD3" s="63">
        <f>[1]Meio!HMD3</f>
        <v>0</v>
      </c>
      <c r="HME3" s="63">
        <f>[1]Meio!HME3</f>
        <v>0</v>
      </c>
      <c r="HMF3" s="63">
        <f>[1]Meio!HMF3</f>
        <v>0</v>
      </c>
      <c r="HMG3" s="63">
        <f>[1]Meio!HMG3</f>
        <v>0</v>
      </c>
      <c r="HMH3" s="63">
        <f>[1]Meio!HMH3</f>
        <v>0</v>
      </c>
      <c r="HMI3" s="63">
        <f>[1]Meio!HMI3</f>
        <v>0</v>
      </c>
      <c r="HMJ3" s="63">
        <f>[1]Meio!HMJ3</f>
        <v>0</v>
      </c>
      <c r="HMK3" s="63">
        <f>[1]Meio!HMK3</f>
        <v>0</v>
      </c>
      <c r="HML3" s="63">
        <f>[1]Meio!HML3</f>
        <v>0</v>
      </c>
      <c r="HMM3" s="63">
        <f>[1]Meio!HMM3</f>
        <v>0</v>
      </c>
      <c r="HMN3" s="63">
        <f>[1]Meio!HMN3</f>
        <v>0</v>
      </c>
      <c r="HMO3" s="63">
        <f>[1]Meio!HMO3</f>
        <v>0</v>
      </c>
      <c r="HMP3" s="63">
        <f>[1]Meio!HMP3</f>
        <v>0</v>
      </c>
      <c r="HMQ3" s="63">
        <f>[1]Meio!HMQ3</f>
        <v>0</v>
      </c>
      <c r="HMR3" s="63">
        <f>[1]Meio!HMR3</f>
        <v>0</v>
      </c>
      <c r="HMS3" s="63">
        <f>[1]Meio!HMS3</f>
        <v>0</v>
      </c>
      <c r="HMT3" s="63">
        <f>[1]Meio!HMT3</f>
        <v>0</v>
      </c>
      <c r="HMU3" s="63">
        <f>[1]Meio!HMU3</f>
        <v>0</v>
      </c>
      <c r="HMV3" s="63">
        <f>[1]Meio!HMV3</f>
        <v>0</v>
      </c>
      <c r="HMW3" s="63">
        <f>[1]Meio!HMW3</f>
        <v>0</v>
      </c>
      <c r="HMX3" s="63">
        <f>[1]Meio!HMX3</f>
        <v>0</v>
      </c>
      <c r="HMY3" s="63">
        <f>[1]Meio!HMY3</f>
        <v>0</v>
      </c>
      <c r="HMZ3" s="63">
        <f>[1]Meio!HMZ3</f>
        <v>0</v>
      </c>
      <c r="HNA3" s="63">
        <f>[1]Meio!HNA3</f>
        <v>0</v>
      </c>
      <c r="HNB3" s="63">
        <f>[1]Meio!HNB3</f>
        <v>0</v>
      </c>
      <c r="HNC3" s="63">
        <f>[1]Meio!HNC3</f>
        <v>0</v>
      </c>
      <c r="HND3" s="63">
        <f>[1]Meio!HND3</f>
        <v>0</v>
      </c>
      <c r="HNE3" s="63">
        <f>[1]Meio!HNE3</f>
        <v>0</v>
      </c>
      <c r="HNF3" s="63">
        <f>[1]Meio!HNF3</f>
        <v>0</v>
      </c>
      <c r="HNG3" s="63">
        <f>[1]Meio!HNG3</f>
        <v>0</v>
      </c>
      <c r="HNH3" s="63">
        <f>[1]Meio!HNH3</f>
        <v>0</v>
      </c>
      <c r="HNI3" s="63">
        <f>[1]Meio!HNI3</f>
        <v>0</v>
      </c>
      <c r="HNJ3" s="63">
        <f>[1]Meio!HNJ3</f>
        <v>0</v>
      </c>
      <c r="HNK3" s="63">
        <f>[1]Meio!HNK3</f>
        <v>0</v>
      </c>
      <c r="HNL3" s="63">
        <f>[1]Meio!HNL3</f>
        <v>0</v>
      </c>
      <c r="HNM3" s="63">
        <f>[1]Meio!HNM3</f>
        <v>0</v>
      </c>
      <c r="HNN3" s="63">
        <f>[1]Meio!HNN3</f>
        <v>0</v>
      </c>
      <c r="HNO3" s="63">
        <f>[1]Meio!HNO3</f>
        <v>0</v>
      </c>
      <c r="HNP3" s="63">
        <f>[1]Meio!HNP3</f>
        <v>0</v>
      </c>
      <c r="HNQ3" s="63">
        <f>[1]Meio!HNQ3</f>
        <v>0</v>
      </c>
      <c r="HNR3" s="63">
        <f>[1]Meio!HNR3</f>
        <v>0</v>
      </c>
      <c r="HNS3" s="63">
        <f>[1]Meio!HNS3</f>
        <v>0</v>
      </c>
      <c r="HNT3" s="63">
        <f>[1]Meio!HNT3</f>
        <v>0</v>
      </c>
      <c r="HNU3" s="63">
        <f>[1]Meio!HNU3</f>
        <v>0</v>
      </c>
      <c r="HNV3" s="63">
        <f>[1]Meio!HNV3</f>
        <v>0</v>
      </c>
      <c r="HNW3" s="63">
        <f>[1]Meio!HNW3</f>
        <v>0</v>
      </c>
      <c r="HNX3" s="63">
        <f>[1]Meio!HNX3</f>
        <v>0</v>
      </c>
      <c r="HNY3" s="63">
        <f>[1]Meio!HNY3</f>
        <v>0</v>
      </c>
      <c r="HNZ3" s="63">
        <f>[1]Meio!HNZ3</f>
        <v>0</v>
      </c>
      <c r="HOA3" s="63">
        <f>[1]Meio!HOA3</f>
        <v>0</v>
      </c>
      <c r="HOB3" s="63">
        <f>[1]Meio!HOB3</f>
        <v>0</v>
      </c>
      <c r="HOC3" s="63">
        <f>[1]Meio!HOC3</f>
        <v>0</v>
      </c>
      <c r="HOD3" s="63">
        <f>[1]Meio!HOD3</f>
        <v>0</v>
      </c>
      <c r="HOE3" s="63">
        <f>[1]Meio!HOE3</f>
        <v>0</v>
      </c>
      <c r="HOF3" s="63">
        <f>[1]Meio!HOF3</f>
        <v>0</v>
      </c>
      <c r="HOG3" s="63">
        <f>[1]Meio!HOG3</f>
        <v>0</v>
      </c>
      <c r="HOH3" s="63">
        <f>[1]Meio!HOH3</f>
        <v>0</v>
      </c>
      <c r="HOI3" s="63">
        <f>[1]Meio!HOI3</f>
        <v>0</v>
      </c>
      <c r="HOJ3" s="63">
        <f>[1]Meio!HOJ3</f>
        <v>0</v>
      </c>
      <c r="HOK3" s="63">
        <f>[1]Meio!HOK3</f>
        <v>0</v>
      </c>
      <c r="HOL3" s="63">
        <f>[1]Meio!HOL3</f>
        <v>0</v>
      </c>
      <c r="HOM3" s="63">
        <f>[1]Meio!HOM3</f>
        <v>0</v>
      </c>
      <c r="HON3" s="63">
        <f>[1]Meio!HON3</f>
        <v>0</v>
      </c>
      <c r="HOO3" s="63">
        <f>[1]Meio!HOO3</f>
        <v>0</v>
      </c>
      <c r="HOP3" s="63">
        <f>[1]Meio!HOP3</f>
        <v>0</v>
      </c>
      <c r="HOQ3" s="63">
        <f>[1]Meio!HOQ3</f>
        <v>0</v>
      </c>
      <c r="HOR3" s="63">
        <f>[1]Meio!HOR3</f>
        <v>0</v>
      </c>
      <c r="HOS3" s="63">
        <f>[1]Meio!HOS3</f>
        <v>0</v>
      </c>
      <c r="HOT3" s="63">
        <f>[1]Meio!HOT3</f>
        <v>0</v>
      </c>
      <c r="HOU3" s="63">
        <f>[1]Meio!HOU3</f>
        <v>0</v>
      </c>
      <c r="HOV3" s="63">
        <f>[1]Meio!HOV3</f>
        <v>0</v>
      </c>
      <c r="HOW3" s="63">
        <f>[1]Meio!HOW3</f>
        <v>0</v>
      </c>
      <c r="HOX3" s="63">
        <f>[1]Meio!HOX3</f>
        <v>0</v>
      </c>
      <c r="HOY3" s="63">
        <f>[1]Meio!HOY3</f>
        <v>0</v>
      </c>
      <c r="HOZ3" s="63">
        <f>[1]Meio!HOZ3</f>
        <v>0</v>
      </c>
      <c r="HPA3" s="63">
        <f>[1]Meio!HPA3</f>
        <v>0</v>
      </c>
      <c r="HPB3" s="63">
        <f>[1]Meio!HPB3</f>
        <v>0</v>
      </c>
      <c r="HPC3" s="63">
        <f>[1]Meio!HPC3</f>
        <v>0</v>
      </c>
      <c r="HPD3" s="63">
        <f>[1]Meio!HPD3</f>
        <v>0</v>
      </c>
      <c r="HPE3" s="63">
        <f>[1]Meio!HPE3</f>
        <v>0</v>
      </c>
      <c r="HPF3" s="63">
        <f>[1]Meio!HPF3</f>
        <v>0</v>
      </c>
      <c r="HPG3" s="63">
        <f>[1]Meio!HPG3</f>
        <v>0</v>
      </c>
      <c r="HPH3" s="63">
        <f>[1]Meio!HPH3</f>
        <v>0</v>
      </c>
      <c r="HPI3" s="63">
        <f>[1]Meio!HPI3</f>
        <v>0</v>
      </c>
      <c r="HPJ3" s="63">
        <f>[1]Meio!HPJ3</f>
        <v>0</v>
      </c>
      <c r="HPK3" s="63">
        <f>[1]Meio!HPK3</f>
        <v>0</v>
      </c>
      <c r="HPL3" s="63">
        <f>[1]Meio!HPL3</f>
        <v>0</v>
      </c>
      <c r="HPM3" s="63">
        <f>[1]Meio!HPM3</f>
        <v>0</v>
      </c>
      <c r="HPN3" s="63">
        <f>[1]Meio!HPN3</f>
        <v>0</v>
      </c>
      <c r="HPO3" s="63">
        <f>[1]Meio!HPO3</f>
        <v>0</v>
      </c>
      <c r="HPP3" s="63">
        <f>[1]Meio!HPP3</f>
        <v>0</v>
      </c>
      <c r="HPQ3" s="63">
        <f>[1]Meio!HPQ3</f>
        <v>0</v>
      </c>
      <c r="HPR3" s="63">
        <f>[1]Meio!HPR3</f>
        <v>0</v>
      </c>
      <c r="HPS3" s="63">
        <f>[1]Meio!HPS3</f>
        <v>0</v>
      </c>
      <c r="HPT3" s="63">
        <f>[1]Meio!HPT3</f>
        <v>0</v>
      </c>
      <c r="HPU3" s="63">
        <f>[1]Meio!HPU3</f>
        <v>0</v>
      </c>
      <c r="HPV3" s="63">
        <f>[1]Meio!HPV3</f>
        <v>0</v>
      </c>
      <c r="HPW3" s="63">
        <f>[1]Meio!HPW3</f>
        <v>0</v>
      </c>
      <c r="HPX3" s="63">
        <f>[1]Meio!HPX3</f>
        <v>0</v>
      </c>
      <c r="HPY3" s="63">
        <f>[1]Meio!HPY3</f>
        <v>0</v>
      </c>
      <c r="HPZ3" s="63">
        <f>[1]Meio!HPZ3</f>
        <v>0</v>
      </c>
      <c r="HQA3" s="63">
        <f>[1]Meio!HQA3</f>
        <v>0</v>
      </c>
      <c r="HQB3" s="63">
        <f>[1]Meio!HQB3</f>
        <v>0</v>
      </c>
      <c r="HQC3" s="63">
        <f>[1]Meio!HQC3</f>
        <v>0</v>
      </c>
      <c r="HQD3" s="63">
        <f>[1]Meio!HQD3</f>
        <v>0</v>
      </c>
      <c r="HQE3" s="63">
        <f>[1]Meio!HQE3</f>
        <v>0</v>
      </c>
      <c r="HQF3" s="63">
        <f>[1]Meio!HQF3</f>
        <v>0</v>
      </c>
      <c r="HQG3" s="63">
        <f>[1]Meio!HQG3</f>
        <v>0</v>
      </c>
      <c r="HQH3" s="63">
        <f>[1]Meio!HQH3</f>
        <v>0</v>
      </c>
      <c r="HQI3" s="63">
        <f>[1]Meio!HQI3</f>
        <v>0</v>
      </c>
      <c r="HQJ3" s="63">
        <f>[1]Meio!HQJ3</f>
        <v>0</v>
      </c>
      <c r="HQK3" s="63">
        <f>[1]Meio!HQK3</f>
        <v>0</v>
      </c>
      <c r="HQL3" s="63">
        <f>[1]Meio!HQL3</f>
        <v>0</v>
      </c>
      <c r="HQM3" s="63">
        <f>[1]Meio!HQM3</f>
        <v>0</v>
      </c>
      <c r="HQN3" s="63">
        <f>[1]Meio!HQN3</f>
        <v>0</v>
      </c>
      <c r="HQO3" s="63">
        <f>[1]Meio!HQO3</f>
        <v>0</v>
      </c>
      <c r="HQP3" s="63">
        <f>[1]Meio!HQP3</f>
        <v>0</v>
      </c>
      <c r="HQQ3" s="63">
        <f>[1]Meio!HQQ3</f>
        <v>0</v>
      </c>
      <c r="HQR3" s="63">
        <f>[1]Meio!HQR3</f>
        <v>0</v>
      </c>
      <c r="HQS3" s="63">
        <f>[1]Meio!HQS3</f>
        <v>0</v>
      </c>
      <c r="HQT3" s="63">
        <f>[1]Meio!HQT3</f>
        <v>0</v>
      </c>
      <c r="HQU3" s="63">
        <f>[1]Meio!HQU3</f>
        <v>0</v>
      </c>
      <c r="HQV3" s="63">
        <f>[1]Meio!HQV3</f>
        <v>0</v>
      </c>
      <c r="HQW3" s="63">
        <f>[1]Meio!HQW3</f>
        <v>0</v>
      </c>
      <c r="HQX3" s="63">
        <f>[1]Meio!HQX3</f>
        <v>0</v>
      </c>
      <c r="HQY3" s="63">
        <f>[1]Meio!HQY3</f>
        <v>0</v>
      </c>
      <c r="HQZ3" s="63">
        <f>[1]Meio!HQZ3</f>
        <v>0</v>
      </c>
      <c r="HRA3" s="63">
        <f>[1]Meio!HRA3</f>
        <v>0</v>
      </c>
      <c r="HRB3" s="63">
        <f>[1]Meio!HRB3</f>
        <v>0</v>
      </c>
      <c r="HRC3" s="63">
        <f>[1]Meio!HRC3</f>
        <v>0</v>
      </c>
      <c r="HRD3" s="63">
        <f>[1]Meio!HRD3</f>
        <v>0</v>
      </c>
      <c r="HRE3" s="63">
        <f>[1]Meio!HRE3</f>
        <v>0</v>
      </c>
      <c r="HRF3" s="63">
        <f>[1]Meio!HRF3</f>
        <v>0</v>
      </c>
      <c r="HRG3" s="63">
        <f>[1]Meio!HRG3</f>
        <v>0</v>
      </c>
      <c r="HRH3" s="63">
        <f>[1]Meio!HRH3</f>
        <v>0</v>
      </c>
      <c r="HRI3" s="63">
        <f>[1]Meio!HRI3</f>
        <v>0</v>
      </c>
      <c r="HRJ3" s="63">
        <f>[1]Meio!HRJ3</f>
        <v>0</v>
      </c>
      <c r="HRK3" s="63">
        <f>[1]Meio!HRK3</f>
        <v>0</v>
      </c>
      <c r="HRL3" s="63">
        <f>[1]Meio!HRL3</f>
        <v>0</v>
      </c>
      <c r="HRM3" s="63">
        <f>[1]Meio!HRM3</f>
        <v>0</v>
      </c>
      <c r="HRN3" s="63">
        <f>[1]Meio!HRN3</f>
        <v>0</v>
      </c>
      <c r="HRO3" s="63">
        <f>[1]Meio!HRO3</f>
        <v>0</v>
      </c>
      <c r="HRP3" s="63">
        <f>[1]Meio!HRP3</f>
        <v>0</v>
      </c>
      <c r="HRQ3" s="63">
        <f>[1]Meio!HRQ3</f>
        <v>0</v>
      </c>
      <c r="HRR3" s="63">
        <f>[1]Meio!HRR3</f>
        <v>0</v>
      </c>
      <c r="HRS3" s="63">
        <f>[1]Meio!HRS3</f>
        <v>0</v>
      </c>
      <c r="HRT3" s="63">
        <f>[1]Meio!HRT3</f>
        <v>0</v>
      </c>
      <c r="HRU3" s="63">
        <f>[1]Meio!HRU3</f>
        <v>0</v>
      </c>
      <c r="HRV3" s="63">
        <f>[1]Meio!HRV3</f>
        <v>0</v>
      </c>
      <c r="HRW3" s="63">
        <f>[1]Meio!HRW3</f>
        <v>0</v>
      </c>
      <c r="HRX3" s="63">
        <f>[1]Meio!HRX3</f>
        <v>0</v>
      </c>
      <c r="HRY3" s="63">
        <f>[1]Meio!HRY3</f>
        <v>0</v>
      </c>
      <c r="HRZ3" s="63">
        <f>[1]Meio!HRZ3</f>
        <v>0</v>
      </c>
      <c r="HSA3" s="63">
        <f>[1]Meio!HSA3</f>
        <v>0</v>
      </c>
      <c r="HSB3" s="63">
        <f>[1]Meio!HSB3</f>
        <v>0</v>
      </c>
      <c r="HSC3" s="63">
        <f>[1]Meio!HSC3</f>
        <v>0</v>
      </c>
      <c r="HSD3" s="63">
        <f>[1]Meio!HSD3</f>
        <v>0</v>
      </c>
      <c r="HSE3" s="63">
        <f>[1]Meio!HSE3</f>
        <v>0</v>
      </c>
      <c r="HSF3" s="63">
        <f>[1]Meio!HSF3</f>
        <v>0</v>
      </c>
      <c r="HSG3" s="63">
        <f>[1]Meio!HSG3</f>
        <v>0</v>
      </c>
      <c r="HSH3" s="63">
        <f>[1]Meio!HSH3</f>
        <v>0</v>
      </c>
      <c r="HSI3" s="63">
        <f>[1]Meio!HSI3</f>
        <v>0</v>
      </c>
      <c r="HSJ3" s="63">
        <f>[1]Meio!HSJ3</f>
        <v>0</v>
      </c>
      <c r="HSK3" s="63">
        <f>[1]Meio!HSK3</f>
        <v>0</v>
      </c>
      <c r="HSL3" s="63">
        <f>[1]Meio!HSL3</f>
        <v>0</v>
      </c>
      <c r="HSM3" s="63">
        <f>[1]Meio!HSM3</f>
        <v>0</v>
      </c>
      <c r="HSN3" s="63">
        <f>[1]Meio!HSN3</f>
        <v>0</v>
      </c>
      <c r="HSO3" s="63">
        <f>[1]Meio!HSO3</f>
        <v>0</v>
      </c>
      <c r="HSP3" s="63">
        <f>[1]Meio!HSP3</f>
        <v>0</v>
      </c>
      <c r="HSQ3" s="63">
        <f>[1]Meio!HSQ3</f>
        <v>0</v>
      </c>
      <c r="HSR3" s="63">
        <f>[1]Meio!HSR3</f>
        <v>0</v>
      </c>
      <c r="HSS3" s="63">
        <f>[1]Meio!HSS3</f>
        <v>0</v>
      </c>
      <c r="HST3" s="63">
        <f>[1]Meio!HST3</f>
        <v>0</v>
      </c>
      <c r="HSU3" s="63">
        <f>[1]Meio!HSU3</f>
        <v>0</v>
      </c>
      <c r="HSV3" s="63">
        <f>[1]Meio!HSV3</f>
        <v>0</v>
      </c>
      <c r="HSW3" s="63">
        <f>[1]Meio!HSW3</f>
        <v>0</v>
      </c>
      <c r="HSX3" s="63">
        <f>[1]Meio!HSX3</f>
        <v>0</v>
      </c>
      <c r="HSY3" s="63">
        <f>[1]Meio!HSY3</f>
        <v>0</v>
      </c>
      <c r="HSZ3" s="63">
        <f>[1]Meio!HSZ3</f>
        <v>0</v>
      </c>
      <c r="HTA3" s="63">
        <f>[1]Meio!HTA3</f>
        <v>0</v>
      </c>
      <c r="HTB3" s="63">
        <f>[1]Meio!HTB3</f>
        <v>0</v>
      </c>
      <c r="HTC3" s="63">
        <f>[1]Meio!HTC3</f>
        <v>0</v>
      </c>
      <c r="HTD3" s="63">
        <f>[1]Meio!HTD3</f>
        <v>0</v>
      </c>
      <c r="HTE3" s="63">
        <f>[1]Meio!HTE3</f>
        <v>0</v>
      </c>
      <c r="HTF3" s="63">
        <f>[1]Meio!HTF3</f>
        <v>0</v>
      </c>
      <c r="HTG3" s="63">
        <f>[1]Meio!HTG3</f>
        <v>0</v>
      </c>
      <c r="HTH3" s="63">
        <f>[1]Meio!HTH3</f>
        <v>0</v>
      </c>
      <c r="HTI3" s="63">
        <f>[1]Meio!HTI3</f>
        <v>0</v>
      </c>
      <c r="HTJ3" s="63">
        <f>[1]Meio!HTJ3</f>
        <v>0</v>
      </c>
      <c r="HTK3" s="63">
        <f>[1]Meio!HTK3</f>
        <v>0</v>
      </c>
      <c r="HTL3" s="63">
        <f>[1]Meio!HTL3</f>
        <v>0</v>
      </c>
      <c r="HTM3" s="63">
        <f>[1]Meio!HTM3</f>
        <v>0</v>
      </c>
      <c r="HTN3" s="63">
        <f>[1]Meio!HTN3</f>
        <v>0</v>
      </c>
      <c r="HTO3" s="63">
        <f>[1]Meio!HTO3</f>
        <v>0</v>
      </c>
      <c r="HTP3" s="63">
        <f>[1]Meio!HTP3</f>
        <v>0</v>
      </c>
      <c r="HTQ3" s="63">
        <f>[1]Meio!HTQ3</f>
        <v>0</v>
      </c>
      <c r="HTR3" s="63">
        <f>[1]Meio!HTR3</f>
        <v>0</v>
      </c>
      <c r="HTS3" s="63">
        <f>[1]Meio!HTS3</f>
        <v>0</v>
      </c>
      <c r="HTT3" s="63">
        <f>[1]Meio!HTT3</f>
        <v>0</v>
      </c>
      <c r="HTU3" s="63">
        <f>[1]Meio!HTU3</f>
        <v>0</v>
      </c>
      <c r="HTV3" s="63">
        <f>[1]Meio!HTV3</f>
        <v>0</v>
      </c>
      <c r="HTW3" s="63">
        <f>[1]Meio!HTW3</f>
        <v>0</v>
      </c>
      <c r="HTX3" s="63">
        <f>[1]Meio!HTX3</f>
        <v>0</v>
      </c>
      <c r="HTY3" s="63">
        <f>[1]Meio!HTY3</f>
        <v>0</v>
      </c>
      <c r="HTZ3" s="63">
        <f>[1]Meio!HTZ3</f>
        <v>0</v>
      </c>
      <c r="HUA3" s="63">
        <f>[1]Meio!HUA3</f>
        <v>0</v>
      </c>
      <c r="HUB3" s="63">
        <f>[1]Meio!HUB3</f>
        <v>0</v>
      </c>
      <c r="HUC3" s="63">
        <f>[1]Meio!HUC3</f>
        <v>0</v>
      </c>
      <c r="HUD3" s="63">
        <f>[1]Meio!HUD3</f>
        <v>0</v>
      </c>
      <c r="HUE3" s="63">
        <f>[1]Meio!HUE3</f>
        <v>0</v>
      </c>
      <c r="HUF3" s="63">
        <f>[1]Meio!HUF3</f>
        <v>0</v>
      </c>
      <c r="HUG3" s="63">
        <f>[1]Meio!HUG3</f>
        <v>0</v>
      </c>
      <c r="HUH3" s="63">
        <f>[1]Meio!HUH3</f>
        <v>0</v>
      </c>
      <c r="HUI3" s="63">
        <f>[1]Meio!HUI3</f>
        <v>0</v>
      </c>
      <c r="HUJ3" s="63">
        <f>[1]Meio!HUJ3</f>
        <v>0</v>
      </c>
      <c r="HUK3" s="63">
        <f>[1]Meio!HUK3</f>
        <v>0</v>
      </c>
      <c r="HUL3" s="63">
        <f>[1]Meio!HUL3</f>
        <v>0</v>
      </c>
      <c r="HUM3" s="63">
        <f>[1]Meio!HUM3</f>
        <v>0</v>
      </c>
      <c r="HUN3" s="63">
        <f>[1]Meio!HUN3</f>
        <v>0</v>
      </c>
      <c r="HUO3" s="63">
        <f>[1]Meio!HUO3</f>
        <v>0</v>
      </c>
      <c r="HUP3" s="63">
        <f>[1]Meio!HUP3</f>
        <v>0</v>
      </c>
      <c r="HUQ3" s="63">
        <f>[1]Meio!HUQ3</f>
        <v>0</v>
      </c>
      <c r="HUR3" s="63">
        <f>[1]Meio!HUR3</f>
        <v>0</v>
      </c>
      <c r="HUS3" s="63">
        <f>[1]Meio!HUS3</f>
        <v>0</v>
      </c>
      <c r="HUT3" s="63">
        <f>[1]Meio!HUT3</f>
        <v>0</v>
      </c>
      <c r="HUU3" s="63">
        <f>[1]Meio!HUU3</f>
        <v>0</v>
      </c>
      <c r="HUV3" s="63">
        <f>[1]Meio!HUV3</f>
        <v>0</v>
      </c>
      <c r="HUW3" s="63">
        <f>[1]Meio!HUW3</f>
        <v>0</v>
      </c>
      <c r="HUX3" s="63">
        <f>[1]Meio!HUX3</f>
        <v>0</v>
      </c>
      <c r="HUY3" s="63">
        <f>[1]Meio!HUY3</f>
        <v>0</v>
      </c>
      <c r="HUZ3" s="63">
        <f>[1]Meio!HUZ3</f>
        <v>0</v>
      </c>
      <c r="HVA3" s="63">
        <f>[1]Meio!HVA3</f>
        <v>0</v>
      </c>
      <c r="HVB3" s="63">
        <f>[1]Meio!HVB3</f>
        <v>0</v>
      </c>
      <c r="HVC3" s="63">
        <f>[1]Meio!HVC3</f>
        <v>0</v>
      </c>
      <c r="HVD3" s="63">
        <f>[1]Meio!HVD3</f>
        <v>0</v>
      </c>
      <c r="HVE3" s="63">
        <f>[1]Meio!HVE3</f>
        <v>0</v>
      </c>
      <c r="HVF3" s="63">
        <f>[1]Meio!HVF3</f>
        <v>0</v>
      </c>
      <c r="HVG3" s="63">
        <f>[1]Meio!HVG3</f>
        <v>0</v>
      </c>
      <c r="HVH3" s="63">
        <f>[1]Meio!HVH3</f>
        <v>0</v>
      </c>
      <c r="HVI3" s="63">
        <f>[1]Meio!HVI3</f>
        <v>0</v>
      </c>
      <c r="HVJ3" s="63">
        <f>[1]Meio!HVJ3</f>
        <v>0</v>
      </c>
      <c r="HVK3" s="63">
        <f>[1]Meio!HVK3</f>
        <v>0</v>
      </c>
      <c r="HVL3" s="63">
        <f>[1]Meio!HVL3</f>
        <v>0</v>
      </c>
      <c r="HVM3" s="63">
        <f>[1]Meio!HVM3</f>
        <v>0</v>
      </c>
      <c r="HVN3" s="63">
        <f>[1]Meio!HVN3</f>
        <v>0</v>
      </c>
      <c r="HVO3" s="63">
        <f>[1]Meio!HVO3</f>
        <v>0</v>
      </c>
      <c r="HVP3" s="63">
        <f>[1]Meio!HVP3</f>
        <v>0</v>
      </c>
      <c r="HVQ3" s="63">
        <f>[1]Meio!HVQ3</f>
        <v>0</v>
      </c>
      <c r="HVR3" s="63">
        <f>[1]Meio!HVR3</f>
        <v>0</v>
      </c>
      <c r="HVS3" s="63">
        <f>[1]Meio!HVS3</f>
        <v>0</v>
      </c>
      <c r="HVT3" s="63">
        <f>[1]Meio!HVT3</f>
        <v>0</v>
      </c>
      <c r="HVU3" s="63">
        <f>[1]Meio!HVU3</f>
        <v>0</v>
      </c>
      <c r="HVV3" s="63">
        <f>[1]Meio!HVV3</f>
        <v>0</v>
      </c>
      <c r="HVW3" s="63">
        <f>[1]Meio!HVW3</f>
        <v>0</v>
      </c>
      <c r="HVX3" s="63">
        <f>[1]Meio!HVX3</f>
        <v>0</v>
      </c>
      <c r="HVY3" s="63">
        <f>[1]Meio!HVY3</f>
        <v>0</v>
      </c>
      <c r="HVZ3" s="63">
        <f>[1]Meio!HVZ3</f>
        <v>0</v>
      </c>
      <c r="HWA3" s="63">
        <f>[1]Meio!HWA3</f>
        <v>0</v>
      </c>
      <c r="HWB3" s="63">
        <f>[1]Meio!HWB3</f>
        <v>0</v>
      </c>
      <c r="HWC3" s="63">
        <f>[1]Meio!HWC3</f>
        <v>0</v>
      </c>
      <c r="HWD3" s="63">
        <f>[1]Meio!HWD3</f>
        <v>0</v>
      </c>
      <c r="HWE3" s="63">
        <f>[1]Meio!HWE3</f>
        <v>0</v>
      </c>
      <c r="HWF3" s="63">
        <f>[1]Meio!HWF3</f>
        <v>0</v>
      </c>
      <c r="HWG3" s="63">
        <f>[1]Meio!HWG3</f>
        <v>0</v>
      </c>
      <c r="HWH3" s="63">
        <f>[1]Meio!HWH3</f>
        <v>0</v>
      </c>
      <c r="HWI3" s="63">
        <f>[1]Meio!HWI3</f>
        <v>0</v>
      </c>
      <c r="HWJ3" s="63">
        <f>[1]Meio!HWJ3</f>
        <v>0</v>
      </c>
      <c r="HWK3" s="63">
        <f>[1]Meio!HWK3</f>
        <v>0</v>
      </c>
      <c r="HWL3" s="63">
        <f>[1]Meio!HWL3</f>
        <v>0</v>
      </c>
      <c r="HWM3" s="63">
        <f>[1]Meio!HWM3</f>
        <v>0</v>
      </c>
      <c r="HWN3" s="63">
        <f>[1]Meio!HWN3</f>
        <v>0</v>
      </c>
      <c r="HWO3" s="63">
        <f>[1]Meio!HWO3</f>
        <v>0</v>
      </c>
      <c r="HWP3" s="63">
        <f>[1]Meio!HWP3</f>
        <v>0</v>
      </c>
      <c r="HWQ3" s="63">
        <f>[1]Meio!HWQ3</f>
        <v>0</v>
      </c>
      <c r="HWR3" s="63">
        <f>[1]Meio!HWR3</f>
        <v>0</v>
      </c>
      <c r="HWS3" s="63">
        <f>[1]Meio!HWS3</f>
        <v>0</v>
      </c>
      <c r="HWT3" s="63">
        <f>[1]Meio!HWT3</f>
        <v>0</v>
      </c>
      <c r="HWU3" s="63">
        <f>[1]Meio!HWU3</f>
        <v>0</v>
      </c>
      <c r="HWV3" s="63">
        <f>[1]Meio!HWV3</f>
        <v>0</v>
      </c>
      <c r="HWW3" s="63">
        <f>[1]Meio!HWW3</f>
        <v>0</v>
      </c>
      <c r="HWX3" s="63">
        <f>[1]Meio!HWX3</f>
        <v>0</v>
      </c>
      <c r="HWY3" s="63">
        <f>[1]Meio!HWY3</f>
        <v>0</v>
      </c>
      <c r="HWZ3" s="63">
        <f>[1]Meio!HWZ3</f>
        <v>0</v>
      </c>
      <c r="HXA3" s="63">
        <f>[1]Meio!HXA3</f>
        <v>0</v>
      </c>
      <c r="HXB3" s="63">
        <f>[1]Meio!HXB3</f>
        <v>0</v>
      </c>
      <c r="HXC3" s="63">
        <f>[1]Meio!HXC3</f>
        <v>0</v>
      </c>
      <c r="HXD3" s="63">
        <f>[1]Meio!HXD3</f>
        <v>0</v>
      </c>
      <c r="HXE3" s="63">
        <f>[1]Meio!HXE3</f>
        <v>0</v>
      </c>
      <c r="HXF3" s="63">
        <f>[1]Meio!HXF3</f>
        <v>0</v>
      </c>
      <c r="HXG3" s="63">
        <f>[1]Meio!HXG3</f>
        <v>0</v>
      </c>
      <c r="HXH3" s="63">
        <f>[1]Meio!HXH3</f>
        <v>0</v>
      </c>
      <c r="HXI3" s="63">
        <f>[1]Meio!HXI3</f>
        <v>0</v>
      </c>
      <c r="HXJ3" s="63">
        <f>[1]Meio!HXJ3</f>
        <v>0</v>
      </c>
      <c r="HXK3" s="63">
        <f>[1]Meio!HXK3</f>
        <v>0</v>
      </c>
      <c r="HXL3" s="63">
        <f>[1]Meio!HXL3</f>
        <v>0</v>
      </c>
      <c r="HXM3" s="63">
        <f>[1]Meio!HXM3</f>
        <v>0</v>
      </c>
      <c r="HXN3" s="63">
        <f>[1]Meio!HXN3</f>
        <v>0</v>
      </c>
      <c r="HXO3" s="63">
        <f>[1]Meio!HXO3</f>
        <v>0</v>
      </c>
      <c r="HXP3" s="63">
        <f>[1]Meio!HXP3</f>
        <v>0</v>
      </c>
      <c r="HXQ3" s="63">
        <f>[1]Meio!HXQ3</f>
        <v>0</v>
      </c>
      <c r="HXR3" s="63">
        <f>[1]Meio!HXR3</f>
        <v>0</v>
      </c>
      <c r="HXS3" s="63">
        <f>[1]Meio!HXS3</f>
        <v>0</v>
      </c>
      <c r="HXT3" s="63">
        <f>[1]Meio!HXT3</f>
        <v>0</v>
      </c>
      <c r="HXU3" s="63">
        <f>[1]Meio!HXU3</f>
        <v>0</v>
      </c>
      <c r="HXV3" s="63">
        <f>[1]Meio!HXV3</f>
        <v>0</v>
      </c>
      <c r="HXW3" s="63">
        <f>[1]Meio!HXW3</f>
        <v>0</v>
      </c>
      <c r="HXX3" s="63">
        <f>[1]Meio!HXX3</f>
        <v>0</v>
      </c>
      <c r="HXY3" s="63">
        <f>[1]Meio!HXY3</f>
        <v>0</v>
      </c>
      <c r="HXZ3" s="63">
        <f>[1]Meio!HXZ3</f>
        <v>0</v>
      </c>
      <c r="HYA3" s="63">
        <f>[1]Meio!HYA3</f>
        <v>0</v>
      </c>
      <c r="HYB3" s="63">
        <f>[1]Meio!HYB3</f>
        <v>0</v>
      </c>
      <c r="HYC3" s="63">
        <f>[1]Meio!HYC3</f>
        <v>0</v>
      </c>
      <c r="HYD3" s="63">
        <f>[1]Meio!HYD3</f>
        <v>0</v>
      </c>
      <c r="HYE3" s="63">
        <f>[1]Meio!HYE3</f>
        <v>0</v>
      </c>
      <c r="HYF3" s="63">
        <f>[1]Meio!HYF3</f>
        <v>0</v>
      </c>
      <c r="HYG3" s="63">
        <f>[1]Meio!HYG3</f>
        <v>0</v>
      </c>
      <c r="HYH3" s="63">
        <f>[1]Meio!HYH3</f>
        <v>0</v>
      </c>
      <c r="HYI3" s="63">
        <f>[1]Meio!HYI3</f>
        <v>0</v>
      </c>
      <c r="HYJ3" s="63">
        <f>[1]Meio!HYJ3</f>
        <v>0</v>
      </c>
      <c r="HYK3" s="63">
        <f>[1]Meio!HYK3</f>
        <v>0</v>
      </c>
      <c r="HYL3" s="63">
        <f>[1]Meio!HYL3</f>
        <v>0</v>
      </c>
      <c r="HYM3" s="63">
        <f>[1]Meio!HYM3</f>
        <v>0</v>
      </c>
      <c r="HYN3" s="63">
        <f>[1]Meio!HYN3</f>
        <v>0</v>
      </c>
      <c r="HYO3" s="63">
        <f>[1]Meio!HYO3</f>
        <v>0</v>
      </c>
      <c r="HYP3" s="63">
        <f>[1]Meio!HYP3</f>
        <v>0</v>
      </c>
      <c r="HYQ3" s="63">
        <f>[1]Meio!HYQ3</f>
        <v>0</v>
      </c>
      <c r="HYR3" s="63">
        <f>[1]Meio!HYR3</f>
        <v>0</v>
      </c>
      <c r="HYS3" s="63">
        <f>[1]Meio!HYS3</f>
        <v>0</v>
      </c>
      <c r="HYT3" s="63">
        <f>[1]Meio!HYT3</f>
        <v>0</v>
      </c>
      <c r="HYU3" s="63">
        <f>[1]Meio!HYU3</f>
        <v>0</v>
      </c>
      <c r="HYV3" s="63">
        <f>[1]Meio!HYV3</f>
        <v>0</v>
      </c>
      <c r="HYW3" s="63">
        <f>[1]Meio!HYW3</f>
        <v>0</v>
      </c>
      <c r="HYX3" s="63">
        <f>[1]Meio!HYX3</f>
        <v>0</v>
      </c>
      <c r="HYY3" s="63">
        <f>[1]Meio!HYY3</f>
        <v>0</v>
      </c>
      <c r="HYZ3" s="63">
        <f>[1]Meio!HYZ3</f>
        <v>0</v>
      </c>
      <c r="HZA3" s="63">
        <f>[1]Meio!HZA3</f>
        <v>0</v>
      </c>
      <c r="HZB3" s="63">
        <f>[1]Meio!HZB3</f>
        <v>0</v>
      </c>
      <c r="HZC3" s="63">
        <f>[1]Meio!HZC3</f>
        <v>0</v>
      </c>
      <c r="HZD3" s="63">
        <f>[1]Meio!HZD3</f>
        <v>0</v>
      </c>
      <c r="HZE3" s="63">
        <f>[1]Meio!HZE3</f>
        <v>0</v>
      </c>
      <c r="HZF3" s="63">
        <f>[1]Meio!HZF3</f>
        <v>0</v>
      </c>
      <c r="HZG3" s="63">
        <f>[1]Meio!HZG3</f>
        <v>0</v>
      </c>
      <c r="HZH3" s="63">
        <f>[1]Meio!HZH3</f>
        <v>0</v>
      </c>
      <c r="HZI3" s="63">
        <f>[1]Meio!HZI3</f>
        <v>0</v>
      </c>
      <c r="HZJ3" s="63">
        <f>[1]Meio!HZJ3</f>
        <v>0</v>
      </c>
      <c r="HZK3" s="63">
        <f>[1]Meio!HZK3</f>
        <v>0</v>
      </c>
      <c r="HZL3" s="63">
        <f>[1]Meio!HZL3</f>
        <v>0</v>
      </c>
      <c r="HZM3" s="63">
        <f>[1]Meio!HZM3</f>
        <v>0</v>
      </c>
      <c r="HZN3" s="63">
        <f>[1]Meio!HZN3</f>
        <v>0</v>
      </c>
      <c r="HZO3" s="63">
        <f>[1]Meio!HZO3</f>
        <v>0</v>
      </c>
      <c r="HZP3" s="63">
        <f>[1]Meio!HZP3</f>
        <v>0</v>
      </c>
      <c r="HZQ3" s="63">
        <f>[1]Meio!HZQ3</f>
        <v>0</v>
      </c>
      <c r="HZR3" s="63">
        <f>[1]Meio!HZR3</f>
        <v>0</v>
      </c>
      <c r="HZS3" s="63">
        <f>[1]Meio!HZS3</f>
        <v>0</v>
      </c>
      <c r="HZT3" s="63">
        <f>[1]Meio!HZT3</f>
        <v>0</v>
      </c>
      <c r="HZU3" s="63">
        <f>[1]Meio!HZU3</f>
        <v>0</v>
      </c>
      <c r="HZV3" s="63">
        <f>[1]Meio!HZV3</f>
        <v>0</v>
      </c>
      <c r="HZW3" s="63">
        <f>[1]Meio!HZW3</f>
        <v>0</v>
      </c>
      <c r="HZX3" s="63">
        <f>[1]Meio!HZX3</f>
        <v>0</v>
      </c>
      <c r="HZY3" s="63">
        <f>[1]Meio!HZY3</f>
        <v>0</v>
      </c>
      <c r="HZZ3" s="63">
        <f>[1]Meio!HZZ3</f>
        <v>0</v>
      </c>
      <c r="IAA3" s="63">
        <f>[1]Meio!IAA3</f>
        <v>0</v>
      </c>
      <c r="IAB3" s="63">
        <f>[1]Meio!IAB3</f>
        <v>0</v>
      </c>
      <c r="IAC3" s="63">
        <f>[1]Meio!IAC3</f>
        <v>0</v>
      </c>
      <c r="IAD3" s="63">
        <f>[1]Meio!IAD3</f>
        <v>0</v>
      </c>
      <c r="IAE3" s="63">
        <f>[1]Meio!IAE3</f>
        <v>0</v>
      </c>
      <c r="IAF3" s="63">
        <f>[1]Meio!IAF3</f>
        <v>0</v>
      </c>
      <c r="IAG3" s="63">
        <f>[1]Meio!IAG3</f>
        <v>0</v>
      </c>
      <c r="IAH3" s="63">
        <f>[1]Meio!IAH3</f>
        <v>0</v>
      </c>
      <c r="IAI3" s="63">
        <f>[1]Meio!IAI3</f>
        <v>0</v>
      </c>
      <c r="IAJ3" s="63">
        <f>[1]Meio!IAJ3</f>
        <v>0</v>
      </c>
      <c r="IAK3" s="63">
        <f>[1]Meio!IAK3</f>
        <v>0</v>
      </c>
      <c r="IAL3" s="63">
        <f>[1]Meio!IAL3</f>
        <v>0</v>
      </c>
      <c r="IAM3" s="63">
        <f>[1]Meio!IAM3</f>
        <v>0</v>
      </c>
      <c r="IAN3" s="63">
        <f>[1]Meio!IAN3</f>
        <v>0</v>
      </c>
      <c r="IAO3" s="63">
        <f>[1]Meio!IAO3</f>
        <v>0</v>
      </c>
      <c r="IAP3" s="63">
        <f>[1]Meio!IAP3</f>
        <v>0</v>
      </c>
      <c r="IAQ3" s="63">
        <f>[1]Meio!IAQ3</f>
        <v>0</v>
      </c>
      <c r="IAR3" s="63">
        <f>[1]Meio!IAR3</f>
        <v>0</v>
      </c>
      <c r="IAS3" s="63">
        <f>[1]Meio!IAS3</f>
        <v>0</v>
      </c>
      <c r="IAT3" s="63">
        <f>[1]Meio!IAT3</f>
        <v>0</v>
      </c>
      <c r="IAU3" s="63">
        <f>[1]Meio!IAU3</f>
        <v>0</v>
      </c>
      <c r="IAV3" s="63">
        <f>[1]Meio!IAV3</f>
        <v>0</v>
      </c>
      <c r="IAW3" s="63">
        <f>[1]Meio!IAW3</f>
        <v>0</v>
      </c>
      <c r="IAX3" s="63">
        <f>[1]Meio!IAX3</f>
        <v>0</v>
      </c>
      <c r="IAY3" s="63">
        <f>[1]Meio!IAY3</f>
        <v>0</v>
      </c>
      <c r="IAZ3" s="63">
        <f>[1]Meio!IAZ3</f>
        <v>0</v>
      </c>
      <c r="IBA3" s="63">
        <f>[1]Meio!IBA3</f>
        <v>0</v>
      </c>
      <c r="IBB3" s="63">
        <f>[1]Meio!IBB3</f>
        <v>0</v>
      </c>
      <c r="IBC3" s="63">
        <f>[1]Meio!IBC3</f>
        <v>0</v>
      </c>
      <c r="IBD3" s="63">
        <f>[1]Meio!IBD3</f>
        <v>0</v>
      </c>
      <c r="IBE3" s="63">
        <f>[1]Meio!IBE3</f>
        <v>0</v>
      </c>
      <c r="IBF3" s="63">
        <f>[1]Meio!IBF3</f>
        <v>0</v>
      </c>
      <c r="IBG3" s="63">
        <f>[1]Meio!IBG3</f>
        <v>0</v>
      </c>
      <c r="IBH3" s="63">
        <f>[1]Meio!IBH3</f>
        <v>0</v>
      </c>
      <c r="IBI3" s="63">
        <f>[1]Meio!IBI3</f>
        <v>0</v>
      </c>
      <c r="IBJ3" s="63">
        <f>[1]Meio!IBJ3</f>
        <v>0</v>
      </c>
      <c r="IBK3" s="63">
        <f>[1]Meio!IBK3</f>
        <v>0</v>
      </c>
      <c r="IBL3" s="63">
        <f>[1]Meio!IBL3</f>
        <v>0</v>
      </c>
      <c r="IBM3" s="63">
        <f>[1]Meio!IBM3</f>
        <v>0</v>
      </c>
      <c r="IBN3" s="63">
        <f>[1]Meio!IBN3</f>
        <v>0</v>
      </c>
      <c r="IBO3" s="63">
        <f>[1]Meio!IBO3</f>
        <v>0</v>
      </c>
      <c r="IBP3" s="63">
        <f>[1]Meio!IBP3</f>
        <v>0</v>
      </c>
      <c r="IBQ3" s="63">
        <f>[1]Meio!IBQ3</f>
        <v>0</v>
      </c>
      <c r="IBR3" s="63">
        <f>[1]Meio!IBR3</f>
        <v>0</v>
      </c>
      <c r="IBS3" s="63">
        <f>[1]Meio!IBS3</f>
        <v>0</v>
      </c>
      <c r="IBT3" s="63">
        <f>[1]Meio!IBT3</f>
        <v>0</v>
      </c>
      <c r="IBU3" s="63">
        <f>[1]Meio!IBU3</f>
        <v>0</v>
      </c>
      <c r="IBV3" s="63">
        <f>[1]Meio!IBV3</f>
        <v>0</v>
      </c>
      <c r="IBW3" s="63">
        <f>[1]Meio!IBW3</f>
        <v>0</v>
      </c>
      <c r="IBX3" s="63">
        <f>[1]Meio!IBX3</f>
        <v>0</v>
      </c>
      <c r="IBY3" s="63">
        <f>[1]Meio!IBY3</f>
        <v>0</v>
      </c>
      <c r="IBZ3" s="63">
        <f>[1]Meio!IBZ3</f>
        <v>0</v>
      </c>
      <c r="ICA3" s="63">
        <f>[1]Meio!ICA3</f>
        <v>0</v>
      </c>
      <c r="ICB3" s="63">
        <f>[1]Meio!ICB3</f>
        <v>0</v>
      </c>
      <c r="ICC3" s="63">
        <f>[1]Meio!ICC3</f>
        <v>0</v>
      </c>
      <c r="ICD3" s="63">
        <f>[1]Meio!ICD3</f>
        <v>0</v>
      </c>
      <c r="ICE3" s="63">
        <f>[1]Meio!ICE3</f>
        <v>0</v>
      </c>
      <c r="ICF3" s="63">
        <f>[1]Meio!ICF3</f>
        <v>0</v>
      </c>
      <c r="ICG3" s="63">
        <f>[1]Meio!ICG3</f>
        <v>0</v>
      </c>
      <c r="ICH3" s="63">
        <f>[1]Meio!ICH3</f>
        <v>0</v>
      </c>
      <c r="ICI3" s="63">
        <f>[1]Meio!ICI3</f>
        <v>0</v>
      </c>
      <c r="ICJ3" s="63">
        <f>[1]Meio!ICJ3</f>
        <v>0</v>
      </c>
      <c r="ICK3" s="63">
        <f>[1]Meio!ICK3</f>
        <v>0</v>
      </c>
      <c r="ICL3" s="63">
        <f>[1]Meio!ICL3</f>
        <v>0</v>
      </c>
      <c r="ICM3" s="63">
        <f>[1]Meio!ICM3</f>
        <v>0</v>
      </c>
      <c r="ICN3" s="63">
        <f>[1]Meio!ICN3</f>
        <v>0</v>
      </c>
      <c r="ICO3" s="63">
        <f>[1]Meio!ICO3</f>
        <v>0</v>
      </c>
      <c r="ICP3" s="63">
        <f>[1]Meio!ICP3</f>
        <v>0</v>
      </c>
      <c r="ICQ3" s="63">
        <f>[1]Meio!ICQ3</f>
        <v>0</v>
      </c>
      <c r="ICR3" s="63">
        <f>[1]Meio!ICR3</f>
        <v>0</v>
      </c>
      <c r="ICS3" s="63">
        <f>[1]Meio!ICS3</f>
        <v>0</v>
      </c>
      <c r="ICT3" s="63">
        <f>[1]Meio!ICT3</f>
        <v>0</v>
      </c>
      <c r="ICU3" s="63">
        <f>[1]Meio!ICU3</f>
        <v>0</v>
      </c>
      <c r="ICV3" s="63">
        <f>[1]Meio!ICV3</f>
        <v>0</v>
      </c>
      <c r="ICW3" s="63">
        <f>[1]Meio!ICW3</f>
        <v>0</v>
      </c>
      <c r="ICX3" s="63">
        <f>[1]Meio!ICX3</f>
        <v>0</v>
      </c>
      <c r="ICY3" s="63">
        <f>[1]Meio!ICY3</f>
        <v>0</v>
      </c>
      <c r="ICZ3" s="63">
        <f>[1]Meio!ICZ3</f>
        <v>0</v>
      </c>
      <c r="IDA3" s="63">
        <f>[1]Meio!IDA3</f>
        <v>0</v>
      </c>
      <c r="IDB3" s="63">
        <f>[1]Meio!IDB3</f>
        <v>0</v>
      </c>
      <c r="IDC3" s="63">
        <f>[1]Meio!IDC3</f>
        <v>0</v>
      </c>
      <c r="IDD3" s="63">
        <f>[1]Meio!IDD3</f>
        <v>0</v>
      </c>
      <c r="IDE3" s="63">
        <f>[1]Meio!IDE3</f>
        <v>0</v>
      </c>
      <c r="IDF3" s="63">
        <f>[1]Meio!IDF3</f>
        <v>0</v>
      </c>
      <c r="IDG3" s="63">
        <f>[1]Meio!IDG3</f>
        <v>0</v>
      </c>
      <c r="IDH3" s="63">
        <f>[1]Meio!IDH3</f>
        <v>0</v>
      </c>
      <c r="IDI3" s="63">
        <f>[1]Meio!IDI3</f>
        <v>0</v>
      </c>
      <c r="IDJ3" s="63">
        <f>[1]Meio!IDJ3</f>
        <v>0</v>
      </c>
      <c r="IDK3" s="63">
        <f>[1]Meio!IDK3</f>
        <v>0</v>
      </c>
      <c r="IDL3" s="63">
        <f>[1]Meio!IDL3</f>
        <v>0</v>
      </c>
      <c r="IDM3" s="63">
        <f>[1]Meio!IDM3</f>
        <v>0</v>
      </c>
      <c r="IDN3" s="63">
        <f>[1]Meio!IDN3</f>
        <v>0</v>
      </c>
      <c r="IDO3" s="63">
        <f>[1]Meio!IDO3</f>
        <v>0</v>
      </c>
      <c r="IDP3" s="63">
        <f>[1]Meio!IDP3</f>
        <v>0</v>
      </c>
      <c r="IDQ3" s="63">
        <f>[1]Meio!IDQ3</f>
        <v>0</v>
      </c>
      <c r="IDR3" s="63">
        <f>[1]Meio!IDR3</f>
        <v>0</v>
      </c>
      <c r="IDS3" s="63">
        <f>[1]Meio!IDS3</f>
        <v>0</v>
      </c>
      <c r="IDT3" s="63">
        <f>[1]Meio!IDT3</f>
        <v>0</v>
      </c>
      <c r="IDU3" s="63">
        <f>[1]Meio!IDU3</f>
        <v>0</v>
      </c>
      <c r="IDV3" s="63">
        <f>[1]Meio!IDV3</f>
        <v>0</v>
      </c>
      <c r="IDW3" s="63">
        <f>[1]Meio!IDW3</f>
        <v>0</v>
      </c>
      <c r="IDX3" s="63">
        <f>[1]Meio!IDX3</f>
        <v>0</v>
      </c>
      <c r="IDY3" s="63">
        <f>[1]Meio!IDY3</f>
        <v>0</v>
      </c>
      <c r="IDZ3" s="63">
        <f>[1]Meio!IDZ3</f>
        <v>0</v>
      </c>
      <c r="IEA3" s="63">
        <f>[1]Meio!IEA3</f>
        <v>0</v>
      </c>
      <c r="IEB3" s="63">
        <f>[1]Meio!IEB3</f>
        <v>0</v>
      </c>
      <c r="IEC3" s="63">
        <f>[1]Meio!IEC3</f>
        <v>0</v>
      </c>
      <c r="IED3" s="63">
        <f>[1]Meio!IED3</f>
        <v>0</v>
      </c>
      <c r="IEE3" s="63">
        <f>[1]Meio!IEE3</f>
        <v>0</v>
      </c>
      <c r="IEF3" s="63">
        <f>[1]Meio!IEF3</f>
        <v>0</v>
      </c>
      <c r="IEG3" s="63">
        <f>[1]Meio!IEG3</f>
        <v>0</v>
      </c>
      <c r="IEH3" s="63">
        <f>[1]Meio!IEH3</f>
        <v>0</v>
      </c>
      <c r="IEI3" s="63">
        <f>[1]Meio!IEI3</f>
        <v>0</v>
      </c>
      <c r="IEJ3" s="63">
        <f>[1]Meio!IEJ3</f>
        <v>0</v>
      </c>
      <c r="IEK3" s="63">
        <f>[1]Meio!IEK3</f>
        <v>0</v>
      </c>
      <c r="IEL3" s="63">
        <f>[1]Meio!IEL3</f>
        <v>0</v>
      </c>
      <c r="IEM3" s="63">
        <f>[1]Meio!IEM3</f>
        <v>0</v>
      </c>
      <c r="IEN3" s="63">
        <f>[1]Meio!IEN3</f>
        <v>0</v>
      </c>
      <c r="IEO3" s="63">
        <f>[1]Meio!IEO3</f>
        <v>0</v>
      </c>
      <c r="IEP3" s="63">
        <f>[1]Meio!IEP3</f>
        <v>0</v>
      </c>
      <c r="IEQ3" s="63">
        <f>[1]Meio!IEQ3</f>
        <v>0</v>
      </c>
      <c r="IER3" s="63">
        <f>[1]Meio!IER3</f>
        <v>0</v>
      </c>
      <c r="IES3" s="63">
        <f>[1]Meio!IES3</f>
        <v>0</v>
      </c>
      <c r="IET3" s="63">
        <f>[1]Meio!IET3</f>
        <v>0</v>
      </c>
      <c r="IEU3" s="63">
        <f>[1]Meio!IEU3</f>
        <v>0</v>
      </c>
      <c r="IEV3" s="63">
        <f>[1]Meio!IEV3</f>
        <v>0</v>
      </c>
      <c r="IEW3" s="63">
        <f>[1]Meio!IEW3</f>
        <v>0</v>
      </c>
      <c r="IEX3" s="63">
        <f>[1]Meio!IEX3</f>
        <v>0</v>
      </c>
      <c r="IEY3" s="63">
        <f>[1]Meio!IEY3</f>
        <v>0</v>
      </c>
      <c r="IEZ3" s="63">
        <f>[1]Meio!IEZ3</f>
        <v>0</v>
      </c>
      <c r="IFA3" s="63">
        <f>[1]Meio!IFA3</f>
        <v>0</v>
      </c>
      <c r="IFB3" s="63">
        <f>[1]Meio!IFB3</f>
        <v>0</v>
      </c>
      <c r="IFC3" s="63">
        <f>[1]Meio!IFC3</f>
        <v>0</v>
      </c>
      <c r="IFD3" s="63">
        <f>[1]Meio!IFD3</f>
        <v>0</v>
      </c>
      <c r="IFE3" s="63">
        <f>[1]Meio!IFE3</f>
        <v>0</v>
      </c>
      <c r="IFF3" s="63">
        <f>[1]Meio!IFF3</f>
        <v>0</v>
      </c>
      <c r="IFG3" s="63">
        <f>[1]Meio!IFG3</f>
        <v>0</v>
      </c>
      <c r="IFH3" s="63">
        <f>[1]Meio!IFH3</f>
        <v>0</v>
      </c>
      <c r="IFI3" s="63">
        <f>[1]Meio!IFI3</f>
        <v>0</v>
      </c>
      <c r="IFJ3" s="63">
        <f>[1]Meio!IFJ3</f>
        <v>0</v>
      </c>
      <c r="IFK3" s="63">
        <f>[1]Meio!IFK3</f>
        <v>0</v>
      </c>
      <c r="IFL3" s="63">
        <f>[1]Meio!IFL3</f>
        <v>0</v>
      </c>
      <c r="IFM3" s="63">
        <f>[1]Meio!IFM3</f>
        <v>0</v>
      </c>
      <c r="IFN3" s="63">
        <f>[1]Meio!IFN3</f>
        <v>0</v>
      </c>
      <c r="IFO3" s="63">
        <f>[1]Meio!IFO3</f>
        <v>0</v>
      </c>
      <c r="IFP3" s="63">
        <f>[1]Meio!IFP3</f>
        <v>0</v>
      </c>
      <c r="IFQ3" s="63">
        <f>[1]Meio!IFQ3</f>
        <v>0</v>
      </c>
      <c r="IFR3" s="63">
        <f>[1]Meio!IFR3</f>
        <v>0</v>
      </c>
      <c r="IFS3" s="63">
        <f>[1]Meio!IFS3</f>
        <v>0</v>
      </c>
      <c r="IFT3" s="63">
        <f>[1]Meio!IFT3</f>
        <v>0</v>
      </c>
      <c r="IFU3" s="63">
        <f>[1]Meio!IFU3</f>
        <v>0</v>
      </c>
      <c r="IFV3" s="63">
        <f>[1]Meio!IFV3</f>
        <v>0</v>
      </c>
      <c r="IFW3" s="63">
        <f>[1]Meio!IFW3</f>
        <v>0</v>
      </c>
      <c r="IFX3" s="63">
        <f>[1]Meio!IFX3</f>
        <v>0</v>
      </c>
      <c r="IFY3" s="63">
        <f>[1]Meio!IFY3</f>
        <v>0</v>
      </c>
      <c r="IFZ3" s="63">
        <f>[1]Meio!IFZ3</f>
        <v>0</v>
      </c>
      <c r="IGA3" s="63">
        <f>[1]Meio!IGA3</f>
        <v>0</v>
      </c>
      <c r="IGB3" s="63">
        <f>[1]Meio!IGB3</f>
        <v>0</v>
      </c>
      <c r="IGC3" s="63">
        <f>[1]Meio!IGC3</f>
        <v>0</v>
      </c>
      <c r="IGD3" s="63">
        <f>[1]Meio!IGD3</f>
        <v>0</v>
      </c>
      <c r="IGE3" s="63">
        <f>[1]Meio!IGE3</f>
        <v>0</v>
      </c>
      <c r="IGF3" s="63">
        <f>[1]Meio!IGF3</f>
        <v>0</v>
      </c>
      <c r="IGG3" s="63">
        <f>[1]Meio!IGG3</f>
        <v>0</v>
      </c>
      <c r="IGH3" s="63">
        <f>[1]Meio!IGH3</f>
        <v>0</v>
      </c>
      <c r="IGI3" s="63">
        <f>[1]Meio!IGI3</f>
        <v>0</v>
      </c>
      <c r="IGJ3" s="63">
        <f>[1]Meio!IGJ3</f>
        <v>0</v>
      </c>
      <c r="IGK3" s="63">
        <f>[1]Meio!IGK3</f>
        <v>0</v>
      </c>
      <c r="IGL3" s="63">
        <f>[1]Meio!IGL3</f>
        <v>0</v>
      </c>
      <c r="IGM3" s="63">
        <f>[1]Meio!IGM3</f>
        <v>0</v>
      </c>
      <c r="IGN3" s="63">
        <f>[1]Meio!IGN3</f>
        <v>0</v>
      </c>
      <c r="IGO3" s="63">
        <f>[1]Meio!IGO3</f>
        <v>0</v>
      </c>
      <c r="IGP3" s="63">
        <f>[1]Meio!IGP3</f>
        <v>0</v>
      </c>
      <c r="IGQ3" s="63">
        <f>[1]Meio!IGQ3</f>
        <v>0</v>
      </c>
      <c r="IGR3" s="63">
        <f>[1]Meio!IGR3</f>
        <v>0</v>
      </c>
      <c r="IGS3" s="63">
        <f>[1]Meio!IGS3</f>
        <v>0</v>
      </c>
      <c r="IGT3" s="63">
        <f>[1]Meio!IGT3</f>
        <v>0</v>
      </c>
      <c r="IGU3" s="63">
        <f>[1]Meio!IGU3</f>
        <v>0</v>
      </c>
      <c r="IGV3" s="63">
        <f>[1]Meio!IGV3</f>
        <v>0</v>
      </c>
      <c r="IGW3" s="63">
        <f>[1]Meio!IGW3</f>
        <v>0</v>
      </c>
      <c r="IGX3" s="63">
        <f>[1]Meio!IGX3</f>
        <v>0</v>
      </c>
      <c r="IGY3" s="63">
        <f>[1]Meio!IGY3</f>
        <v>0</v>
      </c>
      <c r="IGZ3" s="63">
        <f>[1]Meio!IGZ3</f>
        <v>0</v>
      </c>
      <c r="IHA3" s="63">
        <f>[1]Meio!IHA3</f>
        <v>0</v>
      </c>
      <c r="IHB3" s="63">
        <f>[1]Meio!IHB3</f>
        <v>0</v>
      </c>
      <c r="IHC3" s="63">
        <f>[1]Meio!IHC3</f>
        <v>0</v>
      </c>
      <c r="IHD3" s="63">
        <f>[1]Meio!IHD3</f>
        <v>0</v>
      </c>
      <c r="IHE3" s="63">
        <f>[1]Meio!IHE3</f>
        <v>0</v>
      </c>
      <c r="IHF3" s="63">
        <f>[1]Meio!IHF3</f>
        <v>0</v>
      </c>
      <c r="IHG3" s="63">
        <f>[1]Meio!IHG3</f>
        <v>0</v>
      </c>
      <c r="IHH3" s="63">
        <f>[1]Meio!IHH3</f>
        <v>0</v>
      </c>
      <c r="IHI3" s="63">
        <f>[1]Meio!IHI3</f>
        <v>0</v>
      </c>
      <c r="IHJ3" s="63">
        <f>[1]Meio!IHJ3</f>
        <v>0</v>
      </c>
      <c r="IHK3" s="63">
        <f>[1]Meio!IHK3</f>
        <v>0</v>
      </c>
      <c r="IHL3" s="63">
        <f>[1]Meio!IHL3</f>
        <v>0</v>
      </c>
      <c r="IHM3" s="63">
        <f>[1]Meio!IHM3</f>
        <v>0</v>
      </c>
      <c r="IHN3" s="63">
        <f>[1]Meio!IHN3</f>
        <v>0</v>
      </c>
      <c r="IHO3" s="63">
        <f>[1]Meio!IHO3</f>
        <v>0</v>
      </c>
      <c r="IHP3" s="63">
        <f>[1]Meio!IHP3</f>
        <v>0</v>
      </c>
      <c r="IHQ3" s="63">
        <f>[1]Meio!IHQ3</f>
        <v>0</v>
      </c>
      <c r="IHR3" s="63">
        <f>[1]Meio!IHR3</f>
        <v>0</v>
      </c>
      <c r="IHS3" s="63">
        <f>[1]Meio!IHS3</f>
        <v>0</v>
      </c>
      <c r="IHT3" s="63">
        <f>[1]Meio!IHT3</f>
        <v>0</v>
      </c>
      <c r="IHU3" s="63">
        <f>[1]Meio!IHU3</f>
        <v>0</v>
      </c>
      <c r="IHV3" s="63">
        <f>[1]Meio!IHV3</f>
        <v>0</v>
      </c>
      <c r="IHW3" s="63">
        <f>[1]Meio!IHW3</f>
        <v>0</v>
      </c>
      <c r="IHX3" s="63">
        <f>[1]Meio!IHX3</f>
        <v>0</v>
      </c>
      <c r="IHY3" s="63">
        <f>[1]Meio!IHY3</f>
        <v>0</v>
      </c>
      <c r="IHZ3" s="63">
        <f>[1]Meio!IHZ3</f>
        <v>0</v>
      </c>
      <c r="IIA3" s="63">
        <f>[1]Meio!IIA3</f>
        <v>0</v>
      </c>
      <c r="IIB3" s="63">
        <f>[1]Meio!IIB3</f>
        <v>0</v>
      </c>
      <c r="IIC3" s="63">
        <f>[1]Meio!IIC3</f>
        <v>0</v>
      </c>
      <c r="IID3" s="63">
        <f>[1]Meio!IID3</f>
        <v>0</v>
      </c>
      <c r="IIE3" s="63">
        <f>[1]Meio!IIE3</f>
        <v>0</v>
      </c>
      <c r="IIF3" s="63">
        <f>[1]Meio!IIF3</f>
        <v>0</v>
      </c>
      <c r="IIG3" s="63">
        <f>[1]Meio!IIG3</f>
        <v>0</v>
      </c>
      <c r="IIH3" s="63">
        <f>[1]Meio!IIH3</f>
        <v>0</v>
      </c>
      <c r="III3" s="63">
        <f>[1]Meio!III3</f>
        <v>0</v>
      </c>
      <c r="IIJ3" s="63">
        <f>[1]Meio!IIJ3</f>
        <v>0</v>
      </c>
      <c r="IIK3" s="63">
        <f>[1]Meio!IIK3</f>
        <v>0</v>
      </c>
      <c r="IIL3" s="63">
        <f>[1]Meio!IIL3</f>
        <v>0</v>
      </c>
      <c r="IIM3" s="63">
        <f>[1]Meio!IIM3</f>
        <v>0</v>
      </c>
      <c r="IIN3" s="63">
        <f>[1]Meio!IIN3</f>
        <v>0</v>
      </c>
      <c r="IIO3" s="63">
        <f>[1]Meio!IIO3</f>
        <v>0</v>
      </c>
      <c r="IIP3" s="63">
        <f>[1]Meio!IIP3</f>
        <v>0</v>
      </c>
      <c r="IIQ3" s="63">
        <f>[1]Meio!IIQ3</f>
        <v>0</v>
      </c>
      <c r="IIR3" s="63">
        <f>[1]Meio!IIR3</f>
        <v>0</v>
      </c>
      <c r="IIS3" s="63">
        <f>[1]Meio!IIS3</f>
        <v>0</v>
      </c>
      <c r="IIT3" s="63">
        <f>[1]Meio!IIT3</f>
        <v>0</v>
      </c>
      <c r="IIU3" s="63">
        <f>[1]Meio!IIU3</f>
        <v>0</v>
      </c>
      <c r="IIV3" s="63">
        <f>[1]Meio!IIV3</f>
        <v>0</v>
      </c>
      <c r="IIW3" s="63">
        <f>[1]Meio!IIW3</f>
        <v>0</v>
      </c>
      <c r="IIX3" s="63">
        <f>[1]Meio!IIX3</f>
        <v>0</v>
      </c>
      <c r="IIY3" s="63">
        <f>[1]Meio!IIY3</f>
        <v>0</v>
      </c>
      <c r="IIZ3" s="63">
        <f>[1]Meio!IIZ3</f>
        <v>0</v>
      </c>
      <c r="IJA3" s="63">
        <f>[1]Meio!IJA3</f>
        <v>0</v>
      </c>
      <c r="IJB3" s="63">
        <f>[1]Meio!IJB3</f>
        <v>0</v>
      </c>
      <c r="IJC3" s="63">
        <f>[1]Meio!IJC3</f>
        <v>0</v>
      </c>
      <c r="IJD3" s="63">
        <f>[1]Meio!IJD3</f>
        <v>0</v>
      </c>
      <c r="IJE3" s="63">
        <f>[1]Meio!IJE3</f>
        <v>0</v>
      </c>
      <c r="IJF3" s="63">
        <f>[1]Meio!IJF3</f>
        <v>0</v>
      </c>
      <c r="IJG3" s="63">
        <f>[1]Meio!IJG3</f>
        <v>0</v>
      </c>
      <c r="IJH3" s="63">
        <f>[1]Meio!IJH3</f>
        <v>0</v>
      </c>
      <c r="IJI3" s="63">
        <f>[1]Meio!IJI3</f>
        <v>0</v>
      </c>
      <c r="IJJ3" s="63">
        <f>[1]Meio!IJJ3</f>
        <v>0</v>
      </c>
      <c r="IJK3" s="63">
        <f>[1]Meio!IJK3</f>
        <v>0</v>
      </c>
      <c r="IJL3" s="63">
        <f>[1]Meio!IJL3</f>
        <v>0</v>
      </c>
      <c r="IJM3" s="63">
        <f>[1]Meio!IJM3</f>
        <v>0</v>
      </c>
      <c r="IJN3" s="63">
        <f>[1]Meio!IJN3</f>
        <v>0</v>
      </c>
      <c r="IJO3" s="63">
        <f>[1]Meio!IJO3</f>
        <v>0</v>
      </c>
      <c r="IJP3" s="63">
        <f>[1]Meio!IJP3</f>
        <v>0</v>
      </c>
      <c r="IJQ3" s="63">
        <f>[1]Meio!IJQ3</f>
        <v>0</v>
      </c>
      <c r="IJR3" s="63">
        <f>[1]Meio!IJR3</f>
        <v>0</v>
      </c>
      <c r="IJS3" s="63">
        <f>[1]Meio!IJS3</f>
        <v>0</v>
      </c>
      <c r="IJT3" s="63">
        <f>[1]Meio!IJT3</f>
        <v>0</v>
      </c>
      <c r="IJU3" s="63">
        <f>[1]Meio!IJU3</f>
        <v>0</v>
      </c>
      <c r="IJV3" s="63">
        <f>[1]Meio!IJV3</f>
        <v>0</v>
      </c>
      <c r="IJW3" s="63">
        <f>[1]Meio!IJW3</f>
        <v>0</v>
      </c>
      <c r="IJX3" s="63">
        <f>[1]Meio!IJX3</f>
        <v>0</v>
      </c>
      <c r="IJY3" s="63">
        <f>[1]Meio!IJY3</f>
        <v>0</v>
      </c>
      <c r="IJZ3" s="63">
        <f>[1]Meio!IJZ3</f>
        <v>0</v>
      </c>
      <c r="IKA3" s="63">
        <f>[1]Meio!IKA3</f>
        <v>0</v>
      </c>
      <c r="IKB3" s="63">
        <f>[1]Meio!IKB3</f>
        <v>0</v>
      </c>
      <c r="IKC3" s="63">
        <f>[1]Meio!IKC3</f>
        <v>0</v>
      </c>
      <c r="IKD3" s="63">
        <f>[1]Meio!IKD3</f>
        <v>0</v>
      </c>
      <c r="IKE3" s="63">
        <f>[1]Meio!IKE3</f>
        <v>0</v>
      </c>
      <c r="IKF3" s="63">
        <f>[1]Meio!IKF3</f>
        <v>0</v>
      </c>
      <c r="IKG3" s="63">
        <f>[1]Meio!IKG3</f>
        <v>0</v>
      </c>
      <c r="IKH3" s="63">
        <f>[1]Meio!IKH3</f>
        <v>0</v>
      </c>
      <c r="IKI3" s="63">
        <f>[1]Meio!IKI3</f>
        <v>0</v>
      </c>
      <c r="IKJ3" s="63">
        <f>[1]Meio!IKJ3</f>
        <v>0</v>
      </c>
      <c r="IKK3" s="63">
        <f>[1]Meio!IKK3</f>
        <v>0</v>
      </c>
      <c r="IKL3" s="63">
        <f>[1]Meio!IKL3</f>
        <v>0</v>
      </c>
      <c r="IKM3" s="63">
        <f>[1]Meio!IKM3</f>
        <v>0</v>
      </c>
      <c r="IKN3" s="63">
        <f>[1]Meio!IKN3</f>
        <v>0</v>
      </c>
      <c r="IKO3" s="63">
        <f>[1]Meio!IKO3</f>
        <v>0</v>
      </c>
      <c r="IKP3" s="63">
        <f>[1]Meio!IKP3</f>
        <v>0</v>
      </c>
      <c r="IKQ3" s="63">
        <f>[1]Meio!IKQ3</f>
        <v>0</v>
      </c>
      <c r="IKR3" s="63">
        <f>[1]Meio!IKR3</f>
        <v>0</v>
      </c>
      <c r="IKS3" s="63">
        <f>[1]Meio!IKS3</f>
        <v>0</v>
      </c>
      <c r="IKT3" s="63">
        <f>[1]Meio!IKT3</f>
        <v>0</v>
      </c>
      <c r="IKU3" s="63">
        <f>[1]Meio!IKU3</f>
        <v>0</v>
      </c>
      <c r="IKV3" s="63">
        <f>[1]Meio!IKV3</f>
        <v>0</v>
      </c>
      <c r="IKW3" s="63">
        <f>[1]Meio!IKW3</f>
        <v>0</v>
      </c>
      <c r="IKX3" s="63">
        <f>[1]Meio!IKX3</f>
        <v>0</v>
      </c>
      <c r="IKY3" s="63">
        <f>[1]Meio!IKY3</f>
        <v>0</v>
      </c>
      <c r="IKZ3" s="63">
        <f>[1]Meio!IKZ3</f>
        <v>0</v>
      </c>
      <c r="ILA3" s="63">
        <f>[1]Meio!ILA3</f>
        <v>0</v>
      </c>
      <c r="ILB3" s="63">
        <f>[1]Meio!ILB3</f>
        <v>0</v>
      </c>
      <c r="ILC3" s="63">
        <f>[1]Meio!ILC3</f>
        <v>0</v>
      </c>
      <c r="ILD3" s="63">
        <f>[1]Meio!ILD3</f>
        <v>0</v>
      </c>
      <c r="ILE3" s="63">
        <f>[1]Meio!ILE3</f>
        <v>0</v>
      </c>
      <c r="ILF3" s="63">
        <f>[1]Meio!ILF3</f>
        <v>0</v>
      </c>
      <c r="ILG3" s="63">
        <f>[1]Meio!ILG3</f>
        <v>0</v>
      </c>
      <c r="ILH3" s="63">
        <f>[1]Meio!ILH3</f>
        <v>0</v>
      </c>
      <c r="ILI3" s="63">
        <f>[1]Meio!ILI3</f>
        <v>0</v>
      </c>
      <c r="ILJ3" s="63">
        <f>[1]Meio!ILJ3</f>
        <v>0</v>
      </c>
      <c r="ILK3" s="63">
        <f>[1]Meio!ILK3</f>
        <v>0</v>
      </c>
      <c r="ILL3" s="63">
        <f>[1]Meio!ILL3</f>
        <v>0</v>
      </c>
      <c r="ILM3" s="63">
        <f>[1]Meio!ILM3</f>
        <v>0</v>
      </c>
      <c r="ILN3" s="63">
        <f>[1]Meio!ILN3</f>
        <v>0</v>
      </c>
      <c r="ILO3" s="63">
        <f>[1]Meio!ILO3</f>
        <v>0</v>
      </c>
      <c r="ILP3" s="63">
        <f>[1]Meio!ILP3</f>
        <v>0</v>
      </c>
      <c r="ILQ3" s="63">
        <f>[1]Meio!ILQ3</f>
        <v>0</v>
      </c>
      <c r="ILR3" s="63">
        <f>[1]Meio!ILR3</f>
        <v>0</v>
      </c>
      <c r="ILS3" s="63">
        <f>[1]Meio!ILS3</f>
        <v>0</v>
      </c>
      <c r="ILT3" s="63">
        <f>[1]Meio!ILT3</f>
        <v>0</v>
      </c>
      <c r="ILU3" s="63">
        <f>[1]Meio!ILU3</f>
        <v>0</v>
      </c>
      <c r="ILV3" s="63">
        <f>[1]Meio!ILV3</f>
        <v>0</v>
      </c>
      <c r="ILW3" s="63">
        <f>[1]Meio!ILW3</f>
        <v>0</v>
      </c>
      <c r="ILX3" s="63">
        <f>[1]Meio!ILX3</f>
        <v>0</v>
      </c>
      <c r="ILY3" s="63">
        <f>[1]Meio!ILY3</f>
        <v>0</v>
      </c>
      <c r="ILZ3" s="63">
        <f>[1]Meio!ILZ3</f>
        <v>0</v>
      </c>
      <c r="IMA3" s="63">
        <f>[1]Meio!IMA3</f>
        <v>0</v>
      </c>
      <c r="IMB3" s="63">
        <f>[1]Meio!IMB3</f>
        <v>0</v>
      </c>
      <c r="IMC3" s="63">
        <f>[1]Meio!IMC3</f>
        <v>0</v>
      </c>
      <c r="IMD3" s="63">
        <f>[1]Meio!IMD3</f>
        <v>0</v>
      </c>
      <c r="IME3" s="63">
        <f>[1]Meio!IME3</f>
        <v>0</v>
      </c>
      <c r="IMF3" s="63">
        <f>[1]Meio!IMF3</f>
        <v>0</v>
      </c>
      <c r="IMG3" s="63">
        <f>[1]Meio!IMG3</f>
        <v>0</v>
      </c>
      <c r="IMH3" s="63">
        <f>[1]Meio!IMH3</f>
        <v>0</v>
      </c>
      <c r="IMI3" s="63">
        <f>[1]Meio!IMI3</f>
        <v>0</v>
      </c>
      <c r="IMJ3" s="63">
        <f>[1]Meio!IMJ3</f>
        <v>0</v>
      </c>
      <c r="IMK3" s="63">
        <f>[1]Meio!IMK3</f>
        <v>0</v>
      </c>
      <c r="IML3" s="63">
        <f>[1]Meio!IML3</f>
        <v>0</v>
      </c>
      <c r="IMM3" s="63">
        <f>[1]Meio!IMM3</f>
        <v>0</v>
      </c>
      <c r="IMN3" s="63">
        <f>[1]Meio!IMN3</f>
        <v>0</v>
      </c>
      <c r="IMO3" s="63">
        <f>[1]Meio!IMO3</f>
        <v>0</v>
      </c>
      <c r="IMP3" s="63">
        <f>[1]Meio!IMP3</f>
        <v>0</v>
      </c>
      <c r="IMQ3" s="63">
        <f>[1]Meio!IMQ3</f>
        <v>0</v>
      </c>
      <c r="IMR3" s="63">
        <f>[1]Meio!IMR3</f>
        <v>0</v>
      </c>
      <c r="IMS3" s="63">
        <f>[1]Meio!IMS3</f>
        <v>0</v>
      </c>
      <c r="IMT3" s="63">
        <f>[1]Meio!IMT3</f>
        <v>0</v>
      </c>
      <c r="IMU3" s="63">
        <f>[1]Meio!IMU3</f>
        <v>0</v>
      </c>
      <c r="IMV3" s="63">
        <f>[1]Meio!IMV3</f>
        <v>0</v>
      </c>
      <c r="IMW3" s="63">
        <f>[1]Meio!IMW3</f>
        <v>0</v>
      </c>
      <c r="IMX3" s="63">
        <f>[1]Meio!IMX3</f>
        <v>0</v>
      </c>
      <c r="IMY3" s="63">
        <f>[1]Meio!IMY3</f>
        <v>0</v>
      </c>
      <c r="IMZ3" s="63">
        <f>[1]Meio!IMZ3</f>
        <v>0</v>
      </c>
      <c r="INA3" s="63">
        <f>[1]Meio!INA3</f>
        <v>0</v>
      </c>
      <c r="INB3" s="63">
        <f>[1]Meio!INB3</f>
        <v>0</v>
      </c>
      <c r="INC3" s="63">
        <f>[1]Meio!INC3</f>
        <v>0</v>
      </c>
      <c r="IND3" s="63">
        <f>[1]Meio!IND3</f>
        <v>0</v>
      </c>
      <c r="INE3" s="63">
        <f>[1]Meio!INE3</f>
        <v>0</v>
      </c>
      <c r="INF3" s="63">
        <f>[1]Meio!INF3</f>
        <v>0</v>
      </c>
      <c r="ING3" s="63">
        <f>[1]Meio!ING3</f>
        <v>0</v>
      </c>
      <c r="INH3" s="63">
        <f>[1]Meio!INH3</f>
        <v>0</v>
      </c>
      <c r="INI3" s="63">
        <f>[1]Meio!INI3</f>
        <v>0</v>
      </c>
      <c r="INJ3" s="63">
        <f>[1]Meio!INJ3</f>
        <v>0</v>
      </c>
      <c r="INK3" s="63">
        <f>[1]Meio!INK3</f>
        <v>0</v>
      </c>
      <c r="INL3" s="63">
        <f>[1]Meio!INL3</f>
        <v>0</v>
      </c>
      <c r="INM3" s="63">
        <f>[1]Meio!INM3</f>
        <v>0</v>
      </c>
      <c r="INN3" s="63">
        <f>[1]Meio!INN3</f>
        <v>0</v>
      </c>
      <c r="INO3" s="63">
        <f>[1]Meio!INO3</f>
        <v>0</v>
      </c>
      <c r="INP3" s="63">
        <f>[1]Meio!INP3</f>
        <v>0</v>
      </c>
      <c r="INQ3" s="63">
        <f>[1]Meio!INQ3</f>
        <v>0</v>
      </c>
      <c r="INR3" s="63">
        <f>[1]Meio!INR3</f>
        <v>0</v>
      </c>
      <c r="INS3" s="63">
        <f>[1]Meio!INS3</f>
        <v>0</v>
      </c>
      <c r="INT3" s="63">
        <f>[1]Meio!INT3</f>
        <v>0</v>
      </c>
      <c r="INU3" s="63">
        <f>[1]Meio!INU3</f>
        <v>0</v>
      </c>
      <c r="INV3" s="63">
        <f>[1]Meio!INV3</f>
        <v>0</v>
      </c>
      <c r="INW3" s="63">
        <f>[1]Meio!INW3</f>
        <v>0</v>
      </c>
      <c r="INX3" s="63">
        <f>[1]Meio!INX3</f>
        <v>0</v>
      </c>
      <c r="INY3" s="63">
        <f>[1]Meio!INY3</f>
        <v>0</v>
      </c>
      <c r="INZ3" s="63">
        <f>[1]Meio!INZ3</f>
        <v>0</v>
      </c>
      <c r="IOA3" s="63">
        <f>[1]Meio!IOA3</f>
        <v>0</v>
      </c>
      <c r="IOB3" s="63">
        <f>[1]Meio!IOB3</f>
        <v>0</v>
      </c>
      <c r="IOC3" s="63">
        <f>[1]Meio!IOC3</f>
        <v>0</v>
      </c>
      <c r="IOD3" s="63">
        <f>[1]Meio!IOD3</f>
        <v>0</v>
      </c>
      <c r="IOE3" s="63">
        <f>[1]Meio!IOE3</f>
        <v>0</v>
      </c>
      <c r="IOF3" s="63">
        <f>[1]Meio!IOF3</f>
        <v>0</v>
      </c>
      <c r="IOG3" s="63">
        <f>[1]Meio!IOG3</f>
        <v>0</v>
      </c>
      <c r="IOH3" s="63">
        <f>[1]Meio!IOH3</f>
        <v>0</v>
      </c>
      <c r="IOI3" s="63">
        <f>[1]Meio!IOI3</f>
        <v>0</v>
      </c>
      <c r="IOJ3" s="63">
        <f>[1]Meio!IOJ3</f>
        <v>0</v>
      </c>
      <c r="IOK3" s="63">
        <f>[1]Meio!IOK3</f>
        <v>0</v>
      </c>
      <c r="IOL3" s="63">
        <f>[1]Meio!IOL3</f>
        <v>0</v>
      </c>
      <c r="IOM3" s="63">
        <f>[1]Meio!IOM3</f>
        <v>0</v>
      </c>
      <c r="ION3" s="63">
        <f>[1]Meio!ION3</f>
        <v>0</v>
      </c>
      <c r="IOO3" s="63">
        <f>[1]Meio!IOO3</f>
        <v>0</v>
      </c>
      <c r="IOP3" s="63">
        <f>[1]Meio!IOP3</f>
        <v>0</v>
      </c>
      <c r="IOQ3" s="63">
        <f>[1]Meio!IOQ3</f>
        <v>0</v>
      </c>
      <c r="IOR3" s="63">
        <f>[1]Meio!IOR3</f>
        <v>0</v>
      </c>
      <c r="IOS3" s="63">
        <f>[1]Meio!IOS3</f>
        <v>0</v>
      </c>
      <c r="IOT3" s="63">
        <f>[1]Meio!IOT3</f>
        <v>0</v>
      </c>
      <c r="IOU3" s="63">
        <f>[1]Meio!IOU3</f>
        <v>0</v>
      </c>
      <c r="IOV3" s="63">
        <f>[1]Meio!IOV3</f>
        <v>0</v>
      </c>
      <c r="IOW3" s="63">
        <f>[1]Meio!IOW3</f>
        <v>0</v>
      </c>
      <c r="IOX3" s="63">
        <f>[1]Meio!IOX3</f>
        <v>0</v>
      </c>
      <c r="IOY3" s="63">
        <f>[1]Meio!IOY3</f>
        <v>0</v>
      </c>
      <c r="IOZ3" s="63">
        <f>[1]Meio!IOZ3</f>
        <v>0</v>
      </c>
      <c r="IPA3" s="63">
        <f>[1]Meio!IPA3</f>
        <v>0</v>
      </c>
      <c r="IPB3" s="63">
        <f>[1]Meio!IPB3</f>
        <v>0</v>
      </c>
      <c r="IPC3" s="63">
        <f>[1]Meio!IPC3</f>
        <v>0</v>
      </c>
      <c r="IPD3" s="63">
        <f>[1]Meio!IPD3</f>
        <v>0</v>
      </c>
      <c r="IPE3" s="63">
        <f>[1]Meio!IPE3</f>
        <v>0</v>
      </c>
      <c r="IPF3" s="63">
        <f>[1]Meio!IPF3</f>
        <v>0</v>
      </c>
      <c r="IPG3" s="63">
        <f>[1]Meio!IPG3</f>
        <v>0</v>
      </c>
      <c r="IPH3" s="63">
        <f>[1]Meio!IPH3</f>
        <v>0</v>
      </c>
      <c r="IPI3" s="63">
        <f>[1]Meio!IPI3</f>
        <v>0</v>
      </c>
      <c r="IPJ3" s="63">
        <f>[1]Meio!IPJ3</f>
        <v>0</v>
      </c>
      <c r="IPK3" s="63">
        <f>[1]Meio!IPK3</f>
        <v>0</v>
      </c>
      <c r="IPL3" s="63">
        <f>[1]Meio!IPL3</f>
        <v>0</v>
      </c>
      <c r="IPM3" s="63">
        <f>[1]Meio!IPM3</f>
        <v>0</v>
      </c>
      <c r="IPN3" s="63">
        <f>[1]Meio!IPN3</f>
        <v>0</v>
      </c>
      <c r="IPO3" s="63">
        <f>[1]Meio!IPO3</f>
        <v>0</v>
      </c>
      <c r="IPP3" s="63">
        <f>[1]Meio!IPP3</f>
        <v>0</v>
      </c>
      <c r="IPQ3" s="63">
        <f>[1]Meio!IPQ3</f>
        <v>0</v>
      </c>
      <c r="IPR3" s="63">
        <f>[1]Meio!IPR3</f>
        <v>0</v>
      </c>
      <c r="IPS3" s="63">
        <f>[1]Meio!IPS3</f>
        <v>0</v>
      </c>
      <c r="IPT3" s="63">
        <f>[1]Meio!IPT3</f>
        <v>0</v>
      </c>
      <c r="IPU3" s="63">
        <f>[1]Meio!IPU3</f>
        <v>0</v>
      </c>
      <c r="IPV3" s="63">
        <f>[1]Meio!IPV3</f>
        <v>0</v>
      </c>
      <c r="IPW3" s="63">
        <f>[1]Meio!IPW3</f>
        <v>0</v>
      </c>
      <c r="IPX3" s="63">
        <f>[1]Meio!IPX3</f>
        <v>0</v>
      </c>
      <c r="IPY3" s="63">
        <f>[1]Meio!IPY3</f>
        <v>0</v>
      </c>
      <c r="IPZ3" s="63">
        <f>[1]Meio!IPZ3</f>
        <v>0</v>
      </c>
      <c r="IQA3" s="63">
        <f>[1]Meio!IQA3</f>
        <v>0</v>
      </c>
      <c r="IQB3" s="63">
        <f>[1]Meio!IQB3</f>
        <v>0</v>
      </c>
      <c r="IQC3" s="63">
        <f>[1]Meio!IQC3</f>
        <v>0</v>
      </c>
      <c r="IQD3" s="63">
        <f>[1]Meio!IQD3</f>
        <v>0</v>
      </c>
      <c r="IQE3" s="63">
        <f>[1]Meio!IQE3</f>
        <v>0</v>
      </c>
      <c r="IQF3" s="63">
        <f>[1]Meio!IQF3</f>
        <v>0</v>
      </c>
      <c r="IQG3" s="63">
        <f>[1]Meio!IQG3</f>
        <v>0</v>
      </c>
      <c r="IQH3" s="63">
        <f>[1]Meio!IQH3</f>
        <v>0</v>
      </c>
      <c r="IQI3" s="63">
        <f>[1]Meio!IQI3</f>
        <v>0</v>
      </c>
      <c r="IQJ3" s="63">
        <f>[1]Meio!IQJ3</f>
        <v>0</v>
      </c>
      <c r="IQK3" s="63">
        <f>[1]Meio!IQK3</f>
        <v>0</v>
      </c>
      <c r="IQL3" s="63">
        <f>[1]Meio!IQL3</f>
        <v>0</v>
      </c>
      <c r="IQM3" s="63">
        <f>[1]Meio!IQM3</f>
        <v>0</v>
      </c>
      <c r="IQN3" s="63">
        <f>[1]Meio!IQN3</f>
        <v>0</v>
      </c>
      <c r="IQO3" s="63">
        <f>[1]Meio!IQO3</f>
        <v>0</v>
      </c>
      <c r="IQP3" s="63">
        <f>[1]Meio!IQP3</f>
        <v>0</v>
      </c>
      <c r="IQQ3" s="63">
        <f>[1]Meio!IQQ3</f>
        <v>0</v>
      </c>
      <c r="IQR3" s="63">
        <f>[1]Meio!IQR3</f>
        <v>0</v>
      </c>
      <c r="IQS3" s="63">
        <f>[1]Meio!IQS3</f>
        <v>0</v>
      </c>
      <c r="IQT3" s="63">
        <f>[1]Meio!IQT3</f>
        <v>0</v>
      </c>
      <c r="IQU3" s="63">
        <f>[1]Meio!IQU3</f>
        <v>0</v>
      </c>
      <c r="IQV3" s="63">
        <f>[1]Meio!IQV3</f>
        <v>0</v>
      </c>
      <c r="IQW3" s="63">
        <f>[1]Meio!IQW3</f>
        <v>0</v>
      </c>
      <c r="IQX3" s="63">
        <f>[1]Meio!IQX3</f>
        <v>0</v>
      </c>
      <c r="IQY3" s="63">
        <f>[1]Meio!IQY3</f>
        <v>0</v>
      </c>
      <c r="IQZ3" s="63">
        <f>[1]Meio!IQZ3</f>
        <v>0</v>
      </c>
      <c r="IRA3" s="63">
        <f>[1]Meio!IRA3</f>
        <v>0</v>
      </c>
      <c r="IRB3" s="63">
        <f>[1]Meio!IRB3</f>
        <v>0</v>
      </c>
      <c r="IRC3" s="63">
        <f>[1]Meio!IRC3</f>
        <v>0</v>
      </c>
      <c r="IRD3" s="63">
        <f>[1]Meio!IRD3</f>
        <v>0</v>
      </c>
      <c r="IRE3" s="63">
        <f>[1]Meio!IRE3</f>
        <v>0</v>
      </c>
      <c r="IRF3" s="63">
        <f>[1]Meio!IRF3</f>
        <v>0</v>
      </c>
      <c r="IRG3" s="63">
        <f>[1]Meio!IRG3</f>
        <v>0</v>
      </c>
      <c r="IRH3" s="63">
        <f>[1]Meio!IRH3</f>
        <v>0</v>
      </c>
      <c r="IRI3" s="63">
        <f>[1]Meio!IRI3</f>
        <v>0</v>
      </c>
      <c r="IRJ3" s="63">
        <f>[1]Meio!IRJ3</f>
        <v>0</v>
      </c>
      <c r="IRK3" s="63">
        <f>[1]Meio!IRK3</f>
        <v>0</v>
      </c>
      <c r="IRL3" s="63">
        <f>[1]Meio!IRL3</f>
        <v>0</v>
      </c>
      <c r="IRM3" s="63">
        <f>[1]Meio!IRM3</f>
        <v>0</v>
      </c>
      <c r="IRN3" s="63">
        <f>[1]Meio!IRN3</f>
        <v>0</v>
      </c>
      <c r="IRO3" s="63">
        <f>[1]Meio!IRO3</f>
        <v>0</v>
      </c>
      <c r="IRP3" s="63">
        <f>[1]Meio!IRP3</f>
        <v>0</v>
      </c>
      <c r="IRQ3" s="63">
        <f>[1]Meio!IRQ3</f>
        <v>0</v>
      </c>
      <c r="IRR3" s="63">
        <f>[1]Meio!IRR3</f>
        <v>0</v>
      </c>
      <c r="IRS3" s="63">
        <f>[1]Meio!IRS3</f>
        <v>0</v>
      </c>
      <c r="IRT3" s="63">
        <f>[1]Meio!IRT3</f>
        <v>0</v>
      </c>
      <c r="IRU3" s="63">
        <f>[1]Meio!IRU3</f>
        <v>0</v>
      </c>
      <c r="IRV3" s="63">
        <f>[1]Meio!IRV3</f>
        <v>0</v>
      </c>
      <c r="IRW3" s="63">
        <f>[1]Meio!IRW3</f>
        <v>0</v>
      </c>
      <c r="IRX3" s="63">
        <f>[1]Meio!IRX3</f>
        <v>0</v>
      </c>
      <c r="IRY3" s="63">
        <f>[1]Meio!IRY3</f>
        <v>0</v>
      </c>
      <c r="IRZ3" s="63">
        <f>[1]Meio!IRZ3</f>
        <v>0</v>
      </c>
      <c r="ISA3" s="63">
        <f>[1]Meio!ISA3</f>
        <v>0</v>
      </c>
      <c r="ISB3" s="63">
        <f>[1]Meio!ISB3</f>
        <v>0</v>
      </c>
      <c r="ISC3" s="63">
        <f>[1]Meio!ISC3</f>
        <v>0</v>
      </c>
      <c r="ISD3" s="63">
        <f>[1]Meio!ISD3</f>
        <v>0</v>
      </c>
      <c r="ISE3" s="63">
        <f>[1]Meio!ISE3</f>
        <v>0</v>
      </c>
      <c r="ISF3" s="63">
        <f>[1]Meio!ISF3</f>
        <v>0</v>
      </c>
      <c r="ISG3" s="63">
        <f>[1]Meio!ISG3</f>
        <v>0</v>
      </c>
      <c r="ISH3" s="63">
        <f>[1]Meio!ISH3</f>
        <v>0</v>
      </c>
      <c r="ISI3" s="63">
        <f>[1]Meio!ISI3</f>
        <v>0</v>
      </c>
      <c r="ISJ3" s="63">
        <f>[1]Meio!ISJ3</f>
        <v>0</v>
      </c>
      <c r="ISK3" s="63">
        <f>[1]Meio!ISK3</f>
        <v>0</v>
      </c>
      <c r="ISL3" s="63">
        <f>[1]Meio!ISL3</f>
        <v>0</v>
      </c>
      <c r="ISM3" s="63">
        <f>[1]Meio!ISM3</f>
        <v>0</v>
      </c>
      <c r="ISN3" s="63">
        <f>[1]Meio!ISN3</f>
        <v>0</v>
      </c>
      <c r="ISO3" s="63">
        <f>[1]Meio!ISO3</f>
        <v>0</v>
      </c>
      <c r="ISP3" s="63">
        <f>[1]Meio!ISP3</f>
        <v>0</v>
      </c>
      <c r="ISQ3" s="63">
        <f>[1]Meio!ISQ3</f>
        <v>0</v>
      </c>
      <c r="ISR3" s="63">
        <f>[1]Meio!ISR3</f>
        <v>0</v>
      </c>
      <c r="ISS3" s="63">
        <f>[1]Meio!ISS3</f>
        <v>0</v>
      </c>
      <c r="IST3" s="63">
        <f>[1]Meio!IST3</f>
        <v>0</v>
      </c>
      <c r="ISU3" s="63">
        <f>[1]Meio!ISU3</f>
        <v>0</v>
      </c>
      <c r="ISV3" s="63">
        <f>[1]Meio!ISV3</f>
        <v>0</v>
      </c>
      <c r="ISW3" s="63">
        <f>[1]Meio!ISW3</f>
        <v>0</v>
      </c>
      <c r="ISX3" s="63">
        <f>[1]Meio!ISX3</f>
        <v>0</v>
      </c>
      <c r="ISY3" s="63">
        <f>[1]Meio!ISY3</f>
        <v>0</v>
      </c>
      <c r="ISZ3" s="63">
        <f>[1]Meio!ISZ3</f>
        <v>0</v>
      </c>
      <c r="ITA3" s="63">
        <f>[1]Meio!ITA3</f>
        <v>0</v>
      </c>
      <c r="ITB3" s="63">
        <f>[1]Meio!ITB3</f>
        <v>0</v>
      </c>
      <c r="ITC3" s="63">
        <f>[1]Meio!ITC3</f>
        <v>0</v>
      </c>
      <c r="ITD3" s="63">
        <f>[1]Meio!ITD3</f>
        <v>0</v>
      </c>
      <c r="ITE3" s="63">
        <f>[1]Meio!ITE3</f>
        <v>0</v>
      </c>
      <c r="ITF3" s="63">
        <f>[1]Meio!ITF3</f>
        <v>0</v>
      </c>
      <c r="ITG3" s="63">
        <f>[1]Meio!ITG3</f>
        <v>0</v>
      </c>
      <c r="ITH3" s="63">
        <f>[1]Meio!ITH3</f>
        <v>0</v>
      </c>
      <c r="ITI3" s="63">
        <f>[1]Meio!ITI3</f>
        <v>0</v>
      </c>
      <c r="ITJ3" s="63">
        <f>[1]Meio!ITJ3</f>
        <v>0</v>
      </c>
      <c r="ITK3" s="63">
        <f>[1]Meio!ITK3</f>
        <v>0</v>
      </c>
      <c r="ITL3" s="63">
        <f>[1]Meio!ITL3</f>
        <v>0</v>
      </c>
      <c r="ITM3" s="63">
        <f>[1]Meio!ITM3</f>
        <v>0</v>
      </c>
      <c r="ITN3" s="63">
        <f>[1]Meio!ITN3</f>
        <v>0</v>
      </c>
      <c r="ITO3" s="63">
        <f>[1]Meio!ITO3</f>
        <v>0</v>
      </c>
      <c r="ITP3" s="63">
        <f>[1]Meio!ITP3</f>
        <v>0</v>
      </c>
      <c r="ITQ3" s="63">
        <f>[1]Meio!ITQ3</f>
        <v>0</v>
      </c>
      <c r="ITR3" s="63">
        <f>[1]Meio!ITR3</f>
        <v>0</v>
      </c>
      <c r="ITS3" s="63">
        <f>[1]Meio!ITS3</f>
        <v>0</v>
      </c>
      <c r="ITT3" s="63">
        <f>[1]Meio!ITT3</f>
        <v>0</v>
      </c>
      <c r="ITU3" s="63">
        <f>[1]Meio!ITU3</f>
        <v>0</v>
      </c>
      <c r="ITV3" s="63">
        <f>[1]Meio!ITV3</f>
        <v>0</v>
      </c>
      <c r="ITW3" s="63">
        <f>[1]Meio!ITW3</f>
        <v>0</v>
      </c>
      <c r="ITX3" s="63">
        <f>[1]Meio!ITX3</f>
        <v>0</v>
      </c>
      <c r="ITY3" s="63">
        <f>[1]Meio!ITY3</f>
        <v>0</v>
      </c>
      <c r="ITZ3" s="63">
        <f>[1]Meio!ITZ3</f>
        <v>0</v>
      </c>
      <c r="IUA3" s="63">
        <f>[1]Meio!IUA3</f>
        <v>0</v>
      </c>
      <c r="IUB3" s="63">
        <f>[1]Meio!IUB3</f>
        <v>0</v>
      </c>
      <c r="IUC3" s="63">
        <f>[1]Meio!IUC3</f>
        <v>0</v>
      </c>
      <c r="IUD3" s="63">
        <f>[1]Meio!IUD3</f>
        <v>0</v>
      </c>
      <c r="IUE3" s="63">
        <f>[1]Meio!IUE3</f>
        <v>0</v>
      </c>
      <c r="IUF3" s="63">
        <f>[1]Meio!IUF3</f>
        <v>0</v>
      </c>
      <c r="IUG3" s="63">
        <f>[1]Meio!IUG3</f>
        <v>0</v>
      </c>
      <c r="IUH3" s="63">
        <f>[1]Meio!IUH3</f>
        <v>0</v>
      </c>
      <c r="IUI3" s="63">
        <f>[1]Meio!IUI3</f>
        <v>0</v>
      </c>
      <c r="IUJ3" s="63">
        <f>[1]Meio!IUJ3</f>
        <v>0</v>
      </c>
      <c r="IUK3" s="63">
        <f>[1]Meio!IUK3</f>
        <v>0</v>
      </c>
      <c r="IUL3" s="63">
        <f>[1]Meio!IUL3</f>
        <v>0</v>
      </c>
      <c r="IUM3" s="63">
        <f>[1]Meio!IUM3</f>
        <v>0</v>
      </c>
      <c r="IUN3" s="63">
        <f>[1]Meio!IUN3</f>
        <v>0</v>
      </c>
      <c r="IUO3" s="63">
        <f>[1]Meio!IUO3</f>
        <v>0</v>
      </c>
      <c r="IUP3" s="63">
        <f>[1]Meio!IUP3</f>
        <v>0</v>
      </c>
      <c r="IUQ3" s="63">
        <f>[1]Meio!IUQ3</f>
        <v>0</v>
      </c>
      <c r="IUR3" s="63">
        <f>[1]Meio!IUR3</f>
        <v>0</v>
      </c>
      <c r="IUS3" s="63">
        <f>[1]Meio!IUS3</f>
        <v>0</v>
      </c>
      <c r="IUT3" s="63">
        <f>[1]Meio!IUT3</f>
        <v>0</v>
      </c>
      <c r="IUU3" s="63">
        <f>[1]Meio!IUU3</f>
        <v>0</v>
      </c>
      <c r="IUV3" s="63">
        <f>[1]Meio!IUV3</f>
        <v>0</v>
      </c>
      <c r="IUW3" s="63">
        <f>[1]Meio!IUW3</f>
        <v>0</v>
      </c>
      <c r="IUX3" s="63">
        <f>[1]Meio!IUX3</f>
        <v>0</v>
      </c>
      <c r="IUY3" s="63">
        <f>[1]Meio!IUY3</f>
        <v>0</v>
      </c>
      <c r="IUZ3" s="63">
        <f>[1]Meio!IUZ3</f>
        <v>0</v>
      </c>
      <c r="IVA3" s="63">
        <f>[1]Meio!IVA3</f>
        <v>0</v>
      </c>
      <c r="IVB3" s="63">
        <f>[1]Meio!IVB3</f>
        <v>0</v>
      </c>
      <c r="IVC3" s="63">
        <f>[1]Meio!IVC3</f>
        <v>0</v>
      </c>
      <c r="IVD3" s="63">
        <f>[1]Meio!IVD3</f>
        <v>0</v>
      </c>
      <c r="IVE3" s="63">
        <f>[1]Meio!IVE3</f>
        <v>0</v>
      </c>
      <c r="IVF3" s="63">
        <f>[1]Meio!IVF3</f>
        <v>0</v>
      </c>
      <c r="IVG3" s="63">
        <f>[1]Meio!IVG3</f>
        <v>0</v>
      </c>
      <c r="IVH3" s="63">
        <f>[1]Meio!IVH3</f>
        <v>0</v>
      </c>
      <c r="IVI3" s="63">
        <f>[1]Meio!IVI3</f>
        <v>0</v>
      </c>
      <c r="IVJ3" s="63">
        <f>[1]Meio!IVJ3</f>
        <v>0</v>
      </c>
      <c r="IVK3" s="63">
        <f>[1]Meio!IVK3</f>
        <v>0</v>
      </c>
      <c r="IVL3" s="63">
        <f>[1]Meio!IVL3</f>
        <v>0</v>
      </c>
      <c r="IVM3" s="63">
        <f>[1]Meio!IVM3</f>
        <v>0</v>
      </c>
      <c r="IVN3" s="63">
        <f>[1]Meio!IVN3</f>
        <v>0</v>
      </c>
      <c r="IVO3" s="63">
        <f>[1]Meio!IVO3</f>
        <v>0</v>
      </c>
      <c r="IVP3" s="63">
        <f>[1]Meio!IVP3</f>
        <v>0</v>
      </c>
      <c r="IVQ3" s="63">
        <f>[1]Meio!IVQ3</f>
        <v>0</v>
      </c>
      <c r="IVR3" s="63">
        <f>[1]Meio!IVR3</f>
        <v>0</v>
      </c>
      <c r="IVS3" s="63">
        <f>[1]Meio!IVS3</f>
        <v>0</v>
      </c>
      <c r="IVT3" s="63">
        <f>[1]Meio!IVT3</f>
        <v>0</v>
      </c>
      <c r="IVU3" s="63">
        <f>[1]Meio!IVU3</f>
        <v>0</v>
      </c>
      <c r="IVV3" s="63">
        <f>[1]Meio!IVV3</f>
        <v>0</v>
      </c>
      <c r="IVW3" s="63">
        <f>[1]Meio!IVW3</f>
        <v>0</v>
      </c>
      <c r="IVX3" s="63">
        <f>[1]Meio!IVX3</f>
        <v>0</v>
      </c>
      <c r="IVY3" s="63">
        <f>[1]Meio!IVY3</f>
        <v>0</v>
      </c>
      <c r="IVZ3" s="63">
        <f>[1]Meio!IVZ3</f>
        <v>0</v>
      </c>
      <c r="IWA3" s="63">
        <f>[1]Meio!IWA3</f>
        <v>0</v>
      </c>
      <c r="IWB3" s="63">
        <f>[1]Meio!IWB3</f>
        <v>0</v>
      </c>
      <c r="IWC3" s="63">
        <f>[1]Meio!IWC3</f>
        <v>0</v>
      </c>
      <c r="IWD3" s="63">
        <f>[1]Meio!IWD3</f>
        <v>0</v>
      </c>
      <c r="IWE3" s="63">
        <f>[1]Meio!IWE3</f>
        <v>0</v>
      </c>
      <c r="IWF3" s="63">
        <f>[1]Meio!IWF3</f>
        <v>0</v>
      </c>
      <c r="IWG3" s="63">
        <f>[1]Meio!IWG3</f>
        <v>0</v>
      </c>
      <c r="IWH3" s="63">
        <f>[1]Meio!IWH3</f>
        <v>0</v>
      </c>
      <c r="IWI3" s="63">
        <f>[1]Meio!IWI3</f>
        <v>0</v>
      </c>
      <c r="IWJ3" s="63">
        <f>[1]Meio!IWJ3</f>
        <v>0</v>
      </c>
      <c r="IWK3" s="63">
        <f>[1]Meio!IWK3</f>
        <v>0</v>
      </c>
      <c r="IWL3" s="63">
        <f>[1]Meio!IWL3</f>
        <v>0</v>
      </c>
      <c r="IWM3" s="63">
        <f>[1]Meio!IWM3</f>
        <v>0</v>
      </c>
      <c r="IWN3" s="63">
        <f>[1]Meio!IWN3</f>
        <v>0</v>
      </c>
      <c r="IWO3" s="63">
        <f>[1]Meio!IWO3</f>
        <v>0</v>
      </c>
      <c r="IWP3" s="63">
        <f>[1]Meio!IWP3</f>
        <v>0</v>
      </c>
      <c r="IWQ3" s="63">
        <f>[1]Meio!IWQ3</f>
        <v>0</v>
      </c>
      <c r="IWR3" s="63">
        <f>[1]Meio!IWR3</f>
        <v>0</v>
      </c>
      <c r="IWS3" s="63">
        <f>[1]Meio!IWS3</f>
        <v>0</v>
      </c>
      <c r="IWT3" s="63">
        <f>[1]Meio!IWT3</f>
        <v>0</v>
      </c>
      <c r="IWU3" s="63">
        <f>[1]Meio!IWU3</f>
        <v>0</v>
      </c>
      <c r="IWV3" s="63">
        <f>[1]Meio!IWV3</f>
        <v>0</v>
      </c>
      <c r="IWW3" s="63">
        <f>[1]Meio!IWW3</f>
        <v>0</v>
      </c>
      <c r="IWX3" s="63">
        <f>[1]Meio!IWX3</f>
        <v>0</v>
      </c>
      <c r="IWY3" s="63">
        <f>[1]Meio!IWY3</f>
        <v>0</v>
      </c>
      <c r="IWZ3" s="63">
        <f>[1]Meio!IWZ3</f>
        <v>0</v>
      </c>
      <c r="IXA3" s="63">
        <f>[1]Meio!IXA3</f>
        <v>0</v>
      </c>
      <c r="IXB3" s="63">
        <f>[1]Meio!IXB3</f>
        <v>0</v>
      </c>
      <c r="IXC3" s="63">
        <f>[1]Meio!IXC3</f>
        <v>0</v>
      </c>
      <c r="IXD3" s="63">
        <f>[1]Meio!IXD3</f>
        <v>0</v>
      </c>
      <c r="IXE3" s="63">
        <f>[1]Meio!IXE3</f>
        <v>0</v>
      </c>
      <c r="IXF3" s="63">
        <f>[1]Meio!IXF3</f>
        <v>0</v>
      </c>
      <c r="IXG3" s="63">
        <f>[1]Meio!IXG3</f>
        <v>0</v>
      </c>
      <c r="IXH3" s="63">
        <f>[1]Meio!IXH3</f>
        <v>0</v>
      </c>
      <c r="IXI3" s="63">
        <f>[1]Meio!IXI3</f>
        <v>0</v>
      </c>
      <c r="IXJ3" s="63">
        <f>[1]Meio!IXJ3</f>
        <v>0</v>
      </c>
      <c r="IXK3" s="63">
        <f>[1]Meio!IXK3</f>
        <v>0</v>
      </c>
      <c r="IXL3" s="63">
        <f>[1]Meio!IXL3</f>
        <v>0</v>
      </c>
      <c r="IXM3" s="63">
        <f>[1]Meio!IXM3</f>
        <v>0</v>
      </c>
      <c r="IXN3" s="63">
        <f>[1]Meio!IXN3</f>
        <v>0</v>
      </c>
      <c r="IXO3" s="63">
        <f>[1]Meio!IXO3</f>
        <v>0</v>
      </c>
      <c r="IXP3" s="63">
        <f>[1]Meio!IXP3</f>
        <v>0</v>
      </c>
      <c r="IXQ3" s="63">
        <f>[1]Meio!IXQ3</f>
        <v>0</v>
      </c>
      <c r="IXR3" s="63">
        <f>[1]Meio!IXR3</f>
        <v>0</v>
      </c>
      <c r="IXS3" s="63">
        <f>[1]Meio!IXS3</f>
        <v>0</v>
      </c>
      <c r="IXT3" s="63">
        <f>[1]Meio!IXT3</f>
        <v>0</v>
      </c>
      <c r="IXU3" s="63">
        <f>[1]Meio!IXU3</f>
        <v>0</v>
      </c>
      <c r="IXV3" s="63">
        <f>[1]Meio!IXV3</f>
        <v>0</v>
      </c>
      <c r="IXW3" s="63">
        <f>[1]Meio!IXW3</f>
        <v>0</v>
      </c>
      <c r="IXX3" s="63">
        <f>[1]Meio!IXX3</f>
        <v>0</v>
      </c>
      <c r="IXY3" s="63">
        <f>[1]Meio!IXY3</f>
        <v>0</v>
      </c>
      <c r="IXZ3" s="63">
        <f>[1]Meio!IXZ3</f>
        <v>0</v>
      </c>
      <c r="IYA3" s="63">
        <f>[1]Meio!IYA3</f>
        <v>0</v>
      </c>
      <c r="IYB3" s="63">
        <f>[1]Meio!IYB3</f>
        <v>0</v>
      </c>
      <c r="IYC3" s="63">
        <f>[1]Meio!IYC3</f>
        <v>0</v>
      </c>
      <c r="IYD3" s="63">
        <f>[1]Meio!IYD3</f>
        <v>0</v>
      </c>
      <c r="IYE3" s="63">
        <f>[1]Meio!IYE3</f>
        <v>0</v>
      </c>
      <c r="IYF3" s="63">
        <f>[1]Meio!IYF3</f>
        <v>0</v>
      </c>
      <c r="IYG3" s="63">
        <f>[1]Meio!IYG3</f>
        <v>0</v>
      </c>
      <c r="IYH3" s="63">
        <f>[1]Meio!IYH3</f>
        <v>0</v>
      </c>
      <c r="IYI3" s="63">
        <f>[1]Meio!IYI3</f>
        <v>0</v>
      </c>
      <c r="IYJ3" s="63">
        <f>[1]Meio!IYJ3</f>
        <v>0</v>
      </c>
      <c r="IYK3" s="63">
        <f>[1]Meio!IYK3</f>
        <v>0</v>
      </c>
      <c r="IYL3" s="63">
        <f>[1]Meio!IYL3</f>
        <v>0</v>
      </c>
      <c r="IYM3" s="63">
        <f>[1]Meio!IYM3</f>
        <v>0</v>
      </c>
      <c r="IYN3" s="63">
        <f>[1]Meio!IYN3</f>
        <v>0</v>
      </c>
      <c r="IYO3" s="63">
        <f>[1]Meio!IYO3</f>
        <v>0</v>
      </c>
      <c r="IYP3" s="63">
        <f>[1]Meio!IYP3</f>
        <v>0</v>
      </c>
      <c r="IYQ3" s="63">
        <f>[1]Meio!IYQ3</f>
        <v>0</v>
      </c>
      <c r="IYR3" s="63">
        <f>[1]Meio!IYR3</f>
        <v>0</v>
      </c>
      <c r="IYS3" s="63">
        <f>[1]Meio!IYS3</f>
        <v>0</v>
      </c>
      <c r="IYT3" s="63">
        <f>[1]Meio!IYT3</f>
        <v>0</v>
      </c>
      <c r="IYU3" s="63">
        <f>[1]Meio!IYU3</f>
        <v>0</v>
      </c>
      <c r="IYV3" s="63">
        <f>[1]Meio!IYV3</f>
        <v>0</v>
      </c>
      <c r="IYW3" s="63">
        <f>[1]Meio!IYW3</f>
        <v>0</v>
      </c>
      <c r="IYX3" s="63">
        <f>[1]Meio!IYX3</f>
        <v>0</v>
      </c>
      <c r="IYY3" s="63">
        <f>[1]Meio!IYY3</f>
        <v>0</v>
      </c>
      <c r="IYZ3" s="63">
        <f>[1]Meio!IYZ3</f>
        <v>0</v>
      </c>
      <c r="IZA3" s="63">
        <f>[1]Meio!IZA3</f>
        <v>0</v>
      </c>
      <c r="IZB3" s="63">
        <f>[1]Meio!IZB3</f>
        <v>0</v>
      </c>
      <c r="IZC3" s="63">
        <f>[1]Meio!IZC3</f>
        <v>0</v>
      </c>
      <c r="IZD3" s="63">
        <f>[1]Meio!IZD3</f>
        <v>0</v>
      </c>
      <c r="IZE3" s="63">
        <f>[1]Meio!IZE3</f>
        <v>0</v>
      </c>
      <c r="IZF3" s="63">
        <f>[1]Meio!IZF3</f>
        <v>0</v>
      </c>
      <c r="IZG3" s="63">
        <f>[1]Meio!IZG3</f>
        <v>0</v>
      </c>
      <c r="IZH3" s="63">
        <f>[1]Meio!IZH3</f>
        <v>0</v>
      </c>
      <c r="IZI3" s="63">
        <f>[1]Meio!IZI3</f>
        <v>0</v>
      </c>
      <c r="IZJ3" s="63">
        <f>[1]Meio!IZJ3</f>
        <v>0</v>
      </c>
      <c r="IZK3" s="63">
        <f>[1]Meio!IZK3</f>
        <v>0</v>
      </c>
      <c r="IZL3" s="63">
        <f>[1]Meio!IZL3</f>
        <v>0</v>
      </c>
      <c r="IZM3" s="63">
        <f>[1]Meio!IZM3</f>
        <v>0</v>
      </c>
      <c r="IZN3" s="63">
        <f>[1]Meio!IZN3</f>
        <v>0</v>
      </c>
      <c r="IZO3" s="63">
        <f>[1]Meio!IZO3</f>
        <v>0</v>
      </c>
      <c r="IZP3" s="63">
        <f>[1]Meio!IZP3</f>
        <v>0</v>
      </c>
      <c r="IZQ3" s="63">
        <f>[1]Meio!IZQ3</f>
        <v>0</v>
      </c>
      <c r="IZR3" s="63">
        <f>[1]Meio!IZR3</f>
        <v>0</v>
      </c>
      <c r="IZS3" s="63">
        <f>[1]Meio!IZS3</f>
        <v>0</v>
      </c>
      <c r="IZT3" s="63">
        <f>[1]Meio!IZT3</f>
        <v>0</v>
      </c>
      <c r="IZU3" s="63">
        <f>[1]Meio!IZU3</f>
        <v>0</v>
      </c>
      <c r="IZV3" s="63">
        <f>[1]Meio!IZV3</f>
        <v>0</v>
      </c>
      <c r="IZW3" s="63">
        <f>[1]Meio!IZW3</f>
        <v>0</v>
      </c>
      <c r="IZX3" s="63">
        <f>[1]Meio!IZX3</f>
        <v>0</v>
      </c>
      <c r="IZY3" s="63">
        <f>[1]Meio!IZY3</f>
        <v>0</v>
      </c>
      <c r="IZZ3" s="63">
        <f>[1]Meio!IZZ3</f>
        <v>0</v>
      </c>
      <c r="JAA3" s="63">
        <f>[1]Meio!JAA3</f>
        <v>0</v>
      </c>
      <c r="JAB3" s="63">
        <f>[1]Meio!JAB3</f>
        <v>0</v>
      </c>
      <c r="JAC3" s="63">
        <f>[1]Meio!JAC3</f>
        <v>0</v>
      </c>
      <c r="JAD3" s="63">
        <f>[1]Meio!JAD3</f>
        <v>0</v>
      </c>
      <c r="JAE3" s="63">
        <f>[1]Meio!JAE3</f>
        <v>0</v>
      </c>
      <c r="JAF3" s="63">
        <f>[1]Meio!JAF3</f>
        <v>0</v>
      </c>
      <c r="JAG3" s="63">
        <f>[1]Meio!JAG3</f>
        <v>0</v>
      </c>
      <c r="JAH3" s="63">
        <f>[1]Meio!JAH3</f>
        <v>0</v>
      </c>
      <c r="JAI3" s="63">
        <f>[1]Meio!JAI3</f>
        <v>0</v>
      </c>
      <c r="JAJ3" s="63">
        <f>[1]Meio!JAJ3</f>
        <v>0</v>
      </c>
      <c r="JAK3" s="63">
        <f>[1]Meio!JAK3</f>
        <v>0</v>
      </c>
      <c r="JAL3" s="63">
        <f>[1]Meio!JAL3</f>
        <v>0</v>
      </c>
      <c r="JAM3" s="63">
        <f>[1]Meio!JAM3</f>
        <v>0</v>
      </c>
      <c r="JAN3" s="63">
        <f>[1]Meio!JAN3</f>
        <v>0</v>
      </c>
      <c r="JAO3" s="63">
        <f>[1]Meio!JAO3</f>
        <v>0</v>
      </c>
      <c r="JAP3" s="63">
        <f>[1]Meio!JAP3</f>
        <v>0</v>
      </c>
      <c r="JAQ3" s="63">
        <f>[1]Meio!JAQ3</f>
        <v>0</v>
      </c>
      <c r="JAR3" s="63">
        <f>[1]Meio!JAR3</f>
        <v>0</v>
      </c>
      <c r="JAS3" s="63">
        <f>[1]Meio!JAS3</f>
        <v>0</v>
      </c>
      <c r="JAT3" s="63">
        <f>[1]Meio!JAT3</f>
        <v>0</v>
      </c>
      <c r="JAU3" s="63">
        <f>[1]Meio!JAU3</f>
        <v>0</v>
      </c>
      <c r="JAV3" s="63">
        <f>[1]Meio!JAV3</f>
        <v>0</v>
      </c>
      <c r="JAW3" s="63">
        <f>[1]Meio!JAW3</f>
        <v>0</v>
      </c>
      <c r="JAX3" s="63">
        <f>[1]Meio!JAX3</f>
        <v>0</v>
      </c>
      <c r="JAY3" s="63">
        <f>[1]Meio!JAY3</f>
        <v>0</v>
      </c>
      <c r="JAZ3" s="63">
        <f>[1]Meio!JAZ3</f>
        <v>0</v>
      </c>
      <c r="JBA3" s="63">
        <f>[1]Meio!JBA3</f>
        <v>0</v>
      </c>
      <c r="JBB3" s="63">
        <f>[1]Meio!JBB3</f>
        <v>0</v>
      </c>
      <c r="JBC3" s="63">
        <f>[1]Meio!JBC3</f>
        <v>0</v>
      </c>
      <c r="JBD3" s="63">
        <f>[1]Meio!JBD3</f>
        <v>0</v>
      </c>
      <c r="JBE3" s="63">
        <f>[1]Meio!JBE3</f>
        <v>0</v>
      </c>
      <c r="JBF3" s="63">
        <f>[1]Meio!JBF3</f>
        <v>0</v>
      </c>
      <c r="JBG3" s="63">
        <f>[1]Meio!JBG3</f>
        <v>0</v>
      </c>
      <c r="JBH3" s="63">
        <f>[1]Meio!JBH3</f>
        <v>0</v>
      </c>
      <c r="JBI3" s="63">
        <f>[1]Meio!JBI3</f>
        <v>0</v>
      </c>
      <c r="JBJ3" s="63">
        <f>[1]Meio!JBJ3</f>
        <v>0</v>
      </c>
      <c r="JBK3" s="63">
        <f>[1]Meio!JBK3</f>
        <v>0</v>
      </c>
      <c r="JBL3" s="63">
        <f>[1]Meio!JBL3</f>
        <v>0</v>
      </c>
      <c r="JBM3" s="63">
        <f>[1]Meio!JBM3</f>
        <v>0</v>
      </c>
      <c r="JBN3" s="63">
        <f>[1]Meio!JBN3</f>
        <v>0</v>
      </c>
      <c r="JBO3" s="63">
        <f>[1]Meio!JBO3</f>
        <v>0</v>
      </c>
      <c r="JBP3" s="63">
        <f>[1]Meio!JBP3</f>
        <v>0</v>
      </c>
      <c r="JBQ3" s="63">
        <f>[1]Meio!JBQ3</f>
        <v>0</v>
      </c>
      <c r="JBR3" s="63">
        <f>[1]Meio!JBR3</f>
        <v>0</v>
      </c>
      <c r="JBS3" s="63">
        <f>[1]Meio!JBS3</f>
        <v>0</v>
      </c>
      <c r="JBT3" s="63">
        <f>[1]Meio!JBT3</f>
        <v>0</v>
      </c>
      <c r="JBU3" s="63">
        <f>[1]Meio!JBU3</f>
        <v>0</v>
      </c>
      <c r="JBV3" s="63">
        <f>[1]Meio!JBV3</f>
        <v>0</v>
      </c>
      <c r="JBW3" s="63">
        <f>[1]Meio!JBW3</f>
        <v>0</v>
      </c>
      <c r="JBX3" s="63">
        <f>[1]Meio!JBX3</f>
        <v>0</v>
      </c>
      <c r="JBY3" s="63">
        <f>[1]Meio!JBY3</f>
        <v>0</v>
      </c>
      <c r="JBZ3" s="63">
        <f>[1]Meio!JBZ3</f>
        <v>0</v>
      </c>
      <c r="JCA3" s="63">
        <f>[1]Meio!JCA3</f>
        <v>0</v>
      </c>
      <c r="JCB3" s="63">
        <f>[1]Meio!JCB3</f>
        <v>0</v>
      </c>
      <c r="JCC3" s="63">
        <f>[1]Meio!JCC3</f>
        <v>0</v>
      </c>
      <c r="JCD3" s="63">
        <f>[1]Meio!JCD3</f>
        <v>0</v>
      </c>
      <c r="JCE3" s="63">
        <f>[1]Meio!JCE3</f>
        <v>0</v>
      </c>
      <c r="JCF3" s="63">
        <f>[1]Meio!JCF3</f>
        <v>0</v>
      </c>
      <c r="JCG3" s="63">
        <f>[1]Meio!JCG3</f>
        <v>0</v>
      </c>
      <c r="JCH3" s="63">
        <f>[1]Meio!JCH3</f>
        <v>0</v>
      </c>
      <c r="JCI3" s="63">
        <f>[1]Meio!JCI3</f>
        <v>0</v>
      </c>
      <c r="JCJ3" s="63">
        <f>[1]Meio!JCJ3</f>
        <v>0</v>
      </c>
      <c r="JCK3" s="63">
        <f>[1]Meio!JCK3</f>
        <v>0</v>
      </c>
      <c r="JCL3" s="63">
        <f>[1]Meio!JCL3</f>
        <v>0</v>
      </c>
      <c r="JCM3" s="63">
        <f>[1]Meio!JCM3</f>
        <v>0</v>
      </c>
      <c r="JCN3" s="63">
        <f>[1]Meio!JCN3</f>
        <v>0</v>
      </c>
      <c r="JCO3" s="63">
        <f>[1]Meio!JCO3</f>
        <v>0</v>
      </c>
      <c r="JCP3" s="63">
        <f>[1]Meio!JCP3</f>
        <v>0</v>
      </c>
      <c r="JCQ3" s="63">
        <f>[1]Meio!JCQ3</f>
        <v>0</v>
      </c>
      <c r="JCR3" s="63">
        <f>[1]Meio!JCR3</f>
        <v>0</v>
      </c>
      <c r="JCS3" s="63">
        <f>[1]Meio!JCS3</f>
        <v>0</v>
      </c>
      <c r="JCT3" s="63">
        <f>[1]Meio!JCT3</f>
        <v>0</v>
      </c>
      <c r="JCU3" s="63">
        <f>[1]Meio!JCU3</f>
        <v>0</v>
      </c>
      <c r="JCV3" s="63">
        <f>[1]Meio!JCV3</f>
        <v>0</v>
      </c>
      <c r="JCW3" s="63">
        <f>[1]Meio!JCW3</f>
        <v>0</v>
      </c>
      <c r="JCX3" s="63">
        <f>[1]Meio!JCX3</f>
        <v>0</v>
      </c>
      <c r="JCY3" s="63">
        <f>[1]Meio!JCY3</f>
        <v>0</v>
      </c>
      <c r="JCZ3" s="63">
        <f>[1]Meio!JCZ3</f>
        <v>0</v>
      </c>
      <c r="JDA3" s="63">
        <f>[1]Meio!JDA3</f>
        <v>0</v>
      </c>
      <c r="JDB3" s="63">
        <f>[1]Meio!JDB3</f>
        <v>0</v>
      </c>
      <c r="JDC3" s="63">
        <f>[1]Meio!JDC3</f>
        <v>0</v>
      </c>
      <c r="JDD3" s="63">
        <f>[1]Meio!JDD3</f>
        <v>0</v>
      </c>
      <c r="JDE3" s="63">
        <f>[1]Meio!JDE3</f>
        <v>0</v>
      </c>
      <c r="JDF3" s="63">
        <f>[1]Meio!JDF3</f>
        <v>0</v>
      </c>
      <c r="JDG3" s="63">
        <f>[1]Meio!JDG3</f>
        <v>0</v>
      </c>
      <c r="JDH3" s="63">
        <f>[1]Meio!JDH3</f>
        <v>0</v>
      </c>
      <c r="JDI3" s="63">
        <f>[1]Meio!JDI3</f>
        <v>0</v>
      </c>
      <c r="JDJ3" s="63">
        <f>[1]Meio!JDJ3</f>
        <v>0</v>
      </c>
      <c r="JDK3" s="63">
        <f>[1]Meio!JDK3</f>
        <v>0</v>
      </c>
      <c r="JDL3" s="63">
        <f>[1]Meio!JDL3</f>
        <v>0</v>
      </c>
      <c r="JDM3" s="63">
        <f>[1]Meio!JDM3</f>
        <v>0</v>
      </c>
      <c r="JDN3" s="63">
        <f>[1]Meio!JDN3</f>
        <v>0</v>
      </c>
      <c r="JDO3" s="63">
        <f>[1]Meio!JDO3</f>
        <v>0</v>
      </c>
      <c r="JDP3" s="63">
        <f>[1]Meio!JDP3</f>
        <v>0</v>
      </c>
      <c r="JDQ3" s="63">
        <f>[1]Meio!JDQ3</f>
        <v>0</v>
      </c>
      <c r="JDR3" s="63">
        <f>[1]Meio!JDR3</f>
        <v>0</v>
      </c>
      <c r="JDS3" s="63">
        <f>[1]Meio!JDS3</f>
        <v>0</v>
      </c>
      <c r="JDT3" s="63">
        <f>[1]Meio!JDT3</f>
        <v>0</v>
      </c>
      <c r="JDU3" s="63">
        <f>[1]Meio!JDU3</f>
        <v>0</v>
      </c>
      <c r="JDV3" s="63">
        <f>[1]Meio!JDV3</f>
        <v>0</v>
      </c>
      <c r="JDW3" s="63">
        <f>[1]Meio!JDW3</f>
        <v>0</v>
      </c>
      <c r="JDX3" s="63">
        <f>[1]Meio!JDX3</f>
        <v>0</v>
      </c>
      <c r="JDY3" s="63">
        <f>[1]Meio!JDY3</f>
        <v>0</v>
      </c>
      <c r="JDZ3" s="63">
        <f>[1]Meio!JDZ3</f>
        <v>0</v>
      </c>
      <c r="JEA3" s="63">
        <f>[1]Meio!JEA3</f>
        <v>0</v>
      </c>
      <c r="JEB3" s="63">
        <f>[1]Meio!JEB3</f>
        <v>0</v>
      </c>
      <c r="JEC3" s="63">
        <f>[1]Meio!JEC3</f>
        <v>0</v>
      </c>
      <c r="JED3" s="63">
        <f>[1]Meio!JED3</f>
        <v>0</v>
      </c>
      <c r="JEE3" s="63">
        <f>[1]Meio!JEE3</f>
        <v>0</v>
      </c>
      <c r="JEF3" s="63">
        <f>[1]Meio!JEF3</f>
        <v>0</v>
      </c>
      <c r="JEG3" s="63">
        <f>[1]Meio!JEG3</f>
        <v>0</v>
      </c>
      <c r="JEH3" s="63">
        <f>[1]Meio!JEH3</f>
        <v>0</v>
      </c>
      <c r="JEI3" s="63">
        <f>[1]Meio!JEI3</f>
        <v>0</v>
      </c>
      <c r="JEJ3" s="63">
        <f>[1]Meio!JEJ3</f>
        <v>0</v>
      </c>
      <c r="JEK3" s="63">
        <f>[1]Meio!JEK3</f>
        <v>0</v>
      </c>
      <c r="JEL3" s="63">
        <f>[1]Meio!JEL3</f>
        <v>0</v>
      </c>
      <c r="JEM3" s="63">
        <f>[1]Meio!JEM3</f>
        <v>0</v>
      </c>
      <c r="JEN3" s="63">
        <f>[1]Meio!JEN3</f>
        <v>0</v>
      </c>
      <c r="JEO3" s="63">
        <f>[1]Meio!JEO3</f>
        <v>0</v>
      </c>
      <c r="JEP3" s="63">
        <f>[1]Meio!JEP3</f>
        <v>0</v>
      </c>
      <c r="JEQ3" s="63">
        <f>[1]Meio!JEQ3</f>
        <v>0</v>
      </c>
      <c r="JER3" s="63">
        <f>[1]Meio!JER3</f>
        <v>0</v>
      </c>
      <c r="JES3" s="63">
        <f>[1]Meio!JES3</f>
        <v>0</v>
      </c>
      <c r="JET3" s="63">
        <f>[1]Meio!JET3</f>
        <v>0</v>
      </c>
      <c r="JEU3" s="63">
        <f>[1]Meio!JEU3</f>
        <v>0</v>
      </c>
      <c r="JEV3" s="63">
        <f>[1]Meio!JEV3</f>
        <v>0</v>
      </c>
      <c r="JEW3" s="63">
        <f>[1]Meio!JEW3</f>
        <v>0</v>
      </c>
      <c r="JEX3" s="63">
        <f>[1]Meio!JEX3</f>
        <v>0</v>
      </c>
      <c r="JEY3" s="63">
        <f>[1]Meio!JEY3</f>
        <v>0</v>
      </c>
      <c r="JEZ3" s="63">
        <f>[1]Meio!JEZ3</f>
        <v>0</v>
      </c>
      <c r="JFA3" s="63">
        <f>[1]Meio!JFA3</f>
        <v>0</v>
      </c>
      <c r="JFB3" s="63">
        <f>[1]Meio!JFB3</f>
        <v>0</v>
      </c>
      <c r="JFC3" s="63">
        <f>[1]Meio!JFC3</f>
        <v>0</v>
      </c>
      <c r="JFD3" s="63">
        <f>[1]Meio!JFD3</f>
        <v>0</v>
      </c>
      <c r="JFE3" s="63">
        <f>[1]Meio!JFE3</f>
        <v>0</v>
      </c>
      <c r="JFF3" s="63">
        <f>[1]Meio!JFF3</f>
        <v>0</v>
      </c>
      <c r="JFG3" s="63">
        <f>[1]Meio!JFG3</f>
        <v>0</v>
      </c>
      <c r="JFH3" s="63">
        <f>[1]Meio!JFH3</f>
        <v>0</v>
      </c>
      <c r="JFI3" s="63">
        <f>[1]Meio!JFI3</f>
        <v>0</v>
      </c>
      <c r="JFJ3" s="63">
        <f>[1]Meio!JFJ3</f>
        <v>0</v>
      </c>
      <c r="JFK3" s="63">
        <f>[1]Meio!JFK3</f>
        <v>0</v>
      </c>
      <c r="JFL3" s="63">
        <f>[1]Meio!JFL3</f>
        <v>0</v>
      </c>
      <c r="JFM3" s="63">
        <f>[1]Meio!JFM3</f>
        <v>0</v>
      </c>
      <c r="JFN3" s="63">
        <f>[1]Meio!JFN3</f>
        <v>0</v>
      </c>
      <c r="JFO3" s="63">
        <f>[1]Meio!JFO3</f>
        <v>0</v>
      </c>
      <c r="JFP3" s="63">
        <f>[1]Meio!JFP3</f>
        <v>0</v>
      </c>
      <c r="JFQ3" s="63">
        <f>[1]Meio!JFQ3</f>
        <v>0</v>
      </c>
      <c r="JFR3" s="63">
        <f>[1]Meio!JFR3</f>
        <v>0</v>
      </c>
      <c r="JFS3" s="63">
        <f>[1]Meio!JFS3</f>
        <v>0</v>
      </c>
      <c r="JFT3" s="63">
        <f>[1]Meio!JFT3</f>
        <v>0</v>
      </c>
      <c r="JFU3" s="63">
        <f>[1]Meio!JFU3</f>
        <v>0</v>
      </c>
      <c r="JFV3" s="63">
        <f>[1]Meio!JFV3</f>
        <v>0</v>
      </c>
      <c r="JFW3" s="63">
        <f>[1]Meio!JFW3</f>
        <v>0</v>
      </c>
      <c r="JFX3" s="63">
        <f>[1]Meio!JFX3</f>
        <v>0</v>
      </c>
      <c r="JFY3" s="63">
        <f>[1]Meio!JFY3</f>
        <v>0</v>
      </c>
      <c r="JFZ3" s="63">
        <f>[1]Meio!JFZ3</f>
        <v>0</v>
      </c>
      <c r="JGA3" s="63">
        <f>[1]Meio!JGA3</f>
        <v>0</v>
      </c>
      <c r="JGB3" s="63">
        <f>[1]Meio!JGB3</f>
        <v>0</v>
      </c>
      <c r="JGC3" s="63">
        <f>[1]Meio!JGC3</f>
        <v>0</v>
      </c>
      <c r="JGD3" s="63">
        <f>[1]Meio!JGD3</f>
        <v>0</v>
      </c>
      <c r="JGE3" s="63">
        <f>[1]Meio!JGE3</f>
        <v>0</v>
      </c>
      <c r="JGF3" s="63">
        <f>[1]Meio!JGF3</f>
        <v>0</v>
      </c>
      <c r="JGG3" s="63">
        <f>[1]Meio!JGG3</f>
        <v>0</v>
      </c>
      <c r="JGH3" s="63">
        <f>[1]Meio!JGH3</f>
        <v>0</v>
      </c>
      <c r="JGI3" s="63">
        <f>[1]Meio!JGI3</f>
        <v>0</v>
      </c>
      <c r="JGJ3" s="63">
        <f>[1]Meio!JGJ3</f>
        <v>0</v>
      </c>
      <c r="JGK3" s="63">
        <f>[1]Meio!JGK3</f>
        <v>0</v>
      </c>
      <c r="JGL3" s="63">
        <f>[1]Meio!JGL3</f>
        <v>0</v>
      </c>
      <c r="JGM3" s="63">
        <f>[1]Meio!JGM3</f>
        <v>0</v>
      </c>
      <c r="JGN3" s="63">
        <f>[1]Meio!JGN3</f>
        <v>0</v>
      </c>
      <c r="JGO3" s="63">
        <f>[1]Meio!JGO3</f>
        <v>0</v>
      </c>
      <c r="JGP3" s="63">
        <f>[1]Meio!JGP3</f>
        <v>0</v>
      </c>
      <c r="JGQ3" s="63">
        <f>[1]Meio!JGQ3</f>
        <v>0</v>
      </c>
      <c r="JGR3" s="63">
        <f>[1]Meio!JGR3</f>
        <v>0</v>
      </c>
      <c r="JGS3" s="63">
        <f>[1]Meio!JGS3</f>
        <v>0</v>
      </c>
      <c r="JGT3" s="63">
        <f>[1]Meio!JGT3</f>
        <v>0</v>
      </c>
      <c r="JGU3" s="63">
        <f>[1]Meio!JGU3</f>
        <v>0</v>
      </c>
      <c r="JGV3" s="63">
        <f>[1]Meio!JGV3</f>
        <v>0</v>
      </c>
      <c r="JGW3" s="63">
        <f>[1]Meio!JGW3</f>
        <v>0</v>
      </c>
      <c r="JGX3" s="63">
        <f>[1]Meio!JGX3</f>
        <v>0</v>
      </c>
      <c r="JGY3" s="63">
        <f>[1]Meio!JGY3</f>
        <v>0</v>
      </c>
      <c r="JGZ3" s="63">
        <f>[1]Meio!JGZ3</f>
        <v>0</v>
      </c>
      <c r="JHA3" s="63">
        <f>[1]Meio!JHA3</f>
        <v>0</v>
      </c>
      <c r="JHB3" s="63">
        <f>[1]Meio!JHB3</f>
        <v>0</v>
      </c>
      <c r="JHC3" s="63">
        <f>[1]Meio!JHC3</f>
        <v>0</v>
      </c>
      <c r="JHD3" s="63">
        <f>[1]Meio!JHD3</f>
        <v>0</v>
      </c>
      <c r="JHE3" s="63">
        <f>[1]Meio!JHE3</f>
        <v>0</v>
      </c>
      <c r="JHF3" s="63">
        <f>[1]Meio!JHF3</f>
        <v>0</v>
      </c>
      <c r="JHG3" s="63">
        <f>[1]Meio!JHG3</f>
        <v>0</v>
      </c>
      <c r="JHH3" s="63">
        <f>[1]Meio!JHH3</f>
        <v>0</v>
      </c>
      <c r="JHI3" s="63">
        <f>[1]Meio!JHI3</f>
        <v>0</v>
      </c>
      <c r="JHJ3" s="63">
        <f>[1]Meio!JHJ3</f>
        <v>0</v>
      </c>
      <c r="JHK3" s="63">
        <f>[1]Meio!JHK3</f>
        <v>0</v>
      </c>
      <c r="JHL3" s="63">
        <f>[1]Meio!JHL3</f>
        <v>0</v>
      </c>
      <c r="JHM3" s="63">
        <f>[1]Meio!JHM3</f>
        <v>0</v>
      </c>
      <c r="JHN3" s="63">
        <f>[1]Meio!JHN3</f>
        <v>0</v>
      </c>
      <c r="JHO3" s="63">
        <f>[1]Meio!JHO3</f>
        <v>0</v>
      </c>
      <c r="JHP3" s="63">
        <f>[1]Meio!JHP3</f>
        <v>0</v>
      </c>
      <c r="JHQ3" s="63">
        <f>[1]Meio!JHQ3</f>
        <v>0</v>
      </c>
      <c r="JHR3" s="63">
        <f>[1]Meio!JHR3</f>
        <v>0</v>
      </c>
      <c r="JHS3" s="63">
        <f>[1]Meio!JHS3</f>
        <v>0</v>
      </c>
      <c r="JHT3" s="63">
        <f>[1]Meio!JHT3</f>
        <v>0</v>
      </c>
      <c r="JHU3" s="63">
        <f>[1]Meio!JHU3</f>
        <v>0</v>
      </c>
      <c r="JHV3" s="63">
        <f>[1]Meio!JHV3</f>
        <v>0</v>
      </c>
      <c r="JHW3" s="63">
        <f>[1]Meio!JHW3</f>
        <v>0</v>
      </c>
      <c r="JHX3" s="63">
        <f>[1]Meio!JHX3</f>
        <v>0</v>
      </c>
      <c r="JHY3" s="63">
        <f>[1]Meio!JHY3</f>
        <v>0</v>
      </c>
      <c r="JHZ3" s="63">
        <f>[1]Meio!JHZ3</f>
        <v>0</v>
      </c>
      <c r="JIA3" s="63">
        <f>[1]Meio!JIA3</f>
        <v>0</v>
      </c>
      <c r="JIB3" s="63">
        <f>[1]Meio!JIB3</f>
        <v>0</v>
      </c>
      <c r="JIC3" s="63">
        <f>[1]Meio!JIC3</f>
        <v>0</v>
      </c>
      <c r="JID3" s="63">
        <f>[1]Meio!JID3</f>
        <v>0</v>
      </c>
      <c r="JIE3" s="63">
        <f>[1]Meio!JIE3</f>
        <v>0</v>
      </c>
      <c r="JIF3" s="63">
        <f>[1]Meio!JIF3</f>
        <v>0</v>
      </c>
      <c r="JIG3" s="63">
        <f>[1]Meio!JIG3</f>
        <v>0</v>
      </c>
      <c r="JIH3" s="63">
        <f>[1]Meio!JIH3</f>
        <v>0</v>
      </c>
      <c r="JII3" s="63">
        <f>[1]Meio!JII3</f>
        <v>0</v>
      </c>
      <c r="JIJ3" s="63">
        <f>[1]Meio!JIJ3</f>
        <v>0</v>
      </c>
      <c r="JIK3" s="63">
        <f>[1]Meio!JIK3</f>
        <v>0</v>
      </c>
      <c r="JIL3" s="63">
        <f>[1]Meio!JIL3</f>
        <v>0</v>
      </c>
      <c r="JIM3" s="63">
        <f>[1]Meio!JIM3</f>
        <v>0</v>
      </c>
      <c r="JIN3" s="63">
        <f>[1]Meio!JIN3</f>
        <v>0</v>
      </c>
      <c r="JIO3" s="63">
        <f>[1]Meio!JIO3</f>
        <v>0</v>
      </c>
      <c r="JIP3" s="63">
        <f>[1]Meio!JIP3</f>
        <v>0</v>
      </c>
      <c r="JIQ3" s="63">
        <f>[1]Meio!JIQ3</f>
        <v>0</v>
      </c>
      <c r="JIR3" s="63">
        <f>[1]Meio!JIR3</f>
        <v>0</v>
      </c>
      <c r="JIS3" s="63">
        <f>[1]Meio!JIS3</f>
        <v>0</v>
      </c>
      <c r="JIT3" s="63">
        <f>[1]Meio!JIT3</f>
        <v>0</v>
      </c>
      <c r="JIU3" s="63">
        <f>[1]Meio!JIU3</f>
        <v>0</v>
      </c>
      <c r="JIV3" s="63">
        <f>[1]Meio!JIV3</f>
        <v>0</v>
      </c>
      <c r="JIW3" s="63">
        <f>[1]Meio!JIW3</f>
        <v>0</v>
      </c>
      <c r="JIX3" s="63">
        <f>[1]Meio!JIX3</f>
        <v>0</v>
      </c>
      <c r="JIY3" s="63">
        <f>[1]Meio!JIY3</f>
        <v>0</v>
      </c>
      <c r="JIZ3" s="63">
        <f>[1]Meio!JIZ3</f>
        <v>0</v>
      </c>
      <c r="JJA3" s="63">
        <f>[1]Meio!JJA3</f>
        <v>0</v>
      </c>
      <c r="JJB3" s="63">
        <f>[1]Meio!JJB3</f>
        <v>0</v>
      </c>
      <c r="JJC3" s="63">
        <f>[1]Meio!JJC3</f>
        <v>0</v>
      </c>
      <c r="JJD3" s="63">
        <f>[1]Meio!JJD3</f>
        <v>0</v>
      </c>
      <c r="JJE3" s="63">
        <f>[1]Meio!JJE3</f>
        <v>0</v>
      </c>
      <c r="JJF3" s="63">
        <f>[1]Meio!JJF3</f>
        <v>0</v>
      </c>
      <c r="JJG3" s="63">
        <f>[1]Meio!JJG3</f>
        <v>0</v>
      </c>
      <c r="JJH3" s="63">
        <f>[1]Meio!JJH3</f>
        <v>0</v>
      </c>
      <c r="JJI3" s="63">
        <f>[1]Meio!JJI3</f>
        <v>0</v>
      </c>
      <c r="JJJ3" s="63">
        <f>[1]Meio!JJJ3</f>
        <v>0</v>
      </c>
      <c r="JJK3" s="63">
        <f>[1]Meio!JJK3</f>
        <v>0</v>
      </c>
      <c r="JJL3" s="63">
        <f>[1]Meio!JJL3</f>
        <v>0</v>
      </c>
      <c r="JJM3" s="63">
        <f>[1]Meio!JJM3</f>
        <v>0</v>
      </c>
      <c r="JJN3" s="63">
        <f>[1]Meio!JJN3</f>
        <v>0</v>
      </c>
      <c r="JJO3" s="63">
        <f>[1]Meio!JJO3</f>
        <v>0</v>
      </c>
      <c r="JJP3" s="63">
        <f>[1]Meio!JJP3</f>
        <v>0</v>
      </c>
      <c r="JJQ3" s="63">
        <f>[1]Meio!JJQ3</f>
        <v>0</v>
      </c>
      <c r="JJR3" s="63">
        <f>[1]Meio!JJR3</f>
        <v>0</v>
      </c>
      <c r="JJS3" s="63">
        <f>[1]Meio!JJS3</f>
        <v>0</v>
      </c>
      <c r="JJT3" s="63">
        <f>[1]Meio!JJT3</f>
        <v>0</v>
      </c>
      <c r="JJU3" s="63">
        <f>[1]Meio!JJU3</f>
        <v>0</v>
      </c>
      <c r="JJV3" s="63">
        <f>[1]Meio!JJV3</f>
        <v>0</v>
      </c>
      <c r="JJW3" s="63">
        <f>[1]Meio!JJW3</f>
        <v>0</v>
      </c>
      <c r="JJX3" s="63">
        <f>[1]Meio!JJX3</f>
        <v>0</v>
      </c>
      <c r="JJY3" s="63">
        <f>[1]Meio!JJY3</f>
        <v>0</v>
      </c>
      <c r="JJZ3" s="63">
        <f>[1]Meio!JJZ3</f>
        <v>0</v>
      </c>
      <c r="JKA3" s="63">
        <f>[1]Meio!JKA3</f>
        <v>0</v>
      </c>
      <c r="JKB3" s="63">
        <f>[1]Meio!JKB3</f>
        <v>0</v>
      </c>
      <c r="JKC3" s="63">
        <f>[1]Meio!JKC3</f>
        <v>0</v>
      </c>
      <c r="JKD3" s="63">
        <f>[1]Meio!JKD3</f>
        <v>0</v>
      </c>
      <c r="JKE3" s="63">
        <f>[1]Meio!JKE3</f>
        <v>0</v>
      </c>
      <c r="JKF3" s="63">
        <f>[1]Meio!JKF3</f>
        <v>0</v>
      </c>
      <c r="JKG3" s="63">
        <f>[1]Meio!JKG3</f>
        <v>0</v>
      </c>
      <c r="JKH3" s="63">
        <f>[1]Meio!JKH3</f>
        <v>0</v>
      </c>
      <c r="JKI3" s="63">
        <f>[1]Meio!JKI3</f>
        <v>0</v>
      </c>
      <c r="JKJ3" s="63">
        <f>[1]Meio!JKJ3</f>
        <v>0</v>
      </c>
      <c r="JKK3" s="63">
        <f>[1]Meio!JKK3</f>
        <v>0</v>
      </c>
      <c r="JKL3" s="63">
        <f>[1]Meio!JKL3</f>
        <v>0</v>
      </c>
      <c r="JKM3" s="63">
        <f>[1]Meio!JKM3</f>
        <v>0</v>
      </c>
      <c r="JKN3" s="63">
        <f>[1]Meio!JKN3</f>
        <v>0</v>
      </c>
      <c r="JKO3" s="63">
        <f>[1]Meio!JKO3</f>
        <v>0</v>
      </c>
      <c r="JKP3" s="63">
        <f>[1]Meio!JKP3</f>
        <v>0</v>
      </c>
      <c r="JKQ3" s="63">
        <f>[1]Meio!JKQ3</f>
        <v>0</v>
      </c>
      <c r="JKR3" s="63">
        <f>[1]Meio!JKR3</f>
        <v>0</v>
      </c>
      <c r="JKS3" s="63">
        <f>[1]Meio!JKS3</f>
        <v>0</v>
      </c>
      <c r="JKT3" s="63">
        <f>[1]Meio!JKT3</f>
        <v>0</v>
      </c>
      <c r="JKU3" s="63">
        <f>[1]Meio!JKU3</f>
        <v>0</v>
      </c>
      <c r="JKV3" s="63">
        <f>[1]Meio!JKV3</f>
        <v>0</v>
      </c>
      <c r="JKW3" s="63">
        <f>[1]Meio!JKW3</f>
        <v>0</v>
      </c>
      <c r="JKX3" s="63">
        <f>[1]Meio!JKX3</f>
        <v>0</v>
      </c>
      <c r="JKY3" s="63">
        <f>[1]Meio!JKY3</f>
        <v>0</v>
      </c>
      <c r="JKZ3" s="63">
        <f>[1]Meio!JKZ3</f>
        <v>0</v>
      </c>
      <c r="JLA3" s="63">
        <f>[1]Meio!JLA3</f>
        <v>0</v>
      </c>
      <c r="JLB3" s="63">
        <f>[1]Meio!JLB3</f>
        <v>0</v>
      </c>
      <c r="JLC3" s="63">
        <f>[1]Meio!JLC3</f>
        <v>0</v>
      </c>
      <c r="JLD3" s="63">
        <f>[1]Meio!JLD3</f>
        <v>0</v>
      </c>
      <c r="JLE3" s="63">
        <f>[1]Meio!JLE3</f>
        <v>0</v>
      </c>
      <c r="JLF3" s="63">
        <f>[1]Meio!JLF3</f>
        <v>0</v>
      </c>
      <c r="JLG3" s="63">
        <f>[1]Meio!JLG3</f>
        <v>0</v>
      </c>
      <c r="JLH3" s="63">
        <f>[1]Meio!JLH3</f>
        <v>0</v>
      </c>
      <c r="JLI3" s="63">
        <f>[1]Meio!JLI3</f>
        <v>0</v>
      </c>
      <c r="JLJ3" s="63">
        <f>[1]Meio!JLJ3</f>
        <v>0</v>
      </c>
      <c r="JLK3" s="63">
        <f>[1]Meio!JLK3</f>
        <v>0</v>
      </c>
      <c r="JLL3" s="63">
        <f>[1]Meio!JLL3</f>
        <v>0</v>
      </c>
      <c r="JLM3" s="63">
        <f>[1]Meio!JLM3</f>
        <v>0</v>
      </c>
      <c r="JLN3" s="63">
        <f>[1]Meio!JLN3</f>
        <v>0</v>
      </c>
      <c r="JLO3" s="63">
        <f>[1]Meio!JLO3</f>
        <v>0</v>
      </c>
      <c r="JLP3" s="63">
        <f>[1]Meio!JLP3</f>
        <v>0</v>
      </c>
      <c r="JLQ3" s="63">
        <f>[1]Meio!JLQ3</f>
        <v>0</v>
      </c>
      <c r="JLR3" s="63">
        <f>[1]Meio!JLR3</f>
        <v>0</v>
      </c>
      <c r="JLS3" s="63">
        <f>[1]Meio!JLS3</f>
        <v>0</v>
      </c>
      <c r="JLT3" s="63">
        <f>[1]Meio!JLT3</f>
        <v>0</v>
      </c>
      <c r="JLU3" s="63">
        <f>[1]Meio!JLU3</f>
        <v>0</v>
      </c>
      <c r="JLV3" s="63">
        <f>[1]Meio!JLV3</f>
        <v>0</v>
      </c>
      <c r="JLW3" s="63">
        <f>[1]Meio!JLW3</f>
        <v>0</v>
      </c>
      <c r="JLX3" s="63">
        <f>[1]Meio!JLX3</f>
        <v>0</v>
      </c>
      <c r="JLY3" s="63">
        <f>[1]Meio!JLY3</f>
        <v>0</v>
      </c>
      <c r="JLZ3" s="63">
        <f>[1]Meio!JLZ3</f>
        <v>0</v>
      </c>
      <c r="JMA3" s="63">
        <f>[1]Meio!JMA3</f>
        <v>0</v>
      </c>
      <c r="JMB3" s="63">
        <f>[1]Meio!JMB3</f>
        <v>0</v>
      </c>
      <c r="JMC3" s="63">
        <f>[1]Meio!JMC3</f>
        <v>0</v>
      </c>
      <c r="JMD3" s="63">
        <f>[1]Meio!JMD3</f>
        <v>0</v>
      </c>
      <c r="JME3" s="63">
        <f>[1]Meio!JME3</f>
        <v>0</v>
      </c>
      <c r="JMF3" s="63">
        <f>[1]Meio!JMF3</f>
        <v>0</v>
      </c>
      <c r="JMG3" s="63">
        <f>[1]Meio!JMG3</f>
        <v>0</v>
      </c>
      <c r="JMH3" s="63">
        <f>[1]Meio!JMH3</f>
        <v>0</v>
      </c>
      <c r="JMI3" s="63">
        <f>[1]Meio!JMI3</f>
        <v>0</v>
      </c>
      <c r="JMJ3" s="63">
        <f>[1]Meio!JMJ3</f>
        <v>0</v>
      </c>
      <c r="JMK3" s="63">
        <f>[1]Meio!JMK3</f>
        <v>0</v>
      </c>
      <c r="JML3" s="63">
        <f>[1]Meio!JML3</f>
        <v>0</v>
      </c>
      <c r="JMM3" s="63">
        <f>[1]Meio!JMM3</f>
        <v>0</v>
      </c>
      <c r="JMN3" s="63">
        <f>[1]Meio!JMN3</f>
        <v>0</v>
      </c>
      <c r="JMO3" s="63">
        <f>[1]Meio!JMO3</f>
        <v>0</v>
      </c>
      <c r="JMP3" s="63">
        <f>[1]Meio!JMP3</f>
        <v>0</v>
      </c>
      <c r="JMQ3" s="63">
        <f>[1]Meio!JMQ3</f>
        <v>0</v>
      </c>
      <c r="JMR3" s="63">
        <f>[1]Meio!JMR3</f>
        <v>0</v>
      </c>
      <c r="JMS3" s="63">
        <f>[1]Meio!JMS3</f>
        <v>0</v>
      </c>
      <c r="JMT3" s="63">
        <f>[1]Meio!JMT3</f>
        <v>0</v>
      </c>
      <c r="JMU3" s="63">
        <f>[1]Meio!JMU3</f>
        <v>0</v>
      </c>
      <c r="JMV3" s="63">
        <f>[1]Meio!JMV3</f>
        <v>0</v>
      </c>
      <c r="JMW3" s="63">
        <f>[1]Meio!JMW3</f>
        <v>0</v>
      </c>
      <c r="JMX3" s="63">
        <f>[1]Meio!JMX3</f>
        <v>0</v>
      </c>
      <c r="JMY3" s="63">
        <f>[1]Meio!JMY3</f>
        <v>0</v>
      </c>
      <c r="JMZ3" s="63">
        <f>[1]Meio!JMZ3</f>
        <v>0</v>
      </c>
      <c r="JNA3" s="63">
        <f>[1]Meio!JNA3</f>
        <v>0</v>
      </c>
      <c r="JNB3" s="63">
        <f>[1]Meio!JNB3</f>
        <v>0</v>
      </c>
      <c r="JNC3" s="63">
        <f>[1]Meio!JNC3</f>
        <v>0</v>
      </c>
      <c r="JND3" s="63">
        <f>[1]Meio!JND3</f>
        <v>0</v>
      </c>
      <c r="JNE3" s="63">
        <f>[1]Meio!JNE3</f>
        <v>0</v>
      </c>
      <c r="JNF3" s="63">
        <f>[1]Meio!JNF3</f>
        <v>0</v>
      </c>
      <c r="JNG3" s="63">
        <f>[1]Meio!JNG3</f>
        <v>0</v>
      </c>
      <c r="JNH3" s="63">
        <f>[1]Meio!JNH3</f>
        <v>0</v>
      </c>
      <c r="JNI3" s="63">
        <f>[1]Meio!JNI3</f>
        <v>0</v>
      </c>
      <c r="JNJ3" s="63">
        <f>[1]Meio!JNJ3</f>
        <v>0</v>
      </c>
      <c r="JNK3" s="63">
        <f>[1]Meio!JNK3</f>
        <v>0</v>
      </c>
      <c r="JNL3" s="63">
        <f>[1]Meio!JNL3</f>
        <v>0</v>
      </c>
      <c r="JNM3" s="63">
        <f>[1]Meio!JNM3</f>
        <v>0</v>
      </c>
      <c r="JNN3" s="63">
        <f>[1]Meio!JNN3</f>
        <v>0</v>
      </c>
      <c r="JNO3" s="63">
        <f>[1]Meio!JNO3</f>
        <v>0</v>
      </c>
      <c r="JNP3" s="63">
        <f>[1]Meio!JNP3</f>
        <v>0</v>
      </c>
      <c r="JNQ3" s="63">
        <f>[1]Meio!JNQ3</f>
        <v>0</v>
      </c>
      <c r="JNR3" s="63">
        <f>[1]Meio!JNR3</f>
        <v>0</v>
      </c>
      <c r="JNS3" s="63">
        <f>[1]Meio!JNS3</f>
        <v>0</v>
      </c>
      <c r="JNT3" s="63">
        <f>[1]Meio!JNT3</f>
        <v>0</v>
      </c>
      <c r="JNU3" s="63">
        <f>[1]Meio!JNU3</f>
        <v>0</v>
      </c>
      <c r="JNV3" s="63">
        <f>[1]Meio!JNV3</f>
        <v>0</v>
      </c>
      <c r="JNW3" s="63">
        <f>[1]Meio!JNW3</f>
        <v>0</v>
      </c>
      <c r="JNX3" s="63">
        <f>[1]Meio!JNX3</f>
        <v>0</v>
      </c>
      <c r="JNY3" s="63">
        <f>[1]Meio!JNY3</f>
        <v>0</v>
      </c>
      <c r="JNZ3" s="63">
        <f>[1]Meio!JNZ3</f>
        <v>0</v>
      </c>
      <c r="JOA3" s="63">
        <f>[1]Meio!JOA3</f>
        <v>0</v>
      </c>
      <c r="JOB3" s="63">
        <f>[1]Meio!JOB3</f>
        <v>0</v>
      </c>
      <c r="JOC3" s="63">
        <f>[1]Meio!JOC3</f>
        <v>0</v>
      </c>
      <c r="JOD3" s="63">
        <f>[1]Meio!JOD3</f>
        <v>0</v>
      </c>
      <c r="JOE3" s="63">
        <f>[1]Meio!JOE3</f>
        <v>0</v>
      </c>
      <c r="JOF3" s="63">
        <f>[1]Meio!JOF3</f>
        <v>0</v>
      </c>
      <c r="JOG3" s="63">
        <f>[1]Meio!JOG3</f>
        <v>0</v>
      </c>
      <c r="JOH3" s="63">
        <f>[1]Meio!JOH3</f>
        <v>0</v>
      </c>
      <c r="JOI3" s="63">
        <f>[1]Meio!JOI3</f>
        <v>0</v>
      </c>
      <c r="JOJ3" s="63">
        <f>[1]Meio!JOJ3</f>
        <v>0</v>
      </c>
      <c r="JOK3" s="63">
        <f>[1]Meio!JOK3</f>
        <v>0</v>
      </c>
      <c r="JOL3" s="63">
        <f>[1]Meio!JOL3</f>
        <v>0</v>
      </c>
      <c r="JOM3" s="63">
        <f>[1]Meio!JOM3</f>
        <v>0</v>
      </c>
      <c r="JON3" s="63">
        <f>[1]Meio!JON3</f>
        <v>0</v>
      </c>
      <c r="JOO3" s="63">
        <f>[1]Meio!JOO3</f>
        <v>0</v>
      </c>
      <c r="JOP3" s="63">
        <f>[1]Meio!JOP3</f>
        <v>0</v>
      </c>
      <c r="JOQ3" s="63">
        <f>[1]Meio!JOQ3</f>
        <v>0</v>
      </c>
      <c r="JOR3" s="63">
        <f>[1]Meio!JOR3</f>
        <v>0</v>
      </c>
      <c r="JOS3" s="63">
        <f>[1]Meio!JOS3</f>
        <v>0</v>
      </c>
      <c r="JOT3" s="63">
        <f>[1]Meio!JOT3</f>
        <v>0</v>
      </c>
      <c r="JOU3" s="63">
        <f>[1]Meio!JOU3</f>
        <v>0</v>
      </c>
      <c r="JOV3" s="63">
        <f>[1]Meio!JOV3</f>
        <v>0</v>
      </c>
      <c r="JOW3" s="63">
        <f>[1]Meio!JOW3</f>
        <v>0</v>
      </c>
      <c r="JOX3" s="63">
        <f>[1]Meio!JOX3</f>
        <v>0</v>
      </c>
      <c r="JOY3" s="63">
        <f>[1]Meio!JOY3</f>
        <v>0</v>
      </c>
      <c r="JOZ3" s="63">
        <f>[1]Meio!JOZ3</f>
        <v>0</v>
      </c>
      <c r="JPA3" s="63">
        <f>[1]Meio!JPA3</f>
        <v>0</v>
      </c>
      <c r="JPB3" s="63">
        <f>[1]Meio!JPB3</f>
        <v>0</v>
      </c>
      <c r="JPC3" s="63">
        <f>[1]Meio!JPC3</f>
        <v>0</v>
      </c>
      <c r="JPD3" s="63">
        <f>[1]Meio!JPD3</f>
        <v>0</v>
      </c>
      <c r="JPE3" s="63">
        <f>[1]Meio!JPE3</f>
        <v>0</v>
      </c>
      <c r="JPF3" s="63">
        <f>[1]Meio!JPF3</f>
        <v>0</v>
      </c>
      <c r="JPG3" s="63">
        <f>[1]Meio!JPG3</f>
        <v>0</v>
      </c>
      <c r="JPH3" s="63">
        <f>[1]Meio!JPH3</f>
        <v>0</v>
      </c>
      <c r="JPI3" s="63">
        <f>[1]Meio!JPI3</f>
        <v>0</v>
      </c>
      <c r="JPJ3" s="63">
        <f>[1]Meio!JPJ3</f>
        <v>0</v>
      </c>
      <c r="JPK3" s="63">
        <f>[1]Meio!JPK3</f>
        <v>0</v>
      </c>
      <c r="JPL3" s="63">
        <f>[1]Meio!JPL3</f>
        <v>0</v>
      </c>
      <c r="JPM3" s="63">
        <f>[1]Meio!JPM3</f>
        <v>0</v>
      </c>
      <c r="JPN3" s="63">
        <f>[1]Meio!JPN3</f>
        <v>0</v>
      </c>
      <c r="JPO3" s="63">
        <f>[1]Meio!JPO3</f>
        <v>0</v>
      </c>
      <c r="JPP3" s="63">
        <f>[1]Meio!JPP3</f>
        <v>0</v>
      </c>
      <c r="JPQ3" s="63">
        <f>[1]Meio!JPQ3</f>
        <v>0</v>
      </c>
      <c r="JPR3" s="63">
        <f>[1]Meio!JPR3</f>
        <v>0</v>
      </c>
      <c r="JPS3" s="63">
        <f>[1]Meio!JPS3</f>
        <v>0</v>
      </c>
      <c r="JPT3" s="63">
        <f>[1]Meio!JPT3</f>
        <v>0</v>
      </c>
      <c r="JPU3" s="63">
        <f>[1]Meio!JPU3</f>
        <v>0</v>
      </c>
      <c r="JPV3" s="63">
        <f>[1]Meio!JPV3</f>
        <v>0</v>
      </c>
      <c r="JPW3" s="63">
        <f>[1]Meio!JPW3</f>
        <v>0</v>
      </c>
      <c r="JPX3" s="63">
        <f>[1]Meio!JPX3</f>
        <v>0</v>
      </c>
      <c r="JPY3" s="63">
        <f>[1]Meio!JPY3</f>
        <v>0</v>
      </c>
      <c r="JPZ3" s="63">
        <f>[1]Meio!JPZ3</f>
        <v>0</v>
      </c>
      <c r="JQA3" s="63">
        <f>[1]Meio!JQA3</f>
        <v>0</v>
      </c>
      <c r="JQB3" s="63">
        <f>[1]Meio!JQB3</f>
        <v>0</v>
      </c>
      <c r="JQC3" s="63">
        <f>[1]Meio!JQC3</f>
        <v>0</v>
      </c>
      <c r="JQD3" s="63">
        <f>[1]Meio!JQD3</f>
        <v>0</v>
      </c>
      <c r="JQE3" s="63">
        <f>[1]Meio!JQE3</f>
        <v>0</v>
      </c>
      <c r="JQF3" s="63">
        <f>[1]Meio!JQF3</f>
        <v>0</v>
      </c>
      <c r="JQG3" s="63">
        <f>[1]Meio!JQG3</f>
        <v>0</v>
      </c>
      <c r="JQH3" s="63">
        <f>[1]Meio!JQH3</f>
        <v>0</v>
      </c>
      <c r="JQI3" s="63">
        <f>[1]Meio!JQI3</f>
        <v>0</v>
      </c>
      <c r="JQJ3" s="63">
        <f>[1]Meio!JQJ3</f>
        <v>0</v>
      </c>
      <c r="JQK3" s="63">
        <f>[1]Meio!JQK3</f>
        <v>0</v>
      </c>
      <c r="JQL3" s="63">
        <f>[1]Meio!JQL3</f>
        <v>0</v>
      </c>
      <c r="JQM3" s="63">
        <f>[1]Meio!JQM3</f>
        <v>0</v>
      </c>
      <c r="JQN3" s="63">
        <f>[1]Meio!JQN3</f>
        <v>0</v>
      </c>
      <c r="JQO3" s="63">
        <f>[1]Meio!JQO3</f>
        <v>0</v>
      </c>
      <c r="JQP3" s="63">
        <f>[1]Meio!JQP3</f>
        <v>0</v>
      </c>
      <c r="JQQ3" s="63">
        <f>[1]Meio!JQQ3</f>
        <v>0</v>
      </c>
      <c r="JQR3" s="63">
        <f>[1]Meio!JQR3</f>
        <v>0</v>
      </c>
      <c r="JQS3" s="63">
        <f>[1]Meio!JQS3</f>
        <v>0</v>
      </c>
      <c r="JQT3" s="63">
        <f>[1]Meio!JQT3</f>
        <v>0</v>
      </c>
      <c r="JQU3" s="63">
        <f>[1]Meio!JQU3</f>
        <v>0</v>
      </c>
      <c r="JQV3" s="63">
        <f>[1]Meio!JQV3</f>
        <v>0</v>
      </c>
      <c r="JQW3" s="63">
        <f>[1]Meio!JQW3</f>
        <v>0</v>
      </c>
      <c r="JQX3" s="63">
        <f>[1]Meio!JQX3</f>
        <v>0</v>
      </c>
      <c r="JQY3" s="63">
        <f>[1]Meio!JQY3</f>
        <v>0</v>
      </c>
      <c r="JQZ3" s="63">
        <f>[1]Meio!JQZ3</f>
        <v>0</v>
      </c>
      <c r="JRA3" s="63">
        <f>[1]Meio!JRA3</f>
        <v>0</v>
      </c>
      <c r="JRB3" s="63">
        <f>[1]Meio!JRB3</f>
        <v>0</v>
      </c>
      <c r="JRC3" s="63">
        <f>[1]Meio!JRC3</f>
        <v>0</v>
      </c>
      <c r="JRD3" s="63">
        <f>[1]Meio!JRD3</f>
        <v>0</v>
      </c>
      <c r="JRE3" s="63">
        <f>[1]Meio!JRE3</f>
        <v>0</v>
      </c>
      <c r="JRF3" s="63">
        <f>[1]Meio!JRF3</f>
        <v>0</v>
      </c>
      <c r="JRG3" s="63">
        <f>[1]Meio!JRG3</f>
        <v>0</v>
      </c>
      <c r="JRH3" s="63">
        <f>[1]Meio!JRH3</f>
        <v>0</v>
      </c>
      <c r="JRI3" s="63">
        <f>[1]Meio!JRI3</f>
        <v>0</v>
      </c>
      <c r="JRJ3" s="63">
        <f>[1]Meio!JRJ3</f>
        <v>0</v>
      </c>
      <c r="JRK3" s="63">
        <f>[1]Meio!JRK3</f>
        <v>0</v>
      </c>
      <c r="JRL3" s="63">
        <f>[1]Meio!JRL3</f>
        <v>0</v>
      </c>
      <c r="JRM3" s="63">
        <f>[1]Meio!JRM3</f>
        <v>0</v>
      </c>
      <c r="JRN3" s="63">
        <f>[1]Meio!JRN3</f>
        <v>0</v>
      </c>
      <c r="JRO3" s="63">
        <f>[1]Meio!JRO3</f>
        <v>0</v>
      </c>
      <c r="JRP3" s="63">
        <f>[1]Meio!JRP3</f>
        <v>0</v>
      </c>
      <c r="JRQ3" s="63">
        <f>[1]Meio!JRQ3</f>
        <v>0</v>
      </c>
      <c r="JRR3" s="63">
        <f>[1]Meio!JRR3</f>
        <v>0</v>
      </c>
      <c r="JRS3" s="63">
        <f>[1]Meio!JRS3</f>
        <v>0</v>
      </c>
      <c r="JRT3" s="63">
        <f>[1]Meio!JRT3</f>
        <v>0</v>
      </c>
      <c r="JRU3" s="63">
        <f>[1]Meio!JRU3</f>
        <v>0</v>
      </c>
      <c r="JRV3" s="63">
        <f>[1]Meio!JRV3</f>
        <v>0</v>
      </c>
      <c r="JRW3" s="63">
        <f>[1]Meio!JRW3</f>
        <v>0</v>
      </c>
      <c r="JRX3" s="63">
        <f>[1]Meio!JRX3</f>
        <v>0</v>
      </c>
      <c r="JRY3" s="63">
        <f>[1]Meio!JRY3</f>
        <v>0</v>
      </c>
      <c r="JRZ3" s="63">
        <f>[1]Meio!JRZ3</f>
        <v>0</v>
      </c>
      <c r="JSA3" s="63">
        <f>[1]Meio!JSA3</f>
        <v>0</v>
      </c>
      <c r="JSB3" s="63">
        <f>[1]Meio!JSB3</f>
        <v>0</v>
      </c>
      <c r="JSC3" s="63">
        <f>[1]Meio!JSC3</f>
        <v>0</v>
      </c>
      <c r="JSD3" s="63">
        <f>[1]Meio!JSD3</f>
        <v>0</v>
      </c>
      <c r="JSE3" s="63">
        <f>[1]Meio!JSE3</f>
        <v>0</v>
      </c>
      <c r="JSF3" s="63">
        <f>[1]Meio!JSF3</f>
        <v>0</v>
      </c>
      <c r="JSG3" s="63">
        <f>[1]Meio!JSG3</f>
        <v>0</v>
      </c>
      <c r="JSH3" s="63">
        <f>[1]Meio!JSH3</f>
        <v>0</v>
      </c>
      <c r="JSI3" s="63">
        <f>[1]Meio!JSI3</f>
        <v>0</v>
      </c>
      <c r="JSJ3" s="63">
        <f>[1]Meio!JSJ3</f>
        <v>0</v>
      </c>
      <c r="JSK3" s="63">
        <f>[1]Meio!JSK3</f>
        <v>0</v>
      </c>
      <c r="JSL3" s="63">
        <f>[1]Meio!JSL3</f>
        <v>0</v>
      </c>
      <c r="JSM3" s="63">
        <f>[1]Meio!JSM3</f>
        <v>0</v>
      </c>
      <c r="JSN3" s="63">
        <f>[1]Meio!JSN3</f>
        <v>0</v>
      </c>
      <c r="JSO3" s="63">
        <f>[1]Meio!JSO3</f>
        <v>0</v>
      </c>
      <c r="JSP3" s="63">
        <f>[1]Meio!JSP3</f>
        <v>0</v>
      </c>
      <c r="JSQ3" s="63">
        <f>[1]Meio!JSQ3</f>
        <v>0</v>
      </c>
      <c r="JSR3" s="63">
        <f>[1]Meio!JSR3</f>
        <v>0</v>
      </c>
      <c r="JSS3" s="63">
        <f>[1]Meio!JSS3</f>
        <v>0</v>
      </c>
      <c r="JST3" s="63">
        <f>[1]Meio!JST3</f>
        <v>0</v>
      </c>
      <c r="JSU3" s="63">
        <f>[1]Meio!JSU3</f>
        <v>0</v>
      </c>
      <c r="JSV3" s="63">
        <f>[1]Meio!JSV3</f>
        <v>0</v>
      </c>
      <c r="JSW3" s="63">
        <f>[1]Meio!JSW3</f>
        <v>0</v>
      </c>
      <c r="JSX3" s="63">
        <f>[1]Meio!JSX3</f>
        <v>0</v>
      </c>
      <c r="JSY3" s="63">
        <f>[1]Meio!JSY3</f>
        <v>0</v>
      </c>
      <c r="JSZ3" s="63">
        <f>[1]Meio!JSZ3</f>
        <v>0</v>
      </c>
      <c r="JTA3" s="63">
        <f>[1]Meio!JTA3</f>
        <v>0</v>
      </c>
      <c r="JTB3" s="63">
        <f>[1]Meio!JTB3</f>
        <v>0</v>
      </c>
      <c r="JTC3" s="63">
        <f>[1]Meio!JTC3</f>
        <v>0</v>
      </c>
      <c r="JTD3" s="63">
        <f>[1]Meio!JTD3</f>
        <v>0</v>
      </c>
      <c r="JTE3" s="63">
        <f>[1]Meio!JTE3</f>
        <v>0</v>
      </c>
      <c r="JTF3" s="63">
        <f>[1]Meio!JTF3</f>
        <v>0</v>
      </c>
      <c r="JTG3" s="63">
        <f>[1]Meio!JTG3</f>
        <v>0</v>
      </c>
      <c r="JTH3" s="63">
        <f>[1]Meio!JTH3</f>
        <v>0</v>
      </c>
      <c r="JTI3" s="63">
        <f>[1]Meio!JTI3</f>
        <v>0</v>
      </c>
      <c r="JTJ3" s="63">
        <f>[1]Meio!JTJ3</f>
        <v>0</v>
      </c>
      <c r="JTK3" s="63">
        <f>[1]Meio!JTK3</f>
        <v>0</v>
      </c>
      <c r="JTL3" s="63">
        <f>[1]Meio!JTL3</f>
        <v>0</v>
      </c>
      <c r="JTM3" s="63">
        <f>[1]Meio!JTM3</f>
        <v>0</v>
      </c>
      <c r="JTN3" s="63">
        <f>[1]Meio!JTN3</f>
        <v>0</v>
      </c>
      <c r="JTO3" s="63">
        <f>[1]Meio!JTO3</f>
        <v>0</v>
      </c>
      <c r="JTP3" s="63">
        <f>[1]Meio!JTP3</f>
        <v>0</v>
      </c>
      <c r="JTQ3" s="63">
        <f>[1]Meio!JTQ3</f>
        <v>0</v>
      </c>
      <c r="JTR3" s="63">
        <f>[1]Meio!JTR3</f>
        <v>0</v>
      </c>
      <c r="JTS3" s="63">
        <f>[1]Meio!JTS3</f>
        <v>0</v>
      </c>
      <c r="JTT3" s="63">
        <f>[1]Meio!JTT3</f>
        <v>0</v>
      </c>
      <c r="JTU3" s="63">
        <f>[1]Meio!JTU3</f>
        <v>0</v>
      </c>
      <c r="JTV3" s="63">
        <f>[1]Meio!JTV3</f>
        <v>0</v>
      </c>
      <c r="JTW3" s="63">
        <f>[1]Meio!JTW3</f>
        <v>0</v>
      </c>
      <c r="JTX3" s="63">
        <f>[1]Meio!JTX3</f>
        <v>0</v>
      </c>
      <c r="JTY3" s="63">
        <f>[1]Meio!JTY3</f>
        <v>0</v>
      </c>
      <c r="JTZ3" s="63">
        <f>[1]Meio!JTZ3</f>
        <v>0</v>
      </c>
      <c r="JUA3" s="63">
        <f>[1]Meio!JUA3</f>
        <v>0</v>
      </c>
      <c r="JUB3" s="63">
        <f>[1]Meio!JUB3</f>
        <v>0</v>
      </c>
      <c r="JUC3" s="63">
        <f>[1]Meio!JUC3</f>
        <v>0</v>
      </c>
      <c r="JUD3" s="63">
        <f>[1]Meio!JUD3</f>
        <v>0</v>
      </c>
      <c r="JUE3" s="63">
        <f>[1]Meio!JUE3</f>
        <v>0</v>
      </c>
      <c r="JUF3" s="63">
        <f>[1]Meio!JUF3</f>
        <v>0</v>
      </c>
      <c r="JUG3" s="63">
        <f>[1]Meio!JUG3</f>
        <v>0</v>
      </c>
      <c r="JUH3" s="63">
        <f>[1]Meio!JUH3</f>
        <v>0</v>
      </c>
      <c r="JUI3" s="63">
        <f>[1]Meio!JUI3</f>
        <v>0</v>
      </c>
      <c r="JUJ3" s="63">
        <f>[1]Meio!JUJ3</f>
        <v>0</v>
      </c>
      <c r="JUK3" s="63">
        <f>[1]Meio!JUK3</f>
        <v>0</v>
      </c>
      <c r="JUL3" s="63">
        <f>[1]Meio!JUL3</f>
        <v>0</v>
      </c>
      <c r="JUM3" s="63">
        <f>[1]Meio!JUM3</f>
        <v>0</v>
      </c>
      <c r="JUN3" s="63">
        <f>[1]Meio!JUN3</f>
        <v>0</v>
      </c>
      <c r="JUO3" s="63">
        <f>[1]Meio!JUO3</f>
        <v>0</v>
      </c>
      <c r="JUP3" s="63">
        <f>[1]Meio!JUP3</f>
        <v>0</v>
      </c>
      <c r="JUQ3" s="63">
        <f>[1]Meio!JUQ3</f>
        <v>0</v>
      </c>
      <c r="JUR3" s="63">
        <f>[1]Meio!JUR3</f>
        <v>0</v>
      </c>
      <c r="JUS3" s="63">
        <f>[1]Meio!JUS3</f>
        <v>0</v>
      </c>
      <c r="JUT3" s="63">
        <f>[1]Meio!JUT3</f>
        <v>0</v>
      </c>
      <c r="JUU3" s="63">
        <f>[1]Meio!JUU3</f>
        <v>0</v>
      </c>
      <c r="JUV3" s="63">
        <f>[1]Meio!JUV3</f>
        <v>0</v>
      </c>
      <c r="JUW3" s="63">
        <f>[1]Meio!JUW3</f>
        <v>0</v>
      </c>
      <c r="JUX3" s="63">
        <f>[1]Meio!JUX3</f>
        <v>0</v>
      </c>
      <c r="JUY3" s="63">
        <f>[1]Meio!JUY3</f>
        <v>0</v>
      </c>
      <c r="JUZ3" s="63">
        <f>[1]Meio!JUZ3</f>
        <v>0</v>
      </c>
      <c r="JVA3" s="63">
        <f>[1]Meio!JVA3</f>
        <v>0</v>
      </c>
      <c r="JVB3" s="63">
        <f>[1]Meio!JVB3</f>
        <v>0</v>
      </c>
      <c r="JVC3" s="63">
        <f>[1]Meio!JVC3</f>
        <v>0</v>
      </c>
      <c r="JVD3" s="63">
        <f>[1]Meio!JVD3</f>
        <v>0</v>
      </c>
      <c r="JVE3" s="63">
        <f>[1]Meio!JVE3</f>
        <v>0</v>
      </c>
      <c r="JVF3" s="63">
        <f>[1]Meio!JVF3</f>
        <v>0</v>
      </c>
      <c r="JVG3" s="63">
        <f>[1]Meio!JVG3</f>
        <v>0</v>
      </c>
      <c r="JVH3" s="63">
        <f>[1]Meio!JVH3</f>
        <v>0</v>
      </c>
      <c r="JVI3" s="63">
        <f>[1]Meio!JVI3</f>
        <v>0</v>
      </c>
      <c r="JVJ3" s="63">
        <f>[1]Meio!JVJ3</f>
        <v>0</v>
      </c>
      <c r="JVK3" s="63">
        <f>[1]Meio!JVK3</f>
        <v>0</v>
      </c>
      <c r="JVL3" s="63">
        <f>[1]Meio!JVL3</f>
        <v>0</v>
      </c>
      <c r="JVM3" s="63">
        <f>[1]Meio!JVM3</f>
        <v>0</v>
      </c>
      <c r="JVN3" s="63">
        <f>[1]Meio!JVN3</f>
        <v>0</v>
      </c>
      <c r="JVO3" s="63">
        <f>[1]Meio!JVO3</f>
        <v>0</v>
      </c>
      <c r="JVP3" s="63">
        <f>[1]Meio!JVP3</f>
        <v>0</v>
      </c>
      <c r="JVQ3" s="63">
        <f>[1]Meio!JVQ3</f>
        <v>0</v>
      </c>
      <c r="JVR3" s="63">
        <f>[1]Meio!JVR3</f>
        <v>0</v>
      </c>
      <c r="JVS3" s="63">
        <f>[1]Meio!JVS3</f>
        <v>0</v>
      </c>
      <c r="JVT3" s="63">
        <f>[1]Meio!JVT3</f>
        <v>0</v>
      </c>
      <c r="JVU3" s="63">
        <f>[1]Meio!JVU3</f>
        <v>0</v>
      </c>
      <c r="JVV3" s="63">
        <f>[1]Meio!JVV3</f>
        <v>0</v>
      </c>
      <c r="JVW3" s="63">
        <f>[1]Meio!JVW3</f>
        <v>0</v>
      </c>
      <c r="JVX3" s="63">
        <f>[1]Meio!JVX3</f>
        <v>0</v>
      </c>
      <c r="JVY3" s="63">
        <f>[1]Meio!JVY3</f>
        <v>0</v>
      </c>
      <c r="JVZ3" s="63">
        <f>[1]Meio!JVZ3</f>
        <v>0</v>
      </c>
      <c r="JWA3" s="63">
        <f>[1]Meio!JWA3</f>
        <v>0</v>
      </c>
      <c r="JWB3" s="63">
        <f>[1]Meio!JWB3</f>
        <v>0</v>
      </c>
      <c r="JWC3" s="63">
        <f>[1]Meio!JWC3</f>
        <v>0</v>
      </c>
      <c r="JWD3" s="63">
        <f>[1]Meio!JWD3</f>
        <v>0</v>
      </c>
      <c r="JWE3" s="63">
        <f>[1]Meio!JWE3</f>
        <v>0</v>
      </c>
      <c r="JWF3" s="63">
        <f>[1]Meio!JWF3</f>
        <v>0</v>
      </c>
      <c r="JWG3" s="63">
        <f>[1]Meio!JWG3</f>
        <v>0</v>
      </c>
      <c r="JWH3" s="63">
        <f>[1]Meio!JWH3</f>
        <v>0</v>
      </c>
      <c r="JWI3" s="63">
        <f>[1]Meio!JWI3</f>
        <v>0</v>
      </c>
      <c r="JWJ3" s="63">
        <f>[1]Meio!JWJ3</f>
        <v>0</v>
      </c>
      <c r="JWK3" s="63">
        <f>[1]Meio!JWK3</f>
        <v>0</v>
      </c>
      <c r="JWL3" s="63">
        <f>[1]Meio!JWL3</f>
        <v>0</v>
      </c>
      <c r="JWM3" s="63">
        <f>[1]Meio!JWM3</f>
        <v>0</v>
      </c>
      <c r="JWN3" s="63">
        <f>[1]Meio!JWN3</f>
        <v>0</v>
      </c>
      <c r="JWO3" s="63">
        <f>[1]Meio!JWO3</f>
        <v>0</v>
      </c>
      <c r="JWP3" s="63">
        <f>[1]Meio!JWP3</f>
        <v>0</v>
      </c>
      <c r="JWQ3" s="63">
        <f>[1]Meio!JWQ3</f>
        <v>0</v>
      </c>
      <c r="JWR3" s="63">
        <f>[1]Meio!JWR3</f>
        <v>0</v>
      </c>
      <c r="JWS3" s="63">
        <f>[1]Meio!JWS3</f>
        <v>0</v>
      </c>
      <c r="JWT3" s="63">
        <f>[1]Meio!JWT3</f>
        <v>0</v>
      </c>
      <c r="JWU3" s="63">
        <f>[1]Meio!JWU3</f>
        <v>0</v>
      </c>
      <c r="JWV3" s="63">
        <f>[1]Meio!JWV3</f>
        <v>0</v>
      </c>
      <c r="JWW3" s="63">
        <f>[1]Meio!JWW3</f>
        <v>0</v>
      </c>
      <c r="JWX3" s="63">
        <f>[1]Meio!JWX3</f>
        <v>0</v>
      </c>
      <c r="JWY3" s="63">
        <f>[1]Meio!JWY3</f>
        <v>0</v>
      </c>
      <c r="JWZ3" s="63">
        <f>[1]Meio!JWZ3</f>
        <v>0</v>
      </c>
      <c r="JXA3" s="63">
        <f>[1]Meio!JXA3</f>
        <v>0</v>
      </c>
      <c r="JXB3" s="63">
        <f>[1]Meio!JXB3</f>
        <v>0</v>
      </c>
      <c r="JXC3" s="63">
        <f>[1]Meio!JXC3</f>
        <v>0</v>
      </c>
      <c r="JXD3" s="63">
        <f>[1]Meio!JXD3</f>
        <v>0</v>
      </c>
      <c r="JXE3" s="63">
        <f>[1]Meio!JXE3</f>
        <v>0</v>
      </c>
      <c r="JXF3" s="63">
        <f>[1]Meio!JXF3</f>
        <v>0</v>
      </c>
      <c r="JXG3" s="63">
        <f>[1]Meio!JXG3</f>
        <v>0</v>
      </c>
      <c r="JXH3" s="63">
        <f>[1]Meio!JXH3</f>
        <v>0</v>
      </c>
      <c r="JXI3" s="63">
        <f>[1]Meio!JXI3</f>
        <v>0</v>
      </c>
      <c r="JXJ3" s="63">
        <f>[1]Meio!JXJ3</f>
        <v>0</v>
      </c>
      <c r="JXK3" s="63">
        <f>[1]Meio!JXK3</f>
        <v>0</v>
      </c>
      <c r="JXL3" s="63">
        <f>[1]Meio!JXL3</f>
        <v>0</v>
      </c>
      <c r="JXM3" s="63">
        <f>[1]Meio!JXM3</f>
        <v>0</v>
      </c>
      <c r="JXN3" s="63">
        <f>[1]Meio!JXN3</f>
        <v>0</v>
      </c>
      <c r="JXO3" s="63">
        <f>[1]Meio!JXO3</f>
        <v>0</v>
      </c>
      <c r="JXP3" s="63">
        <f>[1]Meio!JXP3</f>
        <v>0</v>
      </c>
      <c r="JXQ3" s="63">
        <f>[1]Meio!JXQ3</f>
        <v>0</v>
      </c>
      <c r="JXR3" s="63">
        <f>[1]Meio!JXR3</f>
        <v>0</v>
      </c>
      <c r="JXS3" s="63">
        <f>[1]Meio!JXS3</f>
        <v>0</v>
      </c>
      <c r="JXT3" s="63">
        <f>[1]Meio!JXT3</f>
        <v>0</v>
      </c>
      <c r="JXU3" s="63">
        <f>[1]Meio!JXU3</f>
        <v>0</v>
      </c>
      <c r="JXV3" s="63">
        <f>[1]Meio!JXV3</f>
        <v>0</v>
      </c>
      <c r="JXW3" s="63">
        <f>[1]Meio!JXW3</f>
        <v>0</v>
      </c>
      <c r="JXX3" s="63">
        <f>[1]Meio!JXX3</f>
        <v>0</v>
      </c>
      <c r="JXY3" s="63">
        <f>[1]Meio!JXY3</f>
        <v>0</v>
      </c>
      <c r="JXZ3" s="63">
        <f>[1]Meio!JXZ3</f>
        <v>0</v>
      </c>
      <c r="JYA3" s="63">
        <f>[1]Meio!JYA3</f>
        <v>0</v>
      </c>
      <c r="JYB3" s="63">
        <f>[1]Meio!JYB3</f>
        <v>0</v>
      </c>
      <c r="JYC3" s="63">
        <f>[1]Meio!JYC3</f>
        <v>0</v>
      </c>
      <c r="JYD3" s="63">
        <f>[1]Meio!JYD3</f>
        <v>0</v>
      </c>
      <c r="JYE3" s="63">
        <f>[1]Meio!JYE3</f>
        <v>0</v>
      </c>
      <c r="JYF3" s="63">
        <f>[1]Meio!JYF3</f>
        <v>0</v>
      </c>
      <c r="JYG3" s="63">
        <f>[1]Meio!JYG3</f>
        <v>0</v>
      </c>
      <c r="JYH3" s="63">
        <f>[1]Meio!JYH3</f>
        <v>0</v>
      </c>
      <c r="JYI3" s="63">
        <f>[1]Meio!JYI3</f>
        <v>0</v>
      </c>
      <c r="JYJ3" s="63">
        <f>[1]Meio!JYJ3</f>
        <v>0</v>
      </c>
      <c r="JYK3" s="63">
        <f>[1]Meio!JYK3</f>
        <v>0</v>
      </c>
      <c r="JYL3" s="63">
        <f>[1]Meio!JYL3</f>
        <v>0</v>
      </c>
      <c r="JYM3" s="63">
        <f>[1]Meio!JYM3</f>
        <v>0</v>
      </c>
      <c r="JYN3" s="63">
        <f>[1]Meio!JYN3</f>
        <v>0</v>
      </c>
      <c r="JYO3" s="63">
        <f>[1]Meio!JYO3</f>
        <v>0</v>
      </c>
      <c r="JYP3" s="63">
        <f>[1]Meio!JYP3</f>
        <v>0</v>
      </c>
      <c r="JYQ3" s="63">
        <f>[1]Meio!JYQ3</f>
        <v>0</v>
      </c>
      <c r="JYR3" s="63">
        <f>[1]Meio!JYR3</f>
        <v>0</v>
      </c>
      <c r="JYS3" s="63">
        <f>[1]Meio!JYS3</f>
        <v>0</v>
      </c>
      <c r="JYT3" s="63">
        <f>[1]Meio!JYT3</f>
        <v>0</v>
      </c>
      <c r="JYU3" s="63">
        <f>[1]Meio!JYU3</f>
        <v>0</v>
      </c>
      <c r="JYV3" s="63">
        <f>[1]Meio!JYV3</f>
        <v>0</v>
      </c>
      <c r="JYW3" s="63">
        <f>[1]Meio!JYW3</f>
        <v>0</v>
      </c>
      <c r="JYX3" s="63">
        <f>[1]Meio!JYX3</f>
        <v>0</v>
      </c>
      <c r="JYY3" s="63">
        <f>[1]Meio!JYY3</f>
        <v>0</v>
      </c>
      <c r="JYZ3" s="63">
        <f>[1]Meio!JYZ3</f>
        <v>0</v>
      </c>
      <c r="JZA3" s="63">
        <f>[1]Meio!JZA3</f>
        <v>0</v>
      </c>
      <c r="JZB3" s="63">
        <f>[1]Meio!JZB3</f>
        <v>0</v>
      </c>
      <c r="JZC3" s="63">
        <f>[1]Meio!JZC3</f>
        <v>0</v>
      </c>
      <c r="JZD3" s="63">
        <f>[1]Meio!JZD3</f>
        <v>0</v>
      </c>
      <c r="JZE3" s="63">
        <f>[1]Meio!JZE3</f>
        <v>0</v>
      </c>
      <c r="JZF3" s="63">
        <f>[1]Meio!JZF3</f>
        <v>0</v>
      </c>
      <c r="JZG3" s="63">
        <f>[1]Meio!JZG3</f>
        <v>0</v>
      </c>
      <c r="JZH3" s="63">
        <f>[1]Meio!JZH3</f>
        <v>0</v>
      </c>
      <c r="JZI3" s="63">
        <f>[1]Meio!JZI3</f>
        <v>0</v>
      </c>
      <c r="JZJ3" s="63">
        <f>[1]Meio!JZJ3</f>
        <v>0</v>
      </c>
      <c r="JZK3" s="63">
        <f>[1]Meio!JZK3</f>
        <v>0</v>
      </c>
      <c r="JZL3" s="63">
        <f>[1]Meio!JZL3</f>
        <v>0</v>
      </c>
      <c r="JZM3" s="63">
        <f>[1]Meio!JZM3</f>
        <v>0</v>
      </c>
      <c r="JZN3" s="63">
        <f>[1]Meio!JZN3</f>
        <v>0</v>
      </c>
      <c r="JZO3" s="63">
        <f>[1]Meio!JZO3</f>
        <v>0</v>
      </c>
      <c r="JZP3" s="63">
        <f>[1]Meio!JZP3</f>
        <v>0</v>
      </c>
      <c r="JZQ3" s="63">
        <f>[1]Meio!JZQ3</f>
        <v>0</v>
      </c>
      <c r="JZR3" s="63">
        <f>[1]Meio!JZR3</f>
        <v>0</v>
      </c>
      <c r="JZS3" s="63">
        <f>[1]Meio!JZS3</f>
        <v>0</v>
      </c>
      <c r="JZT3" s="63">
        <f>[1]Meio!JZT3</f>
        <v>0</v>
      </c>
      <c r="JZU3" s="63">
        <f>[1]Meio!JZU3</f>
        <v>0</v>
      </c>
      <c r="JZV3" s="63">
        <f>[1]Meio!JZV3</f>
        <v>0</v>
      </c>
      <c r="JZW3" s="63">
        <f>[1]Meio!JZW3</f>
        <v>0</v>
      </c>
      <c r="JZX3" s="63">
        <f>[1]Meio!JZX3</f>
        <v>0</v>
      </c>
      <c r="JZY3" s="63">
        <f>[1]Meio!JZY3</f>
        <v>0</v>
      </c>
      <c r="JZZ3" s="63">
        <f>[1]Meio!JZZ3</f>
        <v>0</v>
      </c>
      <c r="KAA3" s="63">
        <f>[1]Meio!KAA3</f>
        <v>0</v>
      </c>
      <c r="KAB3" s="63">
        <f>[1]Meio!KAB3</f>
        <v>0</v>
      </c>
      <c r="KAC3" s="63">
        <f>[1]Meio!KAC3</f>
        <v>0</v>
      </c>
      <c r="KAD3" s="63">
        <f>[1]Meio!KAD3</f>
        <v>0</v>
      </c>
      <c r="KAE3" s="63">
        <f>[1]Meio!KAE3</f>
        <v>0</v>
      </c>
      <c r="KAF3" s="63">
        <f>[1]Meio!KAF3</f>
        <v>0</v>
      </c>
      <c r="KAG3" s="63">
        <f>[1]Meio!KAG3</f>
        <v>0</v>
      </c>
      <c r="KAH3" s="63">
        <f>[1]Meio!KAH3</f>
        <v>0</v>
      </c>
      <c r="KAI3" s="63">
        <f>[1]Meio!KAI3</f>
        <v>0</v>
      </c>
      <c r="KAJ3" s="63">
        <f>[1]Meio!KAJ3</f>
        <v>0</v>
      </c>
      <c r="KAK3" s="63">
        <f>[1]Meio!KAK3</f>
        <v>0</v>
      </c>
      <c r="KAL3" s="63">
        <f>[1]Meio!KAL3</f>
        <v>0</v>
      </c>
      <c r="KAM3" s="63">
        <f>[1]Meio!KAM3</f>
        <v>0</v>
      </c>
      <c r="KAN3" s="63">
        <f>[1]Meio!KAN3</f>
        <v>0</v>
      </c>
      <c r="KAO3" s="63">
        <f>[1]Meio!KAO3</f>
        <v>0</v>
      </c>
      <c r="KAP3" s="63">
        <f>[1]Meio!KAP3</f>
        <v>0</v>
      </c>
      <c r="KAQ3" s="63">
        <f>[1]Meio!KAQ3</f>
        <v>0</v>
      </c>
      <c r="KAR3" s="63">
        <f>[1]Meio!KAR3</f>
        <v>0</v>
      </c>
      <c r="KAS3" s="63">
        <f>[1]Meio!KAS3</f>
        <v>0</v>
      </c>
      <c r="KAT3" s="63">
        <f>[1]Meio!KAT3</f>
        <v>0</v>
      </c>
      <c r="KAU3" s="63">
        <f>[1]Meio!KAU3</f>
        <v>0</v>
      </c>
      <c r="KAV3" s="63">
        <f>[1]Meio!KAV3</f>
        <v>0</v>
      </c>
      <c r="KAW3" s="63">
        <f>[1]Meio!KAW3</f>
        <v>0</v>
      </c>
      <c r="KAX3" s="63">
        <f>[1]Meio!KAX3</f>
        <v>0</v>
      </c>
      <c r="KAY3" s="63">
        <f>[1]Meio!KAY3</f>
        <v>0</v>
      </c>
      <c r="KAZ3" s="63">
        <f>[1]Meio!KAZ3</f>
        <v>0</v>
      </c>
      <c r="KBA3" s="63">
        <f>[1]Meio!KBA3</f>
        <v>0</v>
      </c>
      <c r="KBB3" s="63">
        <f>[1]Meio!KBB3</f>
        <v>0</v>
      </c>
      <c r="KBC3" s="63">
        <f>[1]Meio!KBC3</f>
        <v>0</v>
      </c>
      <c r="KBD3" s="63">
        <f>[1]Meio!KBD3</f>
        <v>0</v>
      </c>
      <c r="KBE3" s="63">
        <f>[1]Meio!KBE3</f>
        <v>0</v>
      </c>
      <c r="KBF3" s="63">
        <f>[1]Meio!KBF3</f>
        <v>0</v>
      </c>
      <c r="KBG3" s="63">
        <f>[1]Meio!KBG3</f>
        <v>0</v>
      </c>
      <c r="KBH3" s="63">
        <f>[1]Meio!KBH3</f>
        <v>0</v>
      </c>
      <c r="KBI3" s="63">
        <f>[1]Meio!KBI3</f>
        <v>0</v>
      </c>
      <c r="KBJ3" s="63">
        <f>[1]Meio!KBJ3</f>
        <v>0</v>
      </c>
      <c r="KBK3" s="63">
        <f>[1]Meio!KBK3</f>
        <v>0</v>
      </c>
      <c r="KBL3" s="63">
        <f>[1]Meio!KBL3</f>
        <v>0</v>
      </c>
      <c r="KBM3" s="63">
        <f>[1]Meio!KBM3</f>
        <v>0</v>
      </c>
      <c r="KBN3" s="63">
        <f>[1]Meio!KBN3</f>
        <v>0</v>
      </c>
      <c r="KBO3" s="63">
        <f>[1]Meio!KBO3</f>
        <v>0</v>
      </c>
      <c r="KBP3" s="63">
        <f>[1]Meio!KBP3</f>
        <v>0</v>
      </c>
      <c r="KBQ3" s="63">
        <f>[1]Meio!KBQ3</f>
        <v>0</v>
      </c>
      <c r="KBR3" s="63">
        <f>[1]Meio!KBR3</f>
        <v>0</v>
      </c>
      <c r="KBS3" s="63">
        <f>[1]Meio!KBS3</f>
        <v>0</v>
      </c>
      <c r="KBT3" s="63">
        <f>[1]Meio!KBT3</f>
        <v>0</v>
      </c>
      <c r="KBU3" s="63">
        <f>[1]Meio!KBU3</f>
        <v>0</v>
      </c>
      <c r="KBV3" s="63">
        <f>[1]Meio!KBV3</f>
        <v>0</v>
      </c>
      <c r="KBW3" s="63">
        <f>[1]Meio!KBW3</f>
        <v>0</v>
      </c>
      <c r="KBX3" s="63">
        <f>[1]Meio!KBX3</f>
        <v>0</v>
      </c>
      <c r="KBY3" s="63">
        <f>[1]Meio!KBY3</f>
        <v>0</v>
      </c>
      <c r="KBZ3" s="63">
        <f>[1]Meio!KBZ3</f>
        <v>0</v>
      </c>
      <c r="KCA3" s="63">
        <f>[1]Meio!KCA3</f>
        <v>0</v>
      </c>
      <c r="KCB3" s="63">
        <f>[1]Meio!KCB3</f>
        <v>0</v>
      </c>
      <c r="KCC3" s="63">
        <f>[1]Meio!KCC3</f>
        <v>0</v>
      </c>
      <c r="KCD3" s="63">
        <f>[1]Meio!KCD3</f>
        <v>0</v>
      </c>
      <c r="KCE3" s="63">
        <f>[1]Meio!KCE3</f>
        <v>0</v>
      </c>
      <c r="KCF3" s="63">
        <f>[1]Meio!KCF3</f>
        <v>0</v>
      </c>
      <c r="KCG3" s="63">
        <f>[1]Meio!KCG3</f>
        <v>0</v>
      </c>
      <c r="KCH3" s="63">
        <f>[1]Meio!KCH3</f>
        <v>0</v>
      </c>
      <c r="KCI3" s="63">
        <f>[1]Meio!KCI3</f>
        <v>0</v>
      </c>
      <c r="KCJ3" s="63">
        <f>[1]Meio!KCJ3</f>
        <v>0</v>
      </c>
      <c r="KCK3" s="63">
        <f>[1]Meio!KCK3</f>
        <v>0</v>
      </c>
      <c r="KCL3" s="63">
        <f>[1]Meio!KCL3</f>
        <v>0</v>
      </c>
      <c r="KCM3" s="63">
        <f>[1]Meio!KCM3</f>
        <v>0</v>
      </c>
      <c r="KCN3" s="63">
        <f>[1]Meio!KCN3</f>
        <v>0</v>
      </c>
      <c r="KCO3" s="63">
        <f>[1]Meio!KCO3</f>
        <v>0</v>
      </c>
      <c r="KCP3" s="63">
        <f>[1]Meio!KCP3</f>
        <v>0</v>
      </c>
      <c r="KCQ3" s="63">
        <f>[1]Meio!KCQ3</f>
        <v>0</v>
      </c>
      <c r="KCR3" s="63">
        <f>[1]Meio!KCR3</f>
        <v>0</v>
      </c>
      <c r="KCS3" s="63">
        <f>[1]Meio!KCS3</f>
        <v>0</v>
      </c>
      <c r="KCT3" s="63">
        <f>[1]Meio!KCT3</f>
        <v>0</v>
      </c>
      <c r="KCU3" s="63">
        <f>[1]Meio!KCU3</f>
        <v>0</v>
      </c>
      <c r="KCV3" s="63">
        <f>[1]Meio!KCV3</f>
        <v>0</v>
      </c>
      <c r="KCW3" s="63">
        <f>[1]Meio!KCW3</f>
        <v>0</v>
      </c>
      <c r="KCX3" s="63">
        <f>[1]Meio!KCX3</f>
        <v>0</v>
      </c>
      <c r="KCY3" s="63">
        <f>[1]Meio!KCY3</f>
        <v>0</v>
      </c>
      <c r="KCZ3" s="63">
        <f>[1]Meio!KCZ3</f>
        <v>0</v>
      </c>
      <c r="KDA3" s="63">
        <f>[1]Meio!KDA3</f>
        <v>0</v>
      </c>
      <c r="KDB3" s="63">
        <f>[1]Meio!KDB3</f>
        <v>0</v>
      </c>
      <c r="KDC3" s="63">
        <f>[1]Meio!KDC3</f>
        <v>0</v>
      </c>
      <c r="KDD3" s="63">
        <f>[1]Meio!KDD3</f>
        <v>0</v>
      </c>
      <c r="KDE3" s="63">
        <f>[1]Meio!KDE3</f>
        <v>0</v>
      </c>
      <c r="KDF3" s="63">
        <f>[1]Meio!KDF3</f>
        <v>0</v>
      </c>
      <c r="KDG3" s="63">
        <f>[1]Meio!KDG3</f>
        <v>0</v>
      </c>
      <c r="KDH3" s="63">
        <f>[1]Meio!KDH3</f>
        <v>0</v>
      </c>
      <c r="KDI3" s="63">
        <f>[1]Meio!KDI3</f>
        <v>0</v>
      </c>
      <c r="KDJ3" s="63">
        <f>[1]Meio!KDJ3</f>
        <v>0</v>
      </c>
      <c r="KDK3" s="63">
        <f>[1]Meio!KDK3</f>
        <v>0</v>
      </c>
      <c r="KDL3" s="63">
        <f>[1]Meio!KDL3</f>
        <v>0</v>
      </c>
      <c r="KDM3" s="63">
        <f>[1]Meio!KDM3</f>
        <v>0</v>
      </c>
      <c r="KDN3" s="63">
        <f>[1]Meio!KDN3</f>
        <v>0</v>
      </c>
      <c r="KDO3" s="63">
        <f>[1]Meio!KDO3</f>
        <v>0</v>
      </c>
      <c r="KDP3" s="63">
        <f>[1]Meio!KDP3</f>
        <v>0</v>
      </c>
      <c r="KDQ3" s="63">
        <f>[1]Meio!KDQ3</f>
        <v>0</v>
      </c>
      <c r="KDR3" s="63">
        <f>[1]Meio!KDR3</f>
        <v>0</v>
      </c>
      <c r="KDS3" s="63">
        <f>[1]Meio!KDS3</f>
        <v>0</v>
      </c>
      <c r="KDT3" s="63">
        <f>[1]Meio!KDT3</f>
        <v>0</v>
      </c>
      <c r="KDU3" s="63">
        <f>[1]Meio!KDU3</f>
        <v>0</v>
      </c>
      <c r="KDV3" s="63">
        <f>[1]Meio!KDV3</f>
        <v>0</v>
      </c>
      <c r="KDW3" s="63">
        <f>[1]Meio!KDW3</f>
        <v>0</v>
      </c>
      <c r="KDX3" s="63">
        <f>[1]Meio!KDX3</f>
        <v>0</v>
      </c>
      <c r="KDY3" s="63">
        <f>[1]Meio!KDY3</f>
        <v>0</v>
      </c>
      <c r="KDZ3" s="63">
        <f>[1]Meio!KDZ3</f>
        <v>0</v>
      </c>
      <c r="KEA3" s="63">
        <f>[1]Meio!KEA3</f>
        <v>0</v>
      </c>
      <c r="KEB3" s="63">
        <f>[1]Meio!KEB3</f>
        <v>0</v>
      </c>
      <c r="KEC3" s="63">
        <f>[1]Meio!KEC3</f>
        <v>0</v>
      </c>
      <c r="KED3" s="63">
        <f>[1]Meio!KED3</f>
        <v>0</v>
      </c>
      <c r="KEE3" s="63">
        <f>[1]Meio!KEE3</f>
        <v>0</v>
      </c>
      <c r="KEF3" s="63">
        <f>[1]Meio!KEF3</f>
        <v>0</v>
      </c>
      <c r="KEG3" s="63">
        <f>[1]Meio!KEG3</f>
        <v>0</v>
      </c>
      <c r="KEH3" s="63">
        <f>[1]Meio!KEH3</f>
        <v>0</v>
      </c>
      <c r="KEI3" s="63">
        <f>[1]Meio!KEI3</f>
        <v>0</v>
      </c>
      <c r="KEJ3" s="63">
        <f>[1]Meio!KEJ3</f>
        <v>0</v>
      </c>
      <c r="KEK3" s="63">
        <f>[1]Meio!KEK3</f>
        <v>0</v>
      </c>
      <c r="KEL3" s="63">
        <f>[1]Meio!KEL3</f>
        <v>0</v>
      </c>
      <c r="KEM3" s="63">
        <f>[1]Meio!KEM3</f>
        <v>0</v>
      </c>
      <c r="KEN3" s="63">
        <f>[1]Meio!KEN3</f>
        <v>0</v>
      </c>
      <c r="KEO3" s="63">
        <f>[1]Meio!KEO3</f>
        <v>0</v>
      </c>
      <c r="KEP3" s="63">
        <f>[1]Meio!KEP3</f>
        <v>0</v>
      </c>
      <c r="KEQ3" s="63">
        <f>[1]Meio!KEQ3</f>
        <v>0</v>
      </c>
      <c r="KER3" s="63">
        <f>[1]Meio!KER3</f>
        <v>0</v>
      </c>
      <c r="KES3" s="63">
        <f>[1]Meio!KES3</f>
        <v>0</v>
      </c>
      <c r="KET3" s="63">
        <f>[1]Meio!KET3</f>
        <v>0</v>
      </c>
      <c r="KEU3" s="63">
        <f>[1]Meio!KEU3</f>
        <v>0</v>
      </c>
      <c r="KEV3" s="63">
        <f>[1]Meio!KEV3</f>
        <v>0</v>
      </c>
      <c r="KEW3" s="63">
        <f>[1]Meio!KEW3</f>
        <v>0</v>
      </c>
      <c r="KEX3" s="63">
        <f>[1]Meio!KEX3</f>
        <v>0</v>
      </c>
      <c r="KEY3" s="63">
        <f>[1]Meio!KEY3</f>
        <v>0</v>
      </c>
      <c r="KEZ3" s="63">
        <f>[1]Meio!KEZ3</f>
        <v>0</v>
      </c>
      <c r="KFA3" s="63">
        <f>[1]Meio!KFA3</f>
        <v>0</v>
      </c>
      <c r="KFB3" s="63">
        <f>[1]Meio!KFB3</f>
        <v>0</v>
      </c>
      <c r="KFC3" s="63">
        <f>[1]Meio!KFC3</f>
        <v>0</v>
      </c>
      <c r="KFD3" s="63">
        <f>[1]Meio!KFD3</f>
        <v>0</v>
      </c>
      <c r="KFE3" s="63">
        <f>[1]Meio!KFE3</f>
        <v>0</v>
      </c>
      <c r="KFF3" s="63">
        <f>[1]Meio!KFF3</f>
        <v>0</v>
      </c>
      <c r="KFG3" s="63">
        <f>[1]Meio!KFG3</f>
        <v>0</v>
      </c>
      <c r="KFH3" s="63">
        <f>[1]Meio!KFH3</f>
        <v>0</v>
      </c>
      <c r="KFI3" s="63">
        <f>[1]Meio!KFI3</f>
        <v>0</v>
      </c>
      <c r="KFJ3" s="63">
        <f>[1]Meio!KFJ3</f>
        <v>0</v>
      </c>
      <c r="KFK3" s="63">
        <f>[1]Meio!KFK3</f>
        <v>0</v>
      </c>
      <c r="KFL3" s="63">
        <f>[1]Meio!KFL3</f>
        <v>0</v>
      </c>
      <c r="KFM3" s="63">
        <f>[1]Meio!KFM3</f>
        <v>0</v>
      </c>
      <c r="KFN3" s="63">
        <f>[1]Meio!KFN3</f>
        <v>0</v>
      </c>
      <c r="KFO3" s="63">
        <f>[1]Meio!KFO3</f>
        <v>0</v>
      </c>
      <c r="KFP3" s="63">
        <f>[1]Meio!KFP3</f>
        <v>0</v>
      </c>
      <c r="KFQ3" s="63">
        <f>[1]Meio!KFQ3</f>
        <v>0</v>
      </c>
      <c r="KFR3" s="63">
        <f>[1]Meio!KFR3</f>
        <v>0</v>
      </c>
      <c r="KFS3" s="63">
        <f>[1]Meio!KFS3</f>
        <v>0</v>
      </c>
      <c r="KFT3" s="63">
        <f>[1]Meio!KFT3</f>
        <v>0</v>
      </c>
      <c r="KFU3" s="63">
        <f>[1]Meio!KFU3</f>
        <v>0</v>
      </c>
      <c r="KFV3" s="63">
        <f>[1]Meio!KFV3</f>
        <v>0</v>
      </c>
      <c r="KFW3" s="63">
        <f>[1]Meio!KFW3</f>
        <v>0</v>
      </c>
      <c r="KFX3" s="63">
        <f>[1]Meio!KFX3</f>
        <v>0</v>
      </c>
      <c r="KFY3" s="63">
        <f>[1]Meio!KFY3</f>
        <v>0</v>
      </c>
      <c r="KFZ3" s="63">
        <f>[1]Meio!KFZ3</f>
        <v>0</v>
      </c>
      <c r="KGA3" s="63">
        <f>[1]Meio!KGA3</f>
        <v>0</v>
      </c>
      <c r="KGB3" s="63">
        <f>[1]Meio!KGB3</f>
        <v>0</v>
      </c>
      <c r="KGC3" s="63">
        <f>[1]Meio!KGC3</f>
        <v>0</v>
      </c>
      <c r="KGD3" s="63">
        <f>[1]Meio!KGD3</f>
        <v>0</v>
      </c>
      <c r="KGE3" s="63">
        <f>[1]Meio!KGE3</f>
        <v>0</v>
      </c>
      <c r="KGF3" s="63">
        <f>[1]Meio!KGF3</f>
        <v>0</v>
      </c>
      <c r="KGG3" s="63">
        <f>[1]Meio!KGG3</f>
        <v>0</v>
      </c>
      <c r="KGH3" s="63">
        <f>[1]Meio!KGH3</f>
        <v>0</v>
      </c>
      <c r="KGI3" s="63">
        <f>[1]Meio!KGI3</f>
        <v>0</v>
      </c>
      <c r="KGJ3" s="63">
        <f>[1]Meio!KGJ3</f>
        <v>0</v>
      </c>
      <c r="KGK3" s="63">
        <f>[1]Meio!KGK3</f>
        <v>0</v>
      </c>
      <c r="KGL3" s="63">
        <f>[1]Meio!KGL3</f>
        <v>0</v>
      </c>
      <c r="KGM3" s="63">
        <f>[1]Meio!KGM3</f>
        <v>0</v>
      </c>
      <c r="KGN3" s="63">
        <f>[1]Meio!KGN3</f>
        <v>0</v>
      </c>
      <c r="KGO3" s="63">
        <f>[1]Meio!KGO3</f>
        <v>0</v>
      </c>
      <c r="KGP3" s="63">
        <f>[1]Meio!KGP3</f>
        <v>0</v>
      </c>
      <c r="KGQ3" s="63">
        <f>[1]Meio!KGQ3</f>
        <v>0</v>
      </c>
      <c r="KGR3" s="63">
        <f>[1]Meio!KGR3</f>
        <v>0</v>
      </c>
      <c r="KGS3" s="63">
        <f>[1]Meio!KGS3</f>
        <v>0</v>
      </c>
      <c r="KGT3" s="63">
        <f>[1]Meio!KGT3</f>
        <v>0</v>
      </c>
      <c r="KGU3" s="63">
        <f>[1]Meio!KGU3</f>
        <v>0</v>
      </c>
      <c r="KGV3" s="63">
        <f>[1]Meio!KGV3</f>
        <v>0</v>
      </c>
      <c r="KGW3" s="63">
        <f>[1]Meio!KGW3</f>
        <v>0</v>
      </c>
      <c r="KGX3" s="63">
        <f>[1]Meio!KGX3</f>
        <v>0</v>
      </c>
      <c r="KGY3" s="63">
        <f>[1]Meio!KGY3</f>
        <v>0</v>
      </c>
      <c r="KGZ3" s="63">
        <f>[1]Meio!KGZ3</f>
        <v>0</v>
      </c>
      <c r="KHA3" s="63">
        <f>[1]Meio!KHA3</f>
        <v>0</v>
      </c>
      <c r="KHB3" s="63">
        <f>[1]Meio!KHB3</f>
        <v>0</v>
      </c>
      <c r="KHC3" s="63">
        <f>[1]Meio!KHC3</f>
        <v>0</v>
      </c>
      <c r="KHD3" s="63">
        <f>[1]Meio!KHD3</f>
        <v>0</v>
      </c>
      <c r="KHE3" s="63">
        <f>[1]Meio!KHE3</f>
        <v>0</v>
      </c>
      <c r="KHF3" s="63">
        <f>[1]Meio!KHF3</f>
        <v>0</v>
      </c>
      <c r="KHG3" s="63">
        <f>[1]Meio!KHG3</f>
        <v>0</v>
      </c>
      <c r="KHH3" s="63">
        <f>[1]Meio!KHH3</f>
        <v>0</v>
      </c>
      <c r="KHI3" s="63">
        <f>[1]Meio!KHI3</f>
        <v>0</v>
      </c>
      <c r="KHJ3" s="63">
        <f>[1]Meio!KHJ3</f>
        <v>0</v>
      </c>
      <c r="KHK3" s="63">
        <f>[1]Meio!KHK3</f>
        <v>0</v>
      </c>
      <c r="KHL3" s="63">
        <f>[1]Meio!KHL3</f>
        <v>0</v>
      </c>
      <c r="KHM3" s="63">
        <f>[1]Meio!KHM3</f>
        <v>0</v>
      </c>
      <c r="KHN3" s="63">
        <f>[1]Meio!KHN3</f>
        <v>0</v>
      </c>
      <c r="KHO3" s="63">
        <f>[1]Meio!KHO3</f>
        <v>0</v>
      </c>
      <c r="KHP3" s="63">
        <f>[1]Meio!KHP3</f>
        <v>0</v>
      </c>
      <c r="KHQ3" s="63">
        <f>[1]Meio!KHQ3</f>
        <v>0</v>
      </c>
      <c r="KHR3" s="63">
        <f>[1]Meio!KHR3</f>
        <v>0</v>
      </c>
      <c r="KHS3" s="63">
        <f>[1]Meio!KHS3</f>
        <v>0</v>
      </c>
      <c r="KHT3" s="63">
        <f>[1]Meio!KHT3</f>
        <v>0</v>
      </c>
      <c r="KHU3" s="63">
        <f>[1]Meio!KHU3</f>
        <v>0</v>
      </c>
      <c r="KHV3" s="63">
        <f>[1]Meio!KHV3</f>
        <v>0</v>
      </c>
      <c r="KHW3" s="63">
        <f>[1]Meio!KHW3</f>
        <v>0</v>
      </c>
      <c r="KHX3" s="63">
        <f>[1]Meio!KHX3</f>
        <v>0</v>
      </c>
      <c r="KHY3" s="63">
        <f>[1]Meio!KHY3</f>
        <v>0</v>
      </c>
      <c r="KHZ3" s="63">
        <f>[1]Meio!KHZ3</f>
        <v>0</v>
      </c>
      <c r="KIA3" s="63">
        <f>[1]Meio!KIA3</f>
        <v>0</v>
      </c>
      <c r="KIB3" s="63">
        <f>[1]Meio!KIB3</f>
        <v>0</v>
      </c>
      <c r="KIC3" s="63">
        <f>[1]Meio!KIC3</f>
        <v>0</v>
      </c>
      <c r="KID3" s="63">
        <f>[1]Meio!KID3</f>
        <v>0</v>
      </c>
      <c r="KIE3" s="63">
        <f>[1]Meio!KIE3</f>
        <v>0</v>
      </c>
      <c r="KIF3" s="63">
        <f>[1]Meio!KIF3</f>
        <v>0</v>
      </c>
      <c r="KIG3" s="63">
        <f>[1]Meio!KIG3</f>
        <v>0</v>
      </c>
      <c r="KIH3" s="63">
        <f>[1]Meio!KIH3</f>
        <v>0</v>
      </c>
      <c r="KII3" s="63">
        <f>[1]Meio!KII3</f>
        <v>0</v>
      </c>
      <c r="KIJ3" s="63">
        <f>[1]Meio!KIJ3</f>
        <v>0</v>
      </c>
      <c r="KIK3" s="63">
        <f>[1]Meio!KIK3</f>
        <v>0</v>
      </c>
      <c r="KIL3" s="63">
        <f>[1]Meio!KIL3</f>
        <v>0</v>
      </c>
      <c r="KIM3" s="63">
        <f>[1]Meio!KIM3</f>
        <v>0</v>
      </c>
      <c r="KIN3" s="63">
        <f>[1]Meio!KIN3</f>
        <v>0</v>
      </c>
      <c r="KIO3" s="63">
        <f>[1]Meio!KIO3</f>
        <v>0</v>
      </c>
      <c r="KIP3" s="63">
        <f>[1]Meio!KIP3</f>
        <v>0</v>
      </c>
      <c r="KIQ3" s="63">
        <f>[1]Meio!KIQ3</f>
        <v>0</v>
      </c>
      <c r="KIR3" s="63">
        <f>[1]Meio!KIR3</f>
        <v>0</v>
      </c>
      <c r="KIS3" s="63">
        <f>[1]Meio!KIS3</f>
        <v>0</v>
      </c>
      <c r="KIT3" s="63">
        <f>[1]Meio!KIT3</f>
        <v>0</v>
      </c>
      <c r="KIU3" s="63">
        <f>[1]Meio!KIU3</f>
        <v>0</v>
      </c>
      <c r="KIV3" s="63">
        <f>[1]Meio!KIV3</f>
        <v>0</v>
      </c>
      <c r="KIW3" s="63">
        <f>[1]Meio!KIW3</f>
        <v>0</v>
      </c>
      <c r="KIX3" s="63">
        <f>[1]Meio!KIX3</f>
        <v>0</v>
      </c>
      <c r="KIY3" s="63">
        <f>[1]Meio!KIY3</f>
        <v>0</v>
      </c>
      <c r="KIZ3" s="63">
        <f>[1]Meio!KIZ3</f>
        <v>0</v>
      </c>
      <c r="KJA3" s="63">
        <f>[1]Meio!KJA3</f>
        <v>0</v>
      </c>
      <c r="KJB3" s="63">
        <f>[1]Meio!KJB3</f>
        <v>0</v>
      </c>
      <c r="KJC3" s="63">
        <f>[1]Meio!KJC3</f>
        <v>0</v>
      </c>
      <c r="KJD3" s="63">
        <f>[1]Meio!KJD3</f>
        <v>0</v>
      </c>
      <c r="KJE3" s="63">
        <f>[1]Meio!KJE3</f>
        <v>0</v>
      </c>
      <c r="KJF3" s="63">
        <f>[1]Meio!KJF3</f>
        <v>0</v>
      </c>
      <c r="KJG3" s="63">
        <f>[1]Meio!KJG3</f>
        <v>0</v>
      </c>
      <c r="KJH3" s="63">
        <f>[1]Meio!KJH3</f>
        <v>0</v>
      </c>
      <c r="KJI3" s="63">
        <f>[1]Meio!KJI3</f>
        <v>0</v>
      </c>
      <c r="KJJ3" s="63">
        <f>[1]Meio!KJJ3</f>
        <v>0</v>
      </c>
      <c r="KJK3" s="63">
        <f>[1]Meio!KJK3</f>
        <v>0</v>
      </c>
      <c r="KJL3" s="63">
        <f>[1]Meio!KJL3</f>
        <v>0</v>
      </c>
      <c r="KJM3" s="63">
        <f>[1]Meio!KJM3</f>
        <v>0</v>
      </c>
      <c r="KJN3" s="63">
        <f>[1]Meio!KJN3</f>
        <v>0</v>
      </c>
      <c r="KJO3" s="63">
        <f>[1]Meio!KJO3</f>
        <v>0</v>
      </c>
      <c r="KJP3" s="63">
        <f>[1]Meio!KJP3</f>
        <v>0</v>
      </c>
      <c r="KJQ3" s="63">
        <f>[1]Meio!KJQ3</f>
        <v>0</v>
      </c>
      <c r="KJR3" s="63">
        <f>[1]Meio!KJR3</f>
        <v>0</v>
      </c>
      <c r="KJS3" s="63">
        <f>[1]Meio!KJS3</f>
        <v>0</v>
      </c>
      <c r="KJT3" s="63">
        <f>[1]Meio!KJT3</f>
        <v>0</v>
      </c>
      <c r="KJU3" s="63">
        <f>[1]Meio!KJU3</f>
        <v>0</v>
      </c>
      <c r="KJV3" s="63">
        <f>[1]Meio!KJV3</f>
        <v>0</v>
      </c>
      <c r="KJW3" s="63">
        <f>[1]Meio!KJW3</f>
        <v>0</v>
      </c>
      <c r="KJX3" s="63">
        <f>[1]Meio!KJX3</f>
        <v>0</v>
      </c>
      <c r="KJY3" s="63">
        <f>[1]Meio!KJY3</f>
        <v>0</v>
      </c>
      <c r="KJZ3" s="63">
        <f>[1]Meio!KJZ3</f>
        <v>0</v>
      </c>
      <c r="KKA3" s="63">
        <f>[1]Meio!KKA3</f>
        <v>0</v>
      </c>
      <c r="KKB3" s="63">
        <f>[1]Meio!KKB3</f>
        <v>0</v>
      </c>
      <c r="KKC3" s="63">
        <f>[1]Meio!KKC3</f>
        <v>0</v>
      </c>
      <c r="KKD3" s="63">
        <f>[1]Meio!KKD3</f>
        <v>0</v>
      </c>
      <c r="KKE3" s="63">
        <f>[1]Meio!KKE3</f>
        <v>0</v>
      </c>
      <c r="KKF3" s="63">
        <f>[1]Meio!KKF3</f>
        <v>0</v>
      </c>
      <c r="KKG3" s="63">
        <f>[1]Meio!KKG3</f>
        <v>0</v>
      </c>
      <c r="KKH3" s="63">
        <f>[1]Meio!KKH3</f>
        <v>0</v>
      </c>
      <c r="KKI3" s="63">
        <f>[1]Meio!KKI3</f>
        <v>0</v>
      </c>
      <c r="KKJ3" s="63">
        <f>[1]Meio!KKJ3</f>
        <v>0</v>
      </c>
      <c r="KKK3" s="63">
        <f>[1]Meio!KKK3</f>
        <v>0</v>
      </c>
      <c r="KKL3" s="63">
        <f>[1]Meio!KKL3</f>
        <v>0</v>
      </c>
      <c r="KKM3" s="63">
        <f>[1]Meio!KKM3</f>
        <v>0</v>
      </c>
      <c r="KKN3" s="63">
        <f>[1]Meio!KKN3</f>
        <v>0</v>
      </c>
      <c r="KKO3" s="63">
        <f>[1]Meio!KKO3</f>
        <v>0</v>
      </c>
      <c r="KKP3" s="63">
        <f>[1]Meio!KKP3</f>
        <v>0</v>
      </c>
      <c r="KKQ3" s="63">
        <f>[1]Meio!KKQ3</f>
        <v>0</v>
      </c>
      <c r="KKR3" s="63">
        <f>[1]Meio!KKR3</f>
        <v>0</v>
      </c>
      <c r="KKS3" s="63">
        <f>[1]Meio!KKS3</f>
        <v>0</v>
      </c>
      <c r="KKT3" s="63">
        <f>[1]Meio!KKT3</f>
        <v>0</v>
      </c>
      <c r="KKU3" s="63">
        <f>[1]Meio!KKU3</f>
        <v>0</v>
      </c>
      <c r="KKV3" s="63">
        <f>[1]Meio!KKV3</f>
        <v>0</v>
      </c>
      <c r="KKW3" s="63">
        <f>[1]Meio!KKW3</f>
        <v>0</v>
      </c>
      <c r="KKX3" s="63">
        <f>[1]Meio!KKX3</f>
        <v>0</v>
      </c>
      <c r="KKY3" s="63">
        <f>[1]Meio!KKY3</f>
        <v>0</v>
      </c>
      <c r="KKZ3" s="63">
        <f>[1]Meio!KKZ3</f>
        <v>0</v>
      </c>
      <c r="KLA3" s="63">
        <f>[1]Meio!KLA3</f>
        <v>0</v>
      </c>
      <c r="KLB3" s="63">
        <f>[1]Meio!KLB3</f>
        <v>0</v>
      </c>
      <c r="KLC3" s="63">
        <f>[1]Meio!KLC3</f>
        <v>0</v>
      </c>
      <c r="KLD3" s="63">
        <f>[1]Meio!KLD3</f>
        <v>0</v>
      </c>
      <c r="KLE3" s="63">
        <f>[1]Meio!KLE3</f>
        <v>0</v>
      </c>
      <c r="KLF3" s="63">
        <f>[1]Meio!KLF3</f>
        <v>0</v>
      </c>
      <c r="KLG3" s="63">
        <f>[1]Meio!KLG3</f>
        <v>0</v>
      </c>
      <c r="KLH3" s="63">
        <f>[1]Meio!KLH3</f>
        <v>0</v>
      </c>
      <c r="KLI3" s="63">
        <f>[1]Meio!KLI3</f>
        <v>0</v>
      </c>
      <c r="KLJ3" s="63">
        <f>[1]Meio!KLJ3</f>
        <v>0</v>
      </c>
      <c r="KLK3" s="63">
        <f>[1]Meio!KLK3</f>
        <v>0</v>
      </c>
      <c r="KLL3" s="63">
        <f>[1]Meio!KLL3</f>
        <v>0</v>
      </c>
      <c r="KLM3" s="63">
        <f>[1]Meio!KLM3</f>
        <v>0</v>
      </c>
      <c r="KLN3" s="63">
        <f>[1]Meio!KLN3</f>
        <v>0</v>
      </c>
      <c r="KLO3" s="63">
        <f>[1]Meio!KLO3</f>
        <v>0</v>
      </c>
      <c r="KLP3" s="63">
        <f>[1]Meio!KLP3</f>
        <v>0</v>
      </c>
      <c r="KLQ3" s="63">
        <f>[1]Meio!KLQ3</f>
        <v>0</v>
      </c>
      <c r="KLR3" s="63">
        <f>[1]Meio!KLR3</f>
        <v>0</v>
      </c>
      <c r="KLS3" s="63">
        <f>[1]Meio!KLS3</f>
        <v>0</v>
      </c>
      <c r="KLT3" s="63">
        <f>[1]Meio!KLT3</f>
        <v>0</v>
      </c>
      <c r="KLU3" s="63">
        <f>[1]Meio!KLU3</f>
        <v>0</v>
      </c>
      <c r="KLV3" s="63">
        <f>[1]Meio!KLV3</f>
        <v>0</v>
      </c>
      <c r="KLW3" s="63">
        <f>[1]Meio!KLW3</f>
        <v>0</v>
      </c>
      <c r="KLX3" s="63">
        <f>[1]Meio!KLX3</f>
        <v>0</v>
      </c>
      <c r="KLY3" s="63">
        <f>[1]Meio!KLY3</f>
        <v>0</v>
      </c>
      <c r="KLZ3" s="63">
        <f>[1]Meio!KLZ3</f>
        <v>0</v>
      </c>
      <c r="KMA3" s="63">
        <f>[1]Meio!KMA3</f>
        <v>0</v>
      </c>
      <c r="KMB3" s="63">
        <f>[1]Meio!KMB3</f>
        <v>0</v>
      </c>
      <c r="KMC3" s="63">
        <f>[1]Meio!KMC3</f>
        <v>0</v>
      </c>
      <c r="KMD3" s="63">
        <f>[1]Meio!KMD3</f>
        <v>0</v>
      </c>
      <c r="KME3" s="63">
        <f>[1]Meio!KME3</f>
        <v>0</v>
      </c>
      <c r="KMF3" s="63">
        <f>[1]Meio!KMF3</f>
        <v>0</v>
      </c>
      <c r="KMG3" s="63">
        <f>[1]Meio!KMG3</f>
        <v>0</v>
      </c>
      <c r="KMH3" s="63">
        <f>[1]Meio!KMH3</f>
        <v>0</v>
      </c>
      <c r="KMI3" s="63">
        <f>[1]Meio!KMI3</f>
        <v>0</v>
      </c>
      <c r="KMJ3" s="63">
        <f>[1]Meio!KMJ3</f>
        <v>0</v>
      </c>
      <c r="KMK3" s="63">
        <f>[1]Meio!KMK3</f>
        <v>0</v>
      </c>
      <c r="KML3" s="63">
        <f>[1]Meio!KML3</f>
        <v>0</v>
      </c>
      <c r="KMM3" s="63">
        <f>[1]Meio!KMM3</f>
        <v>0</v>
      </c>
      <c r="KMN3" s="63">
        <f>[1]Meio!KMN3</f>
        <v>0</v>
      </c>
      <c r="KMO3" s="63">
        <f>[1]Meio!KMO3</f>
        <v>0</v>
      </c>
      <c r="KMP3" s="63">
        <f>[1]Meio!KMP3</f>
        <v>0</v>
      </c>
      <c r="KMQ3" s="63">
        <f>[1]Meio!KMQ3</f>
        <v>0</v>
      </c>
      <c r="KMR3" s="63">
        <f>[1]Meio!KMR3</f>
        <v>0</v>
      </c>
      <c r="KMS3" s="63">
        <f>[1]Meio!KMS3</f>
        <v>0</v>
      </c>
      <c r="KMT3" s="63">
        <f>[1]Meio!KMT3</f>
        <v>0</v>
      </c>
      <c r="KMU3" s="63">
        <f>[1]Meio!KMU3</f>
        <v>0</v>
      </c>
      <c r="KMV3" s="63">
        <f>[1]Meio!KMV3</f>
        <v>0</v>
      </c>
      <c r="KMW3" s="63">
        <f>[1]Meio!KMW3</f>
        <v>0</v>
      </c>
      <c r="KMX3" s="63">
        <f>[1]Meio!KMX3</f>
        <v>0</v>
      </c>
      <c r="KMY3" s="63">
        <f>[1]Meio!KMY3</f>
        <v>0</v>
      </c>
      <c r="KMZ3" s="63">
        <f>[1]Meio!KMZ3</f>
        <v>0</v>
      </c>
      <c r="KNA3" s="63">
        <f>[1]Meio!KNA3</f>
        <v>0</v>
      </c>
      <c r="KNB3" s="63">
        <f>[1]Meio!KNB3</f>
        <v>0</v>
      </c>
      <c r="KNC3" s="63">
        <f>[1]Meio!KNC3</f>
        <v>0</v>
      </c>
      <c r="KND3" s="63">
        <f>[1]Meio!KND3</f>
        <v>0</v>
      </c>
      <c r="KNE3" s="63">
        <f>[1]Meio!KNE3</f>
        <v>0</v>
      </c>
      <c r="KNF3" s="63">
        <f>[1]Meio!KNF3</f>
        <v>0</v>
      </c>
      <c r="KNG3" s="63">
        <f>[1]Meio!KNG3</f>
        <v>0</v>
      </c>
      <c r="KNH3" s="63">
        <f>[1]Meio!KNH3</f>
        <v>0</v>
      </c>
      <c r="KNI3" s="63">
        <f>[1]Meio!KNI3</f>
        <v>0</v>
      </c>
      <c r="KNJ3" s="63">
        <f>[1]Meio!KNJ3</f>
        <v>0</v>
      </c>
      <c r="KNK3" s="63">
        <f>[1]Meio!KNK3</f>
        <v>0</v>
      </c>
      <c r="KNL3" s="63">
        <f>[1]Meio!KNL3</f>
        <v>0</v>
      </c>
      <c r="KNM3" s="63">
        <f>[1]Meio!KNM3</f>
        <v>0</v>
      </c>
      <c r="KNN3" s="63">
        <f>[1]Meio!KNN3</f>
        <v>0</v>
      </c>
      <c r="KNO3" s="63">
        <f>[1]Meio!KNO3</f>
        <v>0</v>
      </c>
      <c r="KNP3" s="63">
        <f>[1]Meio!KNP3</f>
        <v>0</v>
      </c>
      <c r="KNQ3" s="63">
        <f>[1]Meio!KNQ3</f>
        <v>0</v>
      </c>
      <c r="KNR3" s="63">
        <f>[1]Meio!KNR3</f>
        <v>0</v>
      </c>
      <c r="KNS3" s="63">
        <f>[1]Meio!KNS3</f>
        <v>0</v>
      </c>
      <c r="KNT3" s="63">
        <f>[1]Meio!KNT3</f>
        <v>0</v>
      </c>
      <c r="KNU3" s="63">
        <f>[1]Meio!KNU3</f>
        <v>0</v>
      </c>
      <c r="KNV3" s="63">
        <f>[1]Meio!KNV3</f>
        <v>0</v>
      </c>
      <c r="KNW3" s="63">
        <f>[1]Meio!KNW3</f>
        <v>0</v>
      </c>
      <c r="KNX3" s="63">
        <f>[1]Meio!KNX3</f>
        <v>0</v>
      </c>
      <c r="KNY3" s="63">
        <f>[1]Meio!KNY3</f>
        <v>0</v>
      </c>
      <c r="KNZ3" s="63">
        <f>[1]Meio!KNZ3</f>
        <v>0</v>
      </c>
      <c r="KOA3" s="63">
        <f>[1]Meio!KOA3</f>
        <v>0</v>
      </c>
      <c r="KOB3" s="63">
        <f>[1]Meio!KOB3</f>
        <v>0</v>
      </c>
      <c r="KOC3" s="63">
        <f>[1]Meio!KOC3</f>
        <v>0</v>
      </c>
      <c r="KOD3" s="63">
        <f>[1]Meio!KOD3</f>
        <v>0</v>
      </c>
      <c r="KOE3" s="63">
        <f>[1]Meio!KOE3</f>
        <v>0</v>
      </c>
      <c r="KOF3" s="63">
        <f>[1]Meio!KOF3</f>
        <v>0</v>
      </c>
      <c r="KOG3" s="63">
        <f>[1]Meio!KOG3</f>
        <v>0</v>
      </c>
      <c r="KOH3" s="63">
        <f>[1]Meio!KOH3</f>
        <v>0</v>
      </c>
      <c r="KOI3" s="63">
        <f>[1]Meio!KOI3</f>
        <v>0</v>
      </c>
      <c r="KOJ3" s="63">
        <f>[1]Meio!KOJ3</f>
        <v>0</v>
      </c>
      <c r="KOK3" s="63">
        <f>[1]Meio!KOK3</f>
        <v>0</v>
      </c>
      <c r="KOL3" s="63">
        <f>[1]Meio!KOL3</f>
        <v>0</v>
      </c>
      <c r="KOM3" s="63">
        <f>[1]Meio!KOM3</f>
        <v>0</v>
      </c>
      <c r="KON3" s="63">
        <f>[1]Meio!KON3</f>
        <v>0</v>
      </c>
      <c r="KOO3" s="63">
        <f>[1]Meio!KOO3</f>
        <v>0</v>
      </c>
      <c r="KOP3" s="63">
        <f>[1]Meio!KOP3</f>
        <v>0</v>
      </c>
      <c r="KOQ3" s="63">
        <f>[1]Meio!KOQ3</f>
        <v>0</v>
      </c>
      <c r="KOR3" s="63">
        <f>[1]Meio!KOR3</f>
        <v>0</v>
      </c>
      <c r="KOS3" s="63">
        <f>[1]Meio!KOS3</f>
        <v>0</v>
      </c>
      <c r="KOT3" s="63">
        <f>[1]Meio!KOT3</f>
        <v>0</v>
      </c>
      <c r="KOU3" s="63">
        <f>[1]Meio!KOU3</f>
        <v>0</v>
      </c>
      <c r="KOV3" s="63">
        <f>[1]Meio!KOV3</f>
        <v>0</v>
      </c>
      <c r="KOW3" s="63">
        <f>[1]Meio!KOW3</f>
        <v>0</v>
      </c>
      <c r="KOX3" s="63">
        <f>[1]Meio!KOX3</f>
        <v>0</v>
      </c>
      <c r="KOY3" s="63">
        <f>[1]Meio!KOY3</f>
        <v>0</v>
      </c>
      <c r="KOZ3" s="63">
        <f>[1]Meio!KOZ3</f>
        <v>0</v>
      </c>
      <c r="KPA3" s="63">
        <f>[1]Meio!KPA3</f>
        <v>0</v>
      </c>
      <c r="KPB3" s="63">
        <f>[1]Meio!KPB3</f>
        <v>0</v>
      </c>
      <c r="KPC3" s="63">
        <f>[1]Meio!KPC3</f>
        <v>0</v>
      </c>
      <c r="KPD3" s="63">
        <f>[1]Meio!KPD3</f>
        <v>0</v>
      </c>
      <c r="KPE3" s="63">
        <f>[1]Meio!KPE3</f>
        <v>0</v>
      </c>
      <c r="KPF3" s="63">
        <f>[1]Meio!KPF3</f>
        <v>0</v>
      </c>
      <c r="KPG3" s="63">
        <f>[1]Meio!KPG3</f>
        <v>0</v>
      </c>
      <c r="KPH3" s="63">
        <f>[1]Meio!KPH3</f>
        <v>0</v>
      </c>
      <c r="KPI3" s="63">
        <f>[1]Meio!KPI3</f>
        <v>0</v>
      </c>
      <c r="KPJ3" s="63">
        <f>[1]Meio!KPJ3</f>
        <v>0</v>
      </c>
      <c r="KPK3" s="63">
        <f>[1]Meio!KPK3</f>
        <v>0</v>
      </c>
      <c r="KPL3" s="63">
        <f>[1]Meio!KPL3</f>
        <v>0</v>
      </c>
      <c r="KPM3" s="63">
        <f>[1]Meio!KPM3</f>
        <v>0</v>
      </c>
      <c r="KPN3" s="63">
        <f>[1]Meio!KPN3</f>
        <v>0</v>
      </c>
      <c r="KPO3" s="63">
        <f>[1]Meio!KPO3</f>
        <v>0</v>
      </c>
      <c r="KPP3" s="63">
        <f>[1]Meio!KPP3</f>
        <v>0</v>
      </c>
      <c r="KPQ3" s="63">
        <f>[1]Meio!KPQ3</f>
        <v>0</v>
      </c>
      <c r="KPR3" s="63">
        <f>[1]Meio!KPR3</f>
        <v>0</v>
      </c>
      <c r="KPS3" s="63">
        <f>[1]Meio!KPS3</f>
        <v>0</v>
      </c>
      <c r="KPT3" s="63">
        <f>[1]Meio!KPT3</f>
        <v>0</v>
      </c>
      <c r="KPU3" s="63">
        <f>[1]Meio!KPU3</f>
        <v>0</v>
      </c>
      <c r="KPV3" s="63">
        <f>[1]Meio!KPV3</f>
        <v>0</v>
      </c>
      <c r="KPW3" s="63">
        <f>[1]Meio!KPW3</f>
        <v>0</v>
      </c>
      <c r="KPX3" s="63">
        <f>[1]Meio!KPX3</f>
        <v>0</v>
      </c>
      <c r="KPY3" s="63">
        <f>[1]Meio!KPY3</f>
        <v>0</v>
      </c>
      <c r="KPZ3" s="63">
        <f>[1]Meio!KPZ3</f>
        <v>0</v>
      </c>
      <c r="KQA3" s="63">
        <f>[1]Meio!KQA3</f>
        <v>0</v>
      </c>
      <c r="KQB3" s="63">
        <f>[1]Meio!KQB3</f>
        <v>0</v>
      </c>
      <c r="KQC3" s="63">
        <f>[1]Meio!KQC3</f>
        <v>0</v>
      </c>
      <c r="KQD3" s="63">
        <f>[1]Meio!KQD3</f>
        <v>0</v>
      </c>
      <c r="KQE3" s="63">
        <f>[1]Meio!KQE3</f>
        <v>0</v>
      </c>
      <c r="KQF3" s="63">
        <f>[1]Meio!KQF3</f>
        <v>0</v>
      </c>
      <c r="KQG3" s="63">
        <f>[1]Meio!KQG3</f>
        <v>0</v>
      </c>
      <c r="KQH3" s="63">
        <f>[1]Meio!KQH3</f>
        <v>0</v>
      </c>
      <c r="KQI3" s="63">
        <f>[1]Meio!KQI3</f>
        <v>0</v>
      </c>
      <c r="KQJ3" s="63">
        <f>[1]Meio!KQJ3</f>
        <v>0</v>
      </c>
      <c r="KQK3" s="63">
        <f>[1]Meio!KQK3</f>
        <v>0</v>
      </c>
      <c r="KQL3" s="63">
        <f>[1]Meio!KQL3</f>
        <v>0</v>
      </c>
      <c r="KQM3" s="63">
        <f>[1]Meio!KQM3</f>
        <v>0</v>
      </c>
      <c r="KQN3" s="63">
        <f>[1]Meio!KQN3</f>
        <v>0</v>
      </c>
      <c r="KQO3" s="63">
        <f>[1]Meio!KQO3</f>
        <v>0</v>
      </c>
      <c r="KQP3" s="63">
        <f>[1]Meio!KQP3</f>
        <v>0</v>
      </c>
      <c r="KQQ3" s="63">
        <f>[1]Meio!KQQ3</f>
        <v>0</v>
      </c>
      <c r="KQR3" s="63">
        <f>[1]Meio!KQR3</f>
        <v>0</v>
      </c>
      <c r="KQS3" s="63">
        <f>[1]Meio!KQS3</f>
        <v>0</v>
      </c>
      <c r="KQT3" s="63">
        <f>[1]Meio!KQT3</f>
        <v>0</v>
      </c>
      <c r="KQU3" s="63">
        <f>[1]Meio!KQU3</f>
        <v>0</v>
      </c>
      <c r="KQV3" s="63">
        <f>[1]Meio!KQV3</f>
        <v>0</v>
      </c>
      <c r="KQW3" s="63">
        <f>[1]Meio!KQW3</f>
        <v>0</v>
      </c>
      <c r="KQX3" s="63">
        <f>[1]Meio!KQX3</f>
        <v>0</v>
      </c>
      <c r="KQY3" s="63">
        <f>[1]Meio!KQY3</f>
        <v>0</v>
      </c>
      <c r="KQZ3" s="63">
        <f>[1]Meio!KQZ3</f>
        <v>0</v>
      </c>
      <c r="KRA3" s="63">
        <f>[1]Meio!KRA3</f>
        <v>0</v>
      </c>
      <c r="KRB3" s="63">
        <f>[1]Meio!KRB3</f>
        <v>0</v>
      </c>
      <c r="KRC3" s="63">
        <f>[1]Meio!KRC3</f>
        <v>0</v>
      </c>
      <c r="KRD3" s="63">
        <f>[1]Meio!KRD3</f>
        <v>0</v>
      </c>
      <c r="KRE3" s="63">
        <f>[1]Meio!KRE3</f>
        <v>0</v>
      </c>
      <c r="KRF3" s="63">
        <f>[1]Meio!KRF3</f>
        <v>0</v>
      </c>
      <c r="KRG3" s="63">
        <f>[1]Meio!KRG3</f>
        <v>0</v>
      </c>
      <c r="KRH3" s="63">
        <f>[1]Meio!KRH3</f>
        <v>0</v>
      </c>
      <c r="KRI3" s="63">
        <f>[1]Meio!KRI3</f>
        <v>0</v>
      </c>
      <c r="KRJ3" s="63">
        <f>[1]Meio!KRJ3</f>
        <v>0</v>
      </c>
      <c r="KRK3" s="63">
        <f>[1]Meio!KRK3</f>
        <v>0</v>
      </c>
      <c r="KRL3" s="63">
        <f>[1]Meio!KRL3</f>
        <v>0</v>
      </c>
      <c r="KRM3" s="63">
        <f>[1]Meio!KRM3</f>
        <v>0</v>
      </c>
      <c r="KRN3" s="63">
        <f>[1]Meio!KRN3</f>
        <v>0</v>
      </c>
      <c r="KRO3" s="63">
        <f>[1]Meio!KRO3</f>
        <v>0</v>
      </c>
      <c r="KRP3" s="63">
        <f>[1]Meio!KRP3</f>
        <v>0</v>
      </c>
      <c r="KRQ3" s="63">
        <f>[1]Meio!KRQ3</f>
        <v>0</v>
      </c>
      <c r="KRR3" s="63">
        <f>[1]Meio!KRR3</f>
        <v>0</v>
      </c>
      <c r="KRS3" s="63">
        <f>[1]Meio!KRS3</f>
        <v>0</v>
      </c>
      <c r="KRT3" s="63">
        <f>[1]Meio!KRT3</f>
        <v>0</v>
      </c>
      <c r="KRU3" s="63">
        <f>[1]Meio!KRU3</f>
        <v>0</v>
      </c>
      <c r="KRV3" s="63">
        <f>[1]Meio!KRV3</f>
        <v>0</v>
      </c>
      <c r="KRW3" s="63">
        <f>[1]Meio!KRW3</f>
        <v>0</v>
      </c>
      <c r="KRX3" s="63">
        <f>[1]Meio!KRX3</f>
        <v>0</v>
      </c>
      <c r="KRY3" s="63">
        <f>[1]Meio!KRY3</f>
        <v>0</v>
      </c>
      <c r="KRZ3" s="63">
        <f>[1]Meio!KRZ3</f>
        <v>0</v>
      </c>
      <c r="KSA3" s="63">
        <f>[1]Meio!KSA3</f>
        <v>0</v>
      </c>
      <c r="KSB3" s="63">
        <f>[1]Meio!KSB3</f>
        <v>0</v>
      </c>
      <c r="KSC3" s="63">
        <f>[1]Meio!KSC3</f>
        <v>0</v>
      </c>
      <c r="KSD3" s="63">
        <f>[1]Meio!KSD3</f>
        <v>0</v>
      </c>
      <c r="KSE3" s="63">
        <f>[1]Meio!KSE3</f>
        <v>0</v>
      </c>
      <c r="KSF3" s="63">
        <f>[1]Meio!KSF3</f>
        <v>0</v>
      </c>
      <c r="KSG3" s="63">
        <f>[1]Meio!KSG3</f>
        <v>0</v>
      </c>
      <c r="KSH3" s="63">
        <f>[1]Meio!KSH3</f>
        <v>0</v>
      </c>
      <c r="KSI3" s="63">
        <f>[1]Meio!KSI3</f>
        <v>0</v>
      </c>
      <c r="KSJ3" s="63">
        <f>[1]Meio!KSJ3</f>
        <v>0</v>
      </c>
      <c r="KSK3" s="63">
        <f>[1]Meio!KSK3</f>
        <v>0</v>
      </c>
      <c r="KSL3" s="63">
        <f>[1]Meio!KSL3</f>
        <v>0</v>
      </c>
      <c r="KSM3" s="63">
        <f>[1]Meio!KSM3</f>
        <v>0</v>
      </c>
      <c r="KSN3" s="63">
        <f>[1]Meio!KSN3</f>
        <v>0</v>
      </c>
      <c r="KSO3" s="63">
        <f>[1]Meio!KSO3</f>
        <v>0</v>
      </c>
      <c r="KSP3" s="63">
        <f>[1]Meio!KSP3</f>
        <v>0</v>
      </c>
      <c r="KSQ3" s="63">
        <f>[1]Meio!KSQ3</f>
        <v>0</v>
      </c>
      <c r="KSR3" s="63">
        <f>[1]Meio!KSR3</f>
        <v>0</v>
      </c>
      <c r="KSS3" s="63">
        <f>[1]Meio!KSS3</f>
        <v>0</v>
      </c>
      <c r="KST3" s="63">
        <f>[1]Meio!KST3</f>
        <v>0</v>
      </c>
      <c r="KSU3" s="63">
        <f>[1]Meio!KSU3</f>
        <v>0</v>
      </c>
      <c r="KSV3" s="63">
        <f>[1]Meio!KSV3</f>
        <v>0</v>
      </c>
      <c r="KSW3" s="63">
        <f>[1]Meio!KSW3</f>
        <v>0</v>
      </c>
      <c r="KSX3" s="63">
        <f>[1]Meio!KSX3</f>
        <v>0</v>
      </c>
      <c r="KSY3" s="63">
        <f>[1]Meio!KSY3</f>
        <v>0</v>
      </c>
      <c r="KSZ3" s="63">
        <f>[1]Meio!KSZ3</f>
        <v>0</v>
      </c>
      <c r="KTA3" s="63">
        <f>[1]Meio!KTA3</f>
        <v>0</v>
      </c>
      <c r="KTB3" s="63">
        <f>[1]Meio!KTB3</f>
        <v>0</v>
      </c>
      <c r="KTC3" s="63">
        <f>[1]Meio!KTC3</f>
        <v>0</v>
      </c>
      <c r="KTD3" s="63">
        <f>[1]Meio!KTD3</f>
        <v>0</v>
      </c>
      <c r="KTE3" s="63">
        <f>[1]Meio!KTE3</f>
        <v>0</v>
      </c>
      <c r="KTF3" s="63">
        <f>[1]Meio!KTF3</f>
        <v>0</v>
      </c>
      <c r="KTG3" s="63">
        <f>[1]Meio!KTG3</f>
        <v>0</v>
      </c>
      <c r="KTH3" s="63">
        <f>[1]Meio!KTH3</f>
        <v>0</v>
      </c>
      <c r="KTI3" s="63">
        <f>[1]Meio!KTI3</f>
        <v>0</v>
      </c>
      <c r="KTJ3" s="63">
        <f>[1]Meio!KTJ3</f>
        <v>0</v>
      </c>
      <c r="KTK3" s="63">
        <f>[1]Meio!KTK3</f>
        <v>0</v>
      </c>
      <c r="KTL3" s="63">
        <f>[1]Meio!KTL3</f>
        <v>0</v>
      </c>
      <c r="KTM3" s="63">
        <f>[1]Meio!KTM3</f>
        <v>0</v>
      </c>
      <c r="KTN3" s="63">
        <f>[1]Meio!KTN3</f>
        <v>0</v>
      </c>
      <c r="KTO3" s="63">
        <f>[1]Meio!KTO3</f>
        <v>0</v>
      </c>
      <c r="KTP3" s="63">
        <f>[1]Meio!KTP3</f>
        <v>0</v>
      </c>
      <c r="KTQ3" s="63">
        <f>[1]Meio!KTQ3</f>
        <v>0</v>
      </c>
      <c r="KTR3" s="63">
        <f>[1]Meio!KTR3</f>
        <v>0</v>
      </c>
      <c r="KTS3" s="63">
        <f>[1]Meio!KTS3</f>
        <v>0</v>
      </c>
      <c r="KTT3" s="63">
        <f>[1]Meio!KTT3</f>
        <v>0</v>
      </c>
      <c r="KTU3" s="63">
        <f>[1]Meio!KTU3</f>
        <v>0</v>
      </c>
      <c r="KTV3" s="63">
        <f>[1]Meio!KTV3</f>
        <v>0</v>
      </c>
      <c r="KTW3" s="63">
        <f>[1]Meio!KTW3</f>
        <v>0</v>
      </c>
      <c r="KTX3" s="63">
        <f>[1]Meio!KTX3</f>
        <v>0</v>
      </c>
      <c r="KTY3" s="63">
        <f>[1]Meio!KTY3</f>
        <v>0</v>
      </c>
      <c r="KTZ3" s="63">
        <f>[1]Meio!KTZ3</f>
        <v>0</v>
      </c>
      <c r="KUA3" s="63">
        <f>[1]Meio!KUA3</f>
        <v>0</v>
      </c>
      <c r="KUB3" s="63">
        <f>[1]Meio!KUB3</f>
        <v>0</v>
      </c>
      <c r="KUC3" s="63">
        <f>[1]Meio!KUC3</f>
        <v>0</v>
      </c>
      <c r="KUD3" s="63">
        <f>[1]Meio!KUD3</f>
        <v>0</v>
      </c>
      <c r="KUE3" s="63">
        <f>[1]Meio!KUE3</f>
        <v>0</v>
      </c>
      <c r="KUF3" s="63">
        <f>[1]Meio!KUF3</f>
        <v>0</v>
      </c>
      <c r="KUG3" s="63">
        <f>[1]Meio!KUG3</f>
        <v>0</v>
      </c>
      <c r="KUH3" s="63">
        <f>[1]Meio!KUH3</f>
        <v>0</v>
      </c>
      <c r="KUI3" s="63">
        <f>[1]Meio!KUI3</f>
        <v>0</v>
      </c>
      <c r="KUJ3" s="63">
        <f>[1]Meio!KUJ3</f>
        <v>0</v>
      </c>
      <c r="KUK3" s="63">
        <f>[1]Meio!KUK3</f>
        <v>0</v>
      </c>
      <c r="KUL3" s="63">
        <f>[1]Meio!KUL3</f>
        <v>0</v>
      </c>
      <c r="KUM3" s="63">
        <f>[1]Meio!KUM3</f>
        <v>0</v>
      </c>
      <c r="KUN3" s="63">
        <f>[1]Meio!KUN3</f>
        <v>0</v>
      </c>
      <c r="KUO3" s="63">
        <f>[1]Meio!KUO3</f>
        <v>0</v>
      </c>
      <c r="KUP3" s="63">
        <f>[1]Meio!KUP3</f>
        <v>0</v>
      </c>
      <c r="KUQ3" s="63">
        <f>[1]Meio!KUQ3</f>
        <v>0</v>
      </c>
      <c r="KUR3" s="63">
        <f>[1]Meio!KUR3</f>
        <v>0</v>
      </c>
      <c r="KUS3" s="63">
        <f>[1]Meio!KUS3</f>
        <v>0</v>
      </c>
      <c r="KUT3" s="63">
        <f>[1]Meio!KUT3</f>
        <v>0</v>
      </c>
      <c r="KUU3" s="63">
        <f>[1]Meio!KUU3</f>
        <v>0</v>
      </c>
      <c r="KUV3" s="63">
        <f>[1]Meio!KUV3</f>
        <v>0</v>
      </c>
      <c r="KUW3" s="63">
        <f>[1]Meio!KUW3</f>
        <v>0</v>
      </c>
      <c r="KUX3" s="63">
        <f>[1]Meio!KUX3</f>
        <v>0</v>
      </c>
      <c r="KUY3" s="63">
        <f>[1]Meio!KUY3</f>
        <v>0</v>
      </c>
      <c r="KUZ3" s="63">
        <f>[1]Meio!KUZ3</f>
        <v>0</v>
      </c>
      <c r="KVA3" s="63">
        <f>[1]Meio!KVA3</f>
        <v>0</v>
      </c>
      <c r="KVB3" s="63">
        <f>[1]Meio!KVB3</f>
        <v>0</v>
      </c>
      <c r="KVC3" s="63">
        <f>[1]Meio!KVC3</f>
        <v>0</v>
      </c>
      <c r="KVD3" s="63">
        <f>[1]Meio!KVD3</f>
        <v>0</v>
      </c>
      <c r="KVE3" s="63">
        <f>[1]Meio!KVE3</f>
        <v>0</v>
      </c>
      <c r="KVF3" s="63">
        <f>[1]Meio!KVF3</f>
        <v>0</v>
      </c>
      <c r="KVG3" s="63">
        <f>[1]Meio!KVG3</f>
        <v>0</v>
      </c>
      <c r="KVH3" s="63">
        <f>[1]Meio!KVH3</f>
        <v>0</v>
      </c>
      <c r="KVI3" s="63">
        <f>[1]Meio!KVI3</f>
        <v>0</v>
      </c>
      <c r="KVJ3" s="63">
        <f>[1]Meio!KVJ3</f>
        <v>0</v>
      </c>
      <c r="KVK3" s="63">
        <f>[1]Meio!KVK3</f>
        <v>0</v>
      </c>
      <c r="KVL3" s="63">
        <f>[1]Meio!KVL3</f>
        <v>0</v>
      </c>
      <c r="KVM3" s="63">
        <f>[1]Meio!KVM3</f>
        <v>0</v>
      </c>
      <c r="KVN3" s="63">
        <f>[1]Meio!KVN3</f>
        <v>0</v>
      </c>
      <c r="KVO3" s="63">
        <f>[1]Meio!KVO3</f>
        <v>0</v>
      </c>
      <c r="KVP3" s="63">
        <f>[1]Meio!KVP3</f>
        <v>0</v>
      </c>
      <c r="KVQ3" s="63">
        <f>[1]Meio!KVQ3</f>
        <v>0</v>
      </c>
      <c r="KVR3" s="63">
        <f>[1]Meio!KVR3</f>
        <v>0</v>
      </c>
      <c r="KVS3" s="63">
        <f>[1]Meio!KVS3</f>
        <v>0</v>
      </c>
      <c r="KVT3" s="63">
        <f>[1]Meio!KVT3</f>
        <v>0</v>
      </c>
      <c r="KVU3" s="63">
        <f>[1]Meio!KVU3</f>
        <v>0</v>
      </c>
      <c r="KVV3" s="63">
        <f>[1]Meio!KVV3</f>
        <v>0</v>
      </c>
      <c r="KVW3" s="63">
        <f>[1]Meio!KVW3</f>
        <v>0</v>
      </c>
      <c r="KVX3" s="63">
        <f>[1]Meio!KVX3</f>
        <v>0</v>
      </c>
      <c r="KVY3" s="63">
        <f>[1]Meio!KVY3</f>
        <v>0</v>
      </c>
      <c r="KVZ3" s="63">
        <f>[1]Meio!KVZ3</f>
        <v>0</v>
      </c>
      <c r="KWA3" s="63">
        <f>[1]Meio!KWA3</f>
        <v>0</v>
      </c>
      <c r="KWB3" s="63">
        <f>[1]Meio!KWB3</f>
        <v>0</v>
      </c>
      <c r="KWC3" s="63">
        <f>[1]Meio!KWC3</f>
        <v>0</v>
      </c>
      <c r="KWD3" s="63">
        <f>[1]Meio!KWD3</f>
        <v>0</v>
      </c>
      <c r="KWE3" s="63">
        <f>[1]Meio!KWE3</f>
        <v>0</v>
      </c>
      <c r="KWF3" s="63">
        <f>[1]Meio!KWF3</f>
        <v>0</v>
      </c>
      <c r="KWG3" s="63">
        <f>[1]Meio!KWG3</f>
        <v>0</v>
      </c>
      <c r="KWH3" s="63">
        <f>[1]Meio!KWH3</f>
        <v>0</v>
      </c>
      <c r="KWI3" s="63">
        <f>[1]Meio!KWI3</f>
        <v>0</v>
      </c>
      <c r="KWJ3" s="63">
        <f>[1]Meio!KWJ3</f>
        <v>0</v>
      </c>
      <c r="KWK3" s="63">
        <f>[1]Meio!KWK3</f>
        <v>0</v>
      </c>
      <c r="KWL3" s="63">
        <f>[1]Meio!KWL3</f>
        <v>0</v>
      </c>
      <c r="KWM3" s="63">
        <f>[1]Meio!KWM3</f>
        <v>0</v>
      </c>
      <c r="KWN3" s="63">
        <f>[1]Meio!KWN3</f>
        <v>0</v>
      </c>
      <c r="KWO3" s="63">
        <f>[1]Meio!KWO3</f>
        <v>0</v>
      </c>
      <c r="KWP3" s="63">
        <f>[1]Meio!KWP3</f>
        <v>0</v>
      </c>
      <c r="KWQ3" s="63">
        <f>[1]Meio!KWQ3</f>
        <v>0</v>
      </c>
      <c r="KWR3" s="63">
        <f>[1]Meio!KWR3</f>
        <v>0</v>
      </c>
      <c r="KWS3" s="63">
        <f>[1]Meio!KWS3</f>
        <v>0</v>
      </c>
      <c r="KWT3" s="63">
        <f>[1]Meio!KWT3</f>
        <v>0</v>
      </c>
      <c r="KWU3" s="63">
        <f>[1]Meio!KWU3</f>
        <v>0</v>
      </c>
      <c r="KWV3" s="63">
        <f>[1]Meio!KWV3</f>
        <v>0</v>
      </c>
      <c r="KWW3" s="63">
        <f>[1]Meio!KWW3</f>
        <v>0</v>
      </c>
      <c r="KWX3" s="63">
        <f>[1]Meio!KWX3</f>
        <v>0</v>
      </c>
      <c r="KWY3" s="63">
        <f>[1]Meio!KWY3</f>
        <v>0</v>
      </c>
      <c r="KWZ3" s="63">
        <f>[1]Meio!KWZ3</f>
        <v>0</v>
      </c>
      <c r="KXA3" s="63">
        <f>[1]Meio!KXA3</f>
        <v>0</v>
      </c>
      <c r="KXB3" s="63">
        <f>[1]Meio!KXB3</f>
        <v>0</v>
      </c>
      <c r="KXC3" s="63">
        <f>[1]Meio!KXC3</f>
        <v>0</v>
      </c>
      <c r="KXD3" s="63">
        <f>[1]Meio!KXD3</f>
        <v>0</v>
      </c>
      <c r="KXE3" s="63">
        <f>[1]Meio!KXE3</f>
        <v>0</v>
      </c>
      <c r="KXF3" s="63">
        <f>[1]Meio!KXF3</f>
        <v>0</v>
      </c>
      <c r="KXG3" s="63">
        <f>[1]Meio!KXG3</f>
        <v>0</v>
      </c>
      <c r="KXH3" s="63">
        <f>[1]Meio!KXH3</f>
        <v>0</v>
      </c>
      <c r="KXI3" s="63">
        <f>[1]Meio!KXI3</f>
        <v>0</v>
      </c>
      <c r="KXJ3" s="63">
        <f>[1]Meio!KXJ3</f>
        <v>0</v>
      </c>
      <c r="KXK3" s="63">
        <f>[1]Meio!KXK3</f>
        <v>0</v>
      </c>
      <c r="KXL3" s="63">
        <f>[1]Meio!KXL3</f>
        <v>0</v>
      </c>
      <c r="KXM3" s="63">
        <f>[1]Meio!KXM3</f>
        <v>0</v>
      </c>
      <c r="KXN3" s="63">
        <f>[1]Meio!KXN3</f>
        <v>0</v>
      </c>
      <c r="KXO3" s="63">
        <f>[1]Meio!KXO3</f>
        <v>0</v>
      </c>
      <c r="KXP3" s="63">
        <f>[1]Meio!KXP3</f>
        <v>0</v>
      </c>
      <c r="KXQ3" s="63">
        <f>[1]Meio!KXQ3</f>
        <v>0</v>
      </c>
      <c r="KXR3" s="63">
        <f>[1]Meio!KXR3</f>
        <v>0</v>
      </c>
      <c r="KXS3" s="63">
        <f>[1]Meio!KXS3</f>
        <v>0</v>
      </c>
      <c r="KXT3" s="63">
        <f>[1]Meio!KXT3</f>
        <v>0</v>
      </c>
      <c r="KXU3" s="63">
        <f>[1]Meio!KXU3</f>
        <v>0</v>
      </c>
      <c r="KXV3" s="63">
        <f>[1]Meio!KXV3</f>
        <v>0</v>
      </c>
      <c r="KXW3" s="63">
        <f>[1]Meio!KXW3</f>
        <v>0</v>
      </c>
      <c r="KXX3" s="63">
        <f>[1]Meio!KXX3</f>
        <v>0</v>
      </c>
      <c r="KXY3" s="63">
        <f>[1]Meio!KXY3</f>
        <v>0</v>
      </c>
      <c r="KXZ3" s="63">
        <f>[1]Meio!KXZ3</f>
        <v>0</v>
      </c>
      <c r="KYA3" s="63">
        <f>[1]Meio!KYA3</f>
        <v>0</v>
      </c>
      <c r="KYB3" s="63">
        <f>[1]Meio!KYB3</f>
        <v>0</v>
      </c>
      <c r="KYC3" s="63">
        <f>[1]Meio!KYC3</f>
        <v>0</v>
      </c>
      <c r="KYD3" s="63">
        <f>[1]Meio!KYD3</f>
        <v>0</v>
      </c>
      <c r="KYE3" s="63">
        <f>[1]Meio!KYE3</f>
        <v>0</v>
      </c>
      <c r="KYF3" s="63">
        <f>[1]Meio!KYF3</f>
        <v>0</v>
      </c>
      <c r="KYG3" s="63">
        <f>[1]Meio!KYG3</f>
        <v>0</v>
      </c>
      <c r="KYH3" s="63">
        <f>[1]Meio!KYH3</f>
        <v>0</v>
      </c>
      <c r="KYI3" s="63">
        <f>[1]Meio!KYI3</f>
        <v>0</v>
      </c>
      <c r="KYJ3" s="63">
        <f>[1]Meio!KYJ3</f>
        <v>0</v>
      </c>
      <c r="KYK3" s="63">
        <f>[1]Meio!KYK3</f>
        <v>0</v>
      </c>
      <c r="KYL3" s="63">
        <f>[1]Meio!KYL3</f>
        <v>0</v>
      </c>
      <c r="KYM3" s="63">
        <f>[1]Meio!KYM3</f>
        <v>0</v>
      </c>
      <c r="KYN3" s="63">
        <f>[1]Meio!KYN3</f>
        <v>0</v>
      </c>
      <c r="KYO3" s="63">
        <f>[1]Meio!KYO3</f>
        <v>0</v>
      </c>
      <c r="KYP3" s="63">
        <f>[1]Meio!KYP3</f>
        <v>0</v>
      </c>
      <c r="KYQ3" s="63">
        <f>[1]Meio!KYQ3</f>
        <v>0</v>
      </c>
      <c r="KYR3" s="63">
        <f>[1]Meio!KYR3</f>
        <v>0</v>
      </c>
      <c r="KYS3" s="63">
        <f>[1]Meio!KYS3</f>
        <v>0</v>
      </c>
      <c r="KYT3" s="63">
        <f>[1]Meio!KYT3</f>
        <v>0</v>
      </c>
      <c r="KYU3" s="63">
        <f>[1]Meio!KYU3</f>
        <v>0</v>
      </c>
      <c r="KYV3" s="63">
        <f>[1]Meio!KYV3</f>
        <v>0</v>
      </c>
      <c r="KYW3" s="63">
        <f>[1]Meio!KYW3</f>
        <v>0</v>
      </c>
      <c r="KYX3" s="63">
        <f>[1]Meio!KYX3</f>
        <v>0</v>
      </c>
      <c r="KYY3" s="63">
        <f>[1]Meio!KYY3</f>
        <v>0</v>
      </c>
      <c r="KYZ3" s="63">
        <f>[1]Meio!KYZ3</f>
        <v>0</v>
      </c>
      <c r="KZA3" s="63">
        <f>[1]Meio!KZA3</f>
        <v>0</v>
      </c>
      <c r="KZB3" s="63">
        <f>[1]Meio!KZB3</f>
        <v>0</v>
      </c>
      <c r="KZC3" s="63">
        <f>[1]Meio!KZC3</f>
        <v>0</v>
      </c>
      <c r="KZD3" s="63">
        <f>[1]Meio!KZD3</f>
        <v>0</v>
      </c>
      <c r="KZE3" s="63">
        <f>[1]Meio!KZE3</f>
        <v>0</v>
      </c>
      <c r="KZF3" s="63">
        <f>[1]Meio!KZF3</f>
        <v>0</v>
      </c>
      <c r="KZG3" s="63">
        <f>[1]Meio!KZG3</f>
        <v>0</v>
      </c>
      <c r="KZH3" s="63">
        <f>[1]Meio!KZH3</f>
        <v>0</v>
      </c>
      <c r="KZI3" s="63">
        <f>[1]Meio!KZI3</f>
        <v>0</v>
      </c>
      <c r="KZJ3" s="63">
        <f>[1]Meio!KZJ3</f>
        <v>0</v>
      </c>
      <c r="KZK3" s="63">
        <f>[1]Meio!KZK3</f>
        <v>0</v>
      </c>
      <c r="KZL3" s="63">
        <f>[1]Meio!KZL3</f>
        <v>0</v>
      </c>
      <c r="KZM3" s="63">
        <f>[1]Meio!KZM3</f>
        <v>0</v>
      </c>
      <c r="KZN3" s="63">
        <f>[1]Meio!KZN3</f>
        <v>0</v>
      </c>
      <c r="KZO3" s="63">
        <f>[1]Meio!KZO3</f>
        <v>0</v>
      </c>
      <c r="KZP3" s="63">
        <f>[1]Meio!KZP3</f>
        <v>0</v>
      </c>
      <c r="KZQ3" s="63">
        <f>[1]Meio!KZQ3</f>
        <v>0</v>
      </c>
      <c r="KZR3" s="63">
        <f>[1]Meio!KZR3</f>
        <v>0</v>
      </c>
      <c r="KZS3" s="63">
        <f>[1]Meio!KZS3</f>
        <v>0</v>
      </c>
      <c r="KZT3" s="63">
        <f>[1]Meio!KZT3</f>
        <v>0</v>
      </c>
      <c r="KZU3" s="63">
        <f>[1]Meio!KZU3</f>
        <v>0</v>
      </c>
      <c r="KZV3" s="63">
        <f>[1]Meio!KZV3</f>
        <v>0</v>
      </c>
      <c r="KZW3" s="63">
        <f>[1]Meio!KZW3</f>
        <v>0</v>
      </c>
      <c r="KZX3" s="63">
        <f>[1]Meio!KZX3</f>
        <v>0</v>
      </c>
      <c r="KZY3" s="63">
        <f>[1]Meio!KZY3</f>
        <v>0</v>
      </c>
      <c r="KZZ3" s="63">
        <f>[1]Meio!KZZ3</f>
        <v>0</v>
      </c>
      <c r="LAA3" s="63">
        <f>[1]Meio!LAA3</f>
        <v>0</v>
      </c>
      <c r="LAB3" s="63">
        <f>[1]Meio!LAB3</f>
        <v>0</v>
      </c>
      <c r="LAC3" s="63">
        <f>[1]Meio!LAC3</f>
        <v>0</v>
      </c>
      <c r="LAD3" s="63">
        <f>[1]Meio!LAD3</f>
        <v>0</v>
      </c>
      <c r="LAE3" s="63">
        <f>[1]Meio!LAE3</f>
        <v>0</v>
      </c>
      <c r="LAF3" s="63">
        <f>[1]Meio!LAF3</f>
        <v>0</v>
      </c>
      <c r="LAG3" s="63">
        <f>[1]Meio!LAG3</f>
        <v>0</v>
      </c>
      <c r="LAH3" s="63">
        <f>[1]Meio!LAH3</f>
        <v>0</v>
      </c>
      <c r="LAI3" s="63">
        <f>[1]Meio!LAI3</f>
        <v>0</v>
      </c>
      <c r="LAJ3" s="63">
        <f>[1]Meio!LAJ3</f>
        <v>0</v>
      </c>
      <c r="LAK3" s="63">
        <f>[1]Meio!LAK3</f>
        <v>0</v>
      </c>
      <c r="LAL3" s="63">
        <f>[1]Meio!LAL3</f>
        <v>0</v>
      </c>
      <c r="LAM3" s="63">
        <f>[1]Meio!LAM3</f>
        <v>0</v>
      </c>
      <c r="LAN3" s="63">
        <f>[1]Meio!LAN3</f>
        <v>0</v>
      </c>
      <c r="LAO3" s="63">
        <f>[1]Meio!LAO3</f>
        <v>0</v>
      </c>
      <c r="LAP3" s="63">
        <f>[1]Meio!LAP3</f>
        <v>0</v>
      </c>
      <c r="LAQ3" s="63">
        <f>[1]Meio!LAQ3</f>
        <v>0</v>
      </c>
      <c r="LAR3" s="63">
        <f>[1]Meio!LAR3</f>
        <v>0</v>
      </c>
      <c r="LAS3" s="63">
        <f>[1]Meio!LAS3</f>
        <v>0</v>
      </c>
      <c r="LAT3" s="63">
        <f>[1]Meio!LAT3</f>
        <v>0</v>
      </c>
      <c r="LAU3" s="63">
        <f>[1]Meio!LAU3</f>
        <v>0</v>
      </c>
      <c r="LAV3" s="63">
        <f>[1]Meio!LAV3</f>
        <v>0</v>
      </c>
      <c r="LAW3" s="63">
        <f>[1]Meio!LAW3</f>
        <v>0</v>
      </c>
      <c r="LAX3" s="63">
        <f>[1]Meio!LAX3</f>
        <v>0</v>
      </c>
      <c r="LAY3" s="63">
        <f>[1]Meio!LAY3</f>
        <v>0</v>
      </c>
      <c r="LAZ3" s="63">
        <f>[1]Meio!LAZ3</f>
        <v>0</v>
      </c>
      <c r="LBA3" s="63">
        <f>[1]Meio!LBA3</f>
        <v>0</v>
      </c>
      <c r="LBB3" s="63">
        <f>[1]Meio!LBB3</f>
        <v>0</v>
      </c>
      <c r="LBC3" s="63">
        <f>[1]Meio!LBC3</f>
        <v>0</v>
      </c>
      <c r="LBD3" s="63">
        <f>[1]Meio!LBD3</f>
        <v>0</v>
      </c>
      <c r="LBE3" s="63">
        <f>[1]Meio!LBE3</f>
        <v>0</v>
      </c>
      <c r="LBF3" s="63">
        <f>[1]Meio!LBF3</f>
        <v>0</v>
      </c>
      <c r="LBG3" s="63">
        <f>[1]Meio!LBG3</f>
        <v>0</v>
      </c>
      <c r="LBH3" s="63">
        <f>[1]Meio!LBH3</f>
        <v>0</v>
      </c>
      <c r="LBI3" s="63">
        <f>[1]Meio!LBI3</f>
        <v>0</v>
      </c>
      <c r="LBJ3" s="63">
        <f>[1]Meio!LBJ3</f>
        <v>0</v>
      </c>
      <c r="LBK3" s="63">
        <f>[1]Meio!LBK3</f>
        <v>0</v>
      </c>
      <c r="LBL3" s="63">
        <f>[1]Meio!LBL3</f>
        <v>0</v>
      </c>
      <c r="LBM3" s="63">
        <f>[1]Meio!LBM3</f>
        <v>0</v>
      </c>
      <c r="LBN3" s="63">
        <f>[1]Meio!LBN3</f>
        <v>0</v>
      </c>
      <c r="LBO3" s="63">
        <f>[1]Meio!LBO3</f>
        <v>0</v>
      </c>
      <c r="LBP3" s="63">
        <f>[1]Meio!LBP3</f>
        <v>0</v>
      </c>
      <c r="LBQ3" s="63">
        <f>[1]Meio!LBQ3</f>
        <v>0</v>
      </c>
      <c r="LBR3" s="63">
        <f>[1]Meio!LBR3</f>
        <v>0</v>
      </c>
      <c r="LBS3" s="63">
        <f>[1]Meio!LBS3</f>
        <v>0</v>
      </c>
      <c r="LBT3" s="63">
        <f>[1]Meio!LBT3</f>
        <v>0</v>
      </c>
      <c r="LBU3" s="63">
        <f>[1]Meio!LBU3</f>
        <v>0</v>
      </c>
      <c r="LBV3" s="63">
        <f>[1]Meio!LBV3</f>
        <v>0</v>
      </c>
      <c r="LBW3" s="63">
        <f>[1]Meio!LBW3</f>
        <v>0</v>
      </c>
      <c r="LBX3" s="63">
        <f>[1]Meio!LBX3</f>
        <v>0</v>
      </c>
      <c r="LBY3" s="63">
        <f>[1]Meio!LBY3</f>
        <v>0</v>
      </c>
      <c r="LBZ3" s="63">
        <f>[1]Meio!LBZ3</f>
        <v>0</v>
      </c>
      <c r="LCA3" s="63">
        <f>[1]Meio!LCA3</f>
        <v>0</v>
      </c>
      <c r="LCB3" s="63">
        <f>[1]Meio!LCB3</f>
        <v>0</v>
      </c>
      <c r="LCC3" s="63">
        <f>[1]Meio!LCC3</f>
        <v>0</v>
      </c>
      <c r="LCD3" s="63">
        <f>[1]Meio!LCD3</f>
        <v>0</v>
      </c>
      <c r="LCE3" s="63">
        <f>[1]Meio!LCE3</f>
        <v>0</v>
      </c>
      <c r="LCF3" s="63">
        <f>[1]Meio!LCF3</f>
        <v>0</v>
      </c>
      <c r="LCG3" s="63">
        <f>[1]Meio!LCG3</f>
        <v>0</v>
      </c>
      <c r="LCH3" s="63">
        <f>[1]Meio!LCH3</f>
        <v>0</v>
      </c>
      <c r="LCI3" s="63">
        <f>[1]Meio!LCI3</f>
        <v>0</v>
      </c>
      <c r="LCJ3" s="63">
        <f>[1]Meio!LCJ3</f>
        <v>0</v>
      </c>
      <c r="LCK3" s="63">
        <f>[1]Meio!LCK3</f>
        <v>0</v>
      </c>
      <c r="LCL3" s="63">
        <f>[1]Meio!LCL3</f>
        <v>0</v>
      </c>
      <c r="LCM3" s="63">
        <f>[1]Meio!LCM3</f>
        <v>0</v>
      </c>
      <c r="LCN3" s="63">
        <f>[1]Meio!LCN3</f>
        <v>0</v>
      </c>
      <c r="LCO3" s="63">
        <f>[1]Meio!LCO3</f>
        <v>0</v>
      </c>
      <c r="LCP3" s="63">
        <f>[1]Meio!LCP3</f>
        <v>0</v>
      </c>
      <c r="LCQ3" s="63">
        <f>[1]Meio!LCQ3</f>
        <v>0</v>
      </c>
      <c r="LCR3" s="63">
        <f>[1]Meio!LCR3</f>
        <v>0</v>
      </c>
      <c r="LCS3" s="63">
        <f>[1]Meio!LCS3</f>
        <v>0</v>
      </c>
      <c r="LCT3" s="63">
        <f>[1]Meio!LCT3</f>
        <v>0</v>
      </c>
      <c r="LCU3" s="63">
        <f>[1]Meio!LCU3</f>
        <v>0</v>
      </c>
      <c r="LCV3" s="63">
        <f>[1]Meio!LCV3</f>
        <v>0</v>
      </c>
      <c r="LCW3" s="63">
        <f>[1]Meio!LCW3</f>
        <v>0</v>
      </c>
      <c r="LCX3" s="63">
        <f>[1]Meio!LCX3</f>
        <v>0</v>
      </c>
      <c r="LCY3" s="63">
        <f>[1]Meio!LCY3</f>
        <v>0</v>
      </c>
      <c r="LCZ3" s="63">
        <f>[1]Meio!LCZ3</f>
        <v>0</v>
      </c>
      <c r="LDA3" s="63">
        <f>[1]Meio!LDA3</f>
        <v>0</v>
      </c>
      <c r="LDB3" s="63">
        <f>[1]Meio!LDB3</f>
        <v>0</v>
      </c>
      <c r="LDC3" s="63">
        <f>[1]Meio!LDC3</f>
        <v>0</v>
      </c>
      <c r="LDD3" s="63">
        <f>[1]Meio!LDD3</f>
        <v>0</v>
      </c>
      <c r="LDE3" s="63">
        <f>[1]Meio!LDE3</f>
        <v>0</v>
      </c>
      <c r="LDF3" s="63">
        <f>[1]Meio!LDF3</f>
        <v>0</v>
      </c>
      <c r="LDG3" s="63">
        <f>[1]Meio!LDG3</f>
        <v>0</v>
      </c>
      <c r="LDH3" s="63">
        <f>[1]Meio!LDH3</f>
        <v>0</v>
      </c>
      <c r="LDI3" s="63">
        <f>[1]Meio!LDI3</f>
        <v>0</v>
      </c>
      <c r="LDJ3" s="63">
        <f>[1]Meio!LDJ3</f>
        <v>0</v>
      </c>
      <c r="LDK3" s="63">
        <f>[1]Meio!LDK3</f>
        <v>0</v>
      </c>
      <c r="LDL3" s="63">
        <f>[1]Meio!LDL3</f>
        <v>0</v>
      </c>
      <c r="LDM3" s="63">
        <f>[1]Meio!LDM3</f>
        <v>0</v>
      </c>
      <c r="LDN3" s="63">
        <f>[1]Meio!LDN3</f>
        <v>0</v>
      </c>
      <c r="LDO3" s="63">
        <f>[1]Meio!LDO3</f>
        <v>0</v>
      </c>
      <c r="LDP3" s="63">
        <f>[1]Meio!LDP3</f>
        <v>0</v>
      </c>
      <c r="LDQ3" s="63">
        <f>[1]Meio!LDQ3</f>
        <v>0</v>
      </c>
      <c r="LDR3" s="63">
        <f>[1]Meio!LDR3</f>
        <v>0</v>
      </c>
      <c r="LDS3" s="63">
        <f>[1]Meio!LDS3</f>
        <v>0</v>
      </c>
      <c r="LDT3" s="63">
        <f>[1]Meio!LDT3</f>
        <v>0</v>
      </c>
      <c r="LDU3" s="63">
        <f>[1]Meio!LDU3</f>
        <v>0</v>
      </c>
      <c r="LDV3" s="63">
        <f>[1]Meio!LDV3</f>
        <v>0</v>
      </c>
      <c r="LDW3" s="63">
        <f>[1]Meio!LDW3</f>
        <v>0</v>
      </c>
      <c r="LDX3" s="63">
        <f>[1]Meio!LDX3</f>
        <v>0</v>
      </c>
      <c r="LDY3" s="63">
        <f>[1]Meio!LDY3</f>
        <v>0</v>
      </c>
      <c r="LDZ3" s="63">
        <f>[1]Meio!LDZ3</f>
        <v>0</v>
      </c>
      <c r="LEA3" s="63">
        <f>[1]Meio!LEA3</f>
        <v>0</v>
      </c>
      <c r="LEB3" s="63">
        <f>[1]Meio!LEB3</f>
        <v>0</v>
      </c>
      <c r="LEC3" s="63">
        <f>[1]Meio!LEC3</f>
        <v>0</v>
      </c>
      <c r="LED3" s="63">
        <f>[1]Meio!LED3</f>
        <v>0</v>
      </c>
      <c r="LEE3" s="63">
        <f>[1]Meio!LEE3</f>
        <v>0</v>
      </c>
      <c r="LEF3" s="63">
        <f>[1]Meio!LEF3</f>
        <v>0</v>
      </c>
      <c r="LEG3" s="63">
        <f>[1]Meio!LEG3</f>
        <v>0</v>
      </c>
      <c r="LEH3" s="63">
        <f>[1]Meio!LEH3</f>
        <v>0</v>
      </c>
      <c r="LEI3" s="63">
        <f>[1]Meio!LEI3</f>
        <v>0</v>
      </c>
      <c r="LEJ3" s="63">
        <f>[1]Meio!LEJ3</f>
        <v>0</v>
      </c>
      <c r="LEK3" s="63">
        <f>[1]Meio!LEK3</f>
        <v>0</v>
      </c>
      <c r="LEL3" s="63">
        <f>[1]Meio!LEL3</f>
        <v>0</v>
      </c>
      <c r="LEM3" s="63">
        <f>[1]Meio!LEM3</f>
        <v>0</v>
      </c>
      <c r="LEN3" s="63">
        <f>[1]Meio!LEN3</f>
        <v>0</v>
      </c>
      <c r="LEO3" s="63">
        <f>[1]Meio!LEO3</f>
        <v>0</v>
      </c>
      <c r="LEP3" s="63">
        <f>[1]Meio!LEP3</f>
        <v>0</v>
      </c>
      <c r="LEQ3" s="63">
        <f>[1]Meio!LEQ3</f>
        <v>0</v>
      </c>
      <c r="LER3" s="63">
        <f>[1]Meio!LER3</f>
        <v>0</v>
      </c>
      <c r="LES3" s="63">
        <f>[1]Meio!LES3</f>
        <v>0</v>
      </c>
      <c r="LET3" s="63">
        <f>[1]Meio!LET3</f>
        <v>0</v>
      </c>
      <c r="LEU3" s="63">
        <f>[1]Meio!LEU3</f>
        <v>0</v>
      </c>
      <c r="LEV3" s="63">
        <f>[1]Meio!LEV3</f>
        <v>0</v>
      </c>
      <c r="LEW3" s="63">
        <f>[1]Meio!LEW3</f>
        <v>0</v>
      </c>
      <c r="LEX3" s="63">
        <f>[1]Meio!LEX3</f>
        <v>0</v>
      </c>
      <c r="LEY3" s="63">
        <f>[1]Meio!LEY3</f>
        <v>0</v>
      </c>
      <c r="LEZ3" s="63">
        <f>[1]Meio!LEZ3</f>
        <v>0</v>
      </c>
      <c r="LFA3" s="63">
        <f>[1]Meio!LFA3</f>
        <v>0</v>
      </c>
      <c r="LFB3" s="63">
        <f>[1]Meio!LFB3</f>
        <v>0</v>
      </c>
      <c r="LFC3" s="63">
        <f>[1]Meio!LFC3</f>
        <v>0</v>
      </c>
      <c r="LFD3" s="63">
        <f>[1]Meio!LFD3</f>
        <v>0</v>
      </c>
      <c r="LFE3" s="63">
        <f>[1]Meio!LFE3</f>
        <v>0</v>
      </c>
      <c r="LFF3" s="63">
        <f>[1]Meio!LFF3</f>
        <v>0</v>
      </c>
      <c r="LFG3" s="63">
        <f>[1]Meio!LFG3</f>
        <v>0</v>
      </c>
      <c r="LFH3" s="63">
        <f>[1]Meio!LFH3</f>
        <v>0</v>
      </c>
      <c r="LFI3" s="63">
        <f>[1]Meio!LFI3</f>
        <v>0</v>
      </c>
      <c r="LFJ3" s="63">
        <f>[1]Meio!LFJ3</f>
        <v>0</v>
      </c>
      <c r="LFK3" s="63">
        <f>[1]Meio!LFK3</f>
        <v>0</v>
      </c>
      <c r="LFL3" s="63">
        <f>[1]Meio!LFL3</f>
        <v>0</v>
      </c>
      <c r="LFM3" s="63">
        <f>[1]Meio!LFM3</f>
        <v>0</v>
      </c>
      <c r="LFN3" s="63">
        <f>[1]Meio!LFN3</f>
        <v>0</v>
      </c>
      <c r="LFO3" s="63">
        <f>[1]Meio!LFO3</f>
        <v>0</v>
      </c>
      <c r="LFP3" s="63">
        <f>[1]Meio!LFP3</f>
        <v>0</v>
      </c>
      <c r="LFQ3" s="63">
        <f>[1]Meio!LFQ3</f>
        <v>0</v>
      </c>
      <c r="LFR3" s="63">
        <f>[1]Meio!LFR3</f>
        <v>0</v>
      </c>
      <c r="LFS3" s="63">
        <f>[1]Meio!LFS3</f>
        <v>0</v>
      </c>
      <c r="LFT3" s="63">
        <f>[1]Meio!LFT3</f>
        <v>0</v>
      </c>
      <c r="LFU3" s="63">
        <f>[1]Meio!LFU3</f>
        <v>0</v>
      </c>
      <c r="LFV3" s="63">
        <f>[1]Meio!LFV3</f>
        <v>0</v>
      </c>
      <c r="LFW3" s="63">
        <f>[1]Meio!LFW3</f>
        <v>0</v>
      </c>
      <c r="LFX3" s="63">
        <f>[1]Meio!LFX3</f>
        <v>0</v>
      </c>
      <c r="LFY3" s="63">
        <f>[1]Meio!LFY3</f>
        <v>0</v>
      </c>
      <c r="LFZ3" s="63">
        <f>[1]Meio!LFZ3</f>
        <v>0</v>
      </c>
      <c r="LGA3" s="63">
        <f>[1]Meio!LGA3</f>
        <v>0</v>
      </c>
      <c r="LGB3" s="63">
        <f>[1]Meio!LGB3</f>
        <v>0</v>
      </c>
      <c r="LGC3" s="63">
        <f>[1]Meio!LGC3</f>
        <v>0</v>
      </c>
      <c r="LGD3" s="63">
        <f>[1]Meio!LGD3</f>
        <v>0</v>
      </c>
      <c r="LGE3" s="63">
        <f>[1]Meio!LGE3</f>
        <v>0</v>
      </c>
      <c r="LGF3" s="63">
        <f>[1]Meio!LGF3</f>
        <v>0</v>
      </c>
      <c r="LGG3" s="63">
        <f>[1]Meio!LGG3</f>
        <v>0</v>
      </c>
      <c r="LGH3" s="63">
        <f>[1]Meio!LGH3</f>
        <v>0</v>
      </c>
      <c r="LGI3" s="63">
        <f>[1]Meio!LGI3</f>
        <v>0</v>
      </c>
      <c r="LGJ3" s="63">
        <f>[1]Meio!LGJ3</f>
        <v>0</v>
      </c>
      <c r="LGK3" s="63">
        <f>[1]Meio!LGK3</f>
        <v>0</v>
      </c>
      <c r="LGL3" s="63">
        <f>[1]Meio!LGL3</f>
        <v>0</v>
      </c>
      <c r="LGM3" s="63">
        <f>[1]Meio!LGM3</f>
        <v>0</v>
      </c>
      <c r="LGN3" s="63">
        <f>[1]Meio!LGN3</f>
        <v>0</v>
      </c>
      <c r="LGO3" s="63">
        <f>[1]Meio!LGO3</f>
        <v>0</v>
      </c>
      <c r="LGP3" s="63">
        <f>[1]Meio!LGP3</f>
        <v>0</v>
      </c>
      <c r="LGQ3" s="63">
        <f>[1]Meio!LGQ3</f>
        <v>0</v>
      </c>
      <c r="LGR3" s="63">
        <f>[1]Meio!LGR3</f>
        <v>0</v>
      </c>
      <c r="LGS3" s="63">
        <f>[1]Meio!LGS3</f>
        <v>0</v>
      </c>
      <c r="LGT3" s="63">
        <f>[1]Meio!LGT3</f>
        <v>0</v>
      </c>
      <c r="LGU3" s="63">
        <f>[1]Meio!LGU3</f>
        <v>0</v>
      </c>
      <c r="LGV3" s="63">
        <f>[1]Meio!LGV3</f>
        <v>0</v>
      </c>
      <c r="LGW3" s="63">
        <f>[1]Meio!LGW3</f>
        <v>0</v>
      </c>
      <c r="LGX3" s="63">
        <f>[1]Meio!LGX3</f>
        <v>0</v>
      </c>
      <c r="LGY3" s="63">
        <f>[1]Meio!LGY3</f>
        <v>0</v>
      </c>
      <c r="LGZ3" s="63">
        <f>[1]Meio!LGZ3</f>
        <v>0</v>
      </c>
      <c r="LHA3" s="63">
        <f>[1]Meio!LHA3</f>
        <v>0</v>
      </c>
      <c r="LHB3" s="63">
        <f>[1]Meio!LHB3</f>
        <v>0</v>
      </c>
      <c r="LHC3" s="63">
        <f>[1]Meio!LHC3</f>
        <v>0</v>
      </c>
      <c r="LHD3" s="63">
        <f>[1]Meio!LHD3</f>
        <v>0</v>
      </c>
      <c r="LHE3" s="63">
        <f>[1]Meio!LHE3</f>
        <v>0</v>
      </c>
      <c r="LHF3" s="63">
        <f>[1]Meio!LHF3</f>
        <v>0</v>
      </c>
      <c r="LHG3" s="63">
        <f>[1]Meio!LHG3</f>
        <v>0</v>
      </c>
      <c r="LHH3" s="63">
        <f>[1]Meio!LHH3</f>
        <v>0</v>
      </c>
      <c r="LHI3" s="63">
        <f>[1]Meio!LHI3</f>
        <v>0</v>
      </c>
      <c r="LHJ3" s="63">
        <f>[1]Meio!LHJ3</f>
        <v>0</v>
      </c>
      <c r="LHK3" s="63">
        <f>[1]Meio!LHK3</f>
        <v>0</v>
      </c>
      <c r="LHL3" s="63">
        <f>[1]Meio!LHL3</f>
        <v>0</v>
      </c>
      <c r="LHM3" s="63">
        <f>[1]Meio!LHM3</f>
        <v>0</v>
      </c>
      <c r="LHN3" s="63">
        <f>[1]Meio!LHN3</f>
        <v>0</v>
      </c>
      <c r="LHO3" s="63">
        <f>[1]Meio!LHO3</f>
        <v>0</v>
      </c>
      <c r="LHP3" s="63">
        <f>[1]Meio!LHP3</f>
        <v>0</v>
      </c>
      <c r="LHQ3" s="63">
        <f>[1]Meio!LHQ3</f>
        <v>0</v>
      </c>
      <c r="LHR3" s="63">
        <f>[1]Meio!LHR3</f>
        <v>0</v>
      </c>
      <c r="LHS3" s="63">
        <f>[1]Meio!LHS3</f>
        <v>0</v>
      </c>
      <c r="LHT3" s="63">
        <f>[1]Meio!LHT3</f>
        <v>0</v>
      </c>
      <c r="LHU3" s="63">
        <f>[1]Meio!LHU3</f>
        <v>0</v>
      </c>
      <c r="LHV3" s="63">
        <f>[1]Meio!LHV3</f>
        <v>0</v>
      </c>
      <c r="LHW3" s="63">
        <f>[1]Meio!LHW3</f>
        <v>0</v>
      </c>
      <c r="LHX3" s="63">
        <f>[1]Meio!LHX3</f>
        <v>0</v>
      </c>
      <c r="LHY3" s="63">
        <f>[1]Meio!LHY3</f>
        <v>0</v>
      </c>
      <c r="LHZ3" s="63">
        <f>[1]Meio!LHZ3</f>
        <v>0</v>
      </c>
      <c r="LIA3" s="63">
        <f>[1]Meio!LIA3</f>
        <v>0</v>
      </c>
      <c r="LIB3" s="63">
        <f>[1]Meio!LIB3</f>
        <v>0</v>
      </c>
      <c r="LIC3" s="63">
        <f>[1]Meio!LIC3</f>
        <v>0</v>
      </c>
      <c r="LID3" s="63">
        <f>[1]Meio!LID3</f>
        <v>0</v>
      </c>
      <c r="LIE3" s="63">
        <f>[1]Meio!LIE3</f>
        <v>0</v>
      </c>
      <c r="LIF3" s="63">
        <f>[1]Meio!LIF3</f>
        <v>0</v>
      </c>
      <c r="LIG3" s="63">
        <f>[1]Meio!LIG3</f>
        <v>0</v>
      </c>
      <c r="LIH3" s="63">
        <f>[1]Meio!LIH3</f>
        <v>0</v>
      </c>
      <c r="LII3" s="63">
        <f>[1]Meio!LII3</f>
        <v>0</v>
      </c>
      <c r="LIJ3" s="63">
        <f>[1]Meio!LIJ3</f>
        <v>0</v>
      </c>
      <c r="LIK3" s="63">
        <f>[1]Meio!LIK3</f>
        <v>0</v>
      </c>
      <c r="LIL3" s="63">
        <f>[1]Meio!LIL3</f>
        <v>0</v>
      </c>
      <c r="LIM3" s="63">
        <f>[1]Meio!LIM3</f>
        <v>0</v>
      </c>
      <c r="LIN3" s="63">
        <f>[1]Meio!LIN3</f>
        <v>0</v>
      </c>
      <c r="LIO3" s="63">
        <f>[1]Meio!LIO3</f>
        <v>0</v>
      </c>
      <c r="LIP3" s="63">
        <f>[1]Meio!LIP3</f>
        <v>0</v>
      </c>
      <c r="LIQ3" s="63">
        <f>[1]Meio!LIQ3</f>
        <v>0</v>
      </c>
      <c r="LIR3" s="63">
        <f>[1]Meio!LIR3</f>
        <v>0</v>
      </c>
      <c r="LIS3" s="63">
        <f>[1]Meio!LIS3</f>
        <v>0</v>
      </c>
      <c r="LIT3" s="63">
        <f>[1]Meio!LIT3</f>
        <v>0</v>
      </c>
      <c r="LIU3" s="63">
        <f>[1]Meio!LIU3</f>
        <v>0</v>
      </c>
      <c r="LIV3" s="63">
        <f>[1]Meio!LIV3</f>
        <v>0</v>
      </c>
      <c r="LIW3" s="63">
        <f>[1]Meio!LIW3</f>
        <v>0</v>
      </c>
      <c r="LIX3" s="63">
        <f>[1]Meio!LIX3</f>
        <v>0</v>
      </c>
      <c r="LIY3" s="63">
        <f>[1]Meio!LIY3</f>
        <v>0</v>
      </c>
      <c r="LIZ3" s="63">
        <f>[1]Meio!LIZ3</f>
        <v>0</v>
      </c>
      <c r="LJA3" s="63">
        <f>[1]Meio!LJA3</f>
        <v>0</v>
      </c>
      <c r="LJB3" s="63">
        <f>[1]Meio!LJB3</f>
        <v>0</v>
      </c>
      <c r="LJC3" s="63">
        <f>[1]Meio!LJC3</f>
        <v>0</v>
      </c>
      <c r="LJD3" s="63">
        <f>[1]Meio!LJD3</f>
        <v>0</v>
      </c>
      <c r="LJE3" s="63">
        <f>[1]Meio!LJE3</f>
        <v>0</v>
      </c>
      <c r="LJF3" s="63">
        <f>[1]Meio!LJF3</f>
        <v>0</v>
      </c>
      <c r="LJG3" s="63">
        <f>[1]Meio!LJG3</f>
        <v>0</v>
      </c>
      <c r="LJH3" s="63">
        <f>[1]Meio!LJH3</f>
        <v>0</v>
      </c>
      <c r="LJI3" s="63">
        <f>[1]Meio!LJI3</f>
        <v>0</v>
      </c>
      <c r="LJJ3" s="63">
        <f>[1]Meio!LJJ3</f>
        <v>0</v>
      </c>
      <c r="LJK3" s="63">
        <f>[1]Meio!LJK3</f>
        <v>0</v>
      </c>
      <c r="LJL3" s="63">
        <f>[1]Meio!LJL3</f>
        <v>0</v>
      </c>
      <c r="LJM3" s="63">
        <f>[1]Meio!LJM3</f>
        <v>0</v>
      </c>
      <c r="LJN3" s="63">
        <f>[1]Meio!LJN3</f>
        <v>0</v>
      </c>
      <c r="LJO3" s="63">
        <f>[1]Meio!LJO3</f>
        <v>0</v>
      </c>
      <c r="LJP3" s="63">
        <f>[1]Meio!LJP3</f>
        <v>0</v>
      </c>
      <c r="LJQ3" s="63">
        <f>[1]Meio!LJQ3</f>
        <v>0</v>
      </c>
      <c r="LJR3" s="63">
        <f>[1]Meio!LJR3</f>
        <v>0</v>
      </c>
      <c r="LJS3" s="63">
        <f>[1]Meio!LJS3</f>
        <v>0</v>
      </c>
      <c r="LJT3" s="63">
        <f>[1]Meio!LJT3</f>
        <v>0</v>
      </c>
      <c r="LJU3" s="63">
        <f>[1]Meio!LJU3</f>
        <v>0</v>
      </c>
      <c r="LJV3" s="63">
        <f>[1]Meio!LJV3</f>
        <v>0</v>
      </c>
      <c r="LJW3" s="63">
        <f>[1]Meio!LJW3</f>
        <v>0</v>
      </c>
      <c r="LJX3" s="63">
        <f>[1]Meio!LJX3</f>
        <v>0</v>
      </c>
      <c r="LJY3" s="63">
        <f>[1]Meio!LJY3</f>
        <v>0</v>
      </c>
      <c r="LJZ3" s="63">
        <f>[1]Meio!LJZ3</f>
        <v>0</v>
      </c>
      <c r="LKA3" s="63">
        <f>[1]Meio!LKA3</f>
        <v>0</v>
      </c>
      <c r="LKB3" s="63">
        <f>[1]Meio!LKB3</f>
        <v>0</v>
      </c>
      <c r="LKC3" s="63">
        <f>[1]Meio!LKC3</f>
        <v>0</v>
      </c>
      <c r="LKD3" s="63">
        <f>[1]Meio!LKD3</f>
        <v>0</v>
      </c>
      <c r="LKE3" s="63">
        <f>[1]Meio!LKE3</f>
        <v>0</v>
      </c>
      <c r="LKF3" s="63">
        <f>[1]Meio!LKF3</f>
        <v>0</v>
      </c>
      <c r="LKG3" s="63">
        <f>[1]Meio!LKG3</f>
        <v>0</v>
      </c>
      <c r="LKH3" s="63">
        <f>[1]Meio!LKH3</f>
        <v>0</v>
      </c>
      <c r="LKI3" s="63">
        <f>[1]Meio!LKI3</f>
        <v>0</v>
      </c>
      <c r="LKJ3" s="63">
        <f>[1]Meio!LKJ3</f>
        <v>0</v>
      </c>
      <c r="LKK3" s="63">
        <f>[1]Meio!LKK3</f>
        <v>0</v>
      </c>
      <c r="LKL3" s="63">
        <f>[1]Meio!LKL3</f>
        <v>0</v>
      </c>
      <c r="LKM3" s="63">
        <f>[1]Meio!LKM3</f>
        <v>0</v>
      </c>
      <c r="LKN3" s="63">
        <f>[1]Meio!LKN3</f>
        <v>0</v>
      </c>
      <c r="LKO3" s="63">
        <f>[1]Meio!LKO3</f>
        <v>0</v>
      </c>
      <c r="LKP3" s="63">
        <f>[1]Meio!LKP3</f>
        <v>0</v>
      </c>
      <c r="LKQ3" s="63">
        <f>[1]Meio!LKQ3</f>
        <v>0</v>
      </c>
      <c r="LKR3" s="63">
        <f>[1]Meio!LKR3</f>
        <v>0</v>
      </c>
      <c r="LKS3" s="63">
        <f>[1]Meio!LKS3</f>
        <v>0</v>
      </c>
      <c r="LKT3" s="63">
        <f>[1]Meio!LKT3</f>
        <v>0</v>
      </c>
      <c r="LKU3" s="63">
        <f>[1]Meio!LKU3</f>
        <v>0</v>
      </c>
      <c r="LKV3" s="63">
        <f>[1]Meio!LKV3</f>
        <v>0</v>
      </c>
      <c r="LKW3" s="63">
        <f>[1]Meio!LKW3</f>
        <v>0</v>
      </c>
      <c r="LKX3" s="63">
        <f>[1]Meio!LKX3</f>
        <v>0</v>
      </c>
      <c r="LKY3" s="63">
        <f>[1]Meio!LKY3</f>
        <v>0</v>
      </c>
      <c r="LKZ3" s="63">
        <f>[1]Meio!LKZ3</f>
        <v>0</v>
      </c>
      <c r="LLA3" s="63">
        <f>[1]Meio!LLA3</f>
        <v>0</v>
      </c>
      <c r="LLB3" s="63">
        <f>[1]Meio!LLB3</f>
        <v>0</v>
      </c>
      <c r="LLC3" s="63">
        <f>[1]Meio!LLC3</f>
        <v>0</v>
      </c>
      <c r="LLD3" s="63">
        <f>[1]Meio!LLD3</f>
        <v>0</v>
      </c>
      <c r="LLE3" s="63">
        <f>[1]Meio!LLE3</f>
        <v>0</v>
      </c>
      <c r="LLF3" s="63">
        <f>[1]Meio!LLF3</f>
        <v>0</v>
      </c>
      <c r="LLG3" s="63">
        <f>[1]Meio!LLG3</f>
        <v>0</v>
      </c>
      <c r="LLH3" s="63">
        <f>[1]Meio!LLH3</f>
        <v>0</v>
      </c>
      <c r="LLI3" s="63">
        <f>[1]Meio!LLI3</f>
        <v>0</v>
      </c>
      <c r="LLJ3" s="63">
        <f>[1]Meio!LLJ3</f>
        <v>0</v>
      </c>
      <c r="LLK3" s="63">
        <f>[1]Meio!LLK3</f>
        <v>0</v>
      </c>
      <c r="LLL3" s="63">
        <f>[1]Meio!LLL3</f>
        <v>0</v>
      </c>
      <c r="LLM3" s="63">
        <f>[1]Meio!LLM3</f>
        <v>0</v>
      </c>
      <c r="LLN3" s="63">
        <f>[1]Meio!LLN3</f>
        <v>0</v>
      </c>
      <c r="LLO3" s="63">
        <f>[1]Meio!LLO3</f>
        <v>0</v>
      </c>
      <c r="LLP3" s="63">
        <f>[1]Meio!LLP3</f>
        <v>0</v>
      </c>
      <c r="LLQ3" s="63">
        <f>[1]Meio!LLQ3</f>
        <v>0</v>
      </c>
      <c r="LLR3" s="63">
        <f>[1]Meio!LLR3</f>
        <v>0</v>
      </c>
      <c r="LLS3" s="63">
        <f>[1]Meio!LLS3</f>
        <v>0</v>
      </c>
      <c r="LLT3" s="63">
        <f>[1]Meio!LLT3</f>
        <v>0</v>
      </c>
      <c r="LLU3" s="63">
        <f>[1]Meio!LLU3</f>
        <v>0</v>
      </c>
      <c r="LLV3" s="63">
        <f>[1]Meio!LLV3</f>
        <v>0</v>
      </c>
      <c r="LLW3" s="63">
        <f>[1]Meio!LLW3</f>
        <v>0</v>
      </c>
      <c r="LLX3" s="63">
        <f>[1]Meio!LLX3</f>
        <v>0</v>
      </c>
      <c r="LLY3" s="63">
        <f>[1]Meio!LLY3</f>
        <v>0</v>
      </c>
      <c r="LLZ3" s="63">
        <f>[1]Meio!LLZ3</f>
        <v>0</v>
      </c>
      <c r="LMA3" s="63">
        <f>[1]Meio!LMA3</f>
        <v>0</v>
      </c>
      <c r="LMB3" s="63">
        <f>[1]Meio!LMB3</f>
        <v>0</v>
      </c>
      <c r="LMC3" s="63">
        <f>[1]Meio!LMC3</f>
        <v>0</v>
      </c>
      <c r="LMD3" s="63">
        <f>[1]Meio!LMD3</f>
        <v>0</v>
      </c>
      <c r="LME3" s="63">
        <f>[1]Meio!LME3</f>
        <v>0</v>
      </c>
      <c r="LMF3" s="63">
        <f>[1]Meio!LMF3</f>
        <v>0</v>
      </c>
      <c r="LMG3" s="63">
        <f>[1]Meio!LMG3</f>
        <v>0</v>
      </c>
      <c r="LMH3" s="63">
        <f>[1]Meio!LMH3</f>
        <v>0</v>
      </c>
      <c r="LMI3" s="63">
        <f>[1]Meio!LMI3</f>
        <v>0</v>
      </c>
      <c r="LMJ3" s="63">
        <f>[1]Meio!LMJ3</f>
        <v>0</v>
      </c>
      <c r="LMK3" s="63">
        <f>[1]Meio!LMK3</f>
        <v>0</v>
      </c>
      <c r="LML3" s="63">
        <f>[1]Meio!LML3</f>
        <v>0</v>
      </c>
      <c r="LMM3" s="63">
        <f>[1]Meio!LMM3</f>
        <v>0</v>
      </c>
      <c r="LMN3" s="63">
        <f>[1]Meio!LMN3</f>
        <v>0</v>
      </c>
      <c r="LMO3" s="63">
        <f>[1]Meio!LMO3</f>
        <v>0</v>
      </c>
      <c r="LMP3" s="63">
        <f>[1]Meio!LMP3</f>
        <v>0</v>
      </c>
      <c r="LMQ3" s="63">
        <f>[1]Meio!LMQ3</f>
        <v>0</v>
      </c>
      <c r="LMR3" s="63">
        <f>[1]Meio!LMR3</f>
        <v>0</v>
      </c>
      <c r="LMS3" s="63">
        <f>[1]Meio!LMS3</f>
        <v>0</v>
      </c>
      <c r="LMT3" s="63">
        <f>[1]Meio!LMT3</f>
        <v>0</v>
      </c>
      <c r="LMU3" s="63">
        <f>[1]Meio!LMU3</f>
        <v>0</v>
      </c>
      <c r="LMV3" s="63">
        <f>[1]Meio!LMV3</f>
        <v>0</v>
      </c>
      <c r="LMW3" s="63">
        <f>[1]Meio!LMW3</f>
        <v>0</v>
      </c>
      <c r="LMX3" s="63">
        <f>[1]Meio!LMX3</f>
        <v>0</v>
      </c>
      <c r="LMY3" s="63">
        <f>[1]Meio!LMY3</f>
        <v>0</v>
      </c>
      <c r="LMZ3" s="63">
        <f>[1]Meio!LMZ3</f>
        <v>0</v>
      </c>
      <c r="LNA3" s="63">
        <f>[1]Meio!LNA3</f>
        <v>0</v>
      </c>
      <c r="LNB3" s="63">
        <f>[1]Meio!LNB3</f>
        <v>0</v>
      </c>
      <c r="LNC3" s="63">
        <f>[1]Meio!LNC3</f>
        <v>0</v>
      </c>
      <c r="LND3" s="63">
        <f>[1]Meio!LND3</f>
        <v>0</v>
      </c>
      <c r="LNE3" s="63">
        <f>[1]Meio!LNE3</f>
        <v>0</v>
      </c>
      <c r="LNF3" s="63">
        <f>[1]Meio!LNF3</f>
        <v>0</v>
      </c>
      <c r="LNG3" s="63">
        <f>[1]Meio!LNG3</f>
        <v>0</v>
      </c>
      <c r="LNH3" s="63">
        <f>[1]Meio!LNH3</f>
        <v>0</v>
      </c>
      <c r="LNI3" s="63">
        <f>[1]Meio!LNI3</f>
        <v>0</v>
      </c>
      <c r="LNJ3" s="63">
        <f>[1]Meio!LNJ3</f>
        <v>0</v>
      </c>
      <c r="LNK3" s="63">
        <f>[1]Meio!LNK3</f>
        <v>0</v>
      </c>
      <c r="LNL3" s="63">
        <f>[1]Meio!LNL3</f>
        <v>0</v>
      </c>
      <c r="LNM3" s="63">
        <f>[1]Meio!LNM3</f>
        <v>0</v>
      </c>
      <c r="LNN3" s="63">
        <f>[1]Meio!LNN3</f>
        <v>0</v>
      </c>
      <c r="LNO3" s="63">
        <f>[1]Meio!LNO3</f>
        <v>0</v>
      </c>
      <c r="LNP3" s="63">
        <f>[1]Meio!LNP3</f>
        <v>0</v>
      </c>
      <c r="LNQ3" s="63">
        <f>[1]Meio!LNQ3</f>
        <v>0</v>
      </c>
      <c r="LNR3" s="63">
        <f>[1]Meio!LNR3</f>
        <v>0</v>
      </c>
      <c r="LNS3" s="63">
        <f>[1]Meio!LNS3</f>
        <v>0</v>
      </c>
      <c r="LNT3" s="63">
        <f>[1]Meio!LNT3</f>
        <v>0</v>
      </c>
      <c r="LNU3" s="63">
        <f>[1]Meio!LNU3</f>
        <v>0</v>
      </c>
      <c r="LNV3" s="63">
        <f>[1]Meio!LNV3</f>
        <v>0</v>
      </c>
      <c r="LNW3" s="63">
        <f>[1]Meio!LNW3</f>
        <v>0</v>
      </c>
      <c r="LNX3" s="63">
        <f>[1]Meio!LNX3</f>
        <v>0</v>
      </c>
      <c r="LNY3" s="63">
        <f>[1]Meio!LNY3</f>
        <v>0</v>
      </c>
      <c r="LNZ3" s="63">
        <f>[1]Meio!LNZ3</f>
        <v>0</v>
      </c>
      <c r="LOA3" s="63">
        <f>[1]Meio!LOA3</f>
        <v>0</v>
      </c>
      <c r="LOB3" s="63">
        <f>[1]Meio!LOB3</f>
        <v>0</v>
      </c>
      <c r="LOC3" s="63">
        <f>[1]Meio!LOC3</f>
        <v>0</v>
      </c>
      <c r="LOD3" s="63">
        <f>[1]Meio!LOD3</f>
        <v>0</v>
      </c>
      <c r="LOE3" s="63">
        <f>[1]Meio!LOE3</f>
        <v>0</v>
      </c>
      <c r="LOF3" s="63">
        <f>[1]Meio!LOF3</f>
        <v>0</v>
      </c>
      <c r="LOG3" s="63">
        <f>[1]Meio!LOG3</f>
        <v>0</v>
      </c>
      <c r="LOH3" s="63">
        <f>[1]Meio!LOH3</f>
        <v>0</v>
      </c>
      <c r="LOI3" s="63">
        <f>[1]Meio!LOI3</f>
        <v>0</v>
      </c>
      <c r="LOJ3" s="63">
        <f>[1]Meio!LOJ3</f>
        <v>0</v>
      </c>
      <c r="LOK3" s="63">
        <f>[1]Meio!LOK3</f>
        <v>0</v>
      </c>
      <c r="LOL3" s="63">
        <f>[1]Meio!LOL3</f>
        <v>0</v>
      </c>
      <c r="LOM3" s="63">
        <f>[1]Meio!LOM3</f>
        <v>0</v>
      </c>
      <c r="LON3" s="63">
        <f>[1]Meio!LON3</f>
        <v>0</v>
      </c>
      <c r="LOO3" s="63">
        <f>[1]Meio!LOO3</f>
        <v>0</v>
      </c>
      <c r="LOP3" s="63">
        <f>[1]Meio!LOP3</f>
        <v>0</v>
      </c>
      <c r="LOQ3" s="63">
        <f>[1]Meio!LOQ3</f>
        <v>0</v>
      </c>
      <c r="LOR3" s="63">
        <f>[1]Meio!LOR3</f>
        <v>0</v>
      </c>
      <c r="LOS3" s="63">
        <f>[1]Meio!LOS3</f>
        <v>0</v>
      </c>
      <c r="LOT3" s="63">
        <f>[1]Meio!LOT3</f>
        <v>0</v>
      </c>
      <c r="LOU3" s="63">
        <f>[1]Meio!LOU3</f>
        <v>0</v>
      </c>
      <c r="LOV3" s="63">
        <f>[1]Meio!LOV3</f>
        <v>0</v>
      </c>
      <c r="LOW3" s="63">
        <f>[1]Meio!LOW3</f>
        <v>0</v>
      </c>
      <c r="LOX3" s="63">
        <f>[1]Meio!LOX3</f>
        <v>0</v>
      </c>
      <c r="LOY3" s="63">
        <f>[1]Meio!LOY3</f>
        <v>0</v>
      </c>
      <c r="LOZ3" s="63">
        <f>[1]Meio!LOZ3</f>
        <v>0</v>
      </c>
      <c r="LPA3" s="63">
        <f>[1]Meio!LPA3</f>
        <v>0</v>
      </c>
      <c r="LPB3" s="63">
        <f>[1]Meio!LPB3</f>
        <v>0</v>
      </c>
      <c r="LPC3" s="63">
        <f>[1]Meio!LPC3</f>
        <v>0</v>
      </c>
      <c r="LPD3" s="63">
        <f>[1]Meio!LPD3</f>
        <v>0</v>
      </c>
      <c r="LPE3" s="63">
        <f>[1]Meio!LPE3</f>
        <v>0</v>
      </c>
      <c r="LPF3" s="63">
        <f>[1]Meio!LPF3</f>
        <v>0</v>
      </c>
      <c r="LPG3" s="63">
        <f>[1]Meio!LPG3</f>
        <v>0</v>
      </c>
      <c r="LPH3" s="63">
        <f>[1]Meio!LPH3</f>
        <v>0</v>
      </c>
      <c r="LPI3" s="63">
        <f>[1]Meio!LPI3</f>
        <v>0</v>
      </c>
      <c r="LPJ3" s="63">
        <f>[1]Meio!LPJ3</f>
        <v>0</v>
      </c>
      <c r="LPK3" s="63">
        <f>[1]Meio!LPK3</f>
        <v>0</v>
      </c>
      <c r="LPL3" s="63">
        <f>[1]Meio!LPL3</f>
        <v>0</v>
      </c>
      <c r="LPM3" s="63">
        <f>[1]Meio!LPM3</f>
        <v>0</v>
      </c>
      <c r="LPN3" s="63">
        <f>[1]Meio!LPN3</f>
        <v>0</v>
      </c>
      <c r="LPO3" s="63">
        <f>[1]Meio!LPO3</f>
        <v>0</v>
      </c>
      <c r="LPP3" s="63">
        <f>[1]Meio!LPP3</f>
        <v>0</v>
      </c>
      <c r="LPQ3" s="63">
        <f>[1]Meio!LPQ3</f>
        <v>0</v>
      </c>
      <c r="LPR3" s="63">
        <f>[1]Meio!LPR3</f>
        <v>0</v>
      </c>
      <c r="LPS3" s="63">
        <f>[1]Meio!LPS3</f>
        <v>0</v>
      </c>
      <c r="LPT3" s="63">
        <f>[1]Meio!LPT3</f>
        <v>0</v>
      </c>
      <c r="LPU3" s="63">
        <f>[1]Meio!LPU3</f>
        <v>0</v>
      </c>
      <c r="LPV3" s="63">
        <f>[1]Meio!LPV3</f>
        <v>0</v>
      </c>
      <c r="LPW3" s="63">
        <f>[1]Meio!LPW3</f>
        <v>0</v>
      </c>
      <c r="LPX3" s="63">
        <f>[1]Meio!LPX3</f>
        <v>0</v>
      </c>
      <c r="LPY3" s="63">
        <f>[1]Meio!LPY3</f>
        <v>0</v>
      </c>
      <c r="LPZ3" s="63">
        <f>[1]Meio!LPZ3</f>
        <v>0</v>
      </c>
      <c r="LQA3" s="63">
        <f>[1]Meio!LQA3</f>
        <v>0</v>
      </c>
      <c r="LQB3" s="63">
        <f>[1]Meio!LQB3</f>
        <v>0</v>
      </c>
      <c r="LQC3" s="63">
        <f>[1]Meio!LQC3</f>
        <v>0</v>
      </c>
      <c r="LQD3" s="63">
        <f>[1]Meio!LQD3</f>
        <v>0</v>
      </c>
      <c r="LQE3" s="63">
        <f>[1]Meio!LQE3</f>
        <v>0</v>
      </c>
      <c r="LQF3" s="63">
        <f>[1]Meio!LQF3</f>
        <v>0</v>
      </c>
      <c r="LQG3" s="63">
        <f>[1]Meio!LQG3</f>
        <v>0</v>
      </c>
      <c r="LQH3" s="63">
        <f>[1]Meio!LQH3</f>
        <v>0</v>
      </c>
      <c r="LQI3" s="63">
        <f>[1]Meio!LQI3</f>
        <v>0</v>
      </c>
      <c r="LQJ3" s="63">
        <f>[1]Meio!LQJ3</f>
        <v>0</v>
      </c>
      <c r="LQK3" s="63">
        <f>[1]Meio!LQK3</f>
        <v>0</v>
      </c>
      <c r="LQL3" s="63">
        <f>[1]Meio!LQL3</f>
        <v>0</v>
      </c>
      <c r="LQM3" s="63">
        <f>[1]Meio!LQM3</f>
        <v>0</v>
      </c>
      <c r="LQN3" s="63">
        <f>[1]Meio!LQN3</f>
        <v>0</v>
      </c>
      <c r="LQO3" s="63">
        <f>[1]Meio!LQO3</f>
        <v>0</v>
      </c>
      <c r="LQP3" s="63">
        <f>[1]Meio!LQP3</f>
        <v>0</v>
      </c>
      <c r="LQQ3" s="63">
        <f>[1]Meio!LQQ3</f>
        <v>0</v>
      </c>
      <c r="LQR3" s="63">
        <f>[1]Meio!LQR3</f>
        <v>0</v>
      </c>
      <c r="LQS3" s="63">
        <f>[1]Meio!LQS3</f>
        <v>0</v>
      </c>
      <c r="LQT3" s="63">
        <f>[1]Meio!LQT3</f>
        <v>0</v>
      </c>
      <c r="LQU3" s="63">
        <f>[1]Meio!LQU3</f>
        <v>0</v>
      </c>
      <c r="LQV3" s="63">
        <f>[1]Meio!LQV3</f>
        <v>0</v>
      </c>
      <c r="LQW3" s="63">
        <f>[1]Meio!LQW3</f>
        <v>0</v>
      </c>
      <c r="LQX3" s="63">
        <f>[1]Meio!LQX3</f>
        <v>0</v>
      </c>
      <c r="LQY3" s="63">
        <f>[1]Meio!LQY3</f>
        <v>0</v>
      </c>
      <c r="LQZ3" s="63">
        <f>[1]Meio!LQZ3</f>
        <v>0</v>
      </c>
      <c r="LRA3" s="63">
        <f>[1]Meio!LRA3</f>
        <v>0</v>
      </c>
      <c r="LRB3" s="63">
        <f>[1]Meio!LRB3</f>
        <v>0</v>
      </c>
      <c r="LRC3" s="63">
        <f>[1]Meio!LRC3</f>
        <v>0</v>
      </c>
      <c r="LRD3" s="63">
        <f>[1]Meio!LRD3</f>
        <v>0</v>
      </c>
      <c r="LRE3" s="63">
        <f>[1]Meio!LRE3</f>
        <v>0</v>
      </c>
      <c r="LRF3" s="63">
        <f>[1]Meio!LRF3</f>
        <v>0</v>
      </c>
      <c r="LRG3" s="63">
        <f>[1]Meio!LRG3</f>
        <v>0</v>
      </c>
      <c r="LRH3" s="63">
        <f>[1]Meio!LRH3</f>
        <v>0</v>
      </c>
      <c r="LRI3" s="63">
        <f>[1]Meio!LRI3</f>
        <v>0</v>
      </c>
      <c r="LRJ3" s="63">
        <f>[1]Meio!LRJ3</f>
        <v>0</v>
      </c>
      <c r="LRK3" s="63">
        <f>[1]Meio!LRK3</f>
        <v>0</v>
      </c>
      <c r="LRL3" s="63">
        <f>[1]Meio!LRL3</f>
        <v>0</v>
      </c>
      <c r="LRM3" s="63">
        <f>[1]Meio!LRM3</f>
        <v>0</v>
      </c>
      <c r="LRN3" s="63">
        <f>[1]Meio!LRN3</f>
        <v>0</v>
      </c>
      <c r="LRO3" s="63">
        <f>[1]Meio!LRO3</f>
        <v>0</v>
      </c>
      <c r="LRP3" s="63">
        <f>[1]Meio!LRP3</f>
        <v>0</v>
      </c>
      <c r="LRQ3" s="63">
        <f>[1]Meio!LRQ3</f>
        <v>0</v>
      </c>
      <c r="LRR3" s="63">
        <f>[1]Meio!LRR3</f>
        <v>0</v>
      </c>
      <c r="LRS3" s="63">
        <f>[1]Meio!LRS3</f>
        <v>0</v>
      </c>
      <c r="LRT3" s="63">
        <f>[1]Meio!LRT3</f>
        <v>0</v>
      </c>
      <c r="LRU3" s="63">
        <f>[1]Meio!LRU3</f>
        <v>0</v>
      </c>
      <c r="LRV3" s="63">
        <f>[1]Meio!LRV3</f>
        <v>0</v>
      </c>
      <c r="LRW3" s="63">
        <f>[1]Meio!LRW3</f>
        <v>0</v>
      </c>
      <c r="LRX3" s="63">
        <f>[1]Meio!LRX3</f>
        <v>0</v>
      </c>
      <c r="LRY3" s="63">
        <f>[1]Meio!LRY3</f>
        <v>0</v>
      </c>
      <c r="LRZ3" s="63">
        <f>[1]Meio!LRZ3</f>
        <v>0</v>
      </c>
      <c r="LSA3" s="63">
        <f>[1]Meio!LSA3</f>
        <v>0</v>
      </c>
      <c r="LSB3" s="63">
        <f>[1]Meio!LSB3</f>
        <v>0</v>
      </c>
      <c r="LSC3" s="63">
        <f>[1]Meio!LSC3</f>
        <v>0</v>
      </c>
      <c r="LSD3" s="63">
        <f>[1]Meio!LSD3</f>
        <v>0</v>
      </c>
      <c r="LSE3" s="63">
        <f>[1]Meio!LSE3</f>
        <v>0</v>
      </c>
      <c r="LSF3" s="63">
        <f>[1]Meio!LSF3</f>
        <v>0</v>
      </c>
      <c r="LSG3" s="63">
        <f>[1]Meio!LSG3</f>
        <v>0</v>
      </c>
      <c r="LSH3" s="63">
        <f>[1]Meio!LSH3</f>
        <v>0</v>
      </c>
      <c r="LSI3" s="63">
        <f>[1]Meio!LSI3</f>
        <v>0</v>
      </c>
      <c r="LSJ3" s="63">
        <f>[1]Meio!LSJ3</f>
        <v>0</v>
      </c>
      <c r="LSK3" s="63">
        <f>[1]Meio!LSK3</f>
        <v>0</v>
      </c>
      <c r="LSL3" s="63">
        <f>[1]Meio!LSL3</f>
        <v>0</v>
      </c>
      <c r="LSM3" s="63">
        <f>[1]Meio!LSM3</f>
        <v>0</v>
      </c>
      <c r="LSN3" s="63">
        <f>[1]Meio!LSN3</f>
        <v>0</v>
      </c>
      <c r="LSO3" s="63">
        <f>[1]Meio!LSO3</f>
        <v>0</v>
      </c>
      <c r="LSP3" s="63">
        <f>[1]Meio!LSP3</f>
        <v>0</v>
      </c>
      <c r="LSQ3" s="63">
        <f>[1]Meio!LSQ3</f>
        <v>0</v>
      </c>
      <c r="LSR3" s="63">
        <f>[1]Meio!LSR3</f>
        <v>0</v>
      </c>
      <c r="LSS3" s="63">
        <f>[1]Meio!LSS3</f>
        <v>0</v>
      </c>
      <c r="LST3" s="63">
        <f>[1]Meio!LST3</f>
        <v>0</v>
      </c>
      <c r="LSU3" s="63">
        <f>[1]Meio!LSU3</f>
        <v>0</v>
      </c>
      <c r="LSV3" s="63">
        <f>[1]Meio!LSV3</f>
        <v>0</v>
      </c>
      <c r="LSW3" s="63">
        <f>[1]Meio!LSW3</f>
        <v>0</v>
      </c>
      <c r="LSX3" s="63">
        <f>[1]Meio!LSX3</f>
        <v>0</v>
      </c>
      <c r="LSY3" s="63">
        <f>[1]Meio!LSY3</f>
        <v>0</v>
      </c>
      <c r="LSZ3" s="63">
        <f>[1]Meio!LSZ3</f>
        <v>0</v>
      </c>
      <c r="LTA3" s="63">
        <f>[1]Meio!LTA3</f>
        <v>0</v>
      </c>
      <c r="LTB3" s="63">
        <f>[1]Meio!LTB3</f>
        <v>0</v>
      </c>
      <c r="LTC3" s="63">
        <f>[1]Meio!LTC3</f>
        <v>0</v>
      </c>
      <c r="LTD3" s="63">
        <f>[1]Meio!LTD3</f>
        <v>0</v>
      </c>
      <c r="LTE3" s="63">
        <f>[1]Meio!LTE3</f>
        <v>0</v>
      </c>
      <c r="LTF3" s="63">
        <f>[1]Meio!LTF3</f>
        <v>0</v>
      </c>
      <c r="LTG3" s="63">
        <f>[1]Meio!LTG3</f>
        <v>0</v>
      </c>
      <c r="LTH3" s="63">
        <f>[1]Meio!LTH3</f>
        <v>0</v>
      </c>
      <c r="LTI3" s="63">
        <f>[1]Meio!LTI3</f>
        <v>0</v>
      </c>
      <c r="LTJ3" s="63">
        <f>[1]Meio!LTJ3</f>
        <v>0</v>
      </c>
      <c r="LTK3" s="63">
        <f>[1]Meio!LTK3</f>
        <v>0</v>
      </c>
      <c r="LTL3" s="63">
        <f>[1]Meio!LTL3</f>
        <v>0</v>
      </c>
      <c r="LTM3" s="63">
        <f>[1]Meio!LTM3</f>
        <v>0</v>
      </c>
      <c r="LTN3" s="63">
        <f>[1]Meio!LTN3</f>
        <v>0</v>
      </c>
      <c r="LTO3" s="63">
        <f>[1]Meio!LTO3</f>
        <v>0</v>
      </c>
      <c r="LTP3" s="63">
        <f>[1]Meio!LTP3</f>
        <v>0</v>
      </c>
      <c r="LTQ3" s="63">
        <f>[1]Meio!LTQ3</f>
        <v>0</v>
      </c>
      <c r="LTR3" s="63">
        <f>[1]Meio!LTR3</f>
        <v>0</v>
      </c>
      <c r="LTS3" s="63">
        <f>[1]Meio!LTS3</f>
        <v>0</v>
      </c>
      <c r="LTT3" s="63">
        <f>[1]Meio!LTT3</f>
        <v>0</v>
      </c>
      <c r="LTU3" s="63">
        <f>[1]Meio!LTU3</f>
        <v>0</v>
      </c>
      <c r="LTV3" s="63">
        <f>[1]Meio!LTV3</f>
        <v>0</v>
      </c>
      <c r="LTW3" s="63">
        <f>[1]Meio!LTW3</f>
        <v>0</v>
      </c>
      <c r="LTX3" s="63">
        <f>[1]Meio!LTX3</f>
        <v>0</v>
      </c>
      <c r="LTY3" s="63">
        <f>[1]Meio!LTY3</f>
        <v>0</v>
      </c>
      <c r="LTZ3" s="63">
        <f>[1]Meio!LTZ3</f>
        <v>0</v>
      </c>
      <c r="LUA3" s="63">
        <f>[1]Meio!LUA3</f>
        <v>0</v>
      </c>
      <c r="LUB3" s="63">
        <f>[1]Meio!LUB3</f>
        <v>0</v>
      </c>
      <c r="LUC3" s="63">
        <f>[1]Meio!LUC3</f>
        <v>0</v>
      </c>
      <c r="LUD3" s="63">
        <f>[1]Meio!LUD3</f>
        <v>0</v>
      </c>
      <c r="LUE3" s="63">
        <f>[1]Meio!LUE3</f>
        <v>0</v>
      </c>
      <c r="LUF3" s="63">
        <f>[1]Meio!LUF3</f>
        <v>0</v>
      </c>
      <c r="LUG3" s="63">
        <f>[1]Meio!LUG3</f>
        <v>0</v>
      </c>
      <c r="LUH3" s="63">
        <f>[1]Meio!LUH3</f>
        <v>0</v>
      </c>
      <c r="LUI3" s="63">
        <f>[1]Meio!LUI3</f>
        <v>0</v>
      </c>
      <c r="LUJ3" s="63">
        <f>[1]Meio!LUJ3</f>
        <v>0</v>
      </c>
      <c r="LUK3" s="63">
        <f>[1]Meio!LUK3</f>
        <v>0</v>
      </c>
      <c r="LUL3" s="63">
        <f>[1]Meio!LUL3</f>
        <v>0</v>
      </c>
      <c r="LUM3" s="63">
        <f>[1]Meio!LUM3</f>
        <v>0</v>
      </c>
      <c r="LUN3" s="63">
        <f>[1]Meio!LUN3</f>
        <v>0</v>
      </c>
      <c r="LUO3" s="63">
        <f>[1]Meio!LUO3</f>
        <v>0</v>
      </c>
      <c r="LUP3" s="63">
        <f>[1]Meio!LUP3</f>
        <v>0</v>
      </c>
      <c r="LUQ3" s="63">
        <f>[1]Meio!LUQ3</f>
        <v>0</v>
      </c>
      <c r="LUR3" s="63">
        <f>[1]Meio!LUR3</f>
        <v>0</v>
      </c>
      <c r="LUS3" s="63">
        <f>[1]Meio!LUS3</f>
        <v>0</v>
      </c>
      <c r="LUT3" s="63">
        <f>[1]Meio!LUT3</f>
        <v>0</v>
      </c>
      <c r="LUU3" s="63">
        <f>[1]Meio!LUU3</f>
        <v>0</v>
      </c>
      <c r="LUV3" s="63">
        <f>[1]Meio!LUV3</f>
        <v>0</v>
      </c>
      <c r="LUW3" s="63">
        <f>[1]Meio!LUW3</f>
        <v>0</v>
      </c>
      <c r="LUX3" s="63">
        <f>[1]Meio!LUX3</f>
        <v>0</v>
      </c>
      <c r="LUY3" s="63">
        <f>[1]Meio!LUY3</f>
        <v>0</v>
      </c>
      <c r="LUZ3" s="63">
        <f>[1]Meio!LUZ3</f>
        <v>0</v>
      </c>
      <c r="LVA3" s="63">
        <f>[1]Meio!LVA3</f>
        <v>0</v>
      </c>
      <c r="LVB3" s="63">
        <f>[1]Meio!LVB3</f>
        <v>0</v>
      </c>
      <c r="LVC3" s="63">
        <f>[1]Meio!LVC3</f>
        <v>0</v>
      </c>
      <c r="LVD3" s="63">
        <f>[1]Meio!LVD3</f>
        <v>0</v>
      </c>
      <c r="LVE3" s="63">
        <f>[1]Meio!LVE3</f>
        <v>0</v>
      </c>
      <c r="LVF3" s="63">
        <f>[1]Meio!LVF3</f>
        <v>0</v>
      </c>
      <c r="LVG3" s="63">
        <f>[1]Meio!LVG3</f>
        <v>0</v>
      </c>
      <c r="LVH3" s="63">
        <f>[1]Meio!LVH3</f>
        <v>0</v>
      </c>
      <c r="LVI3" s="63">
        <f>[1]Meio!LVI3</f>
        <v>0</v>
      </c>
      <c r="LVJ3" s="63">
        <f>[1]Meio!LVJ3</f>
        <v>0</v>
      </c>
      <c r="LVK3" s="63">
        <f>[1]Meio!LVK3</f>
        <v>0</v>
      </c>
      <c r="LVL3" s="63">
        <f>[1]Meio!LVL3</f>
        <v>0</v>
      </c>
      <c r="LVM3" s="63">
        <f>[1]Meio!LVM3</f>
        <v>0</v>
      </c>
      <c r="LVN3" s="63">
        <f>[1]Meio!LVN3</f>
        <v>0</v>
      </c>
      <c r="LVO3" s="63">
        <f>[1]Meio!LVO3</f>
        <v>0</v>
      </c>
      <c r="LVP3" s="63">
        <f>[1]Meio!LVP3</f>
        <v>0</v>
      </c>
      <c r="LVQ3" s="63">
        <f>[1]Meio!LVQ3</f>
        <v>0</v>
      </c>
      <c r="LVR3" s="63">
        <f>[1]Meio!LVR3</f>
        <v>0</v>
      </c>
      <c r="LVS3" s="63">
        <f>[1]Meio!LVS3</f>
        <v>0</v>
      </c>
      <c r="LVT3" s="63">
        <f>[1]Meio!LVT3</f>
        <v>0</v>
      </c>
      <c r="LVU3" s="63">
        <f>[1]Meio!LVU3</f>
        <v>0</v>
      </c>
      <c r="LVV3" s="63">
        <f>[1]Meio!LVV3</f>
        <v>0</v>
      </c>
      <c r="LVW3" s="63">
        <f>[1]Meio!LVW3</f>
        <v>0</v>
      </c>
      <c r="LVX3" s="63">
        <f>[1]Meio!LVX3</f>
        <v>0</v>
      </c>
      <c r="LVY3" s="63">
        <f>[1]Meio!LVY3</f>
        <v>0</v>
      </c>
      <c r="LVZ3" s="63">
        <f>[1]Meio!LVZ3</f>
        <v>0</v>
      </c>
      <c r="LWA3" s="63">
        <f>[1]Meio!LWA3</f>
        <v>0</v>
      </c>
      <c r="LWB3" s="63">
        <f>[1]Meio!LWB3</f>
        <v>0</v>
      </c>
      <c r="LWC3" s="63">
        <f>[1]Meio!LWC3</f>
        <v>0</v>
      </c>
      <c r="LWD3" s="63">
        <f>[1]Meio!LWD3</f>
        <v>0</v>
      </c>
      <c r="LWE3" s="63">
        <f>[1]Meio!LWE3</f>
        <v>0</v>
      </c>
      <c r="LWF3" s="63">
        <f>[1]Meio!LWF3</f>
        <v>0</v>
      </c>
      <c r="LWG3" s="63">
        <f>[1]Meio!LWG3</f>
        <v>0</v>
      </c>
      <c r="LWH3" s="63">
        <f>[1]Meio!LWH3</f>
        <v>0</v>
      </c>
      <c r="LWI3" s="63">
        <f>[1]Meio!LWI3</f>
        <v>0</v>
      </c>
      <c r="LWJ3" s="63">
        <f>[1]Meio!LWJ3</f>
        <v>0</v>
      </c>
      <c r="LWK3" s="63">
        <f>[1]Meio!LWK3</f>
        <v>0</v>
      </c>
      <c r="LWL3" s="63">
        <f>[1]Meio!LWL3</f>
        <v>0</v>
      </c>
      <c r="LWM3" s="63">
        <f>[1]Meio!LWM3</f>
        <v>0</v>
      </c>
      <c r="LWN3" s="63">
        <f>[1]Meio!LWN3</f>
        <v>0</v>
      </c>
      <c r="LWO3" s="63">
        <f>[1]Meio!LWO3</f>
        <v>0</v>
      </c>
      <c r="LWP3" s="63">
        <f>[1]Meio!LWP3</f>
        <v>0</v>
      </c>
      <c r="LWQ3" s="63">
        <f>[1]Meio!LWQ3</f>
        <v>0</v>
      </c>
      <c r="LWR3" s="63">
        <f>[1]Meio!LWR3</f>
        <v>0</v>
      </c>
      <c r="LWS3" s="63">
        <f>[1]Meio!LWS3</f>
        <v>0</v>
      </c>
      <c r="LWT3" s="63">
        <f>[1]Meio!LWT3</f>
        <v>0</v>
      </c>
      <c r="LWU3" s="63">
        <f>[1]Meio!LWU3</f>
        <v>0</v>
      </c>
      <c r="LWV3" s="63">
        <f>[1]Meio!LWV3</f>
        <v>0</v>
      </c>
      <c r="LWW3" s="63">
        <f>[1]Meio!LWW3</f>
        <v>0</v>
      </c>
      <c r="LWX3" s="63">
        <f>[1]Meio!LWX3</f>
        <v>0</v>
      </c>
      <c r="LWY3" s="63">
        <f>[1]Meio!LWY3</f>
        <v>0</v>
      </c>
      <c r="LWZ3" s="63">
        <f>[1]Meio!LWZ3</f>
        <v>0</v>
      </c>
      <c r="LXA3" s="63">
        <f>[1]Meio!LXA3</f>
        <v>0</v>
      </c>
      <c r="LXB3" s="63">
        <f>[1]Meio!LXB3</f>
        <v>0</v>
      </c>
      <c r="LXC3" s="63">
        <f>[1]Meio!LXC3</f>
        <v>0</v>
      </c>
      <c r="LXD3" s="63">
        <f>[1]Meio!LXD3</f>
        <v>0</v>
      </c>
      <c r="LXE3" s="63">
        <f>[1]Meio!LXE3</f>
        <v>0</v>
      </c>
      <c r="LXF3" s="63">
        <f>[1]Meio!LXF3</f>
        <v>0</v>
      </c>
      <c r="LXG3" s="63">
        <f>[1]Meio!LXG3</f>
        <v>0</v>
      </c>
      <c r="LXH3" s="63">
        <f>[1]Meio!LXH3</f>
        <v>0</v>
      </c>
      <c r="LXI3" s="63">
        <f>[1]Meio!LXI3</f>
        <v>0</v>
      </c>
      <c r="LXJ3" s="63">
        <f>[1]Meio!LXJ3</f>
        <v>0</v>
      </c>
      <c r="LXK3" s="63">
        <f>[1]Meio!LXK3</f>
        <v>0</v>
      </c>
      <c r="LXL3" s="63">
        <f>[1]Meio!LXL3</f>
        <v>0</v>
      </c>
      <c r="LXM3" s="63">
        <f>[1]Meio!LXM3</f>
        <v>0</v>
      </c>
      <c r="LXN3" s="63">
        <f>[1]Meio!LXN3</f>
        <v>0</v>
      </c>
      <c r="LXO3" s="63">
        <f>[1]Meio!LXO3</f>
        <v>0</v>
      </c>
      <c r="LXP3" s="63">
        <f>[1]Meio!LXP3</f>
        <v>0</v>
      </c>
      <c r="LXQ3" s="63">
        <f>[1]Meio!LXQ3</f>
        <v>0</v>
      </c>
      <c r="LXR3" s="63">
        <f>[1]Meio!LXR3</f>
        <v>0</v>
      </c>
      <c r="LXS3" s="63">
        <f>[1]Meio!LXS3</f>
        <v>0</v>
      </c>
      <c r="LXT3" s="63">
        <f>[1]Meio!LXT3</f>
        <v>0</v>
      </c>
      <c r="LXU3" s="63">
        <f>[1]Meio!LXU3</f>
        <v>0</v>
      </c>
      <c r="LXV3" s="63">
        <f>[1]Meio!LXV3</f>
        <v>0</v>
      </c>
      <c r="LXW3" s="63">
        <f>[1]Meio!LXW3</f>
        <v>0</v>
      </c>
      <c r="LXX3" s="63">
        <f>[1]Meio!LXX3</f>
        <v>0</v>
      </c>
      <c r="LXY3" s="63">
        <f>[1]Meio!LXY3</f>
        <v>0</v>
      </c>
      <c r="LXZ3" s="63">
        <f>[1]Meio!LXZ3</f>
        <v>0</v>
      </c>
      <c r="LYA3" s="63">
        <f>[1]Meio!LYA3</f>
        <v>0</v>
      </c>
      <c r="LYB3" s="63">
        <f>[1]Meio!LYB3</f>
        <v>0</v>
      </c>
      <c r="LYC3" s="63">
        <f>[1]Meio!LYC3</f>
        <v>0</v>
      </c>
      <c r="LYD3" s="63">
        <f>[1]Meio!LYD3</f>
        <v>0</v>
      </c>
      <c r="LYE3" s="63">
        <f>[1]Meio!LYE3</f>
        <v>0</v>
      </c>
      <c r="LYF3" s="63">
        <f>[1]Meio!LYF3</f>
        <v>0</v>
      </c>
      <c r="LYG3" s="63">
        <f>[1]Meio!LYG3</f>
        <v>0</v>
      </c>
      <c r="LYH3" s="63">
        <f>[1]Meio!LYH3</f>
        <v>0</v>
      </c>
      <c r="LYI3" s="63">
        <f>[1]Meio!LYI3</f>
        <v>0</v>
      </c>
      <c r="LYJ3" s="63">
        <f>[1]Meio!LYJ3</f>
        <v>0</v>
      </c>
      <c r="LYK3" s="63">
        <f>[1]Meio!LYK3</f>
        <v>0</v>
      </c>
      <c r="LYL3" s="63">
        <f>[1]Meio!LYL3</f>
        <v>0</v>
      </c>
      <c r="LYM3" s="63">
        <f>[1]Meio!LYM3</f>
        <v>0</v>
      </c>
      <c r="LYN3" s="63">
        <f>[1]Meio!LYN3</f>
        <v>0</v>
      </c>
      <c r="LYO3" s="63">
        <f>[1]Meio!LYO3</f>
        <v>0</v>
      </c>
      <c r="LYP3" s="63">
        <f>[1]Meio!LYP3</f>
        <v>0</v>
      </c>
      <c r="LYQ3" s="63">
        <f>[1]Meio!LYQ3</f>
        <v>0</v>
      </c>
      <c r="LYR3" s="63">
        <f>[1]Meio!LYR3</f>
        <v>0</v>
      </c>
      <c r="LYS3" s="63">
        <f>[1]Meio!LYS3</f>
        <v>0</v>
      </c>
      <c r="LYT3" s="63">
        <f>[1]Meio!LYT3</f>
        <v>0</v>
      </c>
      <c r="LYU3" s="63">
        <f>[1]Meio!LYU3</f>
        <v>0</v>
      </c>
      <c r="LYV3" s="63">
        <f>[1]Meio!LYV3</f>
        <v>0</v>
      </c>
      <c r="LYW3" s="63">
        <f>[1]Meio!LYW3</f>
        <v>0</v>
      </c>
      <c r="LYX3" s="63">
        <f>[1]Meio!LYX3</f>
        <v>0</v>
      </c>
      <c r="LYY3" s="63">
        <f>[1]Meio!LYY3</f>
        <v>0</v>
      </c>
      <c r="LYZ3" s="63">
        <f>[1]Meio!LYZ3</f>
        <v>0</v>
      </c>
      <c r="LZA3" s="63">
        <f>[1]Meio!LZA3</f>
        <v>0</v>
      </c>
      <c r="LZB3" s="63">
        <f>[1]Meio!LZB3</f>
        <v>0</v>
      </c>
      <c r="LZC3" s="63">
        <f>[1]Meio!LZC3</f>
        <v>0</v>
      </c>
      <c r="LZD3" s="63">
        <f>[1]Meio!LZD3</f>
        <v>0</v>
      </c>
      <c r="LZE3" s="63">
        <f>[1]Meio!LZE3</f>
        <v>0</v>
      </c>
      <c r="LZF3" s="63">
        <f>[1]Meio!LZF3</f>
        <v>0</v>
      </c>
      <c r="LZG3" s="63">
        <f>[1]Meio!LZG3</f>
        <v>0</v>
      </c>
      <c r="LZH3" s="63">
        <f>[1]Meio!LZH3</f>
        <v>0</v>
      </c>
      <c r="LZI3" s="63">
        <f>[1]Meio!LZI3</f>
        <v>0</v>
      </c>
      <c r="LZJ3" s="63">
        <f>[1]Meio!LZJ3</f>
        <v>0</v>
      </c>
      <c r="LZK3" s="63">
        <f>[1]Meio!LZK3</f>
        <v>0</v>
      </c>
      <c r="LZL3" s="63">
        <f>[1]Meio!LZL3</f>
        <v>0</v>
      </c>
      <c r="LZM3" s="63">
        <f>[1]Meio!LZM3</f>
        <v>0</v>
      </c>
      <c r="LZN3" s="63">
        <f>[1]Meio!LZN3</f>
        <v>0</v>
      </c>
      <c r="LZO3" s="63">
        <f>[1]Meio!LZO3</f>
        <v>0</v>
      </c>
      <c r="LZP3" s="63">
        <f>[1]Meio!LZP3</f>
        <v>0</v>
      </c>
      <c r="LZQ3" s="63">
        <f>[1]Meio!LZQ3</f>
        <v>0</v>
      </c>
      <c r="LZR3" s="63">
        <f>[1]Meio!LZR3</f>
        <v>0</v>
      </c>
      <c r="LZS3" s="63">
        <f>[1]Meio!LZS3</f>
        <v>0</v>
      </c>
      <c r="LZT3" s="63">
        <f>[1]Meio!LZT3</f>
        <v>0</v>
      </c>
      <c r="LZU3" s="63">
        <f>[1]Meio!LZU3</f>
        <v>0</v>
      </c>
      <c r="LZV3" s="63">
        <f>[1]Meio!LZV3</f>
        <v>0</v>
      </c>
      <c r="LZW3" s="63">
        <f>[1]Meio!LZW3</f>
        <v>0</v>
      </c>
      <c r="LZX3" s="63">
        <f>[1]Meio!LZX3</f>
        <v>0</v>
      </c>
      <c r="LZY3" s="63">
        <f>[1]Meio!LZY3</f>
        <v>0</v>
      </c>
      <c r="LZZ3" s="63">
        <f>[1]Meio!LZZ3</f>
        <v>0</v>
      </c>
      <c r="MAA3" s="63">
        <f>[1]Meio!MAA3</f>
        <v>0</v>
      </c>
      <c r="MAB3" s="63">
        <f>[1]Meio!MAB3</f>
        <v>0</v>
      </c>
      <c r="MAC3" s="63">
        <f>[1]Meio!MAC3</f>
        <v>0</v>
      </c>
      <c r="MAD3" s="63">
        <f>[1]Meio!MAD3</f>
        <v>0</v>
      </c>
      <c r="MAE3" s="63">
        <f>[1]Meio!MAE3</f>
        <v>0</v>
      </c>
      <c r="MAF3" s="63">
        <f>[1]Meio!MAF3</f>
        <v>0</v>
      </c>
      <c r="MAG3" s="63">
        <f>[1]Meio!MAG3</f>
        <v>0</v>
      </c>
      <c r="MAH3" s="63">
        <f>[1]Meio!MAH3</f>
        <v>0</v>
      </c>
      <c r="MAI3" s="63">
        <f>[1]Meio!MAI3</f>
        <v>0</v>
      </c>
      <c r="MAJ3" s="63">
        <f>[1]Meio!MAJ3</f>
        <v>0</v>
      </c>
      <c r="MAK3" s="63">
        <f>[1]Meio!MAK3</f>
        <v>0</v>
      </c>
      <c r="MAL3" s="63">
        <f>[1]Meio!MAL3</f>
        <v>0</v>
      </c>
      <c r="MAM3" s="63">
        <f>[1]Meio!MAM3</f>
        <v>0</v>
      </c>
      <c r="MAN3" s="63">
        <f>[1]Meio!MAN3</f>
        <v>0</v>
      </c>
      <c r="MAO3" s="63">
        <f>[1]Meio!MAO3</f>
        <v>0</v>
      </c>
      <c r="MAP3" s="63">
        <f>[1]Meio!MAP3</f>
        <v>0</v>
      </c>
      <c r="MAQ3" s="63">
        <f>[1]Meio!MAQ3</f>
        <v>0</v>
      </c>
      <c r="MAR3" s="63">
        <f>[1]Meio!MAR3</f>
        <v>0</v>
      </c>
      <c r="MAS3" s="63">
        <f>[1]Meio!MAS3</f>
        <v>0</v>
      </c>
      <c r="MAT3" s="63">
        <f>[1]Meio!MAT3</f>
        <v>0</v>
      </c>
      <c r="MAU3" s="63">
        <f>[1]Meio!MAU3</f>
        <v>0</v>
      </c>
      <c r="MAV3" s="63">
        <f>[1]Meio!MAV3</f>
        <v>0</v>
      </c>
      <c r="MAW3" s="63">
        <f>[1]Meio!MAW3</f>
        <v>0</v>
      </c>
      <c r="MAX3" s="63">
        <f>[1]Meio!MAX3</f>
        <v>0</v>
      </c>
      <c r="MAY3" s="63">
        <f>[1]Meio!MAY3</f>
        <v>0</v>
      </c>
      <c r="MAZ3" s="63">
        <f>[1]Meio!MAZ3</f>
        <v>0</v>
      </c>
      <c r="MBA3" s="63">
        <f>[1]Meio!MBA3</f>
        <v>0</v>
      </c>
      <c r="MBB3" s="63">
        <f>[1]Meio!MBB3</f>
        <v>0</v>
      </c>
      <c r="MBC3" s="63">
        <f>[1]Meio!MBC3</f>
        <v>0</v>
      </c>
      <c r="MBD3" s="63">
        <f>[1]Meio!MBD3</f>
        <v>0</v>
      </c>
      <c r="MBE3" s="63">
        <f>[1]Meio!MBE3</f>
        <v>0</v>
      </c>
      <c r="MBF3" s="63">
        <f>[1]Meio!MBF3</f>
        <v>0</v>
      </c>
      <c r="MBG3" s="63">
        <f>[1]Meio!MBG3</f>
        <v>0</v>
      </c>
      <c r="MBH3" s="63">
        <f>[1]Meio!MBH3</f>
        <v>0</v>
      </c>
      <c r="MBI3" s="63">
        <f>[1]Meio!MBI3</f>
        <v>0</v>
      </c>
      <c r="MBJ3" s="63">
        <f>[1]Meio!MBJ3</f>
        <v>0</v>
      </c>
      <c r="MBK3" s="63">
        <f>[1]Meio!MBK3</f>
        <v>0</v>
      </c>
      <c r="MBL3" s="63">
        <f>[1]Meio!MBL3</f>
        <v>0</v>
      </c>
      <c r="MBM3" s="63">
        <f>[1]Meio!MBM3</f>
        <v>0</v>
      </c>
      <c r="MBN3" s="63">
        <f>[1]Meio!MBN3</f>
        <v>0</v>
      </c>
      <c r="MBO3" s="63">
        <f>[1]Meio!MBO3</f>
        <v>0</v>
      </c>
      <c r="MBP3" s="63">
        <f>[1]Meio!MBP3</f>
        <v>0</v>
      </c>
      <c r="MBQ3" s="63">
        <f>[1]Meio!MBQ3</f>
        <v>0</v>
      </c>
      <c r="MBR3" s="63">
        <f>[1]Meio!MBR3</f>
        <v>0</v>
      </c>
      <c r="MBS3" s="63">
        <f>[1]Meio!MBS3</f>
        <v>0</v>
      </c>
      <c r="MBT3" s="63">
        <f>[1]Meio!MBT3</f>
        <v>0</v>
      </c>
      <c r="MBU3" s="63">
        <f>[1]Meio!MBU3</f>
        <v>0</v>
      </c>
      <c r="MBV3" s="63">
        <f>[1]Meio!MBV3</f>
        <v>0</v>
      </c>
      <c r="MBW3" s="63">
        <f>[1]Meio!MBW3</f>
        <v>0</v>
      </c>
      <c r="MBX3" s="63">
        <f>[1]Meio!MBX3</f>
        <v>0</v>
      </c>
      <c r="MBY3" s="63">
        <f>[1]Meio!MBY3</f>
        <v>0</v>
      </c>
      <c r="MBZ3" s="63">
        <f>[1]Meio!MBZ3</f>
        <v>0</v>
      </c>
      <c r="MCA3" s="63">
        <f>[1]Meio!MCA3</f>
        <v>0</v>
      </c>
      <c r="MCB3" s="63">
        <f>[1]Meio!MCB3</f>
        <v>0</v>
      </c>
      <c r="MCC3" s="63">
        <f>[1]Meio!MCC3</f>
        <v>0</v>
      </c>
      <c r="MCD3" s="63">
        <f>[1]Meio!MCD3</f>
        <v>0</v>
      </c>
      <c r="MCE3" s="63">
        <f>[1]Meio!MCE3</f>
        <v>0</v>
      </c>
      <c r="MCF3" s="63">
        <f>[1]Meio!MCF3</f>
        <v>0</v>
      </c>
      <c r="MCG3" s="63">
        <f>[1]Meio!MCG3</f>
        <v>0</v>
      </c>
      <c r="MCH3" s="63">
        <f>[1]Meio!MCH3</f>
        <v>0</v>
      </c>
      <c r="MCI3" s="63">
        <f>[1]Meio!MCI3</f>
        <v>0</v>
      </c>
      <c r="MCJ3" s="63">
        <f>[1]Meio!MCJ3</f>
        <v>0</v>
      </c>
      <c r="MCK3" s="63">
        <f>[1]Meio!MCK3</f>
        <v>0</v>
      </c>
      <c r="MCL3" s="63">
        <f>[1]Meio!MCL3</f>
        <v>0</v>
      </c>
      <c r="MCM3" s="63">
        <f>[1]Meio!MCM3</f>
        <v>0</v>
      </c>
      <c r="MCN3" s="63">
        <f>[1]Meio!MCN3</f>
        <v>0</v>
      </c>
      <c r="MCO3" s="63">
        <f>[1]Meio!MCO3</f>
        <v>0</v>
      </c>
      <c r="MCP3" s="63">
        <f>[1]Meio!MCP3</f>
        <v>0</v>
      </c>
      <c r="MCQ3" s="63">
        <f>[1]Meio!MCQ3</f>
        <v>0</v>
      </c>
      <c r="MCR3" s="63">
        <f>[1]Meio!MCR3</f>
        <v>0</v>
      </c>
      <c r="MCS3" s="63">
        <f>[1]Meio!MCS3</f>
        <v>0</v>
      </c>
      <c r="MCT3" s="63">
        <f>[1]Meio!MCT3</f>
        <v>0</v>
      </c>
      <c r="MCU3" s="63">
        <f>[1]Meio!MCU3</f>
        <v>0</v>
      </c>
      <c r="MCV3" s="63">
        <f>[1]Meio!MCV3</f>
        <v>0</v>
      </c>
      <c r="MCW3" s="63">
        <f>[1]Meio!MCW3</f>
        <v>0</v>
      </c>
      <c r="MCX3" s="63">
        <f>[1]Meio!MCX3</f>
        <v>0</v>
      </c>
      <c r="MCY3" s="63">
        <f>[1]Meio!MCY3</f>
        <v>0</v>
      </c>
      <c r="MCZ3" s="63">
        <f>[1]Meio!MCZ3</f>
        <v>0</v>
      </c>
      <c r="MDA3" s="63">
        <f>[1]Meio!MDA3</f>
        <v>0</v>
      </c>
      <c r="MDB3" s="63">
        <f>[1]Meio!MDB3</f>
        <v>0</v>
      </c>
      <c r="MDC3" s="63">
        <f>[1]Meio!MDC3</f>
        <v>0</v>
      </c>
      <c r="MDD3" s="63">
        <f>[1]Meio!MDD3</f>
        <v>0</v>
      </c>
      <c r="MDE3" s="63">
        <f>[1]Meio!MDE3</f>
        <v>0</v>
      </c>
      <c r="MDF3" s="63">
        <f>[1]Meio!MDF3</f>
        <v>0</v>
      </c>
      <c r="MDG3" s="63">
        <f>[1]Meio!MDG3</f>
        <v>0</v>
      </c>
      <c r="MDH3" s="63">
        <f>[1]Meio!MDH3</f>
        <v>0</v>
      </c>
      <c r="MDI3" s="63">
        <f>[1]Meio!MDI3</f>
        <v>0</v>
      </c>
      <c r="MDJ3" s="63">
        <f>[1]Meio!MDJ3</f>
        <v>0</v>
      </c>
      <c r="MDK3" s="63">
        <f>[1]Meio!MDK3</f>
        <v>0</v>
      </c>
      <c r="MDL3" s="63">
        <f>[1]Meio!MDL3</f>
        <v>0</v>
      </c>
      <c r="MDM3" s="63">
        <f>[1]Meio!MDM3</f>
        <v>0</v>
      </c>
      <c r="MDN3" s="63">
        <f>[1]Meio!MDN3</f>
        <v>0</v>
      </c>
      <c r="MDO3" s="63">
        <f>[1]Meio!MDO3</f>
        <v>0</v>
      </c>
      <c r="MDP3" s="63">
        <f>[1]Meio!MDP3</f>
        <v>0</v>
      </c>
      <c r="MDQ3" s="63">
        <f>[1]Meio!MDQ3</f>
        <v>0</v>
      </c>
      <c r="MDR3" s="63">
        <f>[1]Meio!MDR3</f>
        <v>0</v>
      </c>
      <c r="MDS3" s="63">
        <f>[1]Meio!MDS3</f>
        <v>0</v>
      </c>
      <c r="MDT3" s="63">
        <f>[1]Meio!MDT3</f>
        <v>0</v>
      </c>
      <c r="MDU3" s="63">
        <f>[1]Meio!MDU3</f>
        <v>0</v>
      </c>
      <c r="MDV3" s="63">
        <f>[1]Meio!MDV3</f>
        <v>0</v>
      </c>
      <c r="MDW3" s="63">
        <f>[1]Meio!MDW3</f>
        <v>0</v>
      </c>
      <c r="MDX3" s="63">
        <f>[1]Meio!MDX3</f>
        <v>0</v>
      </c>
      <c r="MDY3" s="63">
        <f>[1]Meio!MDY3</f>
        <v>0</v>
      </c>
      <c r="MDZ3" s="63">
        <f>[1]Meio!MDZ3</f>
        <v>0</v>
      </c>
      <c r="MEA3" s="63">
        <f>[1]Meio!MEA3</f>
        <v>0</v>
      </c>
      <c r="MEB3" s="63">
        <f>[1]Meio!MEB3</f>
        <v>0</v>
      </c>
      <c r="MEC3" s="63">
        <f>[1]Meio!MEC3</f>
        <v>0</v>
      </c>
      <c r="MED3" s="63">
        <f>[1]Meio!MED3</f>
        <v>0</v>
      </c>
      <c r="MEE3" s="63">
        <f>[1]Meio!MEE3</f>
        <v>0</v>
      </c>
      <c r="MEF3" s="63">
        <f>[1]Meio!MEF3</f>
        <v>0</v>
      </c>
      <c r="MEG3" s="63">
        <f>[1]Meio!MEG3</f>
        <v>0</v>
      </c>
      <c r="MEH3" s="63">
        <f>[1]Meio!MEH3</f>
        <v>0</v>
      </c>
      <c r="MEI3" s="63">
        <f>[1]Meio!MEI3</f>
        <v>0</v>
      </c>
      <c r="MEJ3" s="63">
        <f>[1]Meio!MEJ3</f>
        <v>0</v>
      </c>
      <c r="MEK3" s="63">
        <f>[1]Meio!MEK3</f>
        <v>0</v>
      </c>
      <c r="MEL3" s="63">
        <f>[1]Meio!MEL3</f>
        <v>0</v>
      </c>
      <c r="MEM3" s="63">
        <f>[1]Meio!MEM3</f>
        <v>0</v>
      </c>
      <c r="MEN3" s="63">
        <f>[1]Meio!MEN3</f>
        <v>0</v>
      </c>
      <c r="MEO3" s="63">
        <f>[1]Meio!MEO3</f>
        <v>0</v>
      </c>
      <c r="MEP3" s="63">
        <f>[1]Meio!MEP3</f>
        <v>0</v>
      </c>
      <c r="MEQ3" s="63">
        <f>[1]Meio!MEQ3</f>
        <v>0</v>
      </c>
      <c r="MER3" s="63">
        <f>[1]Meio!MER3</f>
        <v>0</v>
      </c>
      <c r="MES3" s="63">
        <f>[1]Meio!MES3</f>
        <v>0</v>
      </c>
      <c r="MET3" s="63">
        <f>[1]Meio!MET3</f>
        <v>0</v>
      </c>
      <c r="MEU3" s="63">
        <f>[1]Meio!MEU3</f>
        <v>0</v>
      </c>
      <c r="MEV3" s="63">
        <f>[1]Meio!MEV3</f>
        <v>0</v>
      </c>
      <c r="MEW3" s="63">
        <f>[1]Meio!MEW3</f>
        <v>0</v>
      </c>
      <c r="MEX3" s="63">
        <f>[1]Meio!MEX3</f>
        <v>0</v>
      </c>
      <c r="MEY3" s="63">
        <f>[1]Meio!MEY3</f>
        <v>0</v>
      </c>
      <c r="MEZ3" s="63">
        <f>[1]Meio!MEZ3</f>
        <v>0</v>
      </c>
      <c r="MFA3" s="63">
        <f>[1]Meio!MFA3</f>
        <v>0</v>
      </c>
      <c r="MFB3" s="63">
        <f>[1]Meio!MFB3</f>
        <v>0</v>
      </c>
      <c r="MFC3" s="63">
        <f>[1]Meio!MFC3</f>
        <v>0</v>
      </c>
      <c r="MFD3" s="63">
        <f>[1]Meio!MFD3</f>
        <v>0</v>
      </c>
      <c r="MFE3" s="63">
        <f>[1]Meio!MFE3</f>
        <v>0</v>
      </c>
      <c r="MFF3" s="63">
        <f>[1]Meio!MFF3</f>
        <v>0</v>
      </c>
      <c r="MFG3" s="63">
        <f>[1]Meio!MFG3</f>
        <v>0</v>
      </c>
      <c r="MFH3" s="63">
        <f>[1]Meio!MFH3</f>
        <v>0</v>
      </c>
      <c r="MFI3" s="63">
        <f>[1]Meio!MFI3</f>
        <v>0</v>
      </c>
      <c r="MFJ3" s="63">
        <f>[1]Meio!MFJ3</f>
        <v>0</v>
      </c>
      <c r="MFK3" s="63">
        <f>[1]Meio!MFK3</f>
        <v>0</v>
      </c>
      <c r="MFL3" s="63">
        <f>[1]Meio!MFL3</f>
        <v>0</v>
      </c>
      <c r="MFM3" s="63">
        <f>[1]Meio!MFM3</f>
        <v>0</v>
      </c>
      <c r="MFN3" s="63">
        <f>[1]Meio!MFN3</f>
        <v>0</v>
      </c>
      <c r="MFO3" s="63">
        <f>[1]Meio!MFO3</f>
        <v>0</v>
      </c>
      <c r="MFP3" s="63">
        <f>[1]Meio!MFP3</f>
        <v>0</v>
      </c>
      <c r="MFQ3" s="63">
        <f>[1]Meio!MFQ3</f>
        <v>0</v>
      </c>
      <c r="MFR3" s="63">
        <f>[1]Meio!MFR3</f>
        <v>0</v>
      </c>
      <c r="MFS3" s="63">
        <f>[1]Meio!MFS3</f>
        <v>0</v>
      </c>
      <c r="MFT3" s="63">
        <f>[1]Meio!MFT3</f>
        <v>0</v>
      </c>
      <c r="MFU3" s="63">
        <f>[1]Meio!MFU3</f>
        <v>0</v>
      </c>
      <c r="MFV3" s="63">
        <f>[1]Meio!MFV3</f>
        <v>0</v>
      </c>
      <c r="MFW3" s="63">
        <f>[1]Meio!MFW3</f>
        <v>0</v>
      </c>
      <c r="MFX3" s="63">
        <f>[1]Meio!MFX3</f>
        <v>0</v>
      </c>
      <c r="MFY3" s="63">
        <f>[1]Meio!MFY3</f>
        <v>0</v>
      </c>
      <c r="MFZ3" s="63">
        <f>[1]Meio!MFZ3</f>
        <v>0</v>
      </c>
      <c r="MGA3" s="63">
        <f>[1]Meio!MGA3</f>
        <v>0</v>
      </c>
      <c r="MGB3" s="63">
        <f>[1]Meio!MGB3</f>
        <v>0</v>
      </c>
      <c r="MGC3" s="63">
        <f>[1]Meio!MGC3</f>
        <v>0</v>
      </c>
      <c r="MGD3" s="63">
        <f>[1]Meio!MGD3</f>
        <v>0</v>
      </c>
      <c r="MGE3" s="63">
        <f>[1]Meio!MGE3</f>
        <v>0</v>
      </c>
      <c r="MGF3" s="63">
        <f>[1]Meio!MGF3</f>
        <v>0</v>
      </c>
      <c r="MGG3" s="63">
        <f>[1]Meio!MGG3</f>
        <v>0</v>
      </c>
      <c r="MGH3" s="63">
        <f>[1]Meio!MGH3</f>
        <v>0</v>
      </c>
      <c r="MGI3" s="63">
        <f>[1]Meio!MGI3</f>
        <v>0</v>
      </c>
      <c r="MGJ3" s="63">
        <f>[1]Meio!MGJ3</f>
        <v>0</v>
      </c>
      <c r="MGK3" s="63">
        <f>[1]Meio!MGK3</f>
        <v>0</v>
      </c>
      <c r="MGL3" s="63">
        <f>[1]Meio!MGL3</f>
        <v>0</v>
      </c>
      <c r="MGM3" s="63">
        <f>[1]Meio!MGM3</f>
        <v>0</v>
      </c>
      <c r="MGN3" s="63">
        <f>[1]Meio!MGN3</f>
        <v>0</v>
      </c>
      <c r="MGO3" s="63">
        <f>[1]Meio!MGO3</f>
        <v>0</v>
      </c>
      <c r="MGP3" s="63">
        <f>[1]Meio!MGP3</f>
        <v>0</v>
      </c>
      <c r="MGQ3" s="63">
        <f>[1]Meio!MGQ3</f>
        <v>0</v>
      </c>
      <c r="MGR3" s="63">
        <f>[1]Meio!MGR3</f>
        <v>0</v>
      </c>
      <c r="MGS3" s="63">
        <f>[1]Meio!MGS3</f>
        <v>0</v>
      </c>
      <c r="MGT3" s="63">
        <f>[1]Meio!MGT3</f>
        <v>0</v>
      </c>
      <c r="MGU3" s="63">
        <f>[1]Meio!MGU3</f>
        <v>0</v>
      </c>
      <c r="MGV3" s="63">
        <f>[1]Meio!MGV3</f>
        <v>0</v>
      </c>
      <c r="MGW3" s="63">
        <f>[1]Meio!MGW3</f>
        <v>0</v>
      </c>
      <c r="MGX3" s="63">
        <f>[1]Meio!MGX3</f>
        <v>0</v>
      </c>
      <c r="MGY3" s="63">
        <f>[1]Meio!MGY3</f>
        <v>0</v>
      </c>
      <c r="MGZ3" s="63">
        <f>[1]Meio!MGZ3</f>
        <v>0</v>
      </c>
      <c r="MHA3" s="63">
        <f>[1]Meio!MHA3</f>
        <v>0</v>
      </c>
      <c r="MHB3" s="63">
        <f>[1]Meio!MHB3</f>
        <v>0</v>
      </c>
      <c r="MHC3" s="63">
        <f>[1]Meio!MHC3</f>
        <v>0</v>
      </c>
      <c r="MHD3" s="63">
        <f>[1]Meio!MHD3</f>
        <v>0</v>
      </c>
      <c r="MHE3" s="63">
        <f>[1]Meio!MHE3</f>
        <v>0</v>
      </c>
      <c r="MHF3" s="63">
        <f>[1]Meio!MHF3</f>
        <v>0</v>
      </c>
      <c r="MHG3" s="63">
        <f>[1]Meio!MHG3</f>
        <v>0</v>
      </c>
      <c r="MHH3" s="63">
        <f>[1]Meio!MHH3</f>
        <v>0</v>
      </c>
      <c r="MHI3" s="63">
        <f>[1]Meio!MHI3</f>
        <v>0</v>
      </c>
      <c r="MHJ3" s="63">
        <f>[1]Meio!MHJ3</f>
        <v>0</v>
      </c>
      <c r="MHK3" s="63">
        <f>[1]Meio!MHK3</f>
        <v>0</v>
      </c>
      <c r="MHL3" s="63">
        <f>[1]Meio!MHL3</f>
        <v>0</v>
      </c>
      <c r="MHM3" s="63">
        <f>[1]Meio!MHM3</f>
        <v>0</v>
      </c>
      <c r="MHN3" s="63">
        <f>[1]Meio!MHN3</f>
        <v>0</v>
      </c>
      <c r="MHO3" s="63">
        <f>[1]Meio!MHO3</f>
        <v>0</v>
      </c>
      <c r="MHP3" s="63">
        <f>[1]Meio!MHP3</f>
        <v>0</v>
      </c>
      <c r="MHQ3" s="63">
        <f>[1]Meio!MHQ3</f>
        <v>0</v>
      </c>
      <c r="MHR3" s="63">
        <f>[1]Meio!MHR3</f>
        <v>0</v>
      </c>
      <c r="MHS3" s="63">
        <f>[1]Meio!MHS3</f>
        <v>0</v>
      </c>
      <c r="MHT3" s="63">
        <f>[1]Meio!MHT3</f>
        <v>0</v>
      </c>
      <c r="MHU3" s="63">
        <f>[1]Meio!MHU3</f>
        <v>0</v>
      </c>
      <c r="MHV3" s="63">
        <f>[1]Meio!MHV3</f>
        <v>0</v>
      </c>
      <c r="MHW3" s="63">
        <f>[1]Meio!MHW3</f>
        <v>0</v>
      </c>
      <c r="MHX3" s="63">
        <f>[1]Meio!MHX3</f>
        <v>0</v>
      </c>
      <c r="MHY3" s="63">
        <f>[1]Meio!MHY3</f>
        <v>0</v>
      </c>
      <c r="MHZ3" s="63">
        <f>[1]Meio!MHZ3</f>
        <v>0</v>
      </c>
      <c r="MIA3" s="63">
        <f>[1]Meio!MIA3</f>
        <v>0</v>
      </c>
      <c r="MIB3" s="63">
        <f>[1]Meio!MIB3</f>
        <v>0</v>
      </c>
      <c r="MIC3" s="63">
        <f>[1]Meio!MIC3</f>
        <v>0</v>
      </c>
      <c r="MID3" s="63">
        <f>[1]Meio!MID3</f>
        <v>0</v>
      </c>
      <c r="MIE3" s="63">
        <f>[1]Meio!MIE3</f>
        <v>0</v>
      </c>
      <c r="MIF3" s="63">
        <f>[1]Meio!MIF3</f>
        <v>0</v>
      </c>
      <c r="MIG3" s="63">
        <f>[1]Meio!MIG3</f>
        <v>0</v>
      </c>
      <c r="MIH3" s="63">
        <f>[1]Meio!MIH3</f>
        <v>0</v>
      </c>
      <c r="MII3" s="63">
        <f>[1]Meio!MII3</f>
        <v>0</v>
      </c>
      <c r="MIJ3" s="63">
        <f>[1]Meio!MIJ3</f>
        <v>0</v>
      </c>
      <c r="MIK3" s="63">
        <f>[1]Meio!MIK3</f>
        <v>0</v>
      </c>
      <c r="MIL3" s="63">
        <f>[1]Meio!MIL3</f>
        <v>0</v>
      </c>
      <c r="MIM3" s="63">
        <f>[1]Meio!MIM3</f>
        <v>0</v>
      </c>
      <c r="MIN3" s="63">
        <f>[1]Meio!MIN3</f>
        <v>0</v>
      </c>
      <c r="MIO3" s="63">
        <f>[1]Meio!MIO3</f>
        <v>0</v>
      </c>
      <c r="MIP3" s="63">
        <f>[1]Meio!MIP3</f>
        <v>0</v>
      </c>
      <c r="MIQ3" s="63">
        <f>[1]Meio!MIQ3</f>
        <v>0</v>
      </c>
      <c r="MIR3" s="63">
        <f>[1]Meio!MIR3</f>
        <v>0</v>
      </c>
      <c r="MIS3" s="63">
        <f>[1]Meio!MIS3</f>
        <v>0</v>
      </c>
      <c r="MIT3" s="63">
        <f>[1]Meio!MIT3</f>
        <v>0</v>
      </c>
      <c r="MIU3" s="63">
        <f>[1]Meio!MIU3</f>
        <v>0</v>
      </c>
      <c r="MIV3" s="63">
        <f>[1]Meio!MIV3</f>
        <v>0</v>
      </c>
      <c r="MIW3" s="63">
        <f>[1]Meio!MIW3</f>
        <v>0</v>
      </c>
      <c r="MIX3" s="63">
        <f>[1]Meio!MIX3</f>
        <v>0</v>
      </c>
      <c r="MIY3" s="63">
        <f>[1]Meio!MIY3</f>
        <v>0</v>
      </c>
      <c r="MIZ3" s="63">
        <f>[1]Meio!MIZ3</f>
        <v>0</v>
      </c>
      <c r="MJA3" s="63">
        <f>[1]Meio!MJA3</f>
        <v>0</v>
      </c>
      <c r="MJB3" s="63">
        <f>[1]Meio!MJB3</f>
        <v>0</v>
      </c>
      <c r="MJC3" s="63">
        <f>[1]Meio!MJC3</f>
        <v>0</v>
      </c>
      <c r="MJD3" s="63">
        <f>[1]Meio!MJD3</f>
        <v>0</v>
      </c>
      <c r="MJE3" s="63">
        <f>[1]Meio!MJE3</f>
        <v>0</v>
      </c>
      <c r="MJF3" s="63">
        <f>[1]Meio!MJF3</f>
        <v>0</v>
      </c>
      <c r="MJG3" s="63">
        <f>[1]Meio!MJG3</f>
        <v>0</v>
      </c>
      <c r="MJH3" s="63">
        <f>[1]Meio!MJH3</f>
        <v>0</v>
      </c>
      <c r="MJI3" s="63">
        <f>[1]Meio!MJI3</f>
        <v>0</v>
      </c>
      <c r="MJJ3" s="63">
        <f>[1]Meio!MJJ3</f>
        <v>0</v>
      </c>
      <c r="MJK3" s="63">
        <f>[1]Meio!MJK3</f>
        <v>0</v>
      </c>
      <c r="MJL3" s="63">
        <f>[1]Meio!MJL3</f>
        <v>0</v>
      </c>
      <c r="MJM3" s="63">
        <f>[1]Meio!MJM3</f>
        <v>0</v>
      </c>
      <c r="MJN3" s="63">
        <f>[1]Meio!MJN3</f>
        <v>0</v>
      </c>
      <c r="MJO3" s="63">
        <f>[1]Meio!MJO3</f>
        <v>0</v>
      </c>
      <c r="MJP3" s="63">
        <f>[1]Meio!MJP3</f>
        <v>0</v>
      </c>
      <c r="MJQ3" s="63">
        <f>[1]Meio!MJQ3</f>
        <v>0</v>
      </c>
      <c r="MJR3" s="63">
        <f>[1]Meio!MJR3</f>
        <v>0</v>
      </c>
      <c r="MJS3" s="63">
        <f>[1]Meio!MJS3</f>
        <v>0</v>
      </c>
      <c r="MJT3" s="63">
        <f>[1]Meio!MJT3</f>
        <v>0</v>
      </c>
      <c r="MJU3" s="63">
        <f>[1]Meio!MJU3</f>
        <v>0</v>
      </c>
      <c r="MJV3" s="63">
        <f>[1]Meio!MJV3</f>
        <v>0</v>
      </c>
      <c r="MJW3" s="63">
        <f>[1]Meio!MJW3</f>
        <v>0</v>
      </c>
      <c r="MJX3" s="63">
        <f>[1]Meio!MJX3</f>
        <v>0</v>
      </c>
      <c r="MJY3" s="63">
        <f>[1]Meio!MJY3</f>
        <v>0</v>
      </c>
      <c r="MJZ3" s="63">
        <f>[1]Meio!MJZ3</f>
        <v>0</v>
      </c>
      <c r="MKA3" s="63">
        <f>[1]Meio!MKA3</f>
        <v>0</v>
      </c>
      <c r="MKB3" s="63">
        <f>[1]Meio!MKB3</f>
        <v>0</v>
      </c>
      <c r="MKC3" s="63">
        <f>[1]Meio!MKC3</f>
        <v>0</v>
      </c>
      <c r="MKD3" s="63">
        <f>[1]Meio!MKD3</f>
        <v>0</v>
      </c>
      <c r="MKE3" s="63">
        <f>[1]Meio!MKE3</f>
        <v>0</v>
      </c>
      <c r="MKF3" s="63">
        <f>[1]Meio!MKF3</f>
        <v>0</v>
      </c>
      <c r="MKG3" s="63">
        <f>[1]Meio!MKG3</f>
        <v>0</v>
      </c>
      <c r="MKH3" s="63">
        <f>[1]Meio!MKH3</f>
        <v>0</v>
      </c>
      <c r="MKI3" s="63">
        <f>[1]Meio!MKI3</f>
        <v>0</v>
      </c>
      <c r="MKJ3" s="63">
        <f>[1]Meio!MKJ3</f>
        <v>0</v>
      </c>
      <c r="MKK3" s="63">
        <f>[1]Meio!MKK3</f>
        <v>0</v>
      </c>
      <c r="MKL3" s="63">
        <f>[1]Meio!MKL3</f>
        <v>0</v>
      </c>
      <c r="MKM3" s="63">
        <f>[1]Meio!MKM3</f>
        <v>0</v>
      </c>
      <c r="MKN3" s="63">
        <f>[1]Meio!MKN3</f>
        <v>0</v>
      </c>
      <c r="MKO3" s="63">
        <f>[1]Meio!MKO3</f>
        <v>0</v>
      </c>
      <c r="MKP3" s="63">
        <f>[1]Meio!MKP3</f>
        <v>0</v>
      </c>
      <c r="MKQ3" s="63">
        <f>[1]Meio!MKQ3</f>
        <v>0</v>
      </c>
      <c r="MKR3" s="63">
        <f>[1]Meio!MKR3</f>
        <v>0</v>
      </c>
      <c r="MKS3" s="63">
        <f>[1]Meio!MKS3</f>
        <v>0</v>
      </c>
      <c r="MKT3" s="63">
        <f>[1]Meio!MKT3</f>
        <v>0</v>
      </c>
      <c r="MKU3" s="63">
        <f>[1]Meio!MKU3</f>
        <v>0</v>
      </c>
      <c r="MKV3" s="63">
        <f>[1]Meio!MKV3</f>
        <v>0</v>
      </c>
      <c r="MKW3" s="63">
        <f>[1]Meio!MKW3</f>
        <v>0</v>
      </c>
      <c r="MKX3" s="63">
        <f>[1]Meio!MKX3</f>
        <v>0</v>
      </c>
      <c r="MKY3" s="63">
        <f>[1]Meio!MKY3</f>
        <v>0</v>
      </c>
      <c r="MKZ3" s="63">
        <f>[1]Meio!MKZ3</f>
        <v>0</v>
      </c>
      <c r="MLA3" s="63">
        <f>[1]Meio!MLA3</f>
        <v>0</v>
      </c>
      <c r="MLB3" s="63">
        <f>[1]Meio!MLB3</f>
        <v>0</v>
      </c>
      <c r="MLC3" s="63">
        <f>[1]Meio!MLC3</f>
        <v>0</v>
      </c>
      <c r="MLD3" s="63">
        <f>[1]Meio!MLD3</f>
        <v>0</v>
      </c>
      <c r="MLE3" s="63">
        <f>[1]Meio!MLE3</f>
        <v>0</v>
      </c>
      <c r="MLF3" s="63">
        <f>[1]Meio!MLF3</f>
        <v>0</v>
      </c>
      <c r="MLG3" s="63">
        <f>[1]Meio!MLG3</f>
        <v>0</v>
      </c>
      <c r="MLH3" s="63">
        <f>[1]Meio!MLH3</f>
        <v>0</v>
      </c>
      <c r="MLI3" s="63">
        <f>[1]Meio!MLI3</f>
        <v>0</v>
      </c>
      <c r="MLJ3" s="63">
        <f>[1]Meio!MLJ3</f>
        <v>0</v>
      </c>
      <c r="MLK3" s="63">
        <f>[1]Meio!MLK3</f>
        <v>0</v>
      </c>
      <c r="MLL3" s="63">
        <f>[1]Meio!MLL3</f>
        <v>0</v>
      </c>
      <c r="MLM3" s="63">
        <f>[1]Meio!MLM3</f>
        <v>0</v>
      </c>
      <c r="MLN3" s="63">
        <f>[1]Meio!MLN3</f>
        <v>0</v>
      </c>
      <c r="MLO3" s="63">
        <f>[1]Meio!MLO3</f>
        <v>0</v>
      </c>
      <c r="MLP3" s="63">
        <f>[1]Meio!MLP3</f>
        <v>0</v>
      </c>
      <c r="MLQ3" s="63">
        <f>[1]Meio!MLQ3</f>
        <v>0</v>
      </c>
      <c r="MLR3" s="63">
        <f>[1]Meio!MLR3</f>
        <v>0</v>
      </c>
      <c r="MLS3" s="63">
        <f>[1]Meio!MLS3</f>
        <v>0</v>
      </c>
      <c r="MLT3" s="63">
        <f>[1]Meio!MLT3</f>
        <v>0</v>
      </c>
      <c r="MLU3" s="63">
        <f>[1]Meio!MLU3</f>
        <v>0</v>
      </c>
      <c r="MLV3" s="63">
        <f>[1]Meio!MLV3</f>
        <v>0</v>
      </c>
      <c r="MLW3" s="63">
        <f>[1]Meio!MLW3</f>
        <v>0</v>
      </c>
      <c r="MLX3" s="63">
        <f>[1]Meio!MLX3</f>
        <v>0</v>
      </c>
      <c r="MLY3" s="63">
        <f>[1]Meio!MLY3</f>
        <v>0</v>
      </c>
      <c r="MLZ3" s="63">
        <f>[1]Meio!MLZ3</f>
        <v>0</v>
      </c>
      <c r="MMA3" s="63">
        <f>[1]Meio!MMA3</f>
        <v>0</v>
      </c>
      <c r="MMB3" s="63">
        <f>[1]Meio!MMB3</f>
        <v>0</v>
      </c>
      <c r="MMC3" s="63">
        <f>[1]Meio!MMC3</f>
        <v>0</v>
      </c>
      <c r="MMD3" s="63">
        <f>[1]Meio!MMD3</f>
        <v>0</v>
      </c>
      <c r="MME3" s="63">
        <f>[1]Meio!MME3</f>
        <v>0</v>
      </c>
      <c r="MMF3" s="63">
        <f>[1]Meio!MMF3</f>
        <v>0</v>
      </c>
      <c r="MMG3" s="63">
        <f>[1]Meio!MMG3</f>
        <v>0</v>
      </c>
      <c r="MMH3" s="63">
        <f>[1]Meio!MMH3</f>
        <v>0</v>
      </c>
      <c r="MMI3" s="63">
        <f>[1]Meio!MMI3</f>
        <v>0</v>
      </c>
      <c r="MMJ3" s="63">
        <f>[1]Meio!MMJ3</f>
        <v>0</v>
      </c>
      <c r="MMK3" s="63">
        <f>[1]Meio!MMK3</f>
        <v>0</v>
      </c>
      <c r="MML3" s="63">
        <f>[1]Meio!MML3</f>
        <v>0</v>
      </c>
      <c r="MMM3" s="63">
        <f>[1]Meio!MMM3</f>
        <v>0</v>
      </c>
      <c r="MMN3" s="63">
        <f>[1]Meio!MMN3</f>
        <v>0</v>
      </c>
      <c r="MMO3" s="63">
        <f>[1]Meio!MMO3</f>
        <v>0</v>
      </c>
      <c r="MMP3" s="63">
        <f>[1]Meio!MMP3</f>
        <v>0</v>
      </c>
      <c r="MMQ3" s="63">
        <f>[1]Meio!MMQ3</f>
        <v>0</v>
      </c>
      <c r="MMR3" s="63">
        <f>[1]Meio!MMR3</f>
        <v>0</v>
      </c>
      <c r="MMS3" s="63">
        <f>[1]Meio!MMS3</f>
        <v>0</v>
      </c>
      <c r="MMT3" s="63">
        <f>[1]Meio!MMT3</f>
        <v>0</v>
      </c>
      <c r="MMU3" s="63">
        <f>[1]Meio!MMU3</f>
        <v>0</v>
      </c>
      <c r="MMV3" s="63">
        <f>[1]Meio!MMV3</f>
        <v>0</v>
      </c>
      <c r="MMW3" s="63">
        <f>[1]Meio!MMW3</f>
        <v>0</v>
      </c>
      <c r="MMX3" s="63">
        <f>[1]Meio!MMX3</f>
        <v>0</v>
      </c>
      <c r="MMY3" s="63">
        <f>[1]Meio!MMY3</f>
        <v>0</v>
      </c>
      <c r="MMZ3" s="63">
        <f>[1]Meio!MMZ3</f>
        <v>0</v>
      </c>
      <c r="MNA3" s="63">
        <f>[1]Meio!MNA3</f>
        <v>0</v>
      </c>
      <c r="MNB3" s="63">
        <f>[1]Meio!MNB3</f>
        <v>0</v>
      </c>
      <c r="MNC3" s="63">
        <f>[1]Meio!MNC3</f>
        <v>0</v>
      </c>
      <c r="MND3" s="63">
        <f>[1]Meio!MND3</f>
        <v>0</v>
      </c>
      <c r="MNE3" s="63">
        <f>[1]Meio!MNE3</f>
        <v>0</v>
      </c>
      <c r="MNF3" s="63">
        <f>[1]Meio!MNF3</f>
        <v>0</v>
      </c>
      <c r="MNG3" s="63">
        <f>[1]Meio!MNG3</f>
        <v>0</v>
      </c>
      <c r="MNH3" s="63">
        <f>[1]Meio!MNH3</f>
        <v>0</v>
      </c>
      <c r="MNI3" s="63">
        <f>[1]Meio!MNI3</f>
        <v>0</v>
      </c>
      <c r="MNJ3" s="63">
        <f>[1]Meio!MNJ3</f>
        <v>0</v>
      </c>
      <c r="MNK3" s="63">
        <f>[1]Meio!MNK3</f>
        <v>0</v>
      </c>
      <c r="MNL3" s="63">
        <f>[1]Meio!MNL3</f>
        <v>0</v>
      </c>
      <c r="MNM3" s="63">
        <f>[1]Meio!MNM3</f>
        <v>0</v>
      </c>
      <c r="MNN3" s="63">
        <f>[1]Meio!MNN3</f>
        <v>0</v>
      </c>
      <c r="MNO3" s="63">
        <f>[1]Meio!MNO3</f>
        <v>0</v>
      </c>
      <c r="MNP3" s="63">
        <f>[1]Meio!MNP3</f>
        <v>0</v>
      </c>
      <c r="MNQ3" s="63">
        <f>[1]Meio!MNQ3</f>
        <v>0</v>
      </c>
      <c r="MNR3" s="63">
        <f>[1]Meio!MNR3</f>
        <v>0</v>
      </c>
      <c r="MNS3" s="63">
        <f>[1]Meio!MNS3</f>
        <v>0</v>
      </c>
      <c r="MNT3" s="63">
        <f>[1]Meio!MNT3</f>
        <v>0</v>
      </c>
      <c r="MNU3" s="63">
        <f>[1]Meio!MNU3</f>
        <v>0</v>
      </c>
      <c r="MNV3" s="63">
        <f>[1]Meio!MNV3</f>
        <v>0</v>
      </c>
      <c r="MNW3" s="63">
        <f>[1]Meio!MNW3</f>
        <v>0</v>
      </c>
      <c r="MNX3" s="63">
        <f>[1]Meio!MNX3</f>
        <v>0</v>
      </c>
      <c r="MNY3" s="63">
        <f>[1]Meio!MNY3</f>
        <v>0</v>
      </c>
      <c r="MNZ3" s="63">
        <f>[1]Meio!MNZ3</f>
        <v>0</v>
      </c>
      <c r="MOA3" s="63">
        <f>[1]Meio!MOA3</f>
        <v>0</v>
      </c>
      <c r="MOB3" s="63">
        <f>[1]Meio!MOB3</f>
        <v>0</v>
      </c>
      <c r="MOC3" s="63">
        <f>[1]Meio!MOC3</f>
        <v>0</v>
      </c>
      <c r="MOD3" s="63">
        <f>[1]Meio!MOD3</f>
        <v>0</v>
      </c>
      <c r="MOE3" s="63">
        <f>[1]Meio!MOE3</f>
        <v>0</v>
      </c>
      <c r="MOF3" s="63">
        <f>[1]Meio!MOF3</f>
        <v>0</v>
      </c>
      <c r="MOG3" s="63">
        <f>[1]Meio!MOG3</f>
        <v>0</v>
      </c>
      <c r="MOH3" s="63">
        <f>[1]Meio!MOH3</f>
        <v>0</v>
      </c>
      <c r="MOI3" s="63">
        <f>[1]Meio!MOI3</f>
        <v>0</v>
      </c>
      <c r="MOJ3" s="63">
        <f>[1]Meio!MOJ3</f>
        <v>0</v>
      </c>
      <c r="MOK3" s="63">
        <f>[1]Meio!MOK3</f>
        <v>0</v>
      </c>
      <c r="MOL3" s="63">
        <f>[1]Meio!MOL3</f>
        <v>0</v>
      </c>
      <c r="MOM3" s="63">
        <f>[1]Meio!MOM3</f>
        <v>0</v>
      </c>
      <c r="MON3" s="63">
        <f>[1]Meio!MON3</f>
        <v>0</v>
      </c>
      <c r="MOO3" s="63">
        <f>[1]Meio!MOO3</f>
        <v>0</v>
      </c>
      <c r="MOP3" s="63">
        <f>[1]Meio!MOP3</f>
        <v>0</v>
      </c>
      <c r="MOQ3" s="63">
        <f>[1]Meio!MOQ3</f>
        <v>0</v>
      </c>
      <c r="MOR3" s="63">
        <f>[1]Meio!MOR3</f>
        <v>0</v>
      </c>
      <c r="MOS3" s="63">
        <f>[1]Meio!MOS3</f>
        <v>0</v>
      </c>
      <c r="MOT3" s="63">
        <f>[1]Meio!MOT3</f>
        <v>0</v>
      </c>
      <c r="MOU3" s="63">
        <f>[1]Meio!MOU3</f>
        <v>0</v>
      </c>
      <c r="MOV3" s="63">
        <f>[1]Meio!MOV3</f>
        <v>0</v>
      </c>
      <c r="MOW3" s="63">
        <f>[1]Meio!MOW3</f>
        <v>0</v>
      </c>
      <c r="MOX3" s="63">
        <f>[1]Meio!MOX3</f>
        <v>0</v>
      </c>
      <c r="MOY3" s="63">
        <f>[1]Meio!MOY3</f>
        <v>0</v>
      </c>
      <c r="MOZ3" s="63">
        <f>[1]Meio!MOZ3</f>
        <v>0</v>
      </c>
      <c r="MPA3" s="63">
        <f>[1]Meio!MPA3</f>
        <v>0</v>
      </c>
      <c r="MPB3" s="63">
        <f>[1]Meio!MPB3</f>
        <v>0</v>
      </c>
      <c r="MPC3" s="63">
        <f>[1]Meio!MPC3</f>
        <v>0</v>
      </c>
      <c r="MPD3" s="63">
        <f>[1]Meio!MPD3</f>
        <v>0</v>
      </c>
      <c r="MPE3" s="63">
        <f>[1]Meio!MPE3</f>
        <v>0</v>
      </c>
      <c r="MPF3" s="63">
        <f>[1]Meio!MPF3</f>
        <v>0</v>
      </c>
      <c r="MPG3" s="63">
        <f>[1]Meio!MPG3</f>
        <v>0</v>
      </c>
      <c r="MPH3" s="63">
        <f>[1]Meio!MPH3</f>
        <v>0</v>
      </c>
      <c r="MPI3" s="63">
        <f>[1]Meio!MPI3</f>
        <v>0</v>
      </c>
      <c r="MPJ3" s="63">
        <f>[1]Meio!MPJ3</f>
        <v>0</v>
      </c>
      <c r="MPK3" s="63">
        <f>[1]Meio!MPK3</f>
        <v>0</v>
      </c>
      <c r="MPL3" s="63">
        <f>[1]Meio!MPL3</f>
        <v>0</v>
      </c>
      <c r="MPM3" s="63">
        <f>[1]Meio!MPM3</f>
        <v>0</v>
      </c>
      <c r="MPN3" s="63">
        <f>[1]Meio!MPN3</f>
        <v>0</v>
      </c>
      <c r="MPO3" s="63">
        <f>[1]Meio!MPO3</f>
        <v>0</v>
      </c>
      <c r="MPP3" s="63">
        <f>[1]Meio!MPP3</f>
        <v>0</v>
      </c>
      <c r="MPQ3" s="63">
        <f>[1]Meio!MPQ3</f>
        <v>0</v>
      </c>
      <c r="MPR3" s="63">
        <f>[1]Meio!MPR3</f>
        <v>0</v>
      </c>
      <c r="MPS3" s="63">
        <f>[1]Meio!MPS3</f>
        <v>0</v>
      </c>
      <c r="MPT3" s="63">
        <f>[1]Meio!MPT3</f>
        <v>0</v>
      </c>
      <c r="MPU3" s="63">
        <f>[1]Meio!MPU3</f>
        <v>0</v>
      </c>
      <c r="MPV3" s="63">
        <f>[1]Meio!MPV3</f>
        <v>0</v>
      </c>
      <c r="MPW3" s="63">
        <f>[1]Meio!MPW3</f>
        <v>0</v>
      </c>
      <c r="MPX3" s="63">
        <f>[1]Meio!MPX3</f>
        <v>0</v>
      </c>
      <c r="MPY3" s="63">
        <f>[1]Meio!MPY3</f>
        <v>0</v>
      </c>
      <c r="MPZ3" s="63">
        <f>[1]Meio!MPZ3</f>
        <v>0</v>
      </c>
      <c r="MQA3" s="63">
        <f>[1]Meio!MQA3</f>
        <v>0</v>
      </c>
      <c r="MQB3" s="63">
        <f>[1]Meio!MQB3</f>
        <v>0</v>
      </c>
      <c r="MQC3" s="63">
        <f>[1]Meio!MQC3</f>
        <v>0</v>
      </c>
      <c r="MQD3" s="63">
        <f>[1]Meio!MQD3</f>
        <v>0</v>
      </c>
      <c r="MQE3" s="63">
        <f>[1]Meio!MQE3</f>
        <v>0</v>
      </c>
      <c r="MQF3" s="63">
        <f>[1]Meio!MQF3</f>
        <v>0</v>
      </c>
      <c r="MQG3" s="63">
        <f>[1]Meio!MQG3</f>
        <v>0</v>
      </c>
      <c r="MQH3" s="63">
        <f>[1]Meio!MQH3</f>
        <v>0</v>
      </c>
      <c r="MQI3" s="63">
        <f>[1]Meio!MQI3</f>
        <v>0</v>
      </c>
      <c r="MQJ3" s="63">
        <f>[1]Meio!MQJ3</f>
        <v>0</v>
      </c>
      <c r="MQK3" s="63">
        <f>[1]Meio!MQK3</f>
        <v>0</v>
      </c>
      <c r="MQL3" s="63">
        <f>[1]Meio!MQL3</f>
        <v>0</v>
      </c>
      <c r="MQM3" s="63">
        <f>[1]Meio!MQM3</f>
        <v>0</v>
      </c>
      <c r="MQN3" s="63">
        <f>[1]Meio!MQN3</f>
        <v>0</v>
      </c>
      <c r="MQO3" s="63">
        <f>[1]Meio!MQO3</f>
        <v>0</v>
      </c>
      <c r="MQP3" s="63">
        <f>[1]Meio!MQP3</f>
        <v>0</v>
      </c>
      <c r="MQQ3" s="63">
        <f>[1]Meio!MQQ3</f>
        <v>0</v>
      </c>
      <c r="MQR3" s="63">
        <f>[1]Meio!MQR3</f>
        <v>0</v>
      </c>
      <c r="MQS3" s="63">
        <f>[1]Meio!MQS3</f>
        <v>0</v>
      </c>
      <c r="MQT3" s="63">
        <f>[1]Meio!MQT3</f>
        <v>0</v>
      </c>
      <c r="MQU3" s="63">
        <f>[1]Meio!MQU3</f>
        <v>0</v>
      </c>
      <c r="MQV3" s="63">
        <f>[1]Meio!MQV3</f>
        <v>0</v>
      </c>
      <c r="MQW3" s="63">
        <f>[1]Meio!MQW3</f>
        <v>0</v>
      </c>
      <c r="MQX3" s="63">
        <f>[1]Meio!MQX3</f>
        <v>0</v>
      </c>
      <c r="MQY3" s="63">
        <f>[1]Meio!MQY3</f>
        <v>0</v>
      </c>
      <c r="MQZ3" s="63">
        <f>[1]Meio!MQZ3</f>
        <v>0</v>
      </c>
      <c r="MRA3" s="63">
        <f>[1]Meio!MRA3</f>
        <v>0</v>
      </c>
      <c r="MRB3" s="63">
        <f>[1]Meio!MRB3</f>
        <v>0</v>
      </c>
      <c r="MRC3" s="63">
        <f>[1]Meio!MRC3</f>
        <v>0</v>
      </c>
      <c r="MRD3" s="63">
        <f>[1]Meio!MRD3</f>
        <v>0</v>
      </c>
      <c r="MRE3" s="63">
        <f>[1]Meio!MRE3</f>
        <v>0</v>
      </c>
      <c r="MRF3" s="63">
        <f>[1]Meio!MRF3</f>
        <v>0</v>
      </c>
      <c r="MRG3" s="63">
        <f>[1]Meio!MRG3</f>
        <v>0</v>
      </c>
      <c r="MRH3" s="63">
        <f>[1]Meio!MRH3</f>
        <v>0</v>
      </c>
      <c r="MRI3" s="63">
        <f>[1]Meio!MRI3</f>
        <v>0</v>
      </c>
      <c r="MRJ3" s="63">
        <f>[1]Meio!MRJ3</f>
        <v>0</v>
      </c>
      <c r="MRK3" s="63">
        <f>[1]Meio!MRK3</f>
        <v>0</v>
      </c>
      <c r="MRL3" s="63">
        <f>[1]Meio!MRL3</f>
        <v>0</v>
      </c>
      <c r="MRM3" s="63">
        <f>[1]Meio!MRM3</f>
        <v>0</v>
      </c>
      <c r="MRN3" s="63">
        <f>[1]Meio!MRN3</f>
        <v>0</v>
      </c>
      <c r="MRO3" s="63">
        <f>[1]Meio!MRO3</f>
        <v>0</v>
      </c>
      <c r="MRP3" s="63">
        <f>[1]Meio!MRP3</f>
        <v>0</v>
      </c>
      <c r="MRQ3" s="63">
        <f>[1]Meio!MRQ3</f>
        <v>0</v>
      </c>
      <c r="MRR3" s="63">
        <f>[1]Meio!MRR3</f>
        <v>0</v>
      </c>
      <c r="MRS3" s="63">
        <f>[1]Meio!MRS3</f>
        <v>0</v>
      </c>
      <c r="MRT3" s="63">
        <f>[1]Meio!MRT3</f>
        <v>0</v>
      </c>
      <c r="MRU3" s="63">
        <f>[1]Meio!MRU3</f>
        <v>0</v>
      </c>
      <c r="MRV3" s="63">
        <f>[1]Meio!MRV3</f>
        <v>0</v>
      </c>
      <c r="MRW3" s="63">
        <f>[1]Meio!MRW3</f>
        <v>0</v>
      </c>
      <c r="MRX3" s="63">
        <f>[1]Meio!MRX3</f>
        <v>0</v>
      </c>
      <c r="MRY3" s="63">
        <f>[1]Meio!MRY3</f>
        <v>0</v>
      </c>
      <c r="MRZ3" s="63">
        <f>[1]Meio!MRZ3</f>
        <v>0</v>
      </c>
      <c r="MSA3" s="63">
        <f>[1]Meio!MSA3</f>
        <v>0</v>
      </c>
      <c r="MSB3" s="63">
        <f>[1]Meio!MSB3</f>
        <v>0</v>
      </c>
      <c r="MSC3" s="63">
        <f>[1]Meio!MSC3</f>
        <v>0</v>
      </c>
      <c r="MSD3" s="63">
        <f>[1]Meio!MSD3</f>
        <v>0</v>
      </c>
      <c r="MSE3" s="63">
        <f>[1]Meio!MSE3</f>
        <v>0</v>
      </c>
      <c r="MSF3" s="63">
        <f>[1]Meio!MSF3</f>
        <v>0</v>
      </c>
      <c r="MSG3" s="63">
        <f>[1]Meio!MSG3</f>
        <v>0</v>
      </c>
      <c r="MSH3" s="63">
        <f>[1]Meio!MSH3</f>
        <v>0</v>
      </c>
      <c r="MSI3" s="63">
        <f>[1]Meio!MSI3</f>
        <v>0</v>
      </c>
      <c r="MSJ3" s="63">
        <f>[1]Meio!MSJ3</f>
        <v>0</v>
      </c>
      <c r="MSK3" s="63">
        <f>[1]Meio!MSK3</f>
        <v>0</v>
      </c>
      <c r="MSL3" s="63">
        <f>[1]Meio!MSL3</f>
        <v>0</v>
      </c>
      <c r="MSM3" s="63">
        <f>[1]Meio!MSM3</f>
        <v>0</v>
      </c>
      <c r="MSN3" s="63">
        <f>[1]Meio!MSN3</f>
        <v>0</v>
      </c>
      <c r="MSO3" s="63">
        <f>[1]Meio!MSO3</f>
        <v>0</v>
      </c>
      <c r="MSP3" s="63">
        <f>[1]Meio!MSP3</f>
        <v>0</v>
      </c>
      <c r="MSQ3" s="63">
        <f>[1]Meio!MSQ3</f>
        <v>0</v>
      </c>
      <c r="MSR3" s="63">
        <f>[1]Meio!MSR3</f>
        <v>0</v>
      </c>
      <c r="MSS3" s="63">
        <f>[1]Meio!MSS3</f>
        <v>0</v>
      </c>
      <c r="MST3" s="63">
        <f>[1]Meio!MST3</f>
        <v>0</v>
      </c>
      <c r="MSU3" s="63">
        <f>[1]Meio!MSU3</f>
        <v>0</v>
      </c>
      <c r="MSV3" s="63">
        <f>[1]Meio!MSV3</f>
        <v>0</v>
      </c>
      <c r="MSW3" s="63">
        <f>[1]Meio!MSW3</f>
        <v>0</v>
      </c>
      <c r="MSX3" s="63">
        <f>[1]Meio!MSX3</f>
        <v>0</v>
      </c>
      <c r="MSY3" s="63">
        <f>[1]Meio!MSY3</f>
        <v>0</v>
      </c>
      <c r="MSZ3" s="63">
        <f>[1]Meio!MSZ3</f>
        <v>0</v>
      </c>
      <c r="MTA3" s="63">
        <f>[1]Meio!MTA3</f>
        <v>0</v>
      </c>
      <c r="MTB3" s="63">
        <f>[1]Meio!MTB3</f>
        <v>0</v>
      </c>
      <c r="MTC3" s="63">
        <f>[1]Meio!MTC3</f>
        <v>0</v>
      </c>
      <c r="MTD3" s="63">
        <f>[1]Meio!MTD3</f>
        <v>0</v>
      </c>
      <c r="MTE3" s="63">
        <f>[1]Meio!MTE3</f>
        <v>0</v>
      </c>
      <c r="MTF3" s="63">
        <f>[1]Meio!MTF3</f>
        <v>0</v>
      </c>
      <c r="MTG3" s="63">
        <f>[1]Meio!MTG3</f>
        <v>0</v>
      </c>
      <c r="MTH3" s="63">
        <f>[1]Meio!MTH3</f>
        <v>0</v>
      </c>
      <c r="MTI3" s="63">
        <f>[1]Meio!MTI3</f>
        <v>0</v>
      </c>
      <c r="MTJ3" s="63">
        <f>[1]Meio!MTJ3</f>
        <v>0</v>
      </c>
      <c r="MTK3" s="63">
        <f>[1]Meio!MTK3</f>
        <v>0</v>
      </c>
      <c r="MTL3" s="63">
        <f>[1]Meio!MTL3</f>
        <v>0</v>
      </c>
      <c r="MTM3" s="63">
        <f>[1]Meio!MTM3</f>
        <v>0</v>
      </c>
      <c r="MTN3" s="63">
        <f>[1]Meio!MTN3</f>
        <v>0</v>
      </c>
      <c r="MTO3" s="63">
        <f>[1]Meio!MTO3</f>
        <v>0</v>
      </c>
      <c r="MTP3" s="63">
        <f>[1]Meio!MTP3</f>
        <v>0</v>
      </c>
      <c r="MTQ3" s="63">
        <f>[1]Meio!MTQ3</f>
        <v>0</v>
      </c>
      <c r="MTR3" s="63">
        <f>[1]Meio!MTR3</f>
        <v>0</v>
      </c>
      <c r="MTS3" s="63">
        <f>[1]Meio!MTS3</f>
        <v>0</v>
      </c>
      <c r="MTT3" s="63">
        <f>[1]Meio!MTT3</f>
        <v>0</v>
      </c>
      <c r="MTU3" s="63">
        <f>[1]Meio!MTU3</f>
        <v>0</v>
      </c>
      <c r="MTV3" s="63">
        <f>[1]Meio!MTV3</f>
        <v>0</v>
      </c>
      <c r="MTW3" s="63">
        <f>[1]Meio!MTW3</f>
        <v>0</v>
      </c>
      <c r="MTX3" s="63">
        <f>[1]Meio!MTX3</f>
        <v>0</v>
      </c>
      <c r="MTY3" s="63">
        <f>[1]Meio!MTY3</f>
        <v>0</v>
      </c>
      <c r="MTZ3" s="63">
        <f>[1]Meio!MTZ3</f>
        <v>0</v>
      </c>
      <c r="MUA3" s="63">
        <f>[1]Meio!MUA3</f>
        <v>0</v>
      </c>
      <c r="MUB3" s="63">
        <f>[1]Meio!MUB3</f>
        <v>0</v>
      </c>
      <c r="MUC3" s="63">
        <f>[1]Meio!MUC3</f>
        <v>0</v>
      </c>
      <c r="MUD3" s="63">
        <f>[1]Meio!MUD3</f>
        <v>0</v>
      </c>
      <c r="MUE3" s="63">
        <f>[1]Meio!MUE3</f>
        <v>0</v>
      </c>
      <c r="MUF3" s="63">
        <f>[1]Meio!MUF3</f>
        <v>0</v>
      </c>
      <c r="MUG3" s="63">
        <f>[1]Meio!MUG3</f>
        <v>0</v>
      </c>
      <c r="MUH3" s="63">
        <f>[1]Meio!MUH3</f>
        <v>0</v>
      </c>
      <c r="MUI3" s="63">
        <f>[1]Meio!MUI3</f>
        <v>0</v>
      </c>
      <c r="MUJ3" s="63">
        <f>[1]Meio!MUJ3</f>
        <v>0</v>
      </c>
      <c r="MUK3" s="63">
        <f>[1]Meio!MUK3</f>
        <v>0</v>
      </c>
      <c r="MUL3" s="63">
        <f>[1]Meio!MUL3</f>
        <v>0</v>
      </c>
      <c r="MUM3" s="63">
        <f>[1]Meio!MUM3</f>
        <v>0</v>
      </c>
      <c r="MUN3" s="63">
        <f>[1]Meio!MUN3</f>
        <v>0</v>
      </c>
      <c r="MUO3" s="63">
        <f>[1]Meio!MUO3</f>
        <v>0</v>
      </c>
      <c r="MUP3" s="63">
        <f>[1]Meio!MUP3</f>
        <v>0</v>
      </c>
      <c r="MUQ3" s="63">
        <f>[1]Meio!MUQ3</f>
        <v>0</v>
      </c>
      <c r="MUR3" s="63">
        <f>[1]Meio!MUR3</f>
        <v>0</v>
      </c>
      <c r="MUS3" s="63">
        <f>[1]Meio!MUS3</f>
        <v>0</v>
      </c>
      <c r="MUT3" s="63">
        <f>[1]Meio!MUT3</f>
        <v>0</v>
      </c>
      <c r="MUU3" s="63">
        <f>[1]Meio!MUU3</f>
        <v>0</v>
      </c>
      <c r="MUV3" s="63">
        <f>[1]Meio!MUV3</f>
        <v>0</v>
      </c>
      <c r="MUW3" s="63">
        <f>[1]Meio!MUW3</f>
        <v>0</v>
      </c>
      <c r="MUX3" s="63">
        <f>[1]Meio!MUX3</f>
        <v>0</v>
      </c>
      <c r="MUY3" s="63">
        <f>[1]Meio!MUY3</f>
        <v>0</v>
      </c>
      <c r="MUZ3" s="63">
        <f>[1]Meio!MUZ3</f>
        <v>0</v>
      </c>
      <c r="MVA3" s="63">
        <f>[1]Meio!MVA3</f>
        <v>0</v>
      </c>
      <c r="MVB3" s="63">
        <f>[1]Meio!MVB3</f>
        <v>0</v>
      </c>
      <c r="MVC3" s="63">
        <f>[1]Meio!MVC3</f>
        <v>0</v>
      </c>
      <c r="MVD3" s="63">
        <f>[1]Meio!MVD3</f>
        <v>0</v>
      </c>
      <c r="MVE3" s="63">
        <f>[1]Meio!MVE3</f>
        <v>0</v>
      </c>
      <c r="MVF3" s="63">
        <f>[1]Meio!MVF3</f>
        <v>0</v>
      </c>
      <c r="MVG3" s="63">
        <f>[1]Meio!MVG3</f>
        <v>0</v>
      </c>
      <c r="MVH3" s="63">
        <f>[1]Meio!MVH3</f>
        <v>0</v>
      </c>
      <c r="MVI3" s="63">
        <f>[1]Meio!MVI3</f>
        <v>0</v>
      </c>
      <c r="MVJ3" s="63">
        <f>[1]Meio!MVJ3</f>
        <v>0</v>
      </c>
      <c r="MVK3" s="63">
        <f>[1]Meio!MVK3</f>
        <v>0</v>
      </c>
      <c r="MVL3" s="63">
        <f>[1]Meio!MVL3</f>
        <v>0</v>
      </c>
      <c r="MVM3" s="63">
        <f>[1]Meio!MVM3</f>
        <v>0</v>
      </c>
      <c r="MVN3" s="63">
        <f>[1]Meio!MVN3</f>
        <v>0</v>
      </c>
      <c r="MVO3" s="63">
        <f>[1]Meio!MVO3</f>
        <v>0</v>
      </c>
      <c r="MVP3" s="63">
        <f>[1]Meio!MVP3</f>
        <v>0</v>
      </c>
      <c r="MVQ3" s="63">
        <f>[1]Meio!MVQ3</f>
        <v>0</v>
      </c>
      <c r="MVR3" s="63">
        <f>[1]Meio!MVR3</f>
        <v>0</v>
      </c>
      <c r="MVS3" s="63">
        <f>[1]Meio!MVS3</f>
        <v>0</v>
      </c>
      <c r="MVT3" s="63">
        <f>[1]Meio!MVT3</f>
        <v>0</v>
      </c>
      <c r="MVU3" s="63">
        <f>[1]Meio!MVU3</f>
        <v>0</v>
      </c>
      <c r="MVV3" s="63">
        <f>[1]Meio!MVV3</f>
        <v>0</v>
      </c>
      <c r="MVW3" s="63">
        <f>[1]Meio!MVW3</f>
        <v>0</v>
      </c>
      <c r="MVX3" s="63">
        <f>[1]Meio!MVX3</f>
        <v>0</v>
      </c>
      <c r="MVY3" s="63">
        <f>[1]Meio!MVY3</f>
        <v>0</v>
      </c>
      <c r="MVZ3" s="63">
        <f>[1]Meio!MVZ3</f>
        <v>0</v>
      </c>
      <c r="MWA3" s="63">
        <f>[1]Meio!MWA3</f>
        <v>0</v>
      </c>
      <c r="MWB3" s="63">
        <f>[1]Meio!MWB3</f>
        <v>0</v>
      </c>
      <c r="MWC3" s="63">
        <f>[1]Meio!MWC3</f>
        <v>0</v>
      </c>
      <c r="MWD3" s="63">
        <f>[1]Meio!MWD3</f>
        <v>0</v>
      </c>
      <c r="MWE3" s="63">
        <f>[1]Meio!MWE3</f>
        <v>0</v>
      </c>
      <c r="MWF3" s="63">
        <f>[1]Meio!MWF3</f>
        <v>0</v>
      </c>
      <c r="MWG3" s="63">
        <f>[1]Meio!MWG3</f>
        <v>0</v>
      </c>
      <c r="MWH3" s="63">
        <f>[1]Meio!MWH3</f>
        <v>0</v>
      </c>
      <c r="MWI3" s="63">
        <f>[1]Meio!MWI3</f>
        <v>0</v>
      </c>
      <c r="MWJ3" s="63">
        <f>[1]Meio!MWJ3</f>
        <v>0</v>
      </c>
      <c r="MWK3" s="63">
        <f>[1]Meio!MWK3</f>
        <v>0</v>
      </c>
      <c r="MWL3" s="63">
        <f>[1]Meio!MWL3</f>
        <v>0</v>
      </c>
      <c r="MWM3" s="63">
        <f>[1]Meio!MWM3</f>
        <v>0</v>
      </c>
      <c r="MWN3" s="63">
        <f>[1]Meio!MWN3</f>
        <v>0</v>
      </c>
      <c r="MWO3" s="63">
        <f>[1]Meio!MWO3</f>
        <v>0</v>
      </c>
      <c r="MWP3" s="63">
        <f>[1]Meio!MWP3</f>
        <v>0</v>
      </c>
      <c r="MWQ3" s="63">
        <f>[1]Meio!MWQ3</f>
        <v>0</v>
      </c>
      <c r="MWR3" s="63">
        <f>[1]Meio!MWR3</f>
        <v>0</v>
      </c>
      <c r="MWS3" s="63">
        <f>[1]Meio!MWS3</f>
        <v>0</v>
      </c>
      <c r="MWT3" s="63">
        <f>[1]Meio!MWT3</f>
        <v>0</v>
      </c>
      <c r="MWU3" s="63">
        <f>[1]Meio!MWU3</f>
        <v>0</v>
      </c>
      <c r="MWV3" s="63">
        <f>[1]Meio!MWV3</f>
        <v>0</v>
      </c>
      <c r="MWW3" s="63">
        <f>[1]Meio!MWW3</f>
        <v>0</v>
      </c>
      <c r="MWX3" s="63">
        <f>[1]Meio!MWX3</f>
        <v>0</v>
      </c>
      <c r="MWY3" s="63">
        <f>[1]Meio!MWY3</f>
        <v>0</v>
      </c>
      <c r="MWZ3" s="63">
        <f>[1]Meio!MWZ3</f>
        <v>0</v>
      </c>
      <c r="MXA3" s="63">
        <f>[1]Meio!MXA3</f>
        <v>0</v>
      </c>
      <c r="MXB3" s="63">
        <f>[1]Meio!MXB3</f>
        <v>0</v>
      </c>
      <c r="MXC3" s="63">
        <f>[1]Meio!MXC3</f>
        <v>0</v>
      </c>
      <c r="MXD3" s="63">
        <f>[1]Meio!MXD3</f>
        <v>0</v>
      </c>
      <c r="MXE3" s="63">
        <f>[1]Meio!MXE3</f>
        <v>0</v>
      </c>
      <c r="MXF3" s="63">
        <f>[1]Meio!MXF3</f>
        <v>0</v>
      </c>
      <c r="MXG3" s="63">
        <f>[1]Meio!MXG3</f>
        <v>0</v>
      </c>
      <c r="MXH3" s="63">
        <f>[1]Meio!MXH3</f>
        <v>0</v>
      </c>
      <c r="MXI3" s="63">
        <f>[1]Meio!MXI3</f>
        <v>0</v>
      </c>
      <c r="MXJ3" s="63">
        <f>[1]Meio!MXJ3</f>
        <v>0</v>
      </c>
      <c r="MXK3" s="63">
        <f>[1]Meio!MXK3</f>
        <v>0</v>
      </c>
      <c r="MXL3" s="63">
        <f>[1]Meio!MXL3</f>
        <v>0</v>
      </c>
      <c r="MXM3" s="63">
        <f>[1]Meio!MXM3</f>
        <v>0</v>
      </c>
      <c r="MXN3" s="63">
        <f>[1]Meio!MXN3</f>
        <v>0</v>
      </c>
      <c r="MXO3" s="63">
        <f>[1]Meio!MXO3</f>
        <v>0</v>
      </c>
      <c r="MXP3" s="63">
        <f>[1]Meio!MXP3</f>
        <v>0</v>
      </c>
      <c r="MXQ3" s="63">
        <f>[1]Meio!MXQ3</f>
        <v>0</v>
      </c>
      <c r="MXR3" s="63">
        <f>[1]Meio!MXR3</f>
        <v>0</v>
      </c>
      <c r="MXS3" s="63">
        <f>[1]Meio!MXS3</f>
        <v>0</v>
      </c>
      <c r="MXT3" s="63">
        <f>[1]Meio!MXT3</f>
        <v>0</v>
      </c>
      <c r="MXU3" s="63">
        <f>[1]Meio!MXU3</f>
        <v>0</v>
      </c>
      <c r="MXV3" s="63">
        <f>[1]Meio!MXV3</f>
        <v>0</v>
      </c>
      <c r="MXW3" s="63">
        <f>[1]Meio!MXW3</f>
        <v>0</v>
      </c>
      <c r="MXX3" s="63">
        <f>[1]Meio!MXX3</f>
        <v>0</v>
      </c>
      <c r="MXY3" s="63">
        <f>[1]Meio!MXY3</f>
        <v>0</v>
      </c>
      <c r="MXZ3" s="63">
        <f>[1]Meio!MXZ3</f>
        <v>0</v>
      </c>
      <c r="MYA3" s="63">
        <f>[1]Meio!MYA3</f>
        <v>0</v>
      </c>
      <c r="MYB3" s="63">
        <f>[1]Meio!MYB3</f>
        <v>0</v>
      </c>
      <c r="MYC3" s="63">
        <f>[1]Meio!MYC3</f>
        <v>0</v>
      </c>
      <c r="MYD3" s="63">
        <f>[1]Meio!MYD3</f>
        <v>0</v>
      </c>
      <c r="MYE3" s="63">
        <f>[1]Meio!MYE3</f>
        <v>0</v>
      </c>
      <c r="MYF3" s="63">
        <f>[1]Meio!MYF3</f>
        <v>0</v>
      </c>
      <c r="MYG3" s="63">
        <f>[1]Meio!MYG3</f>
        <v>0</v>
      </c>
      <c r="MYH3" s="63">
        <f>[1]Meio!MYH3</f>
        <v>0</v>
      </c>
      <c r="MYI3" s="63">
        <f>[1]Meio!MYI3</f>
        <v>0</v>
      </c>
      <c r="MYJ3" s="63">
        <f>[1]Meio!MYJ3</f>
        <v>0</v>
      </c>
      <c r="MYK3" s="63">
        <f>[1]Meio!MYK3</f>
        <v>0</v>
      </c>
      <c r="MYL3" s="63">
        <f>[1]Meio!MYL3</f>
        <v>0</v>
      </c>
      <c r="MYM3" s="63">
        <f>[1]Meio!MYM3</f>
        <v>0</v>
      </c>
      <c r="MYN3" s="63">
        <f>[1]Meio!MYN3</f>
        <v>0</v>
      </c>
      <c r="MYO3" s="63">
        <f>[1]Meio!MYO3</f>
        <v>0</v>
      </c>
      <c r="MYP3" s="63">
        <f>[1]Meio!MYP3</f>
        <v>0</v>
      </c>
      <c r="MYQ3" s="63">
        <f>[1]Meio!MYQ3</f>
        <v>0</v>
      </c>
      <c r="MYR3" s="63">
        <f>[1]Meio!MYR3</f>
        <v>0</v>
      </c>
      <c r="MYS3" s="63">
        <f>[1]Meio!MYS3</f>
        <v>0</v>
      </c>
      <c r="MYT3" s="63">
        <f>[1]Meio!MYT3</f>
        <v>0</v>
      </c>
      <c r="MYU3" s="63">
        <f>[1]Meio!MYU3</f>
        <v>0</v>
      </c>
      <c r="MYV3" s="63">
        <f>[1]Meio!MYV3</f>
        <v>0</v>
      </c>
      <c r="MYW3" s="63">
        <f>[1]Meio!MYW3</f>
        <v>0</v>
      </c>
      <c r="MYX3" s="63">
        <f>[1]Meio!MYX3</f>
        <v>0</v>
      </c>
      <c r="MYY3" s="63">
        <f>[1]Meio!MYY3</f>
        <v>0</v>
      </c>
      <c r="MYZ3" s="63">
        <f>[1]Meio!MYZ3</f>
        <v>0</v>
      </c>
      <c r="MZA3" s="63">
        <f>[1]Meio!MZA3</f>
        <v>0</v>
      </c>
      <c r="MZB3" s="63">
        <f>[1]Meio!MZB3</f>
        <v>0</v>
      </c>
      <c r="MZC3" s="63">
        <f>[1]Meio!MZC3</f>
        <v>0</v>
      </c>
      <c r="MZD3" s="63">
        <f>[1]Meio!MZD3</f>
        <v>0</v>
      </c>
      <c r="MZE3" s="63">
        <f>[1]Meio!MZE3</f>
        <v>0</v>
      </c>
      <c r="MZF3" s="63">
        <f>[1]Meio!MZF3</f>
        <v>0</v>
      </c>
      <c r="MZG3" s="63">
        <f>[1]Meio!MZG3</f>
        <v>0</v>
      </c>
      <c r="MZH3" s="63">
        <f>[1]Meio!MZH3</f>
        <v>0</v>
      </c>
      <c r="MZI3" s="63">
        <f>[1]Meio!MZI3</f>
        <v>0</v>
      </c>
      <c r="MZJ3" s="63">
        <f>[1]Meio!MZJ3</f>
        <v>0</v>
      </c>
      <c r="MZK3" s="63">
        <f>[1]Meio!MZK3</f>
        <v>0</v>
      </c>
      <c r="MZL3" s="63">
        <f>[1]Meio!MZL3</f>
        <v>0</v>
      </c>
      <c r="MZM3" s="63">
        <f>[1]Meio!MZM3</f>
        <v>0</v>
      </c>
      <c r="MZN3" s="63">
        <f>[1]Meio!MZN3</f>
        <v>0</v>
      </c>
      <c r="MZO3" s="63">
        <f>[1]Meio!MZO3</f>
        <v>0</v>
      </c>
      <c r="MZP3" s="63">
        <f>[1]Meio!MZP3</f>
        <v>0</v>
      </c>
      <c r="MZQ3" s="63">
        <f>[1]Meio!MZQ3</f>
        <v>0</v>
      </c>
      <c r="MZR3" s="63">
        <f>[1]Meio!MZR3</f>
        <v>0</v>
      </c>
      <c r="MZS3" s="63">
        <f>[1]Meio!MZS3</f>
        <v>0</v>
      </c>
      <c r="MZT3" s="63">
        <f>[1]Meio!MZT3</f>
        <v>0</v>
      </c>
      <c r="MZU3" s="63">
        <f>[1]Meio!MZU3</f>
        <v>0</v>
      </c>
      <c r="MZV3" s="63">
        <f>[1]Meio!MZV3</f>
        <v>0</v>
      </c>
      <c r="MZW3" s="63">
        <f>[1]Meio!MZW3</f>
        <v>0</v>
      </c>
      <c r="MZX3" s="63">
        <f>[1]Meio!MZX3</f>
        <v>0</v>
      </c>
      <c r="MZY3" s="63">
        <f>[1]Meio!MZY3</f>
        <v>0</v>
      </c>
      <c r="MZZ3" s="63">
        <f>[1]Meio!MZZ3</f>
        <v>0</v>
      </c>
      <c r="NAA3" s="63">
        <f>[1]Meio!NAA3</f>
        <v>0</v>
      </c>
      <c r="NAB3" s="63">
        <f>[1]Meio!NAB3</f>
        <v>0</v>
      </c>
      <c r="NAC3" s="63">
        <f>[1]Meio!NAC3</f>
        <v>0</v>
      </c>
      <c r="NAD3" s="63">
        <f>[1]Meio!NAD3</f>
        <v>0</v>
      </c>
      <c r="NAE3" s="63">
        <f>[1]Meio!NAE3</f>
        <v>0</v>
      </c>
      <c r="NAF3" s="63">
        <f>[1]Meio!NAF3</f>
        <v>0</v>
      </c>
      <c r="NAG3" s="63">
        <f>[1]Meio!NAG3</f>
        <v>0</v>
      </c>
      <c r="NAH3" s="63">
        <f>[1]Meio!NAH3</f>
        <v>0</v>
      </c>
      <c r="NAI3" s="63">
        <f>[1]Meio!NAI3</f>
        <v>0</v>
      </c>
      <c r="NAJ3" s="63">
        <f>[1]Meio!NAJ3</f>
        <v>0</v>
      </c>
      <c r="NAK3" s="63">
        <f>[1]Meio!NAK3</f>
        <v>0</v>
      </c>
      <c r="NAL3" s="63">
        <f>[1]Meio!NAL3</f>
        <v>0</v>
      </c>
      <c r="NAM3" s="63">
        <f>[1]Meio!NAM3</f>
        <v>0</v>
      </c>
      <c r="NAN3" s="63">
        <f>[1]Meio!NAN3</f>
        <v>0</v>
      </c>
      <c r="NAO3" s="63">
        <f>[1]Meio!NAO3</f>
        <v>0</v>
      </c>
      <c r="NAP3" s="63">
        <f>[1]Meio!NAP3</f>
        <v>0</v>
      </c>
      <c r="NAQ3" s="63">
        <f>[1]Meio!NAQ3</f>
        <v>0</v>
      </c>
      <c r="NAR3" s="63">
        <f>[1]Meio!NAR3</f>
        <v>0</v>
      </c>
      <c r="NAS3" s="63">
        <f>[1]Meio!NAS3</f>
        <v>0</v>
      </c>
      <c r="NAT3" s="63">
        <f>[1]Meio!NAT3</f>
        <v>0</v>
      </c>
      <c r="NAU3" s="63">
        <f>[1]Meio!NAU3</f>
        <v>0</v>
      </c>
      <c r="NAV3" s="63">
        <f>[1]Meio!NAV3</f>
        <v>0</v>
      </c>
      <c r="NAW3" s="63">
        <f>[1]Meio!NAW3</f>
        <v>0</v>
      </c>
      <c r="NAX3" s="63">
        <f>[1]Meio!NAX3</f>
        <v>0</v>
      </c>
      <c r="NAY3" s="63">
        <f>[1]Meio!NAY3</f>
        <v>0</v>
      </c>
      <c r="NAZ3" s="63">
        <f>[1]Meio!NAZ3</f>
        <v>0</v>
      </c>
      <c r="NBA3" s="63">
        <f>[1]Meio!NBA3</f>
        <v>0</v>
      </c>
      <c r="NBB3" s="63">
        <f>[1]Meio!NBB3</f>
        <v>0</v>
      </c>
      <c r="NBC3" s="63">
        <f>[1]Meio!NBC3</f>
        <v>0</v>
      </c>
      <c r="NBD3" s="63">
        <f>[1]Meio!NBD3</f>
        <v>0</v>
      </c>
      <c r="NBE3" s="63">
        <f>[1]Meio!NBE3</f>
        <v>0</v>
      </c>
      <c r="NBF3" s="63">
        <f>[1]Meio!NBF3</f>
        <v>0</v>
      </c>
      <c r="NBG3" s="63">
        <f>[1]Meio!NBG3</f>
        <v>0</v>
      </c>
      <c r="NBH3" s="63">
        <f>[1]Meio!NBH3</f>
        <v>0</v>
      </c>
      <c r="NBI3" s="63">
        <f>[1]Meio!NBI3</f>
        <v>0</v>
      </c>
      <c r="NBJ3" s="63">
        <f>[1]Meio!NBJ3</f>
        <v>0</v>
      </c>
      <c r="NBK3" s="63">
        <f>[1]Meio!NBK3</f>
        <v>0</v>
      </c>
      <c r="NBL3" s="63">
        <f>[1]Meio!NBL3</f>
        <v>0</v>
      </c>
      <c r="NBM3" s="63">
        <f>[1]Meio!NBM3</f>
        <v>0</v>
      </c>
      <c r="NBN3" s="63">
        <f>[1]Meio!NBN3</f>
        <v>0</v>
      </c>
      <c r="NBO3" s="63">
        <f>[1]Meio!NBO3</f>
        <v>0</v>
      </c>
      <c r="NBP3" s="63">
        <f>[1]Meio!NBP3</f>
        <v>0</v>
      </c>
      <c r="NBQ3" s="63">
        <f>[1]Meio!NBQ3</f>
        <v>0</v>
      </c>
      <c r="NBR3" s="63">
        <f>[1]Meio!NBR3</f>
        <v>0</v>
      </c>
      <c r="NBS3" s="63">
        <f>[1]Meio!NBS3</f>
        <v>0</v>
      </c>
      <c r="NBT3" s="63">
        <f>[1]Meio!NBT3</f>
        <v>0</v>
      </c>
      <c r="NBU3" s="63">
        <f>[1]Meio!NBU3</f>
        <v>0</v>
      </c>
      <c r="NBV3" s="63">
        <f>[1]Meio!NBV3</f>
        <v>0</v>
      </c>
      <c r="NBW3" s="63">
        <f>[1]Meio!NBW3</f>
        <v>0</v>
      </c>
      <c r="NBX3" s="63">
        <f>[1]Meio!NBX3</f>
        <v>0</v>
      </c>
      <c r="NBY3" s="63">
        <f>[1]Meio!NBY3</f>
        <v>0</v>
      </c>
      <c r="NBZ3" s="63">
        <f>[1]Meio!NBZ3</f>
        <v>0</v>
      </c>
      <c r="NCA3" s="63">
        <f>[1]Meio!NCA3</f>
        <v>0</v>
      </c>
      <c r="NCB3" s="63">
        <f>[1]Meio!NCB3</f>
        <v>0</v>
      </c>
      <c r="NCC3" s="63">
        <f>[1]Meio!NCC3</f>
        <v>0</v>
      </c>
      <c r="NCD3" s="63">
        <f>[1]Meio!NCD3</f>
        <v>0</v>
      </c>
      <c r="NCE3" s="63">
        <f>[1]Meio!NCE3</f>
        <v>0</v>
      </c>
      <c r="NCF3" s="63">
        <f>[1]Meio!NCF3</f>
        <v>0</v>
      </c>
      <c r="NCG3" s="63">
        <f>[1]Meio!NCG3</f>
        <v>0</v>
      </c>
      <c r="NCH3" s="63">
        <f>[1]Meio!NCH3</f>
        <v>0</v>
      </c>
      <c r="NCI3" s="63">
        <f>[1]Meio!NCI3</f>
        <v>0</v>
      </c>
      <c r="NCJ3" s="63">
        <f>[1]Meio!NCJ3</f>
        <v>0</v>
      </c>
      <c r="NCK3" s="63">
        <f>[1]Meio!NCK3</f>
        <v>0</v>
      </c>
      <c r="NCL3" s="63">
        <f>[1]Meio!NCL3</f>
        <v>0</v>
      </c>
      <c r="NCM3" s="63">
        <f>[1]Meio!NCM3</f>
        <v>0</v>
      </c>
      <c r="NCN3" s="63">
        <f>[1]Meio!NCN3</f>
        <v>0</v>
      </c>
      <c r="NCO3" s="63">
        <f>[1]Meio!NCO3</f>
        <v>0</v>
      </c>
      <c r="NCP3" s="63">
        <f>[1]Meio!NCP3</f>
        <v>0</v>
      </c>
      <c r="NCQ3" s="63">
        <f>[1]Meio!NCQ3</f>
        <v>0</v>
      </c>
      <c r="NCR3" s="63">
        <f>[1]Meio!NCR3</f>
        <v>0</v>
      </c>
      <c r="NCS3" s="63">
        <f>[1]Meio!NCS3</f>
        <v>0</v>
      </c>
      <c r="NCT3" s="63">
        <f>[1]Meio!NCT3</f>
        <v>0</v>
      </c>
      <c r="NCU3" s="63">
        <f>[1]Meio!NCU3</f>
        <v>0</v>
      </c>
      <c r="NCV3" s="63">
        <f>[1]Meio!NCV3</f>
        <v>0</v>
      </c>
      <c r="NCW3" s="63">
        <f>[1]Meio!NCW3</f>
        <v>0</v>
      </c>
      <c r="NCX3" s="63">
        <f>[1]Meio!NCX3</f>
        <v>0</v>
      </c>
      <c r="NCY3" s="63">
        <f>[1]Meio!NCY3</f>
        <v>0</v>
      </c>
      <c r="NCZ3" s="63">
        <f>[1]Meio!NCZ3</f>
        <v>0</v>
      </c>
      <c r="NDA3" s="63">
        <f>[1]Meio!NDA3</f>
        <v>0</v>
      </c>
      <c r="NDB3" s="63">
        <f>[1]Meio!NDB3</f>
        <v>0</v>
      </c>
      <c r="NDC3" s="63">
        <f>[1]Meio!NDC3</f>
        <v>0</v>
      </c>
      <c r="NDD3" s="63">
        <f>[1]Meio!NDD3</f>
        <v>0</v>
      </c>
      <c r="NDE3" s="63">
        <f>[1]Meio!NDE3</f>
        <v>0</v>
      </c>
      <c r="NDF3" s="63">
        <f>[1]Meio!NDF3</f>
        <v>0</v>
      </c>
      <c r="NDG3" s="63">
        <f>[1]Meio!NDG3</f>
        <v>0</v>
      </c>
      <c r="NDH3" s="63">
        <f>[1]Meio!NDH3</f>
        <v>0</v>
      </c>
      <c r="NDI3" s="63">
        <f>[1]Meio!NDI3</f>
        <v>0</v>
      </c>
      <c r="NDJ3" s="63">
        <f>[1]Meio!NDJ3</f>
        <v>0</v>
      </c>
      <c r="NDK3" s="63">
        <f>[1]Meio!NDK3</f>
        <v>0</v>
      </c>
      <c r="NDL3" s="63">
        <f>[1]Meio!NDL3</f>
        <v>0</v>
      </c>
      <c r="NDM3" s="63">
        <f>[1]Meio!NDM3</f>
        <v>0</v>
      </c>
      <c r="NDN3" s="63">
        <f>[1]Meio!NDN3</f>
        <v>0</v>
      </c>
      <c r="NDO3" s="63">
        <f>[1]Meio!NDO3</f>
        <v>0</v>
      </c>
      <c r="NDP3" s="63">
        <f>[1]Meio!NDP3</f>
        <v>0</v>
      </c>
      <c r="NDQ3" s="63">
        <f>[1]Meio!NDQ3</f>
        <v>0</v>
      </c>
      <c r="NDR3" s="63">
        <f>[1]Meio!NDR3</f>
        <v>0</v>
      </c>
      <c r="NDS3" s="63">
        <f>[1]Meio!NDS3</f>
        <v>0</v>
      </c>
      <c r="NDT3" s="63">
        <f>[1]Meio!NDT3</f>
        <v>0</v>
      </c>
      <c r="NDU3" s="63">
        <f>[1]Meio!NDU3</f>
        <v>0</v>
      </c>
      <c r="NDV3" s="63">
        <f>[1]Meio!NDV3</f>
        <v>0</v>
      </c>
      <c r="NDW3" s="63">
        <f>[1]Meio!NDW3</f>
        <v>0</v>
      </c>
      <c r="NDX3" s="63">
        <f>[1]Meio!NDX3</f>
        <v>0</v>
      </c>
      <c r="NDY3" s="63">
        <f>[1]Meio!NDY3</f>
        <v>0</v>
      </c>
      <c r="NDZ3" s="63">
        <f>[1]Meio!NDZ3</f>
        <v>0</v>
      </c>
      <c r="NEA3" s="63">
        <f>[1]Meio!NEA3</f>
        <v>0</v>
      </c>
      <c r="NEB3" s="63">
        <f>[1]Meio!NEB3</f>
        <v>0</v>
      </c>
      <c r="NEC3" s="63">
        <f>[1]Meio!NEC3</f>
        <v>0</v>
      </c>
      <c r="NED3" s="63">
        <f>[1]Meio!NED3</f>
        <v>0</v>
      </c>
      <c r="NEE3" s="63">
        <f>[1]Meio!NEE3</f>
        <v>0</v>
      </c>
      <c r="NEF3" s="63">
        <f>[1]Meio!NEF3</f>
        <v>0</v>
      </c>
      <c r="NEG3" s="63">
        <f>[1]Meio!NEG3</f>
        <v>0</v>
      </c>
      <c r="NEH3" s="63">
        <f>[1]Meio!NEH3</f>
        <v>0</v>
      </c>
      <c r="NEI3" s="63">
        <f>[1]Meio!NEI3</f>
        <v>0</v>
      </c>
      <c r="NEJ3" s="63">
        <f>[1]Meio!NEJ3</f>
        <v>0</v>
      </c>
      <c r="NEK3" s="63">
        <f>[1]Meio!NEK3</f>
        <v>0</v>
      </c>
      <c r="NEL3" s="63">
        <f>[1]Meio!NEL3</f>
        <v>0</v>
      </c>
      <c r="NEM3" s="63">
        <f>[1]Meio!NEM3</f>
        <v>0</v>
      </c>
      <c r="NEN3" s="63">
        <f>[1]Meio!NEN3</f>
        <v>0</v>
      </c>
      <c r="NEO3" s="63">
        <f>[1]Meio!NEO3</f>
        <v>0</v>
      </c>
      <c r="NEP3" s="63">
        <f>[1]Meio!NEP3</f>
        <v>0</v>
      </c>
      <c r="NEQ3" s="63">
        <f>[1]Meio!NEQ3</f>
        <v>0</v>
      </c>
      <c r="NER3" s="63">
        <f>[1]Meio!NER3</f>
        <v>0</v>
      </c>
      <c r="NES3" s="63">
        <f>[1]Meio!NES3</f>
        <v>0</v>
      </c>
      <c r="NET3" s="63">
        <f>[1]Meio!NET3</f>
        <v>0</v>
      </c>
      <c r="NEU3" s="63">
        <f>[1]Meio!NEU3</f>
        <v>0</v>
      </c>
      <c r="NEV3" s="63">
        <f>[1]Meio!NEV3</f>
        <v>0</v>
      </c>
      <c r="NEW3" s="63">
        <f>[1]Meio!NEW3</f>
        <v>0</v>
      </c>
      <c r="NEX3" s="63">
        <f>[1]Meio!NEX3</f>
        <v>0</v>
      </c>
      <c r="NEY3" s="63">
        <f>[1]Meio!NEY3</f>
        <v>0</v>
      </c>
      <c r="NEZ3" s="63">
        <f>[1]Meio!NEZ3</f>
        <v>0</v>
      </c>
      <c r="NFA3" s="63">
        <f>[1]Meio!NFA3</f>
        <v>0</v>
      </c>
      <c r="NFB3" s="63">
        <f>[1]Meio!NFB3</f>
        <v>0</v>
      </c>
      <c r="NFC3" s="63">
        <f>[1]Meio!NFC3</f>
        <v>0</v>
      </c>
      <c r="NFD3" s="63">
        <f>[1]Meio!NFD3</f>
        <v>0</v>
      </c>
      <c r="NFE3" s="63">
        <f>[1]Meio!NFE3</f>
        <v>0</v>
      </c>
      <c r="NFF3" s="63">
        <f>[1]Meio!NFF3</f>
        <v>0</v>
      </c>
      <c r="NFG3" s="63">
        <f>[1]Meio!NFG3</f>
        <v>0</v>
      </c>
      <c r="NFH3" s="63">
        <f>[1]Meio!NFH3</f>
        <v>0</v>
      </c>
      <c r="NFI3" s="63">
        <f>[1]Meio!NFI3</f>
        <v>0</v>
      </c>
      <c r="NFJ3" s="63">
        <f>[1]Meio!NFJ3</f>
        <v>0</v>
      </c>
      <c r="NFK3" s="63">
        <f>[1]Meio!NFK3</f>
        <v>0</v>
      </c>
      <c r="NFL3" s="63">
        <f>[1]Meio!NFL3</f>
        <v>0</v>
      </c>
      <c r="NFM3" s="63">
        <f>[1]Meio!NFM3</f>
        <v>0</v>
      </c>
      <c r="NFN3" s="63">
        <f>[1]Meio!NFN3</f>
        <v>0</v>
      </c>
      <c r="NFO3" s="63">
        <f>[1]Meio!NFO3</f>
        <v>0</v>
      </c>
      <c r="NFP3" s="63">
        <f>[1]Meio!NFP3</f>
        <v>0</v>
      </c>
      <c r="NFQ3" s="63">
        <f>[1]Meio!NFQ3</f>
        <v>0</v>
      </c>
      <c r="NFR3" s="63">
        <f>[1]Meio!NFR3</f>
        <v>0</v>
      </c>
      <c r="NFS3" s="63">
        <f>[1]Meio!NFS3</f>
        <v>0</v>
      </c>
      <c r="NFT3" s="63">
        <f>[1]Meio!NFT3</f>
        <v>0</v>
      </c>
      <c r="NFU3" s="63">
        <f>[1]Meio!NFU3</f>
        <v>0</v>
      </c>
      <c r="NFV3" s="63">
        <f>[1]Meio!NFV3</f>
        <v>0</v>
      </c>
      <c r="NFW3" s="63">
        <f>[1]Meio!NFW3</f>
        <v>0</v>
      </c>
      <c r="NFX3" s="63">
        <f>[1]Meio!NFX3</f>
        <v>0</v>
      </c>
      <c r="NFY3" s="63">
        <f>[1]Meio!NFY3</f>
        <v>0</v>
      </c>
      <c r="NFZ3" s="63">
        <f>[1]Meio!NFZ3</f>
        <v>0</v>
      </c>
      <c r="NGA3" s="63">
        <f>[1]Meio!NGA3</f>
        <v>0</v>
      </c>
      <c r="NGB3" s="63">
        <f>[1]Meio!NGB3</f>
        <v>0</v>
      </c>
      <c r="NGC3" s="63">
        <f>[1]Meio!NGC3</f>
        <v>0</v>
      </c>
      <c r="NGD3" s="63">
        <f>[1]Meio!NGD3</f>
        <v>0</v>
      </c>
      <c r="NGE3" s="63">
        <f>[1]Meio!NGE3</f>
        <v>0</v>
      </c>
      <c r="NGF3" s="63">
        <f>[1]Meio!NGF3</f>
        <v>0</v>
      </c>
      <c r="NGG3" s="63">
        <f>[1]Meio!NGG3</f>
        <v>0</v>
      </c>
      <c r="NGH3" s="63">
        <f>[1]Meio!NGH3</f>
        <v>0</v>
      </c>
      <c r="NGI3" s="63">
        <f>[1]Meio!NGI3</f>
        <v>0</v>
      </c>
      <c r="NGJ3" s="63">
        <f>[1]Meio!NGJ3</f>
        <v>0</v>
      </c>
      <c r="NGK3" s="63">
        <f>[1]Meio!NGK3</f>
        <v>0</v>
      </c>
      <c r="NGL3" s="63">
        <f>[1]Meio!NGL3</f>
        <v>0</v>
      </c>
      <c r="NGM3" s="63">
        <f>[1]Meio!NGM3</f>
        <v>0</v>
      </c>
      <c r="NGN3" s="63">
        <f>[1]Meio!NGN3</f>
        <v>0</v>
      </c>
      <c r="NGO3" s="63">
        <f>[1]Meio!NGO3</f>
        <v>0</v>
      </c>
      <c r="NGP3" s="63">
        <f>[1]Meio!NGP3</f>
        <v>0</v>
      </c>
      <c r="NGQ3" s="63">
        <f>[1]Meio!NGQ3</f>
        <v>0</v>
      </c>
      <c r="NGR3" s="63">
        <f>[1]Meio!NGR3</f>
        <v>0</v>
      </c>
      <c r="NGS3" s="63">
        <f>[1]Meio!NGS3</f>
        <v>0</v>
      </c>
      <c r="NGT3" s="63">
        <f>[1]Meio!NGT3</f>
        <v>0</v>
      </c>
      <c r="NGU3" s="63">
        <f>[1]Meio!NGU3</f>
        <v>0</v>
      </c>
      <c r="NGV3" s="63">
        <f>[1]Meio!NGV3</f>
        <v>0</v>
      </c>
      <c r="NGW3" s="63">
        <f>[1]Meio!NGW3</f>
        <v>0</v>
      </c>
      <c r="NGX3" s="63">
        <f>[1]Meio!NGX3</f>
        <v>0</v>
      </c>
      <c r="NGY3" s="63">
        <f>[1]Meio!NGY3</f>
        <v>0</v>
      </c>
      <c r="NGZ3" s="63">
        <f>[1]Meio!NGZ3</f>
        <v>0</v>
      </c>
      <c r="NHA3" s="63">
        <f>[1]Meio!NHA3</f>
        <v>0</v>
      </c>
      <c r="NHB3" s="63">
        <f>[1]Meio!NHB3</f>
        <v>0</v>
      </c>
      <c r="NHC3" s="63">
        <f>[1]Meio!NHC3</f>
        <v>0</v>
      </c>
      <c r="NHD3" s="63">
        <f>[1]Meio!NHD3</f>
        <v>0</v>
      </c>
      <c r="NHE3" s="63">
        <f>[1]Meio!NHE3</f>
        <v>0</v>
      </c>
      <c r="NHF3" s="63">
        <f>[1]Meio!NHF3</f>
        <v>0</v>
      </c>
      <c r="NHG3" s="63">
        <f>[1]Meio!NHG3</f>
        <v>0</v>
      </c>
      <c r="NHH3" s="63">
        <f>[1]Meio!NHH3</f>
        <v>0</v>
      </c>
      <c r="NHI3" s="63">
        <f>[1]Meio!NHI3</f>
        <v>0</v>
      </c>
      <c r="NHJ3" s="63">
        <f>[1]Meio!NHJ3</f>
        <v>0</v>
      </c>
      <c r="NHK3" s="63">
        <f>[1]Meio!NHK3</f>
        <v>0</v>
      </c>
      <c r="NHL3" s="63">
        <f>[1]Meio!NHL3</f>
        <v>0</v>
      </c>
      <c r="NHM3" s="63">
        <f>[1]Meio!NHM3</f>
        <v>0</v>
      </c>
      <c r="NHN3" s="63">
        <f>[1]Meio!NHN3</f>
        <v>0</v>
      </c>
      <c r="NHO3" s="63">
        <f>[1]Meio!NHO3</f>
        <v>0</v>
      </c>
      <c r="NHP3" s="63">
        <f>[1]Meio!NHP3</f>
        <v>0</v>
      </c>
      <c r="NHQ3" s="63">
        <f>[1]Meio!NHQ3</f>
        <v>0</v>
      </c>
      <c r="NHR3" s="63">
        <f>[1]Meio!NHR3</f>
        <v>0</v>
      </c>
      <c r="NHS3" s="63">
        <f>[1]Meio!NHS3</f>
        <v>0</v>
      </c>
      <c r="NHT3" s="63">
        <f>[1]Meio!NHT3</f>
        <v>0</v>
      </c>
      <c r="NHU3" s="63">
        <f>[1]Meio!NHU3</f>
        <v>0</v>
      </c>
      <c r="NHV3" s="63">
        <f>[1]Meio!NHV3</f>
        <v>0</v>
      </c>
      <c r="NHW3" s="63">
        <f>[1]Meio!NHW3</f>
        <v>0</v>
      </c>
      <c r="NHX3" s="63">
        <f>[1]Meio!NHX3</f>
        <v>0</v>
      </c>
      <c r="NHY3" s="63">
        <f>[1]Meio!NHY3</f>
        <v>0</v>
      </c>
      <c r="NHZ3" s="63">
        <f>[1]Meio!NHZ3</f>
        <v>0</v>
      </c>
      <c r="NIA3" s="63">
        <f>[1]Meio!NIA3</f>
        <v>0</v>
      </c>
      <c r="NIB3" s="63">
        <f>[1]Meio!NIB3</f>
        <v>0</v>
      </c>
      <c r="NIC3" s="63">
        <f>[1]Meio!NIC3</f>
        <v>0</v>
      </c>
      <c r="NID3" s="63">
        <f>[1]Meio!NID3</f>
        <v>0</v>
      </c>
      <c r="NIE3" s="63">
        <f>[1]Meio!NIE3</f>
        <v>0</v>
      </c>
      <c r="NIF3" s="63">
        <f>[1]Meio!NIF3</f>
        <v>0</v>
      </c>
      <c r="NIG3" s="63">
        <f>[1]Meio!NIG3</f>
        <v>0</v>
      </c>
      <c r="NIH3" s="63">
        <f>[1]Meio!NIH3</f>
        <v>0</v>
      </c>
      <c r="NII3" s="63">
        <f>[1]Meio!NII3</f>
        <v>0</v>
      </c>
      <c r="NIJ3" s="63">
        <f>[1]Meio!NIJ3</f>
        <v>0</v>
      </c>
      <c r="NIK3" s="63">
        <f>[1]Meio!NIK3</f>
        <v>0</v>
      </c>
      <c r="NIL3" s="63">
        <f>[1]Meio!NIL3</f>
        <v>0</v>
      </c>
      <c r="NIM3" s="63">
        <f>[1]Meio!NIM3</f>
        <v>0</v>
      </c>
      <c r="NIN3" s="63">
        <f>[1]Meio!NIN3</f>
        <v>0</v>
      </c>
      <c r="NIO3" s="63">
        <f>[1]Meio!NIO3</f>
        <v>0</v>
      </c>
      <c r="NIP3" s="63">
        <f>[1]Meio!NIP3</f>
        <v>0</v>
      </c>
      <c r="NIQ3" s="63">
        <f>[1]Meio!NIQ3</f>
        <v>0</v>
      </c>
      <c r="NIR3" s="63">
        <f>[1]Meio!NIR3</f>
        <v>0</v>
      </c>
      <c r="NIS3" s="63">
        <f>[1]Meio!NIS3</f>
        <v>0</v>
      </c>
      <c r="NIT3" s="63">
        <f>[1]Meio!NIT3</f>
        <v>0</v>
      </c>
      <c r="NIU3" s="63">
        <f>[1]Meio!NIU3</f>
        <v>0</v>
      </c>
      <c r="NIV3" s="63">
        <f>[1]Meio!NIV3</f>
        <v>0</v>
      </c>
      <c r="NIW3" s="63">
        <f>[1]Meio!NIW3</f>
        <v>0</v>
      </c>
      <c r="NIX3" s="63">
        <f>[1]Meio!NIX3</f>
        <v>0</v>
      </c>
      <c r="NIY3" s="63">
        <f>[1]Meio!NIY3</f>
        <v>0</v>
      </c>
      <c r="NIZ3" s="63">
        <f>[1]Meio!NIZ3</f>
        <v>0</v>
      </c>
      <c r="NJA3" s="63">
        <f>[1]Meio!NJA3</f>
        <v>0</v>
      </c>
      <c r="NJB3" s="63">
        <f>[1]Meio!NJB3</f>
        <v>0</v>
      </c>
      <c r="NJC3" s="63">
        <f>[1]Meio!NJC3</f>
        <v>0</v>
      </c>
      <c r="NJD3" s="63">
        <f>[1]Meio!NJD3</f>
        <v>0</v>
      </c>
      <c r="NJE3" s="63">
        <f>[1]Meio!NJE3</f>
        <v>0</v>
      </c>
      <c r="NJF3" s="63">
        <f>[1]Meio!NJF3</f>
        <v>0</v>
      </c>
      <c r="NJG3" s="63">
        <f>[1]Meio!NJG3</f>
        <v>0</v>
      </c>
      <c r="NJH3" s="63">
        <f>[1]Meio!NJH3</f>
        <v>0</v>
      </c>
      <c r="NJI3" s="63">
        <f>[1]Meio!NJI3</f>
        <v>0</v>
      </c>
      <c r="NJJ3" s="63">
        <f>[1]Meio!NJJ3</f>
        <v>0</v>
      </c>
      <c r="NJK3" s="63">
        <f>[1]Meio!NJK3</f>
        <v>0</v>
      </c>
      <c r="NJL3" s="63">
        <f>[1]Meio!NJL3</f>
        <v>0</v>
      </c>
      <c r="NJM3" s="63">
        <f>[1]Meio!NJM3</f>
        <v>0</v>
      </c>
      <c r="NJN3" s="63">
        <f>[1]Meio!NJN3</f>
        <v>0</v>
      </c>
      <c r="NJO3" s="63">
        <f>[1]Meio!NJO3</f>
        <v>0</v>
      </c>
      <c r="NJP3" s="63">
        <f>[1]Meio!NJP3</f>
        <v>0</v>
      </c>
      <c r="NJQ3" s="63">
        <f>[1]Meio!NJQ3</f>
        <v>0</v>
      </c>
      <c r="NJR3" s="63">
        <f>[1]Meio!NJR3</f>
        <v>0</v>
      </c>
      <c r="NJS3" s="63">
        <f>[1]Meio!NJS3</f>
        <v>0</v>
      </c>
      <c r="NJT3" s="63">
        <f>[1]Meio!NJT3</f>
        <v>0</v>
      </c>
      <c r="NJU3" s="63">
        <f>[1]Meio!NJU3</f>
        <v>0</v>
      </c>
      <c r="NJV3" s="63">
        <f>[1]Meio!NJV3</f>
        <v>0</v>
      </c>
      <c r="NJW3" s="63">
        <f>[1]Meio!NJW3</f>
        <v>0</v>
      </c>
      <c r="NJX3" s="63">
        <f>[1]Meio!NJX3</f>
        <v>0</v>
      </c>
      <c r="NJY3" s="63">
        <f>[1]Meio!NJY3</f>
        <v>0</v>
      </c>
      <c r="NJZ3" s="63">
        <f>[1]Meio!NJZ3</f>
        <v>0</v>
      </c>
      <c r="NKA3" s="63">
        <f>[1]Meio!NKA3</f>
        <v>0</v>
      </c>
      <c r="NKB3" s="63">
        <f>[1]Meio!NKB3</f>
        <v>0</v>
      </c>
      <c r="NKC3" s="63">
        <f>[1]Meio!NKC3</f>
        <v>0</v>
      </c>
      <c r="NKD3" s="63">
        <f>[1]Meio!NKD3</f>
        <v>0</v>
      </c>
      <c r="NKE3" s="63">
        <f>[1]Meio!NKE3</f>
        <v>0</v>
      </c>
      <c r="NKF3" s="63">
        <f>[1]Meio!NKF3</f>
        <v>0</v>
      </c>
      <c r="NKG3" s="63">
        <f>[1]Meio!NKG3</f>
        <v>0</v>
      </c>
      <c r="NKH3" s="63">
        <f>[1]Meio!NKH3</f>
        <v>0</v>
      </c>
      <c r="NKI3" s="63">
        <f>[1]Meio!NKI3</f>
        <v>0</v>
      </c>
      <c r="NKJ3" s="63">
        <f>[1]Meio!NKJ3</f>
        <v>0</v>
      </c>
      <c r="NKK3" s="63">
        <f>[1]Meio!NKK3</f>
        <v>0</v>
      </c>
      <c r="NKL3" s="63">
        <f>[1]Meio!NKL3</f>
        <v>0</v>
      </c>
      <c r="NKM3" s="63">
        <f>[1]Meio!NKM3</f>
        <v>0</v>
      </c>
      <c r="NKN3" s="63">
        <f>[1]Meio!NKN3</f>
        <v>0</v>
      </c>
      <c r="NKO3" s="63">
        <f>[1]Meio!NKO3</f>
        <v>0</v>
      </c>
      <c r="NKP3" s="63">
        <f>[1]Meio!NKP3</f>
        <v>0</v>
      </c>
      <c r="NKQ3" s="63">
        <f>[1]Meio!NKQ3</f>
        <v>0</v>
      </c>
      <c r="NKR3" s="63">
        <f>[1]Meio!NKR3</f>
        <v>0</v>
      </c>
      <c r="NKS3" s="63">
        <f>[1]Meio!NKS3</f>
        <v>0</v>
      </c>
      <c r="NKT3" s="63">
        <f>[1]Meio!NKT3</f>
        <v>0</v>
      </c>
      <c r="NKU3" s="63">
        <f>[1]Meio!NKU3</f>
        <v>0</v>
      </c>
      <c r="NKV3" s="63">
        <f>[1]Meio!NKV3</f>
        <v>0</v>
      </c>
      <c r="NKW3" s="63">
        <f>[1]Meio!NKW3</f>
        <v>0</v>
      </c>
      <c r="NKX3" s="63">
        <f>[1]Meio!NKX3</f>
        <v>0</v>
      </c>
      <c r="NKY3" s="63">
        <f>[1]Meio!NKY3</f>
        <v>0</v>
      </c>
      <c r="NKZ3" s="63">
        <f>[1]Meio!NKZ3</f>
        <v>0</v>
      </c>
      <c r="NLA3" s="63">
        <f>[1]Meio!NLA3</f>
        <v>0</v>
      </c>
      <c r="NLB3" s="63">
        <f>[1]Meio!NLB3</f>
        <v>0</v>
      </c>
      <c r="NLC3" s="63">
        <f>[1]Meio!NLC3</f>
        <v>0</v>
      </c>
      <c r="NLD3" s="63">
        <f>[1]Meio!NLD3</f>
        <v>0</v>
      </c>
      <c r="NLE3" s="63">
        <f>[1]Meio!NLE3</f>
        <v>0</v>
      </c>
      <c r="NLF3" s="63">
        <f>[1]Meio!NLF3</f>
        <v>0</v>
      </c>
      <c r="NLG3" s="63">
        <f>[1]Meio!NLG3</f>
        <v>0</v>
      </c>
      <c r="NLH3" s="63">
        <f>[1]Meio!NLH3</f>
        <v>0</v>
      </c>
      <c r="NLI3" s="63">
        <f>[1]Meio!NLI3</f>
        <v>0</v>
      </c>
      <c r="NLJ3" s="63">
        <f>[1]Meio!NLJ3</f>
        <v>0</v>
      </c>
      <c r="NLK3" s="63">
        <f>[1]Meio!NLK3</f>
        <v>0</v>
      </c>
      <c r="NLL3" s="63">
        <f>[1]Meio!NLL3</f>
        <v>0</v>
      </c>
      <c r="NLM3" s="63">
        <f>[1]Meio!NLM3</f>
        <v>0</v>
      </c>
      <c r="NLN3" s="63">
        <f>[1]Meio!NLN3</f>
        <v>0</v>
      </c>
      <c r="NLO3" s="63">
        <f>[1]Meio!NLO3</f>
        <v>0</v>
      </c>
      <c r="NLP3" s="63">
        <f>[1]Meio!NLP3</f>
        <v>0</v>
      </c>
      <c r="NLQ3" s="63">
        <f>[1]Meio!NLQ3</f>
        <v>0</v>
      </c>
      <c r="NLR3" s="63">
        <f>[1]Meio!NLR3</f>
        <v>0</v>
      </c>
      <c r="NLS3" s="63">
        <f>[1]Meio!NLS3</f>
        <v>0</v>
      </c>
      <c r="NLT3" s="63">
        <f>[1]Meio!NLT3</f>
        <v>0</v>
      </c>
      <c r="NLU3" s="63">
        <f>[1]Meio!NLU3</f>
        <v>0</v>
      </c>
      <c r="NLV3" s="63">
        <f>[1]Meio!NLV3</f>
        <v>0</v>
      </c>
      <c r="NLW3" s="63">
        <f>[1]Meio!NLW3</f>
        <v>0</v>
      </c>
      <c r="NLX3" s="63">
        <f>[1]Meio!NLX3</f>
        <v>0</v>
      </c>
      <c r="NLY3" s="63">
        <f>[1]Meio!NLY3</f>
        <v>0</v>
      </c>
      <c r="NLZ3" s="63">
        <f>[1]Meio!NLZ3</f>
        <v>0</v>
      </c>
      <c r="NMA3" s="63">
        <f>[1]Meio!NMA3</f>
        <v>0</v>
      </c>
      <c r="NMB3" s="63">
        <f>[1]Meio!NMB3</f>
        <v>0</v>
      </c>
      <c r="NMC3" s="63">
        <f>[1]Meio!NMC3</f>
        <v>0</v>
      </c>
      <c r="NMD3" s="63">
        <f>[1]Meio!NMD3</f>
        <v>0</v>
      </c>
      <c r="NME3" s="63">
        <f>[1]Meio!NME3</f>
        <v>0</v>
      </c>
      <c r="NMF3" s="63">
        <f>[1]Meio!NMF3</f>
        <v>0</v>
      </c>
      <c r="NMG3" s="63">
        <f>[1]Meio!NMG3</f>
        <v>0</v>
      </c>
      <c r="NMH3" s="63">
        <f>[1]Meio!NMH3</f>
        <v>0</v>
      </c>
      <c r="NMI3" s="63">
        <f>[1]Meio!NMI3</f>
        <v>0</v>
      </c>
      <c r="NMJ3" s="63">
        <f>[1]Meio!NMJ3</f>
        <v>0</v>
      </c>
      <c r="NMK3" s="63">
        <f>[1]Meio!NMK3</f>
        <v>0</v>
      </c>
      <c r="NML3" s="63">
        <f>[1]Meio!NML3</f>
        <v>0</v>
      </c>
      <c r="NMM3" s="63">
        <f>[1]Meio!NMM3</f>
        <v>0</v>
      </c>
      <c r="NMN3" s="63">
        <f>[1]Meio!NMN3</f>
        <v>0</v>
      </c>
      <c r="NMO3" s="63">
        <f>[1]Meio!NMO3</f>
        <v>0</v>
      </c>
      <c r="NMP3" s="63">
        <f>[1]Meio!NMP3</f>
        <v>0</v>
      </c>
      <c r="NMQ3" s="63">
        <f>[1]Meio!NMQ3</f>
        <v>0</v>
      </c>
      <c r="NMR3" s="63">
        <f>[1]Meio!NMR3</f>
        <v>0</v>
      </c>
      <c r="NMS3" s="63">
        <f>[1]Meio!NMS3</f>
        <v>0</v>
      </c>
      <c r="NMT3" s="63">
        <f>[1]Meio!NMT3</f>
        <v>0</v>
      </c>
      <c r="NMU3" s="63">
        <f>[1]Meio!NMU3</f>
        <v>0</v>
      </c>
      <c r="NMV3" s="63">
        <f>[1]Meio!NMV3</f>
        <v>0</v>
      </c>
      <c r="NMW3" s="63">
        <f>[1]Meio!NMW3</f>
        <v>0</v>
      </c>
      <c r="NMX3" s="63">
        <f>[1]Meio!NMX3</f>
        <v>0</v>
      </c>
      <c r="NMY3" s="63">
        <f>[1]Meio!NMY3</f>
        <v>0</v>
      </c>
      <c r="NMZ3" s="63">
        <f>[1]Meio!NMZ3</f>
        <v>0</v>
      </c>
      <c r="NNA3" s="63">
        <f>[1]Meio!NNA3</f>
        <v>0</v>
      </c>
      <c r="NNB3" s="63">
        <f>[1]Meio!NNB3</f>
        <v>0</v>
      </c>
      <c r="NNC3" s="63">
        <f>[1]Meio!NNC3</f>
        <v>0</v>
      </c>
      <c r="NND3" s="63">
        <f>[1]Meio!NND3</f>
        <v>0</v>
      </c>
      <c r="NNE3" s="63">
        <f>[1]Meio!NNE3</f>
        <v>0</v>
      </c>
      <c r="NNF3" s="63">
        <f>[1]Meio!NNF3</f>
        <v>0</v>
      </c>
      <c r="NNG3" s="63">
        <f>[1]Meio!NNG3</f>
        <v>0</v>
      </c>
      <c r="NNH3" s="63">
        <f>[1]Meio!NNH3</f>
        <v>0</v>
      </c>
      <c r="NNI3" s="63">
        <f>[1]Meio!NNI3</f>
        <v>0</v>
      </c>
      <c r="NNJ3" s="63">
        <f>[1]Meio!NNJ3</f>
        <v>0</v>
      </c>
      <c r="NNK3" s="63">
        <f>[1]Meio!NNK3</f>
        <v>0</v>
      </c>
      <c r="NNL3" s="63">
        <f>[1]Meio!NNL3</f>
        <v>0</v>
      </c>
      <c r="NNM3" s="63">
        <f>[1]Meio!NNM3</f>
        <v>0</v>
      </c>
      <c r="NNN3" s="63">
        <f>[1]Meio!NNN3</f>
        <v>0</v>
      </c>
      <c r="NNO3" s="63">
        <f>[1]Meio!NNO3</f>
        <v>0</v>
      </c>
      <c r="NNP3" s="63">
        <f>[1]Meio!NNP3</f>
        <v>0</v>
      </c>
      <c r="NNQ3" s="63">
        <f>[1]Meio!NNQ3</f>
        <v>0</v>
      </c>
      <c r="NNR3" s="63">
        <f>[1]Meio!NNR3</f>
        <v>0</v>
      </c>
      <c r="NNS3" s="63">
        <f>[1]Meio!NNS3</f>
        <v>0</v>
      </c>
      <c r="NNT3" s="63">
        <f>[1]Meio!NNT3</f>
        <v>0</v>
      </c>
      <c r="NNU3" s="63">
        <f>[1]Meio!NNU3</f>
        <v>0</v>
      </c>
      <c r="NNV3" s="63">
        <f>[1]Meio!NNV3</f>
        <v>0</v>
      </c>
      <c r="NNW3" s="63">
        <f>[1]Meio!NNW3</f>
        <v>0</v>
      </c>
      <c r="NNX3" s="63">
        <f>[1]Meio!NNX3</f>
        <v>0</v>
      </c>
      <c r="NNY3" s="63">
        <f>[1]Meio!NNY3</f>
        <v>0</v>
      </c>
      <c r="NNZ3" s="63">
        <f>[1]Meio!NNZ3</f>
        <v>0</v>
      </c>
      <c r="NOA3" s="63">
        <f>[1]Meio!NOA3</f>
        <v>0</v>
      </c>
      <c r="NOB3" s="63">
        <f>[1]Meio!NOB3</f>
        <v>0</v>
      </c>
      <c r="NOC3" s="63">
        <f>[1]Meio!NOC3</f>
        <v>0</v>
      </c>
      <c r="NOD3" s="63">
        <f>[1]Meio!NOD3</f>
        <v>0</v>
      </c>
      <c r="NOE3" s="63">
        <f>[1]Meio!NOE3</f>
        <v>0</v>
      </c>
      <c r="NOF3" s="63">
        <f>[1]Meio!NOF3</f>
        <v>0</v>
      </c>
      <c r="NOG3" s="63">
        <f>[1]Meio!NOG3</f>
        <v>0</v>
      </c>
      <c r="NOH3" s="63">
        <f>[1]Meio!NOH3</f>
        <v>0</v>
      </c>
      <c r="NOI3" s="63">
        <f>[1]Meio!NOI3</f>
        <v>0</v>
      </c>
      <c r="NOJ3" s="63">
        <f>[1]Meio!NOJ3</f>
        <v>0</v>
      </c>
      <c r="NOK3" s="63">
        <f>[1]Meio!NOK3</f>
        <v>0</v>
      </c>
      <c r="NOL3" s="63">
        <f>[1]Meio!NOL3</f>
        <v>0</v>
      </c>
      <c r="NOM3" s="63">
        <f>[1]Meio!NOM3</f>
        <v>0</v>
      </c>
      <c r="NON3" s="63">
        <f>[1]Meio!NON3</f>
        <v>0</v>
      </c>
      <c r="NOO3" s="63">
        <f>[1]Meio!NOO3</f>
        <v>0</v>
      </c>
      <c r="NOP3" s="63">
        <f>[1]Meio!NOP3</f>
        <v>0</v>
      </c>
      <c r="NOQ3" s="63">
        <f>[1]Meio!NOQ3</f>
        <v>0</v>
      </c>
      <c r="NOR3" s="63">
        <f>[1]Meio!NOR3</f>
        <v>0</v>
      </c>
      <c r="NOS3" s="63">
        <f>[1]Meio!NOS3</f>
        <v>0</v>
      </c>
      <c r="NOT3" s="63">
        <f>[1]Meio!NOT3</f>
        <v>0</v>
      </c>
      <c r="NOU3" s="63">
        <f>[1]Meio!NOU3</f>
        <v>0</v>
      </c>
      <c r="NOV3" s="63">
        <f>[1]Meio!NOV3</f>
        <v>0</v>
      </c>
      <c r="NOW3" s="63">
        <f>[1]Meio!NOW3</f>
        <v>0</v>
      </c>
      <c r="NOX3" s="63">
        <f>[1]Meio!NOX3</f>
        <v>0</v>
      </c>
      <c r="NOY3" s="63">
        <f>[1]Meio!NOY3</f>
        <v>0</v>
      </c>
      <c r="NOZ3" s="63">
        <f>[1]Meio!NOZ3</f>
        <v>0</v>
      </c>
      <c r="NPA3" s="63">
        <f>[1]Meio!NPA3</f>
        <v>0</v>
      </c>
      <c r="NPB3" s="63">
        <f>[1]Meio!NPB3</f>
        <v>0</v>
      </c>
      <c r="NPC3" s="63">
        <f>[1]Meio!NPC3</f>
        <v>0</v>
      </c>
      <c r="NPD3" s="63">
        <f>[1]Meio!NPD3</f>
        <v>0</v>
      </c>
      <c r="NPE3" s="63">
        <f>[1]Meio!NPE3</f>
        <v>0</v>
      </c>
      <c r="NPF3" s="63">
        <f>[1]Meio!NPF3</f>
        <v>0</v>
      </c>
      <c r="NPG3" s="63">
        <f>[1]Meio!NPG3</f>
        <v>0</v>
      </c>
      <c r="NPH3" s="63">
        <f>[1]Meio!NPH3</f>
        <v>0</v>
      </c>
      <c r="NPI3" s="63">
        <f>[1]Meio!NPI3</f>
        <v>0</v>
      </c>
      <c r="NPJ3" s="63">
        <f>[1]Meio!NPJ3</f>
        <v>0</v>
      </c>
      <c r="NPK3" s="63">
        <f>[1]Meio!NPK3</f>
        <v>0</v>
      </c>
      <c r="NPL3" s="63">
        <f>[1]Meio!NPL3</f>
        <v>0</v>
      </c>
      <c r="NPM3" s="63">
        <f>[1]Meio!NPM3</f>
        <v>0</v>
      </c>
      <c r="NPN3" s="63">
        <f>[1]Meio!NPN3</f>
        <v>0</v>
      </c>
      <c r="NPO3" s="63">
        <f>[1]Meio!NPO3</f>
        <v>0</v>
      </c>
      <c r="NPP3" s="63">
        <f>[1]Meio!NPP3</f>
        <v>0</v>
      </c>
      <c r="NPQ3" s="63">
        <f>[1]Meio!NPQ3</f>
        <v>0</v>
      </c>
      <c r="NPR3" s="63">
        <f>[1]Meio!NPR3</f>
        <v>0</v>
      </c>
      <c r="NPS3" s="63">
        <f>[1]Meio!NPS3</f>
        <v>0</v>
      </c>
      <c r="NPT3" s="63">
        <f>[1]Meio!NPT3</f>
        <v>0</v>
      </c>
      <c r="NPU3" s="63">
        <f>[1]Meio!NPU3</f>
        <v>0</v>
      </c>
      <c r="NPV3" s="63">
        <f>[1]Meio!NPV3</f>
        <v>0</v>
      </c>
      <c r="NPW3" s="63">
        <f>[1]Meio!NPW3</f>
        <v>0</v>
      </c>
      <c r="NPX3" s="63">
        <f>[1]Meio!NPX3</f>
        <v>0</v>
      </c>
      <c r="NPY3" s="63">
        <f>[1]Meio!NPY3</f>
        <v>0</v>
      </c>
      <c r="NPZ3" s="63">
        <f>[1]Meio!NPZ3</f>
        <v>0</v>
      </c>
      <c r="NQA3" s="63">
        <f>[1]Meio!NQA3</f>
        <v>0</v>
      </c>
      <c r="NQB3" s="63">
        <f>[1]Meio!NQB3</f>
        <v>0</v>
      </c>
      <c r="NQC3" s="63">
        <f>[1]Meio!NQC3</f>
        <v>0</v>
      </c>
      <c r="NQD3" s="63">
        <f>[1]Meio!NQD3</f>
        <v>0</v>
      </c>
      <c r="NQE3" s="63">
        <f>[1]Meio!NQE3</f>
        <v>0</v>
      </c>
      <c r="NQF3" s="63">
        <f>[1]Meio!NQF3</f>
        <v>0</v>
      </c>
      <c r="NQG3" s="63">
        <f>[1]Meio!NQG3</f>
        <v>0</v>
      </c>
      <c r="NQH3" s="63">
        <f>[1]Meio!NQH3</f>
        <v>0</v>
      </c>
      <c r="NQI3" s="63">
        <f>[1]Meio!NQI3</f>
        <v>0</v>
      </c>
      <c r="NQJ3" s="63">
        <f>[1]Meio!NQJ3</f>
        <v>0</v>
      </c>
      <c r="NQK3" s="63">
        <f>[1]Meio!NQK3</f>
        <v>0</v>
      </c>
      <c r="NQL3" s="63">
        <f>[1]Meio!NQL3</f>
        <v>0</v>
      </c>
      <c r="NQM3" s="63">
        <f>[1]Meio!NQM3</f>
        <v>0</v>
      </c>
      <c r="NQN3" s="63">
        <f>[1]Meio!NQN3</f>
        <v>0</v>
      </c>
      <c r="NQO3" s="63">
        <f>[1]Meio!NQO3</f>
        <v>0</v>
      </c>
      <c r="NQP3" s="63">
        <f>[1]Meio!NQP3</f>
        <v>0</v>
      </c>
      <c r="NQQ3" s="63">
        <f>[1]Meio!NQQ3</f>
        <v>0</v>
      </c>
      <c r="NQR3" s="63">
        <f>[1]Meio!NQR3</f>
        <v>0</v>
      </c>
      <c r="NQS3" s="63">
        <f>[1]Meio!NQS3</f>
        <v>0</v>
      </c>
      <c r="NQT3" s="63">
        <f>[1]Meio!NQT3</f>
        <v>0</v>
      </c>
      <c r="NQU3" s="63">
        <f>[1]Meio!NQU3</f>
        <v>0</v>
      </c>
      <c r="NQV3" s="63">
        <f>[1]Meio!NQV3</f>
        <v>0</v>
      </c>
      <c r="NQW3" s="63">
        <f>[1]Meio!NQW3</f>
        <v>0</v>
      </c>
      <c r="NQX3" s="63">
        <f>[1]Meio!NQX3</f>
        <v>0</v>
      </c>
      <c r="NQY3" s="63">
        <f>[1]Meio!NQY3</f>
        <v>0</v>
      </c>
      <c r="NQZ3" s="63">
        <f>[1]Meio!NQZ3</f>
        <v>0</v>
      </c>
      <c r="NRA3" s="63">
        <f>[1]Meio!NRA3</f>
        <v>0</v>
      </c>
      <c r="NRB3" s="63">
        <f>[1]Meio!NRB3</f>
        <v>0</v>
      </c>
      <c r="NRC3" s="63">
        <f>[1]Meio!NRC3</f>
        <v>0</v>
      </c>
      <c r="NRD3" s="63">
        <f>[1]Meio!NRD3</f>
        <v>0</v>
      </c>
      <c r="NRE3" s="63">
        <f>[1]Meio!NRE3</f>
        <v>0</v>
      </c>
      <c r="NRF3" s="63">
        <f>[1]Meio!NRF3</f>
        <v>0</v>
      </c>
      <c r="NRG3" s="63">
        <f>[1]Meio!NRG3</f>
        <v>0</v>
      </c>
      <c r="NRH3" s="63">
        <f>[1]Meio!NRH3</f>
        <v>0</v>
      </c>
      <c r="NRI3" s="63">
        <f>[1]Meio!NRI3</f>
        <v>0</v>
      </c>
      <c r="NRJ3" s="63">
        <f>[1]Meio!NRJ3</f>
        <v>0</v>
      </c>
      <c r="NRK3" s="63">
        <f>[1]Meio!NRK3</f>
        <v>0</v>
      </c>
      <c r="NRL3" s="63">
        <f>[1]Meio!NRL3</f>
        <v>0</v>
      </c>
      <c r="NRM3" s="63">
        <f>[1]Meio!NRM3</f>
        <v>0</v>
      </c>
      <c r="NRN3" s="63">
        <f>[1]Meio!NRN3</f>
        <v>0</v>
      </c>
      <c r="NRO3" s="63">
        <f>[1]Meio!NRO3</f>
        <v>0</v>
      </c>
      <c r="NRP3" s="63">
        <f>[1]Meio!NRP3</f>
        <v>0</v>
      </c>
      <c r="NRQ3" s="63">
        <f>[1]Meio!NRQ3</f>
        <v>0</v>
      </c>
      <c r="NRR3" s="63">
        <f>[1]Meio!NRR3</f>
        <v>0</v>
      </c>
      <c r="NRS3" s="63">
        <f>[1]Meio!NRS3</f>
        <v>0</v>
      </c>
      <c r="NRT3" s="63">
        <f>[1]Meio!NRT3</f>
        <v>0</v>
      </c>
      <c r="NRU3" s="63">
        <f>[1]Meio!NRU3</f>
        <v>0</v>
      </c>
      <c r="NRV3" s="63">
        <f>[1]Meio!NRV3</f>
        <v>0</v>
      </c>
      <c r="NRW3" s="63">
        <f>[1]Meio!NRW3</f>
        <v>0</v>
      </c>
      <c r="NRX3" s="63">
        <f>[1]Meio!NRX3</f>
        <v>0</v>
      </c>
      <c r="NRY3" s="63">
        <f>[1]Meio!NRY3</f>
        <v>0</v>
      </c>
      <c r="NRZ3" s="63">
        <f>[1]Meio!NRZ3</f>
        <v>0</v>
      </c>
      <c r="NSA3" s="63">
        <f>[1]Meio!NSA3</f>
        <v>0</v>
      </c>
      <c r="NSB3" s="63">
        <f>[1]Meio!NSB3</f>
        <v>0</v>
      </c>
      <c r="NSC3" s="63">
        <f>[1]Meio!NSC3</f>
        <v>0</v>
      </c>
      <c r="NSD3" s="63">
        <f>[1]Meio!NSD3</f>
        <v>0</v>
      </c>
      <c r="NSE3" s="63">
        <f>[1]Meio!NSE3</f>
        <v>0</v>
      </c>
      <c r="NSF3" s="63">
        <f>[1]Meio!NSF3</f>
        <v>0</v>
      </c>
      <c r="NSG3" s="63">
        <f>[1]Meio!NSG3</f>
        <v>0</v>
      </c>
      <c r="NSH3" s="63">
        <f>[1]Meio!NSH3</f>
        <v>0</v>
      </c>
      <c r="NSI3" s="63">
        <f>[1]Meio!NSI3</f>
        <v>0</v>
      </c>
      <c r="NSJ3" s="63">
        <f>[1]Meio!NSJ3</f>
        <v>0</v>
      </c>
      <c r="NSK3" s="63">
        <f>[1]Meio!NSK3</f>
        <v>0</v>
      </c>
      <c r="NSL3" s="63">
        <f>[1]Meio!NSL3</f>
        <v>0</v>
      </c>
      <c r="NSM3" s="63">
        <f>[1]Meio!NSM3</f>
        <v>0</v>
      </c>
      <c r="NSN3" s="63">
        <f>[1]Meio!NSN3</f>
        <v>0</v>
      </c>
      <c r="NSO3" s="63">
        <f>[1]Meio!NSO3</f>
        <v>0</v>
      </c>
      <c r="NSP3" s="63">
        <f>[1]Meio!NSP3</f>
        <v>0</v>
      </c>
      <c r="NSQ3" s="63">
        <f>[1]Meio!NSQ3</f>
        <v>0</v>
      </c>
      <c r="NSR3" s="63">
        <f>[1]Meio!NSR3</f>
        <v>0</v>
      </c>
      <c r="NSS3" s="63">
        <f>[1]Meio!NSS3</f>
        <v>0</v>
      </c>
      <c r="NST3" s="63">
        <f>[1]Meio!NST3</f>
        <v>0</v>
      </c>
      <c r="NSU3" s="63">
        <f>[1]Meio!NSU3</f>
        <v>0</v>
      </c>
      <c r="NSV3" s="63">
        <f>[1]Meio!NSV3</f>
        <v>0</v>
      </c>
      <c r="NSW3" s="63">
        <f>[1]Meio!NSW3</f>
        <v>0</v>
      </c>
      <c r="NSX3" s="63">
        <f>[1]Meio!NSX3</f>
        <v>0</v>
      </c>
      <c r="NSY3" s="63">
        <f>[1]Meio!NSY3</f>
        <v>0</v>
      </c>
      <c r="NSZ3" s="63">
        <f>[1]Meio!NSZ3</f>
        <v>0</v>
      </c>
      <c r="NTA3" s="63">
        <f>[1]Meio!NTA3</f>
        <v>0</v>
      </c>
      <c r="NTB3" s="63">
        <f>[1]Meio!NTB3</f>
        <v>0</v>
      </c>
      <c r="NTC3" s="63">
        <f>[1]Meio!NTC3</f>
        <v>0</v>
      </c>
      <c r="NTD3" s="63">
        <f>[1]Meio!NTD3</f>
        <v>0</v>
      </c>
      <c r="NTE3" s="63">
        <f>[1]Meio!NTE3</f>
        <v>0</v>
      </c>
      <c r="NTF3" s="63">
        <f>[1]Meio!NTF3</f>
        <v>0</v>
      </c>
      <c r="NTG3" s="63">
        <f>[1]Meio!NTG3</f>
        <v>0</v>
      </c>
      <c r="NTH3" s="63">
        <f>[1]Meio!NTH3</f>
        <v>0</v>
      </c>
      <c r="NTI3" s="63">
        <f>[1]Meio!NTI3</f>
        <v>0</v>
      </c>
      <c r="NTJ3" s="63">
        <f>[1]Meio!NTJ3</f>
        <v>0</v>
      </c>
      <c r="NTK3" s="63">
        <f>[1]Meio!NTK3</f>
        <v>0</v>
      </c>
      <c r="NTL3" s="63">
        <f>[1]Meio!NTL3</f>
        <v>0</v>
      </c>
      <c r="NTM3" s="63">
        <f>[1]Meio!NTM3</f>
        <v>0</v>
      </c>
      <c r="NTN3" s="63">
        <f>[1]Meio!NTN3</f>
        <v>0</v>
      </c>
      <c r="NTO3" s="63">
        <f>[1]Meio!NTO3</f>
        <v>0</v>
      </c>
      <c r="NTP3" s="63">
        <f>[1]Meio!NTP3</f>
        <v>0</v>
      </c>
      <c r="NTQ3" s="63">
        <f>[1]Meio!NTQ3</f>
        <v>0</v>
      </c>
      <c r="NTR3" s="63">
        <f>[1]Meio!NTR3</f>
        <v>0</v>
      </c>
      <c r="NTS3" s="63">
        <f>[1]Meio!NTS3</f>
        <v>0</v>
      </c>
      <c r="NTT3" s="63">
        <f>[1]Meio!NTT3</f>
        <v>0</v>
      </c>
      <c r="NTU3" s="63">
        <f>[1]Meio!NTU3</f>
        <v>0</v>
      </c>
      <c r="NTV3" s="63">
        <f>[1]Meio!NTV3</f>
        <v>0</v>
      </c>
      <c r="NTW3" s="63">
        <f>[1]Meio!NTW3</f>
        <v>0</v>
      </c>
      <c r="NTX3" s="63">
        <f>[1]Meio!NTX3</f>
        <v>0</v>
      </c>
      <c r="NTY3" s="63">
        <f>[1]Meio!NTY3</f>
        <v>0</v>
      </c>
      <c r="NTZ3" s="63">
        <f>[1]Meio!NTZ3</f>
        <v>0</v>
      </c>
      <c r="NUA3" s="63">
        <f>[1]Meio!NUA3</f>
        <v>0</v>
      </c>
      <c r="NUB3" s="63">
        <f>[1]Meio!NUB3</f>
        <v>0</v>
      </c>
      <c r="NUC3" s="63">
        <f>[1]Meio!NUC3</f>
        <v>0</v>
      </c>
      <c r="NUD3" s="63">
        <f>[1]Meio!NUD3</f>
        <v>0</v>
      </c>
      <c r="NUE3" s="63">
        <f>[1]Meio!NUE3</f>
        <v>0</v>
      </c>
      <c r="NUF3" s="63">
        <f>[1]Meio!NUF3</f>
        <v>0</v>
      </c>
      <c r="NUG3" s="63">
        <f>[1]Meio!NUG3</f>
        <v>0</v>
      </c>
      <c r="NUH3" s="63">
        <f>[1]Meio!NUH3</f>
        <v>0</v>
      </c>
      <c r="NUI3" s="63">
        <f>[1]Meio!NUI3</f>
        <v>0</v>
      </c>
      <c r="NUJ3" s="63">
        <f>[1]Meio!NUJ3</f>
        <v>0</v>
      </c>
      <c r="NUK3" s="63">
        <f>[1]Meio!NUK3</f>
        <v>0</v>
      </c>
      <c r="NUL3" s="63">
        <f>[1]Meio!NUL3</f>
        <v>0</v>
      </c>
      <c r="NUM3" s="63">
        <f>[1]Meio!NUM3</f>
        <v>0</v>
      </c>
      <c r="NUN3" s="63">
        <f>[1]Meio!NUN3</f>
        <v>0</v>
      </c>
      <c r="NUO3" s="63">
        <f>[1]Meio!NUO3</f>
        <v>0</v>
      </c>
      <c r="NUP3" s="63">
        <f>[1]Meio!NUP3</f>
        <v>0</v>
      </c>
      <c r="NUQ3" s="63">
        <f>[1]Meio!NUQ3</f>
        <v>0</v>
      </c>
      <c r="NUR3" s="63">
        <f>[1]Meio!NUR3</f>
        <v>0</v>
      </c>
      <c r="NUS3" s="63">
        <f>[1]Meio!NUS3</f>
        <v>0</v>
      </c>
      <c r="NUT3" s="63">
        <f>[1]Meio!NUT3</f>
        <v>0</v>
      </c>
      <c r="NUU3" s="63">
        <f>[1]Meio!NUU3</f>
        <v>0</v>
      </c>
      <c r="NUV3" s="63">
        <f>[1]Meio!NUV3</f>
        <v>0</v>
      </c>
      <c r="NUW3" s="63">
        <f>[1]Meio!NUW3</f>
        <v>0</v>
      </c>
      <c r="NUX3" s="63">
        <f>[1]Meio!NUX3</f>
        <v>0</v>
      </c>
      <c r="NUY3" s="63">
        <f>[1]Meio!NUY3</f>
        <v>0</v>
      </c>
      <c r="NUZ3" s="63">
        <f>[1]Meio!NUZ3</f>
        <v>0</v>
      </c>
      <c r="NVA3" s="63">
        <f>[1]Meio!NVA3</f>
        <v>0</v>
      </c>
      <c r="NVB3" s="63">
        <f>[1]Meio!NVB3</f>
        <v>0</v>
      </c>
      <c r="NVC3" s="63">
        <f>[1]Meio!NVC3</f>
        <v>0</v>
      </c>
      <c r="NVD3" s="63">
        <f>[1]Meio!NVD3</f>
        <v>0</v>
      </c>
      <c r="NVE3" s="63">
        <f>[1]Meio!NVE3</f>
        <v>0</v>
      </c>
      <c r="NVF3" s="63">
        <f>[1]Meio!NVF3</f>
        <v>0</v>
      </c>
      <c r="NVG3" s="63">
        <f>[1]Meio!NVG3</f>
        <v>0</v>
      </c>
      <c r="NVH3" s="63">
        <f>[1]Meio!NVH3</f>
        <v>0</v>
      </c>
      <c r="NVI3" s="63">
        <f>[1]Meio!NVI3</f>
        <v>0</v>
      </c>
      <c r="NVJ3" s="63">
        <f>[1]Meio!NVJ3</f>
        <v>0</v>
      </c>
      <c r="NVK3" s="63">
        <f>[1]Meio!NVK3</f>
        <v>0</v>
      </c>
      <c r="NVL3" s="63">
        <f>[1]Meio!NVL3</f>
        <v>0</v>
      </c>
      <c r="NVM3" s="63">
        <f>[1]Meio!NVM3</f>
        <v>0</v>
      </c>
      <c r="NVN3" s="63">
        <f>[1]Meio!NVN3</f>
        <v>0</v>
      </c>
      <c r="NVO3" s="63">
        <f>[1]Meio!NVO3</f>
        <v>0</v>
      </c>
      <c r="NVP3" s="63">
        <f>[1]Meio!NVP3</f>
        <v>0</v>
      </c>
      <c r="NVQ3" s="63">
        <f>[1]Meio!NVQ3</f>
        <v>0</v>
      </c>
      <c r="NVR3" s="63">
        <f>[1]Meio!NVR3</f>
        <v>0</v>
      </c>
      <c r="NVS3" s="63">
        <f>[1]Meio!NVS3</f>
        <v>0</v>
      </c>
      <c r="NVT3" s="63">
        <f>[1]Meio!NVT3</f>
        <v>0</v>
      </c>
      <c r="NVU3" s="63">
        <f>[1]Meio!NVU3</f>
        <v>0</v>
      </c>
      <c r="NVV3" s="63">
        <f>[1]Meio!NVV3</f>
        <v>0</v>
      </c>
      <c r="NVW3" s="63">
        <f>[1]Meio!NVW3</f>
        <v>0</v>
      </c>
      <c r="NVX3" s="63">
        <f>[1]Meio!NVX3</f>
        <v>0</v>
      </c>
      <c r="NVY3" s="63">
        <f>[1]Meio!NVY3</f>
        <v>0</v>
      </c>
      <c r="NVZ3" s="63">
        <f>[1]Meio!NVZ3</f>
        <v>0</v>
      </c>
      <c r="NWA3" s="63">
        <f>[1]Meio!NWA3</f>
        <v>0</v>
      </c>
      <c r="NWB3" s="63">
        <f>[1]Meio!NWB3</f>
        <v>0</v>
      </c>
      <c r="NWC3" s="63">
        <f>[1]Meio!NWC3</f>
        <v>0</v>
      </c>
      <c r="NWD3" s="63">
        <f>[1]Meio!NWD3</f>
        <v>0</v>
      </c>
      <c r="NWE3" s="63">
        <f>[1]Meio!NWE3</f>
        <v>0</v>
      </c>
      <c r="NWF3" s="63">
        <f>[1]Meio!NWF3</f>
        <v>0</v>
      </c>
      <c r="NWG3" s="63">
        <f>[1]Meio!NWG3</f>
        <v>0</v>
      </c>
      <c r="NWH3" s="63">
        <f>[1]Meio!NWH3</f>
        <v>0</v>
      </c>
      <c r="NWI3" s="63">
        <f>[1]Meio!NWI3</f>
        <v>0</v>
      </c>
      <c r="NWJ3" s="63">
        <f>[1]Meio!NWJ3</f>
        <v>0</v>
      </c>
      <c r="NWK3" s="63">
        <f>[1]Meio!NWK3</f>
        <v>0</v>
      </c>
      <c r="NWL3" s="63">
        <f>[1]Meio!NWL3</f>
        <v>0</v>
      </c>
      <c r="NWM3" s="63">
        <f>[1]Meio!NWM3</f>
        <v>0</v>
      </c>
      <c r="NWN3" s="63">
        <f>[1]Meio!NWN3</f>
        <v>0</v>
      </c>
      <c r="NWO3" s="63">
        <f>[1]Meio!NWO3</f>
        <v>0</v>
      </c>
      <c r="NWP3" s="63">
        <f>[1]Meio!NWP3</f>
        <v>0</v>
      </c>
      <c r="NWQ3" s="63">
        <f>[1]Meio!NWQ3</f>
        <v>0</v>
      </c>
      <c r="NWR3" s="63">
        <f>[1]Meio!NWR3</f>
        <v>0</v>
      </c>
      <c r="NWS3" s="63">
        <f>[1]Meio!NWS3</f>
        <v>0</v>
      </c>
      <c r="NWT3" s="63">
        <f>[1]Meio!NWT3</f>
        <v>0</v>
      </c>
      <c r="NWU3" s="63">
        <f>[1]Meio!NWU3</f>
        <v>0</v>
      </c>
      <c r="NWV3" s="63">
        <f>[1]Meio!NWV3</f>
        <v>0</v>
      </c>
      <c r="NWW3" s="63">
        <f>[1]Meio!NWW3</f>
        <v>0</v>
      </c>
      <c r="NWX3" s="63">
        <f>[1]Meio!NWX3</f>
        <v>0</v>
      </c>
      <c r="NWY3" s="63">
        <f>[1]Meio!NWY3</f>
        <v>0</v>
      </c>
      <c r="NWZ3" s="63">
        <f>[1]Meio!NWZ3</f>
        <v>0</v>
      </c>
      <c r="NXA3" s="63">
        <f>[1]Meio!NXA3</f>
        <v>0</v>
      </c>
      <c r="NXB3" s="63">
        <f>[1]Meio!NXB3</f>
        <v>0</v>
      </c>
      <c r="NXC3" s="63">
        <f>[1]Meio!NXC3</f>
        <v>0</v>
      </c>
      <c r="NXD3" s="63">
        <f>[1]Meio!NXD3</f>
        <v>0</v>
      </c>
      <c r="NXE3" s="63">
        <f>[1]Meio!NXE3</f>
        <v>0</v>
      </c>
      <c r="NXF3" s="63">
        <f>[1]Meio!NXF3</f>
        <v>0</v>
      </c>
      <c r="NXG3" s="63">
        <f>[1]Meio!NXG3</f>
        <v>0</v>
      </c>
      <c r="NXH3" s="63">
        <f>[1]Meio!NXH3</f>
        <v>0</v>
      </c>
      <c r="NXI3" s="63">
        <f>[1]Meio!NXI3</f>
        <v>0</v>
      </c>
      <c r="NXJ3" s="63">
        <f>[1]Meio!NXJ3</f>
        <v>0</v>
      </c>
      <c r="NXK3" s="63">
        <f>[1]Meio!NXK3</f>
        <v>0</v>
      </c>
      <c r="NXL3" s="63">
        <f>[1]Meio!NXL3</f>
        <v>0</v>
      </c>
      <c r="NXM3" s="63">
        <f>[1]Meio!NXM3</f>
        <v>0</v>
      </c>
      <c r="NXN3" s="63">
        <f>[1]Meio!NXN3</f>
        <v>0</v>
      </c>
      <c r="NXO3" s="63">
        <f>[1]Meio!NXO3</f>
        <v>0</v>
      </c>
      <c r="NXP3" s="63">
        <f>[1]Meio!NXP3</f>
        <v>0</v>
      </c>
      <c r="NXQ3" s="63">
        <f>[1]Meio!NXQ3</f>
        <v>0</v>
      </c>
      <c r="NXR3" s="63">
        <f>[1]Meio!NXR3</f>
        <v>0</v>
      </c>
      <c r="NXS3" s="63">
        <f>[1]Meio!NXS3</f>
        <v>0</v>
      </c>
      <c r="NXT3" s="63">
        <f>[1]Meio!NXT3</f>
        <v>0</v>
      </c>
      <c r="NXU3" s="63">
        <f>[1]Meio!NXU3</f>
        <v>0</v>
      </c>
      <c r="NXV3" s="63">
        <f>[1]Meio!NXV3</f>
        <v>0</v>
      </c>
      <c r="NXW3" s="63">
        <f>[1]Meio!NXW3</f>
        <v>0</v>
      </c>
      <c r="NXX3" s="63">
        <f>[1]Meio!NXX3</f>
        <v>0</v>
      </c>
      <c r="NXY3" s="63">
        <f>[1]Meio!NXY3</f>
        <v>0</v>
      </c>
      <c r="NXZ3" s="63">
        <f>[1]Meio!NXZ3</f>
        <v>0</v>
      </c>
      <c r="NYA3" s="63">
        <f>[1]Meio!NYA3</f>
        <v>0</v>
      </c>
      <c r="NYB3" s="63">
        <f>[1]Meio!NYB3</f>
        <v>0</v>
      </c>
      <c r="NYC3" s="63">
        <f>[1]Meio!NYC3</f>
        <v>0</v>
      </c>
      <c r="NYD3" s="63">
        <f>[1]Meio!NYD3</f>
        <v>0</v>
      </c>
      <c r="NYE3" s="63">
        <f>[1]Meio!NYE3</f>
        <v>0</v>
      </c>
      <c r="NYF3" s="63">
        <f>[1]Meio!NYF3</f>
        <v>0</v>
      </c>
      <c r="NYG3" s="63">
        <f>[1]Meio!NYG3</f>
        <v>0</v>
      </c>
      <c r="NYH3" s="63">
        <f>[1]Meio!NYH3</f>
        <v>0</v>
      </c>
      <c r="NYI3" s="63">
        <f>[1]Meio!NYI3</f>
        <v>0</v>
      </c>
      <c r="NYJ3" s="63">
        <f>[1]Meio!NYJ3</f>
        <v>0</v>
      </c>
      <c r="NYK3" s="63">
        <f>[1]Meio!NYK3</f>
        <v>0</v>
      </c>
      <c r="NYL3" s="63">
        <f>[1]Meio!NYL3</f>
        <v>0</v>
      </c>
      <c r="NYM3" s="63">
        <f>[1]Meio!NYM3</f>
        <v>0</v>
      </c>
      <c r="NYN3" s="63">
        <f>[1]Meio!NYN3</f>
        <v>0</v>
      </c>
      <c r="NYO3" s="63">
        <f>[1]Meio!NYO3</f>
        <v>0</v>
      </c>
      <c r="NYP3" s="63">
        <f>[1]Meio!NYP3</f>
        <v>0</v>
      </c>
      <c r="NYQ3" s="63">
        <f>[1]Meio!NYQ3</f>
        <v>0</v>
      </c>
      <c r="NYR3" s="63">
        <f>[1]Meio!NYR3</f>
        <v>0</v>
      </c>
      <c r="NYS3" s="63">
        <f>[1]Meio!NYS3</f>
        <v>0</v>
      </c>
      <c r="NYT3" s="63">
        <f>[1]Meio!NYT3</f>
        <v>0</v>
      </c>
      <c r="NYU3" s="63">
        <f>[1]Meio!NYU3</f>
        <v>0</v>
      </c>
      <c r="NYV3" s="63">
        <f>[1]Meio!NYV3</f>
        <v>0</v>
      </c>
      <c r="NYW3" s="63">
        <f>[1]Meio!NYW3</f>
        <v>0</v>
      </c>
      <c r="NYX3" s="63">
        <f>[1]Meio!NYX3</f>
        <v>0</v>
      </c>
      <c r="NYY3" s="63">
        <f>[1]Meio!NYY3</f>
        <v>0</v>
      </c>
      <c r="NYZ3" s="63">
        <f>[1]Meio!NYZ3</f>
        <v>0</v>
      </c>
      <c r="NZA3" s="63">
        <f>[1]Meio!NZA3</f>
        <v>0</v>
      </c>
      <c r="NZB3" s="63">
        <f>[1]Meio!NZB3</f>
        <v>0</v>
      </c>
      <c r="NZC3" s="63">
        <f>[1]Meio!NZC3</f>
        <v>0</v>
      </c>
      <c r="NZD3" s="63">
        <f>[1]Meio!NZD3</f>
        <v>0</v>
      </c>
      <c r="NZE3" s="63">
        <f>[1]Meio!NZE3</f>
        <v>0</v>
      </c>
      <c r="NZF3" s="63">
        <f>[1]Meio!NZF3</f>
        <v>0</v>
      </c>
      <c r="NZG3" s="63">
        <f>[1]Meio!NZG3</f>
        <v>0</v>
      </c>
      <c r="NZH3" s="63">
        <f>[1]Meio!NZH3</f>
        <v>0</v>
      </c>
      <c r="NZI3" s="63">
        <f>[1]Meio!NZI3</f>
        <v>0</v>
      </c>
      <c r="NZJ3" s="63">
        <f>[1]Meio!NZJ3</f>
        <v>0</v>
      </c>
      <c r="NZK3" s="63">
        <f>[1]Meio!NZK3</f>
        <v>0</v>
      </c>
      <c r="NZL3" s="63">
        <f>[1]Meio!NZL3</f>
        <v>0</v>
      </c>
      <c r="NZM3" s="63">
        <f>[1]Meio!NZM3</f>
        <v>0</v>
      </c>
      <c r="NZN3" s="63">
        <f>[1]Meio!NZN3</f>
        <v>0</v>
      </c>
      <c r="NZO3" s="63">
        <f>[1]Meio!NZO3</f>
        <v>0</v>
      </c>
      <c r="NZP3" s="63">
        <f>[1]Meio!NZP3</f>
        <v>0</v>
      </c>
      <c r="NZQ3" s="63">
        <f>[1]Meio!NZQ3</f>
        <v>0</v>
      </c>
      <c r="NZR3" s="63">
        <f>[1]Meio!NZR3</f>
        <v>0</v>
      </c>
      <c r="NZS3" s="63">
        <f>[1]Meio!NZS3</f>
        <v>0</v>
      </c>
      <c r="NZT3" s="63">
        <f>[1]Meio!NZT3</f>
        <v>0</v>
      </c>
      <c r="NZU3" s="63">
        <f>[1]Meio!NZU3</f>
        <v>0</v>
      </c>
      <c r="NZV3" s="63">
        <f>[1]Meio!NZV3</f>
        <v>0</v>
      </c>
      <c r="NZW3" s="63">
        <f>[1]Meio!NZW3</f>
        <v>0</v>
      </c>
      <c r="NZX3" s="63">
        <f>[1]Meio!NZX3</f>
        <v>0</v>
      </c>
      <c r="NZY3" s="63">
        <f>[1]Meio!NZY3</f>
        <v>0</v>
      </c>
      <c r="NZZ3" s="63">
        <f>[1]Meio!NZZ3</f>
        <v>0</v>
      </c>
      <c r="OAA3" s="63">
        <f>[1]Meio!OAA3</f>
        <v>0</v>
      </c>
      <c r="OAB3" s="63">
        <f>[1]Meio!OAB3</f>
        <v>0</v>
      </c>
      <c r="OAC3" s="63">
        <f>[1]Meio!OAC3</f>
        <v>0</v>
      </c>
      <c r="OAD3" s="63">
        <f>[1]Meio!OAD3</f>
        <v>0</v>
      </c>
      <c r="OAE3" s="63">
        <f>[1]Meio!OAE3</f>
        <v>0</v>
      </c>
      <c r="OAF3" s="63">
        <f>[1]Meio!OAF3</f>
        <v>0</v>
      </c>
      <c r="OAG3" s="63">
        <f>[1]Meio!OAG3</f>
        <v>0</v>
      </c>
      <c r="OAH3" s="63">
        <f>[1]Meio!OAH3</f>
        <v>0</v>
      </c>
      <c r="OAI3" s="63">
        <f>[1]Meio!OAI3</f>
        <v>0</v>
      </c>
      <c r="OAJ3" s="63">
        <f>[1]Meio!OAJ3</f>
        <v>0</v>
      </c>
      <c r="OAK3" s="63">
        <f>[1]Meio!OAK3</f>
        <v>0</v>
      </c>
      <c r="OAL3" s="63">
        <f>[1]Meio!OAL3</f>
        <v>0</v>
      </c>
      <c r="OAM3" s="63">
        <f>[1]Meio!OAM3</f>
        <v>0</v>
      </c>
      <c r="OAN3" s="63">
        <f>[1]Meio!OAN3</f>
        <v>0</v>
      </c>
      <c r="OAO3" s="63">
        <f>[1]Meio!OAO3</f>
        <v>0</v>
      </c>
      <c r="OAP3" s="63">
        <f>[1]Meio!OAP3</f>
        <v>0</v>
      </c>
      <c r="OAQ3" s="63">
        <f>[1]Meio!OAQ3</f>
        <v>0</v>
      </c>
      <c r="OAR3" s="63">
        <f>[1]Meio!OAR3</f>
        <v>0</v>
      </c>
      <c r="OAS3" s="63">
        <f>[1]Meio!OAS3</f>
        <v>0</v>
      </c>
      <c r="OAT3" s="63">
        <f>[1]Meio!OAT3</f>
        <v>0</v>
      </c>
      <c r="OAU3" s="63">
        <f>[1]Meio!OAU3</f>
        <v>0</v>
      </c>
      <c r="OAV3" s="63">
        <f>[1]Meio!OAV3</f>
        <v>0</v>
      </c>
      <c r="OAW3" s="63">
        <f>[1]Meio!OAW3</f>
        <v>0</v>
      </c>
      <c r="OAX3" s="63">
        <f>[1]Meio!OAX3</f>
        <v>0</v>
      </c>
      <c r="OAY3" s="63">
        <f>[1]Meio!OAY3</f>
        <v>0</v>
      </c>
      <c r="OAZ3" s="63">
        <f>[1]Meio!OAZ3</f>
        <v>0</v>
      </c>
      <c r="OBA3" s="63">
        <f>[1]Meio!OBA3</f>
        <v>0</v>
      </c>
      <c r="OBB3" s="63">
        <f>[1]Meio!OBB3</f>
        <v>0</v>
      </c>
      <c r="OBC3" s="63">
        <f>[1]Meio!OBC3</f>
        <v>0</v>
      </c>
      <c r="OBD3" s="63">
        <f>[1]Meio!OBD3</f>
        <v>0</v>
      </c>
      <c r="OBE3" s="63">
        <f>[1]Meio!OBE3</f>
        <v>0</v>
      </c>
      <c r="OBF3" s="63">
        <f>[1]Meio!OBF3</f>
        <v>0</v>
      </c>
      <c r="OBG3" s="63">
        <f>[1]Meio!OBG3</f>
        <v>0</v>
      </c>
      <c r="OBH3" s="63">
        <f>[1]Meio!OBH3</f>
        <v>0</v>
      </c>
      <c r="OBI3" s="63">
        <f>[1]Meio!OBI3</f>
        <v>0</v>
      </c>
      <c r="OBJ3" s="63">
        <f>[1]Meio!OBJ3</f>
        <v>0</v>
      </c>
      <c r="OBK3" s="63">
        <f>[1]Meio!OBK3</f>
        <v>0</v>
      </c>
      <c r="OBL3" s="63">
        <f>[1]Meio!OBL3</f>
        <v>0</v>
      </c>
      <c r="OBM3" s="63">
        <f>[1]Meio!OBM3</f>
        <v>0</v>
      </c>
      <c r="OBN3" s="63">
        <f>[1]Meio!OBN3</f>
        <v>0</v>
      </c>
      <c r="OBO3" s="63">
        <f>[1]Meio!OBO3</f>
        <v>0</v>
      </c>
      <c r="OBP3" s="63">
        <f>[1]Meio!OBP3</f>
        <v>0</v>
      </c>
      <c r="OBQ3" s="63">
        <f>[1]Meio!OBQ3</f>
        <v>0</v>
      </c>
      <c r="OBR3" s="63">
        <f>[1]Meio!OBR3</f>
        <v>0</v>
      </c>
      <c r="OBS3" s="63">
        <f>[1]Meio!OBS3</f>
        <v>0</v>
      </c>
      <c r="OBT3" s="63">
        <f>[1]Meio!OBT3</f>
        <v>0</v>
      </c>
      <c r="OBU3" s="63">
        <f>[1]Meio!OBU3</f>
        <v>0</v>
      </c>
      <c r="OBV3" s="63">
        <f>[1]Meio!OBV3</f>
        <v>0</v>
      </c>
      <c r="OBW3" s="63">
        <f>[1]Meio!OBW3</f>
        <v>0</v>
      </c>
      <c r="OBX3" s="63">
        <f>[1]Meio!OBX3</f>
        <v>0</v>
      </c>
      <c r="OBY3" s="63">
        <f>[1]Meio!OBY3</f>
        <v>0</v>
      </c>
      <c r="OBZ3" s="63">
        <f>[1]Meio!OBZ3</f>
        <v>0</v>
      </c>
      <c r="OCA3" s="63">
        <f>[1]Meio!OCA3</f>
        <v>0</v>
      </c>
      <c r="OCB3" s="63">
        <f>[1]Meio!OCB3</f>
        <v>0</v>
      </c>
      <c r="OCC3" s="63">
        <f>[1]Meio!OCC3</f>
        <v>0</v>
      </c>
      <c r="OCD3" s="63">
        <f>[1]Meio!OCD3</f>
        <v>0</v>
      </c>
      <c r="OCE3" s="63">
        <f>[1]Meio!OCE3</f>
        <v>0</v>
      </c>
      <c r="OCF3" s="63">
        <f>[1]Meio!OCF3</f>
        <v>0</v>
      </c>
      <c r="OCG3" s="63">
        <f>[1]Meio!OCG3</f>
        <v>0</v>
      </c>
      <c r="OCH3" s="63">
        <f>[1]Meio!OCH3</f>
        <v>0</v>
      </c>
      <c r="OCI3" s="63">
        <f>[1]Meio!OCI3</f>
        <v>0</v>
      </c>
      <c r="OCJ3" s="63">
        <f>[1]Meio!OCJ3</f>
        <v>0</v>
      </c>
      <c r="OCK3" s="63">
        <f>[1]Meio!OCK3</f>
        <v>0</v>
      </c>
      <c r="OCL3" s="63">
        <f>[1]Meio!OCL3</f>
        <v>0</v>
      </c>
      <c r="OCM3" s="63">
        <f>[1]Meio!OCM3</f>
        <v>0</v>
      </c>
      <c r="OCN3" s="63">
        <f>[1]Meio!OCN3</f>
        <v>0</v>
      </c>
      <c r="OCO3" s="63">
        <f>[1]Meio!OCO3</f>
        <v>0</v>
      </c>
      <c r="OCP3" s="63">
        <f>[1]Meio!OCP3</f>
        <v>0</v>
      </c>
      <c r="OCQ3" s="63">
        <f>[1]Meio!OCQ3</f>
        <v>0</v>
      </c>
      <c r="OCR3" s="63">
        <f>[1]Meio!OCR3</f>
        <v>0</v>
      </c>
      <c r="OCS3" s="63">
        <f>[1]Meio!OCS3</f>
        <v>0</v>
      </c>
      <c r="OCT3" s="63">
        <f>[1]Meio!OCT3</f>
        <v>0</v>
      </c>
      <c r="OCU3" s="63">
        <f>[1]Meio!OCU3</f>
        <v>0</v>
      </c>
      <c r="OCV3" s="63">
        <f>[1]Meio!OCV3</f>
        <v>0</v>
      </c>
      <c r="OCW3" s="63">
        <f>[1]Meio!OCW3</f>
        <v>0</v>
      </c>
      <c r="OCX3" s="63">
        <f>[1]Meio!OCX3</f>
        <v>0</v>
      </c>
      <c r="OCY3" s="63">
        <f>[1]Meio!OCY3</f>
        <v>0</v>
      </c>
      <c r="OCZ3" s="63">
        <f>[1]Meio!OCZ3</f>
        <v>0</v>
      </c>
      <c r="ODA3" s="63">
        <f>[1]Meio!ODA3</f>
        <v>0</v>
      </c>
      <c r="ODB3" s="63">
        <f>[1]Meio!ODB3</f>
        <v>0</v>
      </c>
      <c r="ODC3" s="63">
        <f>[1]Meio!ODC3</f>
        <v>0</v>
      </c>
      <c r="ODD3" s="63">
        <f>[1]Meio!ODD3</f>
        <v>0</v>
      </c>
      <c r="ODE3" s="63">
        <f>[1]Meio!ODE3</f>
        <v>0</v>
      </c>
      <c r="ODF3" s="63">
        <f>[1]Meio!ODF3</f>
        <v>0</v>
      </c>
      <c r="ODG3" s="63">
        <f>[1]Meio!ODG3</f>
        <v>0</v>
      </c>
      <c r="ODH3" s="63">
        <f>[1]Meio!ODH3</f>
        <v>0</v>
      </c>
      <c r="ODI3" s="63">
        <f>[1]Meio!ODI3</f>
        <v>0</v>
      </c>
      <c r="ODJ3" s="63">
        <f>[1]Meio!ODJ3</f>
        <v>0</v>
      </c>
      <c r="ODK3" s="63">
        <f>[1]Meio!ODK3</f>
        <v>0</v>
      </c>
      <c r="ODL3" s="63">
        <f>[1]Meio!ODL3</f>
        <v>0</v>
      </c>
      <c r="ODM3" s="63">
        <f>[1]Meio!ODM3</f>
        <v>0</v>
      </c>
      <c r="ODN3" s="63">
        <f>[1]Meio!ODN3</f>
        <v>0</v>
      </c>
      <c r="ODO3" s="63">
        <f>[1]Meio!ODO3</f>
        <v>0</v>
      </c>
      <c r="ODP3" s="63">
        <f>[1]Meio!ODP3</f>
        <v>0</v>
      </c>
      <c r="ODQ3" s="63">
        <f>[1]Meio!ODQ3</f>
        <v>0</v>
      </c>
      <c r="ODR3" s="63">
        <f>[1]Meio!ODR3</f>
        <v>0</v>
      </c>
      <c r="ODS3" s="63">
        <f>[1]Meio!ODS3</f>
        <v>0</v>
      </c>
      <c r="ODT3" s="63">
        <f>[1]Meio!ODT3</f>
        <v>0</v>
      </c>
      <c r="ODU3" s="63">
        <f>[1]Meio!ODU3</f>
        <v>0</v>
      </c>
      <c r="ODV3" s="63">
        <f>[1]Meio!ODV3</f>
        <v>0</v>
      </c>
      <c r="ODW3" s="63">
        <f>[1]Meio!ODW3</f>
        <v>0</v>
      </c>
      <c r="ODX3" s="63">
        <f>[1]Meio!ODX3</f>
        <v>0</v>
      </c>
      <c r="ODY3" s="63">
        <f>[1]Meio!ODY3</f>
        <v>0</v>
      </c>
      <c r="ODZ3" s="63">
        <f>[1]Meio!ODZ3</f>
        <v>0</v>
      </c>
      <c r="OEA3" s="63">
        <f>[1]Meio!OEA3</f>
        <v>0</v>
      </c>
      <c r="OEB3" s="63">
        <f>[1]Meio!OEB3</f>
        <v>0</v>
      </c>
      <c r="OEC3" s="63">
        <f>[1]Meio!OEC3</f>
        <v>0</v>
      </c>
      <c r="OED3" s="63">
        <f>[1]Meio!OED3</f>
        <v>0</v>
      </c>
      <c r="OEE3" s="63">
        <f>[1]Meio!OEE3</f>
        <v>0</v>
      </c>
      <c r="OEF3" s="63">
        <f>[1]Meio!OEF3</f>
        <v>0</v>
      </c>
      <c r="OEG3" s="63">
        <f>[1]Meio!OEG3</f>
        <v>0</v>
      </c>
      <c r="OEH3" s="63">
        <f>[1]Meio!OEH3</f>
        <v>0</v>
      </c>
      <c r="OEI3" s="63">
        <f>[1]Meio!OEI3</f>
        <v>0</v>
      </c>
      <c r="OEJ3" s="63">
        <f>[1]Meio!OEJ3</f>
        <v>0</v>
      </c>
      <c r="OEK3" s="63">
        <f>[1]Meio!OEK3</f>
        <v>0</v>
      </c>
      <c r="OEL3" s="63">
        <f>[1]Meio!OEL3</f>
        <v>0</v>
      </c>
      <c r="OEM3" s="63">
        <f>[1]Meio!OEM3</f>
        <v>0</v>
      </c>
      <c r="OEN3" s="63">
        <f>[1]Meio!OEN3</f>
        <v>0</v>
      </c>
      <c r="OEO3" s="63">
        <f>[1]Meio!OEO3</f>
        <v>0</v>
      </c>
      <c r="OEP3" s="63">
        <f>[1]Meio!OEP3</f>
        <v>0</v>
      </c>
      <c r="OEQ3" s="63">
        <f>[1]Meio!OEQ3</f>
        <v>0</v>
      </c>
      <c r="OER3" s="63">
        <f>[1]Meio!OER3</f>
        <v>0</v>
      </c>
      <c r="OES3" s="63">
        <f>[1]Meio!OES3</f>
        <v>0</v>
      </c>
      <c r="OET3" s="63">
        <f>[1]Meio!OET3</f>
        <v>0</v>
      </c>
      <c r="OEU3" s="63">
        <f>[1]Meio!OEU3</f>
        <v>0</v>
      </c>
      <c r="OEV3" s="63">
        <f>[1]Meio!OEV3</f>
        <v>0</v>
      </c>
      <c r="OEW3" s="63">
        <f>[1]Meio!OEW3</f>
        <v>0</v>
      </c>
      <c r="OEX3" s="63">
        <f>[1]Meio!OEX3</f>
        <v>0</v>
      </c>
      <c r="OEY3" s="63">
        <f>[1]Meio!OEY3</f>
        <v>0</v>
      </c>
      <c r="OEZ3" s="63">
        <f>[1]Meio!OEZ3</f>
        <v>0</v>
      </c>
      <c r="OFA3" s="63">
        <f>[1]Meio!OFA3</f>
        <v>0</v>
      </c>
      <c r="OFB3" s="63">
        <f>[1]Meio!OFB3</f>
        <v>0</v>
      </c>
      <c r="OFC3" s="63">
        <f>[1]Meio!OFC3</f>
        <v>0</v>
      </c>
      <c r="OFD3" s="63">
        <f>[1]Meio!OFD3</f>
        <v>0</v>
      </c>
      <c r="OFE3" s="63">
        <f>[1]Meio!OFE3</f>
        <v>0</v>
      </c>
      <c r="OFF3" s="63">
        <f>[1]Meio!OFF3</f>
        <v>0</v>
      </c>
      <c r="OFG3" s="63">
        <f>[1]Meio!OFG3</f>
        <v>0</v>
      </c>
      <c r="OFH3" s="63">
        <f>[1]Meio!OFH3</f>
        <v>0</v>
      </c>
      <c r="OFI3" s="63">
        <f>[1]Meio!OFI3</f>
        <v>0</v>
      </c>
      <c r="OFJ3" s="63">
        <f>[1]Meio!OFJ3</f>
        <v>0</v>
      </c>
      <c r="OFK3" s="63">
        <f>[1]Meio!OFK3</f>
        <v>0</v>
      </c>
      <c r="OFL3" s="63">
        <f>[1]Meio!OFL3</f>
        <v>0</v>
      </c>
      <c r="OFM3" s="63">
        <f>[1]Meio!OFM3</f>
        <v>0</v>
      </c>
      <c r="OFN3" s="63">
        <f>[1]Meio!OFN3</f>
        <v>0</v>
      </c>
      <c r="OFO3" s="63">
        <f>[1]Meio!OFO3</f>
        <v>0</v>
      </c>
      <c r="OFP3" s="63">
        <f>[1]Meio!OFP3</f>
        <v>0</v>
      </c>
      <c r="OFQ3" s="63">
        <f>[1]Meio!OFQ3</f>
        <v>0</v>
      </c>
      <c r="OFR3" s="63">
        <f>[1]Meio!OFR3</f>
        <v>0</v>
      </c>
      <c r="OFS3" s="63">
        <f>[1]Meio!OFS3</f>
        <v>0</v>
      </c>
      <c r="OFT3" s="63">
        <f>[1]Meio!OFT3</f>
        <v>0</v>
      </c>
      <c r="OFU3" s="63">
        <f>[1]Meio!OFU3</f>
        <v>0</v>
      </c>
      <c r="OFV3" s="63">
        <f>[1]Meio!OFV3</f>
        <v>0</v>
      </c>
      <c r="OFW3" s="63">
        <f>[1]Meio!OFW3</f>
        <v>0</v>
      </c>
      <c r="OFX3" s="63">
        <f>[1]Meio!OFX3</f>
        <v>0</v>
      </c>
      <c r="OFY3" s="63">
        <f>[1]Meio!OFY3</f>
        <v>0</v>
      </c>
      <c r="OFZ3" s="63">
        <f>[1]Meio!OFZ3</f>
        <v>0</v>
      </c>
      <c r="OGA3" s="63">
        <f>[1]Meio!OGA3</f>
        <v>0</v>
      </c>
      <c r="OGB3" s="63">
        <f>[1]Meio!OGB3</f>
        <v>0</v>
      </c>
      <c r="OGC3" s="63">
        <f>[1]Meio!OGC3</f>
        <v>0</v>
      </c>
      <c r="OGD3" s="63">
        <f>[1]Meio!OGD3</f>
        <v>0</v>
      </c>
      <c r="OGE3" s="63">
        <f>[1]Meio!OGE3</f>
        <v>0</v>
      </c>
      <c r="OGF3" s="63">
        <f>[1]Meio!OGF3</f>
        <v>0</v>
      </c>
      <c r="OGG3" s="63">
        <f>[1]Meio!OGG3</f>
        <v>0</v>
      </c>
      <c r="OGH3" s="63">
        <f>[1]Meio!OGH3</f>
        <v>0</v>
      </c>
      <c r="OGI3" s="63">
        <f>[1]Meio!OGI3</f>
        <v>0</v>
      </c>
      <c r="OGJ3" s="63">
        <f>[1]Meio!OGJ3</f>
        <v>0</v>
      </c>
      <c r="OGK3" s="63">
        <f>[1]Meio!OGK3</f>
        <v>0</v>
      </c>
      <c r="OGL3" s="63">
        <f>[1]Meio!OGL3</f>
        <v>0</v>
      </c>
      <c r="OGM3" s="63">
        <f>[1]Meio!OGM3</f>
        <v>0</v>
      </c>
      <c r="OGN3" s="63">
        <f>[1]Meio!OGN3</f>
        <v>0</v>
      </c>
      <c r="OGO3" s="63">
        <f>[1]Meio!OGO3</f>
        <v>0</v>
      </c>
      <c r="OGP3" s="63">
        <f>[1]Meio!OGP3</f>
        <v>0</v>
      </c>
      <c r="OGQ3" s="63">
        <f>[1]Meio!OGQ3</f>
        <v>0</v>
      </c>
      <c r="OGR3" s="63">
        <f>[1]Meio!OGR3</f>
        <v>0</v>
      </c>
      <c r="OGS3" s="63">
        <f>[1]Meio!OGS3</f>
        <v>0</v>
      </c>
      <c r="OGT3" s="63">
        <f>[1]Meio!OGT3</f>
        <v>0</v>
      </c>
      <c r="OGU3" s="63">
        <f>[1]Meio!OGU3</f>
        <v>0</v>
      </c>
      <c r="OGV3" s="63">
        <f>[1]Meio!OGV3</f>
        <v>0</v>
      </c>
      <c r="OGW3" s="63">
        <f>[1]Meio!OGW3</f>
        <v>0</v>
      </c>
      <c r="OGX3" s="63">
        <f>[1]Meio!OGX3</f>
        <v>0</v>
      </c>
      <c r="OGY3" s="63">
        <f>[1]Meio!OGY3</f>
        <v>0</v>
      </c>
      <c r="OGZ3" s="63">
        <f>[1]Meio!OGZ3</f>
        <v>0</v>
      </c>
      <c r="OHA3" s="63">
        <f>[1]Meio!OHA3</f>
        <v>0</v>
      </c>
      <c r="OHB3" s="63">
        <f>[1]Meio!OHB3</f>
        <v>0</v>
      </c>
      <c r="OHC3" s="63">
        <f>[1]Meio!OHC3</f>
        <v>0</v>
      </c>
      <c r="OHD3" s="63">
        <f>[1]Meio!OHD3</f>
        <v>0</v>
      </c>
      <c r="OHE3" s="63">
        <f>[1]Meio!OHE3</f>
        <v>0</v>
      </c>
      <c r="OHF3" s="63">
        <f>[1]Meio!OHF3</f>
        <v>0</v>
      </c>
      <c r="OHG3" s="63">
        <f>[1]Meio!OHG3</f>
        <v>0</v>
      </c>
      <c r="OHH3" s="63">
        <f>[1]Meio!OHH3</f>
        <v>0</v>
      </c>
      <c r="OHI3" s="63">
        <f>[1]Meio!OHI3</f>
        <v>0</v>
      </c>
      <c r="OHJ3" s="63">
        <f>[1]Meio!OHJ3</f>
        <v>0</v>
      </c>
      <c r="OHK3" s="63">
        <f>[1]Meio!OHK3</f>
        <v>0</v>
      </c>
      <c r="OHL3" s="63">
        <f>[1]Meio!OHL3</f>
        <v>0</v>
      </c>
      <c r="OHM3" s="63">
        <f>[1]Meio!OHM3</f>
        <v>0</v>
      </c>
      <c r="OHN3" s="63">
        <f>[1]Meio!OHN3</f>
        <v>0</v>
      </c>
      <c r="OHO3" s="63">
        <f>[1]Meio!OHO3</f>
        <v>0</v>
      </c>
      <c r="OHP3" s="63">
        <f>[1]Meio!OHP3</f>
        <v>0</v>
      </c>
      <c r="OHQ3" s="63">
        <f>[1]Meio!OHQ3</f>
        <v>0</v>
      </c>
      <c r="OHR3" s="63">
        <f>[1]Meio!OHR3</f>
        <v>0</v>
      </c>
      <c r="OHS3" s="63">
        <f>[1]Meio!OHS3</f>
        <v>0</v>
      </c>
      <c r="OHT3" s="63">
        <f>[1]Meio!OHT3</f>
        <v>0</v>
      </c>
      <c r="OHU3" s="63">
        <f>[1]Meio!OHU3</f>
        <v>0</v>
      </c>
      <c r="OHV3" s="63">
        <f>[1]Meio!OHV3</f>
        <v>0</v>
      </c>
      <c r="OHW3" s="63">
        <f>[1]Meio!OHW3</f>
        <v>0</v>
      </c>
      <c r="OHX3" s="63">
        <f>[1]Meio!OHX3</f>
        <v>0</v>
      </c>
      <c r="OHY3" s="63">
        <f>[1]Meio!OHY3</f>
        <v>0</v>
      </c>
      <c r="OHZ3" s="63">
        <f>[1]Meio!OHZ3</f>
        <v>0</v>
      </c>
      <c r="OIA3" s="63">
        <f>[1]Meio!OIA3</f>
        <v>0</v>
      </c>
      <c r="OIB3" s="63">
        <f>[1]Meio!OIB3</f>
        <v>0</v>
      </c>
      <c r="OIC3" s="63">
        <f>[1]Meio!OIC3</f>
        <v>0</v>
      </c>
      <c r="OID3" s="63">
        <f>[1]Meio!OID3</f>
        <v>0</v>
      </c>
      <c r="OIE3" s="63">
        <f>[1]Meio!OIE3</f>
        <v>0</v>
      </c>
      <c r="OIF3" s="63">
        <f>[1]Meio!OIF3</f>
        <v>0</v>
      </c>
      <c r="OIG3" s="63">
        <f>[1]Meio!OIG3</f>
        <v>0</v>
      </c>
      <c r="OIH3" s="63">
        <f>[1]Meio!OIH3</f>
        <v>0</v>
      </c>
      <c r="OII3" s="63">
        <f>[1]Meio!OII3</f>
        <v>0</v>
      </c>
      <c r="OIJ3" s="63">
        <f>[1]Meio!OIJ3</f>
        <v>0</v>
      </c>
      <c r="OIK3" s="63">
        <f>[1]Meio!OIK3</f>
        <v>0</v>
      </c>
      <c r="OIL3" s="63">
        <f>[1]Meio!OIL3</f>
        <v>0</v>
      </c>
      <c r="OIM3" s="63">
        <f>[1]Meio!OIM3</f>
        <v>0</v>
      </c>
      <c r="OIN3" s="63">
        <f>[1]Meio!OIN3</f>
        <v>0</v>
      </c>
      <c r="OIO3" s="63">
        <f>[1]Meio!OIO3</f>
        <v>0</v>
      </c>
      <c r="OIP3" s="63">
        <f>[1]Meio!OIP3</f>
        <v>0</v>
      </c>
      <c r="OIQ3" s="63">
        <f>[1]Meio!OIQ3</f>
        <v>0</v>
      </c>
      <c r="OIR3" s="63">
        <f>[1]Meio!OIR3</f>
        <v>0</v>
      </c>
      <c r="OIS3" s="63">
        <f>[1]Meio!OIS3</f>
        <v>0</v>
      </c>
      <c r="OIT3" s="63">
        <f>[1]Meio!OIT3</f>
        <v>0</v>
      </c>
      <c r="OIU3" s="63">
        <f>[1]Meio!OIU3</f>
        <v>0</v>
      </c>
      <c r="OIV3" s="63">
        <f>[1]Meio!OIV3</f>
        <v>0</v>
      </c>
      <c r="OIW3" s="63">
        <f>[1]Meio!OIW3</f>
        <v>0</v>
      </c>
      <c r="OIX3" s="63">
        <f>[1]Meio!OIX3</f>
        <v>0</v>
      </c>
      <c r="OIY3" s="63">
        <f>[1]Meio!OIY3</f>
        <v>0</v>
      </c>
      <c r="OIZ3" s="63">
        <f>[1]Meio!OIZ3</f>
        <v>0</v>
      </c>
      <c r="OJA3" s="63">
        <f>[1]Meio!OJA3</f>
        <v>0</v>
      </c>
      <c r="OJB3" s="63">
        <f>[1]Meio!OJB3</f>
        <v>0</v>
      </c>
      <c r="OJC3" s="63">
        <f>[1]Meio!OJC3</f>
        <v>0</v>
      </c>
      <c r="OJD3" s="63">
        <f>[1]Meio!OJD3</f>
        <v>0</v>
      </c>
      <c r="OJE3" s="63">
        <f>[1]Meio!OJE3</f>
        <v>0</v>
      </c>
      <c r="OJF3" s="63">
        <f>[1]Meio!OJF3</f>
        <v>0</v>
      </c>
      <c r="OJG3" s="63">
        <f>[1]Meio!OJG3</f>
        <v>0</v>
      </c>
      <c r="OJH3" s="63">
        <f>[1]Meio!OJH3</f>
        <v>0</v>
      </c>
      <c r="OJI3" s="63">
        <f>[1]Meio!OJI3</f>
        <v>0</v>
      </c>
      <c r="OJJ3" s="63">
        <f>[1]Meio!OJJ3</f>
        <v>0</v>
      </c>
      <c r="OJK3" s="63">
        <f>[1]Meio!OJK3</f>
        <v>0</v>
      </c>
      <c r="OJL3" s="63">
        <f>[1]Meio!OJL3</f>
        <v>0</v>
      </c>
      <c r="OJM3" s="63">
        <f>[1]Meio!OJM3</f>
        <v>0</v>
      </c>
      <c r="OJN3" s="63">
        <f>[1]Meio!OJN3</f>
        <v>0</v>
      </c>
      <c r="OJO3" s="63">
        <f>[1]Meio!OJO3</f>
        <v>0</v>
      </c>
      <c r="OJP3" s="63">
        <f>[1]Meio!OJP3</f>
        <v>0</v>
      </c>
      <c r="OJQ3" s="63">
        <f>[1]Meio!OJQ3</f>
        <v>0</v>
      </c>
      <c r="OJR3" s="63">
        <f>[1]Meio!OJR3</f>
        <v>0</v>
      </c>
      <c r="OJS3" s="63">
        <f>[1]Meio!OJS3</f>
        <v>0</v>
      </c>
      <c r="OJT3" s="63">
        <f>[1]Meio!OJT3</f>
        <v>0</v>
      </c>
      <c r="OJU3" s="63">
        <f>[1]Meio!OJU3</f>
        <v>0</v>
      </c>
      <c r="OJV3" s="63">
        <f>[1]Meio!OJV3</f>
        <v>0</v>
      </c>
      <c r="OJW3" s="63">
        <f>[1]Meio!OJW3</f>
        <v>0</v>
      </c>
      <c r="OJX3" s="63">
        <f>[1]Meio!OJX3</f>
        <v>0</v>
      </c>
      <c r="OJY3" s="63">
        <f>[1]Meio!OJY3</f>
        <v>0</v>
      </c>
      <c r="OJZ3" s="63">
        <f>[1]Meio!OJZ3</f>
        <v>0</v>
      </c>
      <c r="OKA3" s="63">
        <f>[1]Meio!OKA3</f>
        <v>0</v>
      </c>
      <c r="OKB3" s="63">
        <f>[1]Meio!OKB3</f>
        <v>0</v>
      </c>
      <c r="OKC3" s="63">
        <f>[1]Meio!OKC3</f>
        <v>0</v>
      </c>
      <c r="OKD3" s="63">
        <f>[1]Meio!OKD3</f>
        <v>0</v>
      </c>
      <c r="OKE3" s="63">
        <f>[1]Meio!OKE3</f>
        <v>0</v>
      </c>
      <c r="OKF3" s="63">
        <f>[1]Meio!OKF3</f>
        <v>0</v>
      </c>
      <c r="OKG3" s="63">
        <f>[1]Meio!OKG3</f>
        <v>0</v>
      </c>
      <c r="OKH3" s="63">
        <f>[1]Meio!OKH3</f>
        <v>0</v>
      </c>
      <c r="OKI3" s="63">
        <f>[1]Meio!OKI3</f>
        <v>0</v>
      </c>
      <c r="OKJ3" s="63">
        <f>[1]Meio!OKJ3</f>
        <v>0</v>
      </c>
      <c r="OKK3" s="63">
        <f>[1]Meio!OKK3</f>
        <v>0</v>
      </c>
      <c r="OKL3" s="63">
        <f>[1]Meio!OKL3</f>
        <v>0</v>
      </c>
      <c r="OKM3" s="63">
        <f>[1]Meio!OKM3</f>
        <v>0</v>
      </c>
      <c r="OKN3" s="63">
        <f>[1]Meio!OKN3</f>
        <v>0</v>
      </c>
      <c r="OKO3" s="63">
        <f>[1]Meio!OKO3</f>
        <v>0</v>
      </c>
      <c r="OKP3" s="63">
        <f>[1]Meio!OKP3</f>
        <v>0</v>
      </c>
      <c r="OKQ3" s="63">
        <f>[1]Meio!OKQ3</f>
        <v>0</v>
      </c>
      <c r="OKR3" s="63">
        <f>[1]Meio!OKR3</f>
        <v>0</v>
      </c>
      <c r="OKS3" s="63">
        <f>[1]Meio!OKS3</f>
        <v>0</v>
      </c>
      <c r="OKT3" s="63">
        <f>[1]Meio!OKT3</f>
        <v>0</v>
      </c>
      <c r="OKU3" s="63">
        <f>[1]Meio!OKU3</f>
        <v>0</v>
      </c>
      <c r="OKV3" s="63">
        <f>[1]Meio!OKV3</f>
        <v>0</v>
      </c>
      <c r="OKW3" s="63">
        <f>[1]Meio!OKW3</f>
        <v>0</v>
      </c>
      <c r="OKX3" s="63">
        <f>[1]Meio!OKX3</f>
        <v>0</v>
      </c>
      <c r="OKY3" s="63">
        <f>[1]Meio!OKY3</f>
        <v>0</v>
      </c>
      <c r="OKZ3" s="63">
        <f>[1]Meio!OKZ3</f>
        <v>0</v>
      </c>
      <c r="OLA3" s="63">
        <f>[1]Meio!OLA3</f>
        <v>0</v>
      </c>
      <c r="OLB3" s="63">
        <f>[1]Meio!OLB3</f>
        <v>0</v>
      </c>
      <c r="OLC3" s="63">
        <f>[1]Meio!OLC3</f>
        <v>0</v>
      </c>
      <c r="OLD3" s="63">
        <f>[1]Meio!OLD3</f>
        <v>0</v>
      </c>
      <c r="OLE3" s="63">
        <f>[1]Meio!OLE3</f>
        <v>0</v>
      </c>
      <c r="OLF3" s="63">
        <f>[1]Meio!OLF3</f>
        <v>0</v>
      </c>
      <c r="OLG3" s="63">
        <f>[1]Meio!OLG3</f>
        <v>0</v>
      </c>
      <c r="OLH3" s="63">
        <f>[1]Meio!OLH3</f>
        <v>0</v>
      </c>
      <c r="OLI3" s="63">
        <f>[1]Meio!OLI3</f>
        <v>0</v>
      </c>
      <c r="OLJ3" s="63">
        <f>[1]Meio!OLJ3</f>
        <v>0</v>
      </c>
      <c r="OLK3" s="63">
        <f>[1]Meio!OLK3</f>
        <v>0</v>
      </c>
      <c r="OLL3" s="63">
        <f>[1]Meio!OLL3</f>
        <v>0</v>
      </c>
      <c r="OLM3" s="63">
        <f>[1]Meio!OLM3</f>
        <v>0</v>
      </c>
      <c r="OLN3" s="63">
        <f>[1]Meio!OLN3</f>
        <v>0</v>
      </c>
      <c r="OLO3" s="63">
        <f>[1]Meio!OLO3</f>
        <v>0</v>
      </c>
      <c r="OLP3" s="63">
        <f>[1]Meio!OLP3</f>
        <v>0</v>
      </c>
      <c r="OLQ3" s="63">
        <f>[1]Meio!OLQ3</f>
        <v>0</v>
      </c>
      <c r="OLR3" s="63">
        <f>[1]Meio!OLR3</f>
        <v>0</v>
      </c>
      <c r="OLS3" s="63">
        <f>[1]Meio!OLS3</f>
        <v>0</v>
      </c>
      <c r="OLT3" s="63">
        <f>[1]Meio!OLT3</f>
        <v>0</v>
      </c>
      <c r="OLU3" s="63">
        <f>[1]Meio!OLU3</f>
        <v>0</v>
      </c>
      <c r="OLV3" s="63">
        <f>[1]Meio!OLV3</f>
        <v>0</v>
      </c>
      <c r="OLW3" s="63">
        <f>[1]Meio!OLW3</f>
        <v>0</v>
      </c>
      <c r="OLX3" s="63">
        <f>[1]Meio!OLX3</f>
        <v>0</v>
      </c>
      <c r="OLY3" s="63">
        <f>[1]Meio!OLY3</f>
        <v>0</v>
      </c>
      <c r="OLZ3" s="63">
        <f>[1]Meio!OLZ3</f>
        <v>0</v>
      </c>
      <c r="OMA3" s="63">
        <f>[1]Meio!OMA3</f>
        <v>0</v>
      </c>
      <c r="OMB3" s="63">
        <f>[1]Meio!OMB3</f>
        <v>0</v>
      </c>
      <c r="OMC3" s="63">
        <f>[1]Meio!OMC3</f>
        <v>0</v>
      </c>
      <c r="OMD3" s="63">
        <f>[1]Meio!OMD3</f>
        <v>0</v>
      </c>
      <c r="OME3" s="63">
        <f>[1]Meio!OME3</f>
        <v>0</v>
      </c>
      <c r="OMF3" s="63">
        <f>[1]Meio!OMF3</f>
        <v>0</v>
      </c>
      <c r="OMG3" s="63">
        <f>[1]Meio!OMG3</f>
        <v>0</v>
      </c>
      <c r="OMH3" s="63">
        <f>[1]Meio!OMH3</f>
        <v>0</v>
      </c>
      <c r="OMI3" s="63">
        <f>[1]Meio!OMI3</f>
        <v>0</v>
      </c>
      <c r="OMJ3" s="63">
        <f>[1]Meio!OMJ3</f>
        <v>0</v>
      </c>
      <c r="OMK3" s="63">
        <f>[1]Meio!OMK3</f>
        <v>0</v>
      </c>
      <c r="OML3" s="63">
        <f>[1]Meio!OML3</f>
        <v>0</v>
      </c>
      <c r="OMM3" s="63">
        <f>[1]Meio!OMM3</f>
        <v>0</v>
      </c>
      <c r="OMN3" s="63">
        <f>[1]Meio!OMN3</f>
        <v>0</v>
      </c>
      <c r="OMO3" s="63">
        <f>[1]Meio!OMO3</f>
        <v>0</v>
      </c>
      <c r="OMP3" s="63">
        <f>[1]Meio!OMP3</f>
        <v>0</v>
      </c>
      <c r="OMQ3" s="63">
        <f>[1]Meio!OMQ3</f>
        <v>0</v>
      </c>
      <c r="OMR3" s="63">
        <f>[1]Meio!OMR3</f>
        <v>0</v>
      </c>
      <c r="OMS3" s="63">
        <f>[1]Meio!OMS3</f>
        <v>0</v>
      </c>
      <c r="OMT3" s="63">
        <f>[1]Meio!OMT3</f>
        <v>0</v>
      </c>
      <c r="OMU3" s="63">
        <f>[1]Meio!OMU3</f>
        <v>0</v>
      </c>
      <c r="OMV3" s="63">
        <f>[1]Meio!OMV3</f>
        <v>0</v>
      </c>
      <c r="OMW3" s="63">
        <f>[1]Meio!OMW3</f>
        <v>0</v>
      </c>
      <c r="OMX3" s="63">
        <f>[1]Meio!OMX3</f>
        <v>0</v>
      </c>
      <c r="OMY3" s="63">
        <f>[1]Meio!OMY3</f>
        <v>0</v>
      </c>
      <c r="OMZ3" s="63">
        <f>[1]Meio!OMZ3</f>
        <v>0</v>
      </c>
      <c r="ONA3" s="63">
        <f>[1]Meio!ONA3</f>
        <v>0</v>
      </c>
      <c r="ONB3" s="63">
        <f>[1]Meio!ONB3</f>
        <v>0</v>
      </c>
      <c r="ONC3" s="63">
        <f>[1]Meio!ONC3</f>
        <v>0</v>
      </c>
      <c r="OND3" s="63">
        <f>[1]Meio!OND3</f>
        <v>0</v>
      </c>
      <c r="ONE3" s="63">
        <f>[1]Meio!ONE3</f>
        <v>0</v>
      </c>
      <c r="ONF3" s="63">
        <f>[1]Meio!ONF3</f>
        <v>0</v>
      </c>
      <c r="ONG3" s="63">
        <f>[1]Meio!ONG3</f>
        <v>0</v>
      </c>
      <c r="ONH3" s="63">
        <f>[1]Meio!ONH3</f>
        <v>0</v>
      </c>
      <c r="ONI3" s="63">
        <f>[1]Meio!ONI3</f>
        <v>0</v>
      </c>
      <c r="ONJ3" s="63">
        <f>[1]Meio!ONJ3</f>
        <v>0</v>
      </c>
      <c r="ONK3" s="63">
        <f>[1]Meio!ONK3</f>
        <v>0</v>
      </c>
      <c r="ONL3" s="63">
        <f>[1]Meio!ONL3</f>
        <v>0</v>
      </c>
      <c r="ONM3" s="63">
        <f>[1]Meio!ONM3</f>
        <v>0</v>
      </c>
      <c r="ONN3" s="63">
        <f>[1]Meio!ONN3</f>
        <v>0</v>
      </c>
      <c r="ONO3" s="63">
        <f>[1]Meio!ONO3</f>
        <v>0</v>
      </c>
      <c r="ONP3" s="63">
        <f>[1]Meio!ONP3</f>
        <v>0</v>
      </c>
      <c r="ONQ3" s="63">
        <f>[1]Meio!ONQ3</f>
        <v>0</v>
      </c>
      <c r="ONR3" s="63">
        <f>[1]Meio!ONR3</f>
        <v>0</v>
      </c>
      <c r="ONS3" s="63">
        <f>[1]Meio!ONS3</f>
        <v>0</v>
      </c>
      <c r="ONT3" s="63">
        <f>[1]Meio!ONT3</f>
        <v>0</v>
      </c>
      <c r="ONU3" s="63">
        <f>[1]Meio!ONU3</f>
        <v>0</v>
      </c>
      <c r="ONV3" s="63">
        <f>[1]Meio!ONV3</f>
        <v>0</v>
      </c>
      <c r="ONW3" s="63">
        <f>[1]Meio!ONW3</f>
        <v>0</v>
      </c>
      <c r="ONX3" s="63">
        <f>[1]Meio!ONX3</f>
        <v>0</v>
      </c>
      <c r="ONY3" s="63">
        <f>[1]Meio!ONY3</f>
        <v>0</v>
      </c>
      <c r="ONZ3" s="63">
        <f>[1]Meio!ONZ3</f>
        <v>0</v>
      </c>
      <c r="OOA3" s="63">
        <f>[1]Meio!OOA3</f>
        <v>0</v>
      </c>
      <c r="OOB3" s="63">
        <f>[1]Meio!OOB3</f>
        <v>0</v>
      </c>
      <c r="OOC3" s="63">
        <f>[1]Meio!OOC3</f>
        <v>0</v>
      </c>
      <c r="OOD3" s="63">
        <f>[1]Meio!OOD3</f>
        <v>0</v>
      </c>
      <c r="OOE3" s="63">
        <f>[1]Meio!OOE3</f>
        <v>0</v>
      </c>
      <c r="OOF3" s="63">
        <f>[1]Meio!OOF3</f>
        <v>0</v>
      </c>
      <c r="OOG3" s="63">
        <f>[1]Meio!OOG3</f>
        <v>0</v>
      </c>
      <c r="OOH3" s="63">
        <f>[1]Meio!OOH3</f>
        <v>0</v>
      </c>
      <c r="OOI3" s="63">
        <f>[1]Meio!OOI3</f>
        <v>0</v>
      </c>
      <c r="OOJ3" s="63">
        <f>[1]Meio!OOJ3</f>
        <v>0</v>
      </c>
      <c r="OOK3" s="63">
        <f>[1]Meio!OOK3</f>
        <v>0</v>
      </c>
      <c r="OOL3" s="63">
        <f>[1]Meio!OOL3</f>
        <v>0</v>
      </c>
      <c r="OOM3" s="63">
        <f>[1]Meio!OOM3</f>
        <v>0</v>
      </c>
      <c r="OON3" s="63">
        <f>[1]Meio!OON3</f>
        <v>0</v>
      </c>
      <c r="OOO3" s="63">
        <f>[1]Meio!OOO3</f>
        <v>0</v>
      </c>
      <c r="OOP3" s="63">
        <f>[1]Meio!OOP3</f>
        <v>0</v>
      </c>
      <c r="OOQ3" s="63">
        <f>[1]Meio!OOQ3</f>
        <v>0</v>
      </c>
      <c r="OOR3" s="63">
        <f>[1]Meio!OOR3</f>
        <v>0</v>
      </c>
      <c r="OOS3" s="63">
        <f>[1]Meio!OOS3</f>
        <v>0</v>
      </c>
      <c r="OOT3" s="63">
        <f>[1]Meio!OOT3</f>
        <v>0</v>
      </c>
      <c r="OOU3" s="63">
        <f>[1]Meio!OOU3</f>
        <v>0</v>
      </c>
      <c r="OOV3" s="63">
        <f>[1]Meio!OOV3</f>
        <v>0</v>
      </c>
      <c r="OOW3" s="63">
        <f>[1]Meio!OOW3</f>
        <v>0</v>
      </c>
      <c r="OOX3" s="63">
        <f>[1]Meio!OOX3</f>
        <v>0</v>
      </c>
      <c r="OOY3" s="63">
        <f>[1]Meio!OOY3</f>
        <v>0</v>
      </c>
      <c r="OOZ3" s="63">
        <f>[1]Meio!OOZ3</f>
        <v>0</v>
      </c>
      <c r="OPA3" s="63">
        <f>[1]Meio!OPA3</f>
        <v>0</v>
      </c>
      <c r="OPB3" s="63">
        <f>[1]Meio!OPB3</f>
        <v>0</v>
      </c>
      <c r="OPC3" s="63">
        <f>[1]Meio!OPC3</f>
        <v>0</v>
      </c>
      <c r="OPD3" s="63">
        <f>[1]Meio!OPD3</f>
        <v>0</v>
      </c>
      <c r="OPE3" s="63">
        <f>[1]Meio!OPE3</f>
        <v>0</v>
      </c>
      <c r="OPF3" s="63">
        <f>[1]Meio!OPF3</f>
        <v>0</v>
      </c>
      <c r="OPG3" s="63">
        <f>[1]Meio!OPG3</f>
        <v>0</v>
      </c>
      <c r="OPH3" s="63">
        <f>[1]Meio!OPH3</f>
        <v>0</v>
      </c>
      <c r="OPI3" s="63">
        <f>[1]Meio!OPI3</f>
        <v>0</v>
      </c>
      <c r="OPJ3" s="63">
        <f>[1]Meio!OPJ3</f>
        <v>0</v>
      </c>
      <c r="OPK3" s="63">
        <f>[1]Meio!OPK3</f>
        <v>0</v>
      </c>
      <c r="OPL3" s="63">
        <f>[1]Meio!OPL3</f>
        <v>0</v>
      </c>
      <c r="OPM3" s="63">
        <f>[1]Meio!OPM3</f>
        <v>0</v>
      </c>
      <c r="OPN3" s="63">
        <f>[1]Meio!OPN3</f>
        <v>0</v>
      </c>
      <c r="OPO3" s="63">
        <f>[1]Meio!OPO3</f>
        <v>0</v>
      </c>
      <c r="OPP3" s="63">
        <f>[1]Meio!OPP3</f>
        <v>0</v>
      </c>
      <c r="OPQ3" s="63">
        <f>[1]Meio!OPQ3</f>
        <v>0</v>
      </c>
      <c r="OPR3" s="63">
        <f>[1]Meio!OPR3</f>
        <v>0</v>
      </c>
      <c r="OPS3" s="63">
        <f>[1]Meio!OPS3</f>
        <v>0</v>
      </c>
      <c r="OPT3" s="63">
        <f>[1]Meio!OPT3</f>
        <v>0</v>
      </c>
      <c r="OPU3" s="63">
        <f>[1]Meio!OPU3</f>
        <v>0</v>
      </c>
      <c r="OPV3" s="63">
        <f>[1]Meio!OPV3</f>
        <v>0</v>
      </c>
      <c r="OPW3" s="63">
        <f>[1]Meio!OPW3</f>
        <v>0</v>
      </c>
      <c r="OPX3" s="63">
        <f>[1]Meio!OPX3</f>
        <v>0</v>
      </c>
      <c r="OPY3" s="63">
        <f>[1]Meio!OPY3</f>
        <v>0</v>
      </c>
      <c r="OPZ3" s="63">
        <f>[1]Meio!OPZ3</f>
        <v>0</v>
      </c>
      <c r="OQA3" s="63">
        <f>[1]Meio!OQA3</f>
        <v>0</v>
      </c>
      <c r="OQB3" s="63">
        <f>[1]Meio!OQB3</f>
        <v>0</v>
      </c>
      <c r="OQC3" s="63">
        <f>[1]Meio!OQC3</f>
        <v>0</v>
      </c>
      <c r="OQD3" s="63">
        <f>[1]Meio!OQD3</f>
        <v>0</v>
      </c>
      <c r="OQE3" s="63">
        <f>[1]Meio!OQE3</f>
        <v>0</v>
      </c>
      <c r="OQF3" s="63">
        <f>[1]Meio!OQF3</f>
        <v>0</v>
      </c>
      <c r="OQG3" s="63">
        <f>[1]Meio!OQG3</f>
        <v>0</v>
      </c>
      <c r="OQH3" s="63">
        <f>[1]Meio!OQH3</f>
        <v>0</v>
      </c>
      <c r="OQI3" s="63">
        <f>[1]Meio!OQI3</f>
        <v>0</v>
      </c>
      <c r="OQJ3" s="63">
        <f>[1]Meio!OQJ3</f>
        <v>0</v>
      </c>
      <c r="OQK3" s="63">
        <f>[1]Meio!OQK3</f>
        <v>0</v>
      </c>
      <c r="OQL3" s="63">
        <f>[1]Meio!OQL3</f>
        <v>0</v>
      </c>
      <c r="OQM3" s="63">
        <f>[1]Meio!OQM3</f>
        <v>0</v>
      </c>
      <c r="OQN3" s="63">
        <f>[1]Meio!OQN3</f>
        <v>0</v>
      </c>
      <c r="OQO3" s="63">
        <f>[1]Meio!OQO3</f>
        <v>0</v>
      </c>
      <c r="OQP3" s="63">
        <f>[1]Meio!OQP3</f>
        <v>0</v>
      </c>
      <c r="OQQ3" s="63">
        <f>[1]Meio!OQQ3</f>
        <v>0</v>
      </c>
      <c r="OQR3" s="63">
        <f>[1]Meio!OQR3</f>
        <v>0</v>
      </c>
      <c r="OQS3" s="63">
        <f>[1]Meio!OQS3</f>
        <v>0</v>
      </c>
      <c r="OQT3" s="63">
        <f>[1]Meio!OQT3</f>
        <v>0</v>
      </c>
      <c r="OQU3" s="63">
        <f>[1]Meio!OQU3</f>
        <v>0</v>
      </c>
      <c r="OQV3" s="63">
        <f>[1]Meio!OQV3</f>
        <v>0</v>
      </c>
      <c r="OQW3" s="63">
        <f>[1]Meio!OQW3</f>
        <v>0</v>
      </c>
      <c r="OQX3" s="63">
        <f>[1]Meio!OQX3</f>
        <v>0</v>
      </c>
      <c r="OQY3" s="63">
        <f>[1]Meio!OQY3</f>
        <v>0</v>
      </c>
      <c r="OQZ3" s="63">
        <f>[1]Meio!OQZ3</f>
        <v>0</v>
      </c>
      <c r="ORA3" s="63">
        <f>[1]Meio!ORA3</f>
        <v>0</v>
      </c>
      <c r="ORB3" s="63">
        <f>[1]Meio!ORB3</f>
        <v>0</v>
      </c>
      <c r="ORC3" s="63">
        <f>[1]Meio!ORC3</f>
        <v>0</v>
      </c>
      <c r="ORD3" s="63">
        <f>[1]Meio!ORD3</f>
        <v>0</v>
      </c>
      <c r="ORE3" s="63">
        <f>[1]Meio!ORE3</f>
        <v>0</v>
      </c>
      <c r="ORF3" s="63">
        <f>[1]Meio!ORF3</f>
        <v>0</v>
      </c>
      <c r="ORG3" s="63">
        <f>[1]Meio!ORG3</f>
        <v>0</v>
      </c>
      <c r="ORH3" s="63">
        <f>[1]Meio!ORH3</f>
        <v>0</v>
      </c>
      <c r="ORI3" s="63">
        <f>[1]Meio!ORI3</f>
        <v>0</v>
      </c>
      <c r="ORJ3" s="63">
        <f>[1]Meio!ORJ3</f>
        <v>0</v>
      </c>
      <c r="ORK3" s="63">
        <f>[1]Meio!ORK3</f>
        <v>0</v>
      </c>
      <c r="ORL3" s="63">
        <f>[1]Meio!ORL3</f>
        <v>0</v>
      </c>
      <c r="ORM3" s="63">
        <f>[1]Meio!ORM3</f>
        <v>0</v>
      </c>
      <c r="ORN3" s="63">
        <f>[1]Meio!ORN3</f>
        <v>0</v>
      </c>
      <c r="ORO3" s="63">
        <f>[1]Meio!ORO3</f>
        <v>0</v>
      </c>
      <c r="ORP3" s="63">
        <f>[1]Meio!ORP3</f>
        <v>0</v>
      </c>
      <c r="ORQ3" s="63">
        <f>[1]Meio!ORQ3</f>
        <v>0</v>
      </c>
      <c r="ORR3" s="63">
        <f>[1]Meio!ORR3</f>
        <v>0</v>
      </c>
      <c r="ORS3" s="63">
        <f>[1]Meio!ORS3</f>
        <v>0</v>
      </c>
      <c r="ORT3" s="63">
        <f>[1]Meio!ORT3</f>
        <v>0</v>
      </c>
      <c r="ORU3" s="63">
        <f>[1]Meio!ORU3</f>
        <v>0</v>
      </c>
      <c r="ORV3" s="63">
        <f>[1]Meio!ORV3</f>
        <v>0</v>
      </c>
      <c r="ORW3" s="63">
        <f>[1]Meio!ORW3</f>
        <v>0</v>
      </c>
      <c r="ORX3" s="63">
        <f>[1]Meio!ORX3</f>
        <v>0</v>
      </c>
      <c r="ORY3" s="63">
        <f>[1]Meio!ORY3</f>
        <v>0</v>
      </c>
      <c r="ORZ3" s="63">
        <f>[1]Meio!ORZ3</f>
        <v>0</v>
      </c>
      <c r="OSA3" s="63">
        <f>[1]Meio!OSA3</f>
        <v>0</v>
      </c>
      <c r="OSB3" s="63">
        <f>[1]Meio!OSB3</f>
        <v>0</v>
      </c>
      <c r="OSC3" s="63">
        <f>[1]Meio!OSC3</f>
        <v>0</v>
      </c>
      <c r="OSD3" s="63">
        <f>[1]Meio!OSD3</f>
        <v>0</v>
      </c>
      <c r="OSE3" s="63">
        <f>[1]Meio!OSE3</f>
        <v>0</v>
      </c>
      <c r="OSF3" s="63">
        <f>[1]Meio!OSF3</f>
        <v>0</v>
      </c>
      <c r="OSG3" s="63">
        <f>[1]Meio!OSG3</f>
        <v>0</v>
      </c>
      <c r="OSH3" s="63">
        <f>[1]Meio!OSH3</f>
        <v>0</v>
      </c>
      <c r="OSI3" s="63">
        <f>[1]Meio!OSI3</f>
        <v>0</v>
      </c>
      <c r="OSJ3" s="63">
        <f>[1]Meio!OSJ3</f>
        <v>0</v>
      </c>
      <c r="OSK3" s="63">
        <f>[1]Meio!OSK3</f>
        <v>0</v>
      </c>
      <c r="OSL3" s="63">
        <f>[1]Meio!OSL3</f>
        <v>0</v>
      </c>
      <c r="OSM3" s="63">
        <f>[1]Meio!OSM3</f>
        <v>0</v>
      </c>
      <c r="OSN3" s="63">
        <f>[1]Meio!OSN3</f>
        <v>0</v>
      </c>
      <c r="OSO3" s="63">
        <f>[1]Meio!OSO3</f>
        <v>0</v>
      </c>
      <c r="OSP3" s="63">
        <f>[1]Meio!OSP3</f>
        <v>0</v>
      </c>
      <c r="OSQ3" s="63">
        <f>[1]Meio!OSQ3</f>
        <v>0</v>
      </c>
      <c r="OSR3" s="63">
        <f>[1]Meio!OSR3</f>
        <v>0</v>
      </c>
      <c r="OSS3" s="63">
        <f>[1]Meio!OSS3</f>
        <v>0</v>
      </c>
      <c r="OST3" s="63">
        <f>[1]Meio!OST3</f>
        <v>0</v>
      </c>
      <c r="OSU3" s="63">
        <f>[1]Meio!OSU3</f>
        <v>0</v>
      </c>
      <c r="OSV3" s="63">
        <f>[1]Meio!OSV3</f>
        <v>0</v>
      </c>
      <c r="OSW3" s="63">
        <f>[1]Meio!OSW3</f>
        <v>0</v>
      </c>
      <c r="OSX3" s="63">
        <f>[1]Meio!OSX3</f>
        <v>0</v>
      </c>
      <c r="OSY3" s="63">
        <f>[1]Meio!OSY3</f>
        <v>0</v>
      </c>
      <c r="OSZ3" s="63">
        <f>[1]Meio!OSZ3</f>
        <v>0</v>
      </c>
      <c r="OTA3" s="63">
        <f>[1]Meio!OTA3</f>
        <v>0</v>
      </c>
      <c r="OTB3" s="63">
        <f>[1]Meio!OTB3</f>
        <v>0</v>
      </c>
      <c r="OTC3" s="63">
        <f>[1]Meio!OTC3</f>
        <v>0</v>
      </c>
      <c r="OTD3" s="63">
        <f>[1]Meio!OTD3</f>
        <v>0</v>
      </c>
      <c r="OTE3" s="63">
        <f>[1]Meio!OTE3</f>
        <v>0</v>
      </c>
      <c r="OTF3" s="63">
        <f>[1]Meio!OTF3</f>
        <v>0</v>
      </c>
      <c r="OTG3" s="63">
        <f>[1]Meio!OTG3</f>
        <v>0</v>
      </c>
      <c r="OTH3" s="63">
        <f>[1]Meio!OTH3</f>
        <v>0</v>
      </c>
      <c r="OTI3" s="63">
        <f>[1]Meio!OTI3</f>
        <v>0</v>
      </c>
      <c r="OTJ3" s="63">
        <f>[1]Meio!OTJ3</f>
        <v>0</v>
      </c>
      <c r="OTK3" s="63">
        <f>[1]Meio!OTK3</f>
        <v>0</v>
      </c>
      <c r="OTL3" s="63">
        <f>[1]Meio!OTL3</f>
        <v>0</v>
      </c>
      <c r="OTM3" s="63">
        <f>[1]Meio!OTM3</f>
        <v>0</v>
      </c>
      <c r="OTN3" s="63">
        <f>[1]Meio!OTN3</f>
        <v>0</v>
      </c>
      <c r="OTO3" s="63">
        <f>[1]Meio!OTO3</f>
        <v>0</v>
      </c>
      <c r="OTP3" s="63">
        <f>[1]Meio!OTP3</f>
        <v>0</v>
      </c>
      <c r="OTQ3" s="63">
        <f>[1]Meio!OTQ3</f>
        <v>0</v>
      </c>
      <c r="OTR3" s="63">
        <f>[1]Meio!OTR3</f>
        <v>0</v>
      </c>
      <c r="OTS3" s="63">
        <f>[1]Meio!OTS3</f>
        <v>0</v>
      </c>
      <c r="OTT3" s="63">
        <f>[1]Meio!OTT3</f>
        <v>0</v>
      </c>
      <c r="OTU3" s="63">
        <f>[1]Meio!OTU3</f>
        <v>0</v>
      </c>
      <c r="OTV3" s="63">
        <f>[1]Meio!OTV3</f>
        <v>0</v>
      </c>
      <c r="OTW3" s="63">
        <f>[1]Meio!OTW3</f>
        <v>0</v>
      </c>
      <c r="OTX3" s="63">
        <f>[1]Meio!OTX3</f>
        <v>0</v>
      </c>
      <c r="OTY3" s="63">
        <f>[1]Meio!OTY3</f>
        <v>0</v>
      </c>
      <c r="OTZ3" s="63">
        <f>[1]Meio!OTZ3</f>
        <v>0</v>
      </c>
      <c r="OUA3" s="63">
        <f>[1]Meio!OUA3</f>
        <v>0</v>
      </c>
      <c r="OUB3" s="63">
        <f>[1]Meio!OUB3</f>
        <v>0</v>
      </c>
      <c r="OUC3" s="63">
        <f>[1]Meio!OUC3</f>
        <v>0</v>
      </c>
      <c r="OUD3" s="63">
        <f>[1]Meio!OUD3</f>
        <v>0</v>
      </c>
      <c r="OUE3" s="63">
        <f>[1]Meio!OUE3</f>
        <v>0</v>
      </c>
      <c r="OUF3" s="63">
        <f>[1]Meio!OUF3</f>
        <v>0</v>
      </c>
      <c r="OUG3" s="63">
        <f>[1]Meio!OUG3</f>
        <v>0</v>
      </c>
      <c r="OUH3" s="63">
        <f>[1]Meio!OUH3</f>
        <v>0</v>
      </c>
      <c r="OUI3" s="63">
        <f>[1]Meio!OUI3</f>
        <v>0</v>
      </c>
      <c r="OUJ3" s="63">
        <f>[1]Meio!OUJ3</f>
        <v>0</v>
      </c>
      <c r="OUK3" s="63">
        <f>[1]Meio!OUK3</f>
        <v>0</v>
      </c>
      <c r="OUL3" s="63">
        <f>[1]Meio!OUL3</f>
        <v>0</v>
      </c>
      <c r="OUM3" s="63">
        <f>[1]Meio!OUM3</f>
        <v>0</v>
      </c>
      <c r="OUN3" s="63">
        <f>[1]Meio!OUN3</f>
        <v>0</v>
      </c>
      <c r="OUO3" s="63">
        <f>[1]Meio!OUO3</f>
        <v>0</v>
      </c>
      <c r="OUP3" s="63">
        <f>[1]Meio!OUP3</f>
        <v>0</v>
      </c>
      <c r="OUQ3" s="63">
        <f>[1]Meio!OUQ3</f>
        <v>0</v>
      </c>
      <c r="OUR3" s="63">
        <f>[1]Meio!OUR3</f>
        <v>0</v>
      </c>
      <c r="OUS3" s="63">
        <f>[1]Meio!OUS3</f>
        <v>0</v>
      </c>
      <c r="OUT3" s="63">
        <f>[1]Meio!OUT3</f>
        <v>0</v>
      </c>
      <c r="OUU3" s="63">
        <f>[1]Meio!OUU3</f>
        <v>0</v>
      </c>
      <c r="OUV3" s="63">
        <f>[1]Meio!OUV3</f>
        <v>0</v>
      </c>
      <c r="OUW3" s="63">
        <f>[1]Meio!OUW3</f>
        <v>0</v>
      </c>
      <c r="OUX3" s="63">
        <f>[1]Meio!OUX3</f>
        <v>0</v>
      </c>
      <c r="OUY3" s="63">
        <f>[1]Meio!OUY3</f>
        <v>0</v>
      </c>
      <c r="OUZ3" s="63">
        <f>[1]Meio!OUZ3</f>
        <v>0</v>
      </c>
      <c r="OVA3" s="63">
        <f>[1]Meio!OVA3</f>
        <v>0</v>
      </c>
      <c r="OVB3" s="63">
        <f>[1]Meio!OVB3</f>
        <v>0</v>
      </c>
      <c r="OVC3" s="63">
        <f>[1]Meio!OVC3</f>
        <v>0</v>
      </c>
      <c r="OVD3" s="63">
        <f>[1]Meio!OVD3</f>
        <v>0</v>
      </c>
      <c r="OVE3" s="63">
        <f>[1]Meio!OVE3</f>
        <v>0</v>
      </c>
      <c r="OVF3" s="63">
        <f>[1]Meio!OVF3</f>
        <v>0</v>
      </c>
      <c r="OVG3" s="63">
        <f>[1]Meio!OVG3</f>
        <v>0</v>
      </c>
      <c r="OVH3" s="63">
        <f>[1]Meio!OVH3</f>
        <v>0</v>
      </c>
      <c r="OVI3" s="63">
        <f>[1]Meio!OVI3</f>
        <v>0</v>
      </c>
      <c r="OVJ3" s="63">
        <f>[1]Meio!OVJ3</f>
        <v>0</v>
      </c>
      <c r="OVK3" s="63">
        <f>[1]Meio!OVK3</f>
        <v>0</v>
      </c>
      <c r="OVL3" s="63">
        <f>[1]Meio!OVL3</f>
        <v>0</v>
      </c>
      <c r="OVM3" s="63">
        <f>[1]Meio!OVM3</f>
        <v>0</v>
      </c>
      <c r="OVN3" s="63">
        <f>[1]Meio!OVN3</f>
        <v>0</v>
      </c>
      <c r="OVO3" s="63">
        <f>[1]Meio!OVO3</f>
        <v>0</v>
      </c>
      <c r="OVP3" s="63">
        <f>[1]Meio!OVP3</f>
        <v>0</v>
      </c>
      <c r="OVQ3" s="63">
        <f>[1]Meio!OVQ3</f>
        <v>0</v>
      </c>
      <c r="OVR3" s="63">
        <f>[1]Meio!OVR3</f>
        <v>0</v>
      </c>
      <c r="OVS3" s="63">
        <f>[1]Meio!OVS3</f>
        <v>0</v>
      </c>
      <c r="OVT3" s="63">
        <f>[1]Meio!OVT3</f>
        <v>0</v>
      </c>
      <c r="OVU3" s="63">
        <f>[1]Meio!OVU3</f>
        <v>0</v>
      </c>
      <c r="OVV3" s="63">
        <f>[1]Meio!OVV3</f>
        <v>0</v>
      </c>
      <c r="OVW3" s="63">
        <f>[1]Meio!OVW3</f>
        <v>0</v>
      </c>
      <c r="OVX3" s="63">
        <f>[1]Meio!OVX3</f>
        <v>0</v>
      </c>
      <c r="OVY3" s="63">
        <f>[1]Meio!OVY3</f>
        <v>0</v>
      </c>
      <c r="OVZ3" s="63">
        <f>[1]Meio!OVZ3</f>
        <v>0</v>
      </c>
      <c r="OWA3" s="63">
        <f>[1]Meio!OWA3</f>
        <v>0</v>
      </c>
      <c r="OWB3" s="63">
        <f>[1]Meio!OWB3</f>
        <v>0</v>
      </c>
      <c r="OWC3" s="63">
        <f>[1]Meio!OWC3</f>
        <v>0</v>
      </c>
      <c r="OWD3" s="63">
        <f>[1]Meio!OWD3</f>
        <v>0</v>
      </c>
      <c r="OWE3" s="63">
        <f>[1]Meio!OWE3</f>
        <v>0</v>
      </c>
      <c r="OWF3" s="63">
        <f>[1]Meio!OWF3</f>
        <v>0</v>
      </c>
      <c r="OWG3" s="63">
        <f>[1]Meio!OWG3</f>
        <v>0</v>
      </c>
      <c r="OWH3" s="63">
        <f>[1]Meio!OWH3</f>
        <v>0</v>
      </c>
      <c r="OWI3" s="63">
        <f>[1]Meio!OWI3</f>
        <v>0</v>
      </c>
      <c r="OWJ3" s="63">
        <f>[1]Meio!OWJ3</f>
        <v>0</v>
      </c>
      <c r="OWK3" s="63">
        <f>[1]Meio!OWK3</f>
        <v>0</v>
      </c>
      <c r="OWL3" s="63">
        <f>[1]Meio!OWL3</f>
        <v>0</v>
      </c>
      <c r="OWM3" s="63">
        <f>[1]Meio!OWM3</f>
        <v>0</v>
      </c>
      <c r="OWN3" s="63">
        <f>[1]Meio!OWN3</f>
        <v>0</v>
      </c>
      <c r="OWO3" s="63">
        <f>[1]Meio!OWO3</f>
        <v>0</v>
      </c>
      <c r="OWP3" s="63">
        <f>[1]Meio!OWP3</f>
        <v>0</v>
      </c>
      <c r="OWQ3" s="63">
        <f>[1]Meio!OWQ3</f>
        <v>0</v>
      </c>
      <c r="OWR3" s="63">
        <f>[1]Meio!OWR3</f>
        <v>0</v>
      </c>
      <c r="OWS3" s="63">
        <f>[1]Meio!OWS3</f>
        <v>0</v>
      </c>
      <c r="OWT3" s="63">
        <f>[1]Meio!OWT3</f>
        <v>0</v>
      </c>
      <c r="OWU3" s="63">
        <f>[1]Meio!OWU3</f>
        <v>0</v>
      </c>
      <c r="OWV3" s="63">
        <f>[1]Meio!OWV3</f>
        <v>0</v>
      </c>
      <c r="OWW3" s="63">
        <f>[1]Meio!OWW3</f>
        <v>0</v>
      </c>
      <c r="OWX3" s="63">
        <f>[1]Meio!OWX3</f>
        <v>0</v>
      </c>
      <c r="OWY3" s="63">
        <f>[1]Meio!OWY3</f>
        <v>0</v>
      </c>
      <c r="OWZ3" s="63">
        <f>[1]Meio!OWZ3</f>
        <v>0</v>
      </c>
      <c r="OXA3" s="63">
        <f>[1]Meio!OXA3</f>
        <v>0</v>
      </c>
      <c r="OXB3" s="63">
        <f>[1]Meio!OXB3</f>
        <v>0</v>
      </c>
      <c r="OXC3" s="63">
        <f>[1]Meio!OXC3</f>
        <v>0</v>
      </c>
      <c r="OXD3" s="63">
        <f>[1]Meio!OXD3</f>
        <v>0</v>
      </c>
      <c r="OXE3" s="63">
        <f>[1]Meio!OXE3</f>
        <v>0</v>
      </c>
      <c r="OXF3" s="63">
        <f>[1]Meio!OXF3</f>
        <v>0</v>
      </c>
      <c r="OXG3" s="63">
        <f>[1]Meio!OXG3</f>
        <v>0</v>
      </c>
      <c r="OXH3" s="63">
        <f>[1]Meio!OXH3</f>
        <v>0</v>
      </c>
      <c r="OXI3" s="63">
        <f>[1]Meio!OXI3</f>
        <v>0</v>
      </c>
      <c r="OXJ3" s="63">
        <f>[1]Meio!OXJ3</f>
        <v>0</v>
      </c>
      <c r="OXK3" s="63">
        <f>[1]Meio!OXK3</f>
        <v>0</v>
      </c>
      <c r="OXL3" s="63">
        <f>[1]Meio!OXL3</f>
        <v>0</v>
      </c>
      <c r="OXM3" s="63">
        <f>[1]Meio!OXM3</f>
        <v>0</v>
      </c>
      <c r="OXN3" s="63">
        <f>[1]Meio!OXN3</f>
        <v>0</v>
      </c>
      <c r="OXO3" s="63">
        <f>[1]Meio!OXO3</f>
        <v>0</v>
      </c>
      <c r="OXP3" s="63">
        <f>[1]Meio!OXP3</f>
        <v>0</v>
      </c>
      <c r="OXQ3" s="63">
        <f>[1]Meio!OXQ3</f>
        <v>0</v>
      </c>
      <c r="OXR3" s="63">
        <f>[1]Meio!OXR3</f>
        <v>0</v>
      </c>
      <c r="OXS3" s="63">
        <f>[1]Meio!OXS3</f>
        <v>0</v>
      </c>
      <c r="OXT3" s="63">
        <f>[1]Meio!OXT3</f>
        <v>0</v>
      </c>
      <c r="OXU3" s="63">
        <f>[1]Meio!OXU3</f>
        <v>0</v>
      </c>
      <c r="OXV3" s="63">
        <f>[1]Meio!OXV3</f>
        <v>0</v>
      </c>
      <c r="OXW3" s="63">
        <f>[1]Meio!OXW3</f>
        <v>0</v>
      </c>
      <c r="OXX3" s="63">
        <f>[1]Meio!OXX3</f>
        <v>0</v>
      </c>
      <c r="OXY3" s="63">
        <f>[1]Meio!OXY3</f>
        <v>0</v>
      </c>
      <c r="OXZ3" s="63">
        <f>[1]Meio!OXZ3</f>
        <v>0</v>
      </c>
      <c r="OYA3" s="63">
        <f>[1]Meio!OYA3</f>
        <v>0</v>
      </c>
      <c r="OYB3" s="63">
        <f>[1]Meio!OYB3</f>
        <v>0</v>
      </c>
      <c r="OYC3" s="63">
        <f>[1]Meio!OYC3</f>
        <v>0</v>
      </c>
      <c r="OYD3" s="63">
        <f>[1]Meio!OYD3</f>
        <v>0</v>
      </c>
      <c r="OYE3" s="63">
        <f>[1]Meio!OYE3</f>
        <v>0</v>
      </c>
      <c r="OYF3" s="63">
        <f>[1]Meio!OYF3</f>
        <v>0</v>
      </c>
      <c r="OYG3" s="63">
        <f>[1]Meio!OYG3</f>
        <v>0</v>
      </c>
      <c r="OYH3" s="63">
        <f>[1]Meio!OYH3</f>
        <v>0</v>
      </c>
      <c r="OYI3" s="63">
        <f>[1]Meio!OYI3</f>
        <v>0</v>
      </c>
      <c r="OYJ3" s="63">
        <f>[1]Meio!OYJ3</f>
        <v>0</v>
      </c>
      <c r="OYK3" s="63">
        <f>[1]Meio!OYK3</f>
        <v>0</v>
      </c>
      <c r="OYL3" s="63">
        <f>[1]Meio!OYL3</f>
        <v>0</v>
      </c>
      <c r="OYM3" s="63">
        <f>[1]Meio!OYM3</f>
        <v>0</v>
      </c>
      <c r="OYN3" s="63">
        <f>[1]Meio!OYN3</f>
        <v>0</v>
      </c>
      <c r="OYO3" s="63">
        <f>[1]Meio!OYO3</f>
        <v>0</v>
      </c>
      <c r="OYP3" s="63">
        <f>[1]Meio!OYP3</f>
        <v>0</v>
      </c>
      <c r="OYQ3" s="63">
        <f>[1]Meio!OYQ3</f>
        <v>0</v>
      </c>
      <c r="OYR3" s="63">
        <f>[1]Meio!OYR3</f>
        <v>0</v>
      </c>
      <c r="OYS3" s="63">
        <f>[1]Meio!OYS3</f>
        <v>0</v>
      </c>
      <c r="OYT3" s="63">
        <f>[1]Meio!OYT3</f>
        <v>0</v>
      </c>
      <c r="OYU3" s="63">
        <f>[1]Meio!OYU3</f>
        <v>0</v>
      </c>
      <c r="OYV3" s="63">
        <f>[1]Meio!OYV3</f>
        <v>0</v>
      </c>
      <c r="OYW3" s="63">
        <f>[1]Meio!OYW3</f>
        <v>0</v>
      </c>
      <c r="OYX3" s="63">
        <f>[1]Meio!OYX3</f>
        <v>0</v>
      </c>
      <c r="OYY3" s="63">
        <f>[1]Meio!OYY3</f>
        <v>0</v>
      </c>
      <c r="OYZ3" s="63">
        <f>[1]Meio!OYZ3</f>
        <v>0</v>
      </c>
      <c r="OZA3" s="63">
        <f>[1]Meio!OZA3</f>
        <v>0</v>
      </c>
      <c r="OZB3" s="63">
        <f>[1]Meio!OZB3</f>
        <v>0</v>
      </c>
      <c r="OZC3" s="63">
        <f>[1]Meio!OZC3</f>
        <v>0</v>
      </c>
      <c r="OZD3" s="63">
        <f>[1]Meio!OZD3</f>
        <v>0</v>
      </c>
      <c r="OZE3" s="63">
        <f>[1]Meio!OZE3</f>
        <v>0</v>
      </c>
      <c r="OZF3" s="63">
        <f>[1]Meio!OZF3</f>
        <v>0</v>
      </c>
      <c r="OZG3" s="63">
        <f>[1]Meio!OZG3</f>
        <v>0</v>
      </c>
      <c r="OZH3" s="63">
        <f>[1]Meio!OZH3</f>
        <v>0</v>
      </c>
      <c r="OZI3" s="63">
        <f>[1]Meio!OZI3</f>
        <v>0</v>
      </c>
      <c r="OZJ3" s="63">
        <f>[1]Meio!OZJ3</f>
        <v>0</v>
      </c>
      <c r="OZK3" s="63">
        <f>[1]Meio!OZK3</f>
        <v>0</v>
      </c>
      <c r="OZL3" s="63">
        <f>[1]Meio!OZL3</f>
        <v>0</v>
      </c>
      <c r="OZM3" s="63">
        <f>[1]Meio!OZM3</f>
        <v>0</v>
      </c>
      <c r="OZN3" s="63">
        <f>[1]Meio!OZN3</f>
        <v>0</v>
      </c>
      <c r="OZO3" s="63">
        <f>[1]Meio!OZO3</f>
        <v>0</v>
      </c>
      <c r="OZP3" s="63">
        <f>[1]Meio!OZP3</f>
        <v>0</v>
      </c>
      <c r="OZQ3" s="63">
        <f>[1]Meio!OZQ3</f>
        <v>0</v>
      </c>
      <c r="OZR3" s="63">
        <f>[1]Meio!OZR3</f>
        <v>0</v>
      </c>
      <c r="OZS3" s="63">
        <f>[1]Meio!OZS3</f>
        <v>0</v>
      </c>
      <c r="OZT3" s="63">
        <f>[1]Meio!OZT3</f>
        <v>0</v>
      </c>
      <c r="OZU3" s="63">
        <f>[1]Meio!OZU3</f>
        <v>0</v>
      </c>
      <c r="OZV3" s="63">
        <f>[1]Meio!OZV3</f>
        <v>0</v>
      </c>
      <c r="OZW3" s="63">
        <f>[1]Meio!OZW3</f>
        <v>0</v>
      </c>
      <c r="OZX3" s="63">
        <f>[1]Meio!OZX3</f>
        <v>0</v>
      </c>
      <c r="OZY3" s="63">
        <f>[1]Meio!OZY3</f>
        <v>0</v>
      </c>
      <c r="OZZ3" s="63">
        <f>[1]Meio!OZZ3</f>
        <v>0</v>
      </c>
      <c r="PAA3" s="63">
        <f>[1]Meio!PAA3</f>
        <v>0</v>
      </c>
      <c r="PAB3" s="63">
        <f>[1]Meio!PAB3</f>
        <v>0</v>
      </c>
      <c r="PAC3" s="63">
        <f>[1]Meio!PAC3</f>
        <v>0</v>
      </c>
      <c r="PAD3" s="63">
        <f>[1]Meio!PAD3</f>
        <v>0</v>
      </c>
      <c r="PAE3" s="63">
        <f>[1]Meio!PAE3</f>
        <v>0</v>
      </c>
      <c r="PAF3" s="63">
        <f>[1]Meio!PAF3</f>
        <v>0</v>
      </c>
      <c r="PAG3" s="63">
        <f>[1]Meio!PAG3</f>
        <v>0</v>
      </c>
      <c r="PAH3" s="63">
        <f>[1]Meio!PAH3</f>
        <v>0</v>
      </c>
      <c r="PAI3" s="63">
        <f>[1]Meio!PAI3</f>
        <v>0</v>
      </c>
      <c r="PAJ3" s="63">
        <f>[1]Meio!PAJ3</f>
        <v>0</v>
      </c>
      <c r="PAK3" s="63">
        <f>[1]Meio!PAK3</f>
        <v>0</v>
      </c>
      <c r="PAL3" s="63">
        <f>[1]Meio!PAL3</f>
        <v>0</v>
      </c>
      <c r="PAM3" s="63">
        <f>[1]Meio!PAM3</f>
        <v>0</v>
      </c>
      <c r="PAN3" s="63">
        <f>[1]Meio!PAN3</f>
        <v>0</v>
      </c>
      <c r="PAO3" s="63">
        <f>[1]Meio!PAO3</f>
        <v>0</v>
      </c>
      <c r="PAP3" s="63">
        <f>[1]Meio!PAP3</f>
        <v>0</v>
      </c>
      <c r="PAQ3" s="63">
        <f>[1]Meio!PAQ3</f>
        <v>0</v>
      </c>
      <c r="PAR3" s="63">
        <f>[1]Meio!PAR3</f>
        <v>0</v>
      </c>
      <c r="PAS3" s="63">
        <f>[1]Meio!PAS3</f>
        <v>0</v>
      </c>
      <c r="PAT3" s="63">
        <f>[1]Meio!PAT3</f>
        <v>0</v>
      </c>
      <c r="PAU3" s="63">
        <f>[1]Meio!PAU3</f>
        <v>0</v>
      </c>
      <c r="PAV3" s="63">
        <f>[1]Meio!PAV3</f>
        <v>0</v>
      </c>
      <c r="PAW3" s="63">
        <f>[1]Meio!PAW3</f>
        <v>0</v>
      </c>
      <c r="PAX3" s="63">
        <f>[1]Meio!PAX3</f>
        <v>0</v>
      </c>
      <c r="PAY3" s="63">
        <f>[1]Meio!PAY3</f>
        <v>0</v>
      </c>
      <c r="PAZ3" s="63">
        <f>[1]Meio!PAZ3</f>
        <v>0</v>
      </c>
      <c r="PBA3" s="63">
        <f>[1]Meio!PBA3</f>
        <v>0</v>
      </c>
      <c r="PBB3" s="63">
        <f>[1]Meio!PBB3</f>
        <v>0</v>
      </c>
      <c r="PBC3" s="63">
        <f>[1]Meio!PBC3</f>
        <v>0</v>
      </c>
      <c r="PBD3" s="63">
        <f>[1]Meio!PBD3</f>
        <v>0</v>
      </c>
      <c r="PBE3" s="63">
        <f>[1]Meio!PBE3</f>
        <v>0</v>
      </c>
      <c r="PBF3" s="63">
        <f>[1]Meio!PBF3</f>
        <v>0</v>
      </c>
      <c r="PBG3" s="63">
        <f>[1]Meio!PBG3</f>
        <v>0</v>
      </c>
      <c r="PBH3" s="63">
        <f>[1]Meio!PBH3</f>
        <v>0</v>
      </c>
      <c r="PBI3" s="63">
        <f>[1]Meio!PBI3</f>
        <v>0</v>
      </c>
      <c r="PBJ3" s="63">
        <f>[1]Meio!PBJ3</f>
        <v>0</v>
      </c>
      <c r="PBK3" s="63">
        <f>[1]Meio!PBK3</f>
        <v>0</v>
      </c>
      <c r="PBL3" s="63">
        <f>[1]Meio!PBL3</f>
        <v>0</v>
      </c>
      <c r="PBM3" s="63">
        <f>[1]Meio!PBM3</f>
        <v>0</v>
      </c>
      <c r="PBN3" s="63">
        <f>[1]Meio!PBN3</f>
        <v>0</v>
      </c>
      <c r="PBO3" s="63">
        <f>[1]Meio!PBO3</f>
        <v>0</v>
      </c>
      <c r="PBP3" s="63">
        <f>[1]Meio!PBP3</f>
        <v>0</v>
      </c>
      <c r="PBQ3" s="63">
        <f>[1]Meio!PBQ3</f>
        <v>0</v>
      </c>
      <c r="PBR3" s="63">
        <f>[1]Meio!PBR3</f>
        <v>0</v>
      </c>
      <c r="PBS3" s="63">
        <f>[1]Meio!PBS3</f>
        <v>0</v>
      </c>
      <c r="PBT3" s="63">
        <f>[1]Meio!PBT3</f>
        <v>0</v>
      </c>
      <c r="PBU3" s="63">
        <f>[1]Meio!PBU3</f>
        <v>0</v>
      </c>
      <c r="PBV3" s="63">
        <f>[1]Meio!PBV3</f>
        <v>0</v>
      </c>
      <c r="PBW3" s="63">
        <f>[1]Meio!PBW3</f>
        <v>0</v>
      </c>
      <c r="PBX3" s="63">
        <f>[1]Meio!PBX3</f>
        <v>0</v>
      </c>
      <c r="PBY3" s="63">
        <f>[1]Meio!PBY3</f>
        <v>0</v>
      </c>
      <c r="PBZ3" s="63">
        <f>[1]Meio!PBZ3</f>
        <v>0</v>
      </c>
      <c r="PCA3" s="63">
        <f>[1]Meio!PCA3</f>
        <v>0</v>
      </c>
      <c r="PCB3" s="63">
        <f>[1]Meio!PCB3</f>
        <v>0</v>
      </c>
      <c r="PCC3" s="63">
        <f>[1]Meio!PCC3</f>
        <v>0</v>
      </c>
      <c r="PCD3" s="63">
        <f>[1]Meio!PCD3</f>
        <v>0</v>
      </c>
      <c r="PCE3" s="63">
        <f>[1]Meio!PCE3</f>
        <v>0</v>
      </c>
      <c r="PCF3" s="63">
        <f>[1]Meio!PCF3</f>
        <v>0</v>
      </c>
      <c r="PCG3" s="63">
        <f>[1]Meio!PCG3</f>
        <v>0</v>
      </c>
      <c r="PCH3" s="63">
        <f>[1]Meio!PCH3</f>
        <v>0</v>
      </c>
      <c r="PCI3" s="63">
        <f>[1]Meio!PCI3</f>
        <v>0</v>
      </c>
      <c r="PCJ3" s="63">
        <f>[1]Meio!PCJ3</f>
        <v>0</v>
      </c>
      <c r="PCK3" s="63">
        <f>[1]Meio!PCK3</f>
        <v>0</v>
      </c>
      <c r="PCL3" s="63">
        <f>[1]Meio!PCL3</f>
        <v>0</v>
      </c>
      <c r="PCM3" s="63">
        <f>[1]Meio!PCM3</f>
        <v>0</v>
      </c>
      <c r="PCN3" s="63">
        <f>[1]Meio!PCN3</f>
        <v>0</v>
      </c>
      <c r="PCO3" s="63">
        <f>[1]Meio!PCO3</f>
        <v>0</v>
      </c>
      <c r="PCP3" s="63">
        <f>[1]Meio!PCP3</f>
        <v>0</v>
      </c>
      <c r="PCQ3" s="63">
        <f>[1]Meio!PCQ3</f>
        <v>0</v>
      </c>
      <c r="PCR3" s="63">
        <f>[1]Meio!PCR3</f>
        <v>0</v>
      </c>
      <c r="PCS3" s="63">
        <f>[1]Meio!PCS3</f>
        <v>0</v>
      </c>
      <c r="PCT3" s="63">
        <f>[1]Meio!PCT3</f>
        <v>0</v>
      </c>
      <c r="PCU3" s="63">
        <f>[1]Meio!PCU3</f>
        <v>0</v>
      </c>
      <c r="PCV3" s="63">
        <f>[1]Meio!PCV3</f>
        <v>0</v>
      </c>
      <c r="PCW3" s="63">
        <f>[1]Meio!PCW3</f>
        <v>0</v>
      </c>
      <c r="PCX3" s="63">
        <f>[1]Meio!PCX3</f>
        <v>0</v>
      </c>
      <c r="PCY3" s="63">
        <f>[1]Meio!PCY3</f>
        <v>0</v>
      </c>
      <c r="PCZ3" s="63">
        <f>[1]Meio!PCZ3</f>
        <v>0</v>
      </c>
      <c r="PDA3" s="63">
        <f>[1]Meio!PDA3</f>
        <v>0</v>
      </c>
      <c r="PDB3" s="63">
        <f>[1]Meio!PDB3</f>
        <v>0</v>
      </c>
      <c r="PDC3" s="63">
        <f>[1]Meio!PDC3</f>
        <v>0</v>
      </c>
      <c r="PDD3" s="63">
        <f>[1]Meio!PDD3</f>
        <v>0</v>
      </c>
      <c r="PDE3" s="63">
        <f>[1]Meio!PDE3</f>
        <v>0</v>
      </c>
      <c r="PDF3" s="63">
        <f>[1]Meio!PDF3</f>
        <v>0</v>
      </c>
      <c r="PDG3" s="63">
        <f>[1]Meio!PDG3</f>
        <v>0</v>
      </c>
      <c r="PDH3" s="63">
        <f>[1]Meio!PDH3</f>
        <v>0</v>
      </c>
      <c r="PDI3" s="63">
        <f>[1]Meio!PDI3</f>
        <v>0</v>
      </c>
      <c r="PDJ3" s="63">
        <f>[1]Meio!PDJ3</f>
        <v>0</v>
      </c>
      <c r="PDK3" s="63">
        <f>[1]Meio!PDK3</f>
        <v>0</v>
      </c>
      <c r="PDL3" s="63">
        <f>[1]Meio!PDL3</f>
        <v>0</v>
      </c>
      <c r="PDM3" s="63">
        <f>[1]Meio!PDM3</f>
        <v>0</v>
      </c>
      <c r="PDN3" s="63">
        <f>[1]Meio!PDN3</f>
        <v>0</v>
      </c>
      <c r="PDO3" s="63">
        <f>[1]Meio!PDO3</f>
        <v>0</v>
      </c>
      <c r="PDP3" s="63">
        <f>[1]Meio!PDP3</f>
        <v>0</v>
      </c>
      <c r="PDQ3" s="63">
        <f>[1]Meio!PDQ3</f>
        <v>0</v>
      </c>
      <c r="PDR3" s="63">
        <f>[1]Meio!PDR3</f>
        <v>0</v>
      </c>
      <c r="PDS3" s="63">
        <f>[1]Meio!PDS3</f>
        <v>0</v>
      </c>
      <c r="PDT3" s="63">
        <f>[1]Meio!PDT3</f>
        <v>0</v>
      </c>
      <c r="PDU3" s="63">
        <f>[1]Meio!PDU3</f>
        <v>0</v>
      </c>
      <c r="PDV3" s="63">
        <f>[1]Meio!PDV3</f>
        <v>0</v>
      </c>
      <c r="PDW3" s="63">
        <f>[1]Meio!PDW3</f>
        <v>0</v>
      </c>
      <c r="PDX3" s="63">
        <f>[1]Meio!PDX3</f>
        <v>0</v>
      </c>
      <c r="PDY3" s="63">
        <f>[1]Meio!PDY3</f>
        <v>0</v>
      </c>
      <c r="PDZ3" s="63">
        <f>[1]Meio!PDZ3</f>
        <v>0</v>
      </c>
      <c r="PEA3" s="63">
        <f>[1]Meio!PEA3</f>
        <v>0</v>
      </c>
      <c r="PEB3" s="63">
        <f>[1]Meio!PEB3</f>
        <v>0</v>
      </c>
      <c r="PEC3" s="63">
        <f>[1]Meio!PEC3</f>
        <v>0</v>
      </c>
      <c r="PED3" s="63">
        <f>[1]Meio!PED3</f>
        <v>0</v>
      </c>
      <c r="PEE3" s="63">
        <f>[1]Meio!PEE3</f>
        <v>0</v>
      </c>
      <c r="PEF3" s="63">
        <f>[1]Meio!PEF3</f>
        <v>0</v>
      </c>
      <c r="PEG3" s="63">
        <f>[1]Meio!PEG3</f>
        <v>0</v>
      </c>
      <c r="PEH3" s="63">
        <f>[1]Meio!PEH3</f>
        <v>0</v>
      </c>
      <c r="PEI3" s="63">
        <f>[1]Meio!PEI3</f>
        <v>0</v>
      </c>
      <c r="PEJ3" s="63">
        <f>[1]Meio!PEJ3</f>
        <v>0</v>
      </c>
      <c r="PEK3" s="63">
        <f>[1]Meio!PEK3</f>
        <v>0</v>
      </c>
      <c r="PEL3" s="63">
        <f>[1]Meio!PEL3</f>
        <v>0</v>
      </c>
      <c r="PEM3" s="63">
        <f>[1]Meio!PEM3</f>
        <v>0</v>
      </c>
      <c r="PEN3" s="63">
        <f>[1]Meio!PEN3</f>
        <v>0</v>
      </c>
      <c r="PEO3" s="63">
        <f>[1]Meio!PEO3</f>
        <v>0</v>
      </c>
      <c r="PEP3" s="63">
        <f>[1]Meio!PEP3</f>
        <v>0</v>
      </c>
      <c r="PEQ3" s="63">
        <f>[1]Meio!PEQ3</f>
        <v>0</v>
      </c>
      <c r="PER3" s="63">
        <f>[1]Meio!PER3</f>
        <v>0</v>
      </c>
      <c r="PES3" s="63">
        <f>[1]Meio!PES3</f>
        <v>0</v>
      </c>
      <c r="PET3" s="63">
        <f>[1]Meio!PET3</f>
        <v>0</v>
      </c>
      <c r="PEU3" s="63">
        <f>[1]Meio!PEU3</f>
        <v>0</v>
      </c>
      <c r="PEV3" s="63">
        <f>[1]Meio!PEV3</f>
        <v>0</v>
      </c>
      <c r="PEW3" s="63">
        <f>[1]Meio!PEW3</f>
        <v>0</v>
      </c>
      <c r="PEX3" s="63">
        <f>[1]Meio!PEX3</f>
        <v>0</v>
      </c>
      <c r="PEY3" s="63">
        <f>[1]Meio!PEY3</f>
        <v>0</v>
      </c>
      <c r="PEZ3" s="63">
        <f>[1]Meio!PEZ3</f>
        <v>0</v>
      </c>
      <c r="PFA3" s="63">
        <f>[1]Meio!PFA3</f>
        <v>0</v>
      </c>
      <c r="PFB3" s="63">
        <f>[1]Meio!PFB3</f>
        <v>0</v>
      </c>
      <c r="PFC3" s="63">
        <f>[1]Meio!PFC3</f>
        <v>0</v>
      </c>
      <c r="PFD3" s="63">
        <f>[1]Meio!PFD3</f>
        <v>0</v>
      </c>
      <c r="PFE3" s="63">
        <f>[1]Meio!PFE3</f>
        <v>0</v>
      </c>
      <c r="PFF3" s="63">
        <f>[1]Meio!PFF3</f>
        <v>0</v>
      </c>
      <c r="PFG3" s="63">
        <f>[1]Meio!PFG3</f>
        <v>0</v>
      </c>
      <c r="PFH3" s="63">
        <f>[1]Meio!PFH3</f>
        <v>0</v>
      </c>
      <c r="PFI3" s="63">
        <f>[1]Meio!PFI3</f>
        <v>0</v>
      </c>
      <c r="PFJ3" s="63">
        <f>[1]Meio!PFJ3</f>
        <v>0</v>
      </c>
      <c r="PFK3" s="63">
        <f>[1]Meio!PFK3</f>
        <v>0</v>
      </c>
      <c r="PFL3" s="63">
        <f>[1]Meio!PFL3</f>
        <v>0</v>
      </c>
      <c r="PFM3" s="63">
        <f>[1]Meio!PFM3</f>
        <v>0</v>
      </c>
      <c r="PFN3" s="63">
        <f>[1]Meio!PFN3</f>
        <v>0</v>
      </c>
      <c r="PFO3" s="63">
        <f>[1]Meio!PFO3</f>
        <v>0</v>
      </c>
      <c r="PFP3" s="63">
        <f>[1]Meio!PFP3</f>
        <v>0</v>
      </c>
      <c r="PFQ3" s="63">
        <f>[1]Meio!PFQ3</f>
        <v>0</v>
      </c>
      <c r="PFR3" s="63">
        <f>[1]Meio!PFR3</f>
        <v>0</v>
      </c>
      <c r="PFS3" s="63">
        <f>[1]Meio!PFS3</f>
        <v>0</v>
      </c>
      <c r="PFT3" s="63">
        <f>[1]Meio!PFT3</f>
        <v>0</v>
      </c>
      <c r="PFU3" s="63">
        <f>[1]Meio!PFU3</f>
        <v>0</v>
      </c>
      <c r="PFV3" s="63">
        <f>[1]Meio!PFV3</f>
        <v>0</v>
      </c>
      <c r="PFW3" s="63">
        <f>[1]Meio!PFW3</f>
        <v>0</v>
      </c>
      <c r="PFX3" s="63">
        <f>[1]Meio!PFX3</f>
        <v>0</v>
      </c>
      <c r="PFY3" s="63">
        <f>[1]Meio!PFY3</f>
        <v>0</v>
      </c>
      <c r="PFZ3" s="63">
        <f>[1]Meio!PFZ3</f>
        <v>0</v>
      </c>
      <c r="PGA3" s="63">
        <f>[1]Meio!PGA3</f>
        <v>0</v>
      </c>
      <c r="PGB3" s="63">
        <f>[1]Meio!PGB3</f>
        <v>0</v>
      </c>
      <c r="PGC3" s="63">
        <f>[1]Meio!PGC3</f>
        <v>0</v>
      </c>
      <c r="PGD3" s="63">
        <f>[1]Meio!PGD3</f>
        <v>0</v>
      </c>
      <c r="PGE3" s="63">
        <f>[1]Meio!PGE3</f>
        <v>0</v>
      </c>
      <c r="PGF3" s="63">
        <f>[1]Meio!PGF3</f>
        <v>0</v>
      </c>
      <c r="PGG3" s="63">
        <f>[1]Meio!PGG3</f>
        <v>0</v>
      </c>
      <c r="PGH3" s="63">
        <f>[1]Meio!PGH3</f>
        <v>0</v>
      </c>
      <c r="PGI3" s="63">
        <f>[1]Meio!PGI3</f>
        <v>0</v>
      </c>
      <c r="PGJ3" s="63">
        <f>[1]Meio!PGJ3</f>
        <v>0</v>
      </c>
      <c r="PGK3" s="63">
        <f>[1]Meio!PGK3</f>
        <v>0</v>
      </c>
      <c r="PGL3" s="63">
        <f>[1]Meio!PGL3</f>
        <v>0</v>
      </c>
      <c r="PGM3" s="63">
        <f>[1]Meio!PGM3</f>
        <v>0</v>
      </c>
      <c r="PGN3" s="63">
        <f>[1]Meio!PGN3</f>
        <v>0</v>
      </c>
      <c r="PGO3" s="63">
        <f>[1]Meio!PGO3</f>
        <v>0</v>
      </c>
      <c r="PGP3" s="63">
        <f>[1]Meio!PGP3</f>
        <v>0</v>
      </c>
      <c r="PGQ3" s="63">
        <f>[1]Meio!PGQ3</f>
        <v>0</v>
      </c>
      <c r="PGR3" s="63">
        <f>[1]Meio!PGR3</f>
        <v>0</v>
      </c>
      <c r="PGS3" s="63">
        <f>[1]Meio!PGS3</f>
        <v>0</v>
      </c>
      <c r="PGT3" s="63">
        <f>[1]Meio!PGT3</f>
        <v>0</v>
      </c>
      <c r="PGU3" s="63">
        <f>[1]Meio!PGU3</f>
        <v>0</v>
      </c>
      <c r="PGV3" s="63">
        <f>[1]Meio!PGV3</f>
        <v>0</v>
      </c>
      <c r="PGW3" s="63">
        <f>[1]Meio!PGW3</f>
        <v>0</v>
      </c>
      <c r="PGX3" s="63">
        <f>[1]Meio!PGX3</f>
        <v>0</v>
      </c>
      <c r="PGY3" s="63">
        <f>[1]Meio!PGY3</f>
        <v>0</v>
      </c>
      <c r="PGZ3" s="63">
        <f>[1]Meio!PGZ3</f>
        <v>0</v>
      </c>
      <c r="PHA3" s="63">
        <f>[1]Meio!PHA3</f>
        <v>0</v>
      </c>
      <c r="PHB3" s="63">
        <f>[1]Meio!PHB3</f>
        <v>0</v>
      </c>
      <c r="PHC3" s="63">
        <f>[1]Meio!PHC3</f>
        <v>0</v>
      </c>
      <c r="PHD3" s="63">
        <f>[1]Meio!PHD3</f>
        <v>0</v>
      </c>
      <c r="PHE3" s="63">
        <f>[1]Meio!PHE3</f>
        <v>0</v>
      </c>
      <c r="PHF3" s="63">
        <f>[1]Meio!PHF3</f>
        <v>0</v>
      </c>
      <c r="PHG3" s="63">
        <f>[1]Meio!PHG3</f>
        <v>0</v>
      </c>
      <c r="PHH3" s="63">
        <f>[1]Meio!PHH3</f>
        <v>0</v>
      </c>
      <c r="PHI3" s="63">
        <f>[1]Meio!PHI3</f>
        <v>0</v>
      </c>
      <c r="PHJ3" s="63">
        <f>[1]Meio!PHJ3</f>
        <v>0</v>
      </c>
      <c r="PHK3" s="63">
        <f>[1]Meio!PHK3</f>
        <v>0</v>
      </c>
      <c r="PHL3" s="63">
        <f>[1]Meio!PHL3</f>
        <v>0</v>
      </c>
      <c r="PHM3" s="63">
        <f>[1]Meio!PHM3</f>
        <v>0</v>
      </c>
      <c r="PHN3" s="63">
        <f>[1]Meio!PHN3</f>
        <v>0</v>
      </c>
      <c r="PHO3" s="63">
        <f>[1]Meio!PHO3</f>
        <v>0</v>
      </c>
      <c r="PHP3" s="63">
        <f>[1]Meio!PHP3</f>
        <v>0</v>
      </c>
      <c r="PHQ3" s="63">
        <f>[1]Meio!PHQ3</f>
        <v>0</v>
      </c>
      <c r="PHR3" s="63">
        <f>[1]Meio!PHR3</f>
        <v>0</v>
      </c>
      <c r="PHS3" s="63">
        <f>[1]Meio!PHS3</f>
        <v>0</v>
      </c>
      <c r="PHT3" s="63">
        <f>[1]Meio!PHT3</f>
        <v>0</v>
      </c>
      <c r="PHU3" s="63">
        <f>[1]Meio!PHU3</f>
        <v>0</v>
      </c>
      <c r="PHV3" s="63">
        <f>[1]Meio!PHV3</f>
        <v>0</v>
      </c>
      <c r="PHW3" s="63">
        <f>[1]Meio!PHW3</f>
        <v>0</v>
      </c>
      <c r="PHX3" s="63">
        <f>[1]Meio!PHX3</f>
        <v>0</v>
      </c>
      <c r="PHY3" s="63">
        <f>[1]Meio!PHY3</f>
        <v>0</v>
      </c>
      <c r="PHZ3" s="63">
        <f>[1]Meio!PHZ3</f>
        <v>0</v>
      </c>
      <c r="PIA3" s="63">
        <f>[1]Meio!PIA3</f>
        <v>0</v>
      </c>
      <c r="PIB3" s="63">
        <f>[1]Meio!PIB3</f>
        <v>0</v>
      </c>
      <c r="PIC3" s="63">
        <f>[1]Meio!PIC3</f>
        <v>0</v>
      </c>
      <c r="PID3" s="63">
        <f>[1]Meio!PID3</f>
        <v>0</v>
      </c>
      <c r="PIE3" s="63">
        <f>[1]Meio!PIE3</f>
        <v>0</v>
      </c>
      <c r="PIF3" s="63">
        <f>[1]Meio!PIF3</f>
        <v>0</v>
      </c>
      <c r="PIG3" s="63">
        <f>[1]Meio!PIG3</f>
        <v>0</v>
      </c>
      <c r="PIH3" s="63">
        <f>[1]Meio!PIH3</f>
        <v>0</v>
      </c>
      <c r="PII3" s="63">
        <f>[1]Meio!PII3</f>
        <v>0</v>
      </c>
      <c r="PIJ3" s="63">
        <f>[1]Meio!PIJ3</f>
        <v>0</v>
      </c>
      <c r="PIK3" s="63">
        <f>[1]Meio!PIK3</f>
        <v>0</v>
      </c>
      <c r="PIL3" s="63">
        <f>[1]Meio!PIL3</f>
        <v>0</v>
      </c>
      <c r="PIM3" s="63">
        <f>[1]Meio!PIM3</f>
        <v>0</v>
      </c>
      <c r="PIN3" s="63">
        <f>[1]Meio!PIN3</f>
        <v>0</v>
      </c>
      <c r="PIO3" s="63">
        <f>[1]Meio!PIO3</f>
        <v>0</v>
      </c>
      <c r="PIP3" s="63">
        <f>[1]Meio!PIP3</f>
        <v>0</v>
      </c>
      <c r="PIQ3" s="63">
        <f>[1]Meio!PIQ3</f>
        <v>0</v>
      </c>
      <c r="PIR3" s="63">
        <f>[1]Meio!PIR3</f>
        <v>0</v>
      </c>
      <c r="PIS3" s="63">
        <f>[1]Meio!PIS3</f>
        <v>0</v>
      </c>
      <c r="PIT3" s="63">
        <f>[1]Meio!PIT3</f>
        <v>0</v>
      </c>
      <c r="PIU3" s="63">
        <f>[1]Meio!PIU3</f>
        <v>0</v>
      </c>
      <c r="PIV3" s="63">
        <f>[1]Meio!PIV3</f>
        <v>0</v>
      </c>
      <c r="PIW3" s="63">
        <f>[1]Meio!PIW3</f>
        <v>0</v>
      </c>
      <c r="PIX3" s="63">
        <f>[1]Meio!PIX3</f>
        <v>0</v>
      </c>
      <c r="PIY3" s="63">
        <f>[1]Meio!PIY3</f>
        <v>0</v>
      </c>
      <c r="PIZ3" s="63">
        <f>[1]Meio!PIZ3</f>
        <v>0</v>
      </c>
      <c r="PJA3" s="63">
        <f>[1]Meio!PJA3</f>
        <v>0</v>
      </c>
      <c r="PJB3" s="63">
        <f>[1]Meio!PJB3</f>
        <v>0</v>
      </c>
      <c r="PJC3" s="63">
        <f>[1]Meio!PJC3</f>
        <v>0</v>
      </c>
      <c r="PJD3" s="63">
        <f>[1]Meio!PJD3</f>
        <v>0</v>
      </c>
      <c r="PJE3" s="63">
        <f>[1]Meio!PJE3</f>
        <v>0</v>
      </c>
      <c r="PJF3" s="63">
        <f>[1]Meio!PJF3</f>
        <v>0</v>
      </c>
      <c r="PJG3" s="63">
        <f>[1]Meio!PJG3</f>
        <v>0</v>
      </c>
      <c r="PJH3" s="63">
        <f>[1]Meio!PJH3</f>
        <v>0</v>
      </c>
      <c r="PJI3" s="63">
        <f>[1]Meio!PJI3</f>
        <v>0</v>
      </c>
      <c r="PJJ3" s="63">
        <f>[1]Meio!PJJ3</f>
        <v>0</v>
      </c>
      <c r="PJK3" s="63">
        <f>[1]Meio!PJK3</f>
        <v>0</v>
      </c>
      <c r="PJL3" s="63">
        <f>[1]Meio!PJL3</f>
        <v>0</v>
      </c>
      <c r="PJM3" s="63">
        <f>[1]Meio!PJM3</f>
        <v>0</v>
      </c>
      <c r="PJN3" s="63">
        <f>[1]Meio!PJN3</f>
        <v>0</v>
      </c>
      <c r="PJO3" s="63">
        <f>[1]Meio!PJO3</f>
        <v>0</v>
      </c>
      <c r="PJP3" s="63">
        <f>[1]Meio!PJP3</f>
        <v>0</v>
      </c>
      <c r="PJQ3" s="63">
        <f>[1]Meio!PJQ3</f>
        <v>0</v>
      </c>
      <c r="PJR3" s="63">
        <f>[1]Meio!PJR3</f>
        <v>0</v>
      </c>
      <c r="PJS3" s="63">
        <f>[1]Meio!PJS3</f>
        <v>0</v>
      </c>
      <c r="PJT3" s="63">
        <f>[1]Meio!PJT3</f>
        <v>0</v>
      </c>
      <c r="PJU3" s="63">
        <f>[1]Meio!PJU3</f>
        <v>0</v>
      </c>
      <c r="PJV3" s="63">
        <f>[1]Meio!PJV3</f>
        <v>0</v>
      </c>
      <c r="PJW3" s="63">
        <f>[1]Meio!PJW3</f>
        <v>0</v>
      </c>
      <c r="PJX3" s="63">
        <f>[1]Meio!PJX3</f>
        <v>0</v>
      </c>
      <c r="PJY3" s="63">
        <f>[1]Meio!PJY3</f>
        <v>0</v>
      </c>
      <c r="PJZ3" s="63">
        <f>[1]Meio!PJZ3</f>
        <v>0</v>
      </c>
      <c r="PKA3" s="63">
        <f>[1]Meio!PKA3</f>
        <v>0</v>
      </c>
      <c r="PKB3" s="63">
        <f>[1]Meio!PKB3</f>
        <v>0</v>
      </c>
      <c r="PKC3" s="63">
        <f>[1]Meio!PKC3</f>
        <v>0</v>
      </c>
      <c r="PKD3" s="63">
        <f>[1]Meio!PKD3</f>
        <v>0</v>
      </c>
      <c r="PKE3" s="63">
        <f>[1]Meio!PKE3</f>
        <v>0</v>
      </c>
      <c r="PKF3" s="63">
        <f>[1]Meio!PKF3</f>
        <v>0</v>
      </c>
      <c r="PKG3" s="63">
        <f>[1]Meio!PKG3</f>
        <v>0</v>
      </c>
      <c r="PKH3" s="63">
        <f>[1]Meio!PKH3</f>
        <v>0</v>
      </c>
      <c r="PKI3" s="63">
        <f>[1]Meio!PKI3</f>
        <v>0</v>
      </c>
      <c r="PKJ3" s="63">
        <f>[1]Meio!PKJ3</f>
        <v>0</v>
      </c>
      <c r="PKK3" s="63">
        <f>[1]Meio!PKK3</f>
        <v>0</v>
      </c>
      <c r="PKL3" s="63">
        <f>[1]Meio!PKL3</f>
        <v>0</v>
      </c>
      <c r="PKM3" s="63">
        <f>[1]Meio!PKM3</f>
        <v>0</v>
      </c>
      <c r="PKN3" s="63">
        <f>[1]Meio!PKN3</f>
        <v>0</v>
      </c>
      <c r="PKO3" s="63">
        <f>[1]Meio!PKO3</f>
        <v>0</v>
      </c>
      <c r="PKP3" s="63">
        <f>[1]Meio!PKP3</f>
        <v>0</v>
      </c>
      <c r="PKQ3" s="63">
        <f>[1]Meio!PKQ3</f>
        <v>0</v>
      </c>
      <c r="PKR3" s="63">
        <f>[1]Meio!PKR3</f>
        <v>0</v>
      </c>
      <c r="PKS3" s="63">
        <f>[1]Meio!PKS3</f>
        <v>0</v>
      </c>
      <c r="PKT3" s="63">
        <f>[1]Meio!PKT3</f>
        <v>0</v>
      </c>
      <c r="PKU3" s="63">
        <f>[1]Meio!PKU3</f>
        <v>0</v>
      </c>
      <c r="PKV3" s="63">
        <f>[1]Meio!PKV3</f>
        <v>0</v>
      </c>
      <c r="PKW3" s="63">
        <f>[1]Meio!PKW3</f>
        <v>0</v>
      </c>
      <c r="PKX3" s="63">
        <f>[1]Meio!PKX3</f>
        <v>0</v>
      </c>
      <c r="PKY3" s="63">
        <f>[1]Meio!PKY3</f>
        <v>0</v>
      </c>
      <c r="PKZ3" s="63">
        <f>[1]Meio!PKZ3</f>
        <v>0</v>
      </c>
      <c r="PLA3" s="63">
        <f>[1]Meio!PLA3</f>
        <v>0</v>
      </c>
      <c r="PLB3" s="63">
        <f>[1]Meio!PLB3</f>
        <v>0</v>
      </c>
      <c r="PLC3" s="63">
        <f>[1]Meio!PLC3</f>
        <v>0</v>
      </c>
      <c r="PLD3" s="63">
        <f>[1]Meio!PLD3</f>
        <v>0</v>
      </c>
      <c r="PLE3" s="63">
        <f>[1]Meio!PLE3</f>
        <v>0</v>
      </c>
      <c r="PLF3" s="63">
        <f>[1]Meio!PLF3</f>
        <v>0</v>
      </c>
      <c r="PLG3" s="63">
        <f>[1]Meio!PLG3</f>
        <v>0</v>
      </c>
      <c r="PLH3" s="63">
        <f>[1]Meio!PLH3</f>
        <v>0</v>
      </c>
      <c r="PLI3" s="63">
        <f>[1]Meio!PLI3</f>
        <v>0</v>
      </c>
      <c r="PLJ3" s="63">
        <f>[1]Meio!PLJ3</f>
        <v>0</v>
      </c>
      <c r="PLK3" s="63">
        <f>[1]Meio!PLK3</f>
        <v>0</v>
      </c>
      <c r="PLL3" s="63">
        <f>[1]Meio!PLL3</f>
        <v>0</v>
      </c>
      <c r="PLM3" s="63">
        <f>[1]Meio!PLM3</f>
        <v>0</v>
      </c>
      <c r="PLN3" s="63">
        <f>[1]Meio!PLN3</f>
        <v>0</v>
      </c>
      <c r="PLO3" s="63">
        <f>[1]Meio!PLO3</f>
        <v>0</v>
      </c>
      <c r="PLP3" s="63">
        <f>[1]Meio!PLP3</f>
        <v>0</v>
      </c>
      <c r="PLQ3" s="63">
        <f>[1]Meio!PLQ3</f>
        <v>0</v>
      </c>
      <c r="PLR3" s="63">
        <f>[1]Meio!PLR3</f>
        <v>0</v>
      </c>
      <c r="PLS3" s="63">
        <f>[1]Meio!PLS3</f>
        <v>0</v>
      </c>
      <c r="PLT3" s="63">
        <f>[1]Meio!PLT3</f>
        <v>0</v>
      </c>
      <c r="PLU3" s="63">
        <f>[1]Meio!PLU3</f>
        <v>0</v>
      </c>
      <c r="PLV3" s="63">
        <f>[1]Meio!PLV3</f>
        <v>0</v>
      </c>
      <c r="PLW3" s="63">
        <f>[1]Meio!PLW3</f>
        <v>0</v>
      </c>
      <c r="PLX3" s="63">
        <f>[1]Meio!PLX3</f>
        <v>0</v>
      </c>
      <c r="PLY3" s="63">
        <f>[1]Meio!PLY3</f>
        <v>0</v>
      </c>
      <c r="PLZ3" s="63">
        <f>[1]Meio!PLZ3</f>
        <v>0</v>
      </c>
      <c r="PMA3" s="63">
        <f>[1]Meio!PMA3</f>
        <v>0</v>
      </c>
      <c r="PMB3" s="63">
        <f>[1]Meio!PMB3</f>
        <v>0</v>
      </c>
      <c r="PMC3" s="63">
        <f>[1]Meio!PMC3</f>
        <v>0</v>
      </c>
      <c r="PMD3" s="63">
        <f>[1]Meio!PMD3</f>
        <v>0</v>
      </c>
      <c r="PME3" s="63">
        <f>[1]Meio!PME3</f>
        <v>0</v>
      </c>
      <c r="PMF3" s="63">
        <f>[1]Meio!PMF3</f>
        <v>0</v>
      </c>
      <c r="PMG3" s="63">
        <f>[1]Meio!PMG3</f>
        <v>0</v>
      </c>
      <c r="PMH3" s="63">
        <f>[1]Meio!PMH3</f>
        <v>0</v>
      </c>
      <c r="PMI3" s="63">
        <f>[1]Meio!PMI3</f>
        <v>0</v>
      </c>
      <c r="PMJ3" s="63">
        <f>[1]Meio!PMJ3</f>
        <v>0</v>
      </c>
      <c r="PMK3" s="63">
        <f>[1]Meio!PMK3</f>
        <v>0</v>
      </c>
      <c r="PML3" s="63">
        <f>[1]Meio!PML3</f>
        <v>0</v>
      </c>
      <c r="PMM3" s="63">
        <f>[1]Meio!PMM3</f>
        <v>0</v>
      </c>
      <c r="PMN3" s="63">
        <f>[1]Meio!PMN3</f>
        <v>0</v>
      </c>
      <c r="PMO3" s="63">
        <f>[1]Meio!PMO3</f>
        <v>0</v>
      </c>
      <c r="PMP3" s="63">
        <f>[1]Meio!PMP3</f>
        <v>0</v>
      </c>
      <c r="PMQ3" s="63">
        <f>[1]Meio!PMQ3</f>
        <v>0</v>
      </c>
      <c r="PMR3" s="63">
        <f>[1]Meio!PMR3</f>
        <v>0</v>
      </c>
      <c r="PMS3" s="63">
        <f>[1]Meio!PMS3</f>
        <v>0</v>
      </c>
      <c r="PMT3" s="63">
        <f>[1]Meio!PMT3</f>
        <v>0</v>
      </c>
      <c r="PMU3" s="63">
        <f>[1]Meio!PMU3</f>
        <v>0</v>
      </c>
      <c r="PMV3" s="63">
        <f>[1]Meio!PMV3</f>
        <v>0</v>
      </c>
      <c r="PMW3" s="63">
        <f>[1]Meio!PMW3</f>
        <v>0</v>
      </c>
      <c r="PMX3" s="63">
        <f>[1]Meio!PMX3</f>
        <v>0</v>
      </c>
      <c r="PMY3" s="63">
        <f>[1]Meio!PMY3</f>
        <v>0</v>
      </c>
      <c r="PMZ3" s="63">
        <f>[1]Meio!PMZ3</f>
        <v>0</v>
      </c>
      <c r="PNA3" s="63">
        <f>[1]Meio!PNA3</f>
        <v>0</v>
      </c>
      <c r="PNB3" s="63">
        <f>[1]Meio!PNB3</f>
        <v>0</v>
      </c>
      <c r="PNC3" s="63">
        <f>[1]Meio!PNC3</f>
        <v>0</v>
      </c>
      <c r="PND3" s="63">
        <f>[1]Meio!PND3</f>
        <v>0</v>
      </c>
      <c r="PNE3" s="63">
        <f>[1]Meio!PNE3</f>
        <v>0</v>
      </c>
      <c r="PNF3" s="63">
        <f>[1]Meio!PNF3</f>
        <v>0</v>
      </c>
      <c r="PNG3" s="63">
        <f>[1]Meio!PNG3</f>
        <v>0</v>
      </c>
      <c r="PNH3" s="63">
        <f>[1]Meio!PNH3</f>
        <v>0</v>
      </c>
      <c r="PNI3" s="63">
        <f>[1]Meio!PNI3</f>
        <v>0</v>
      </c>
      <c r="PNJ3" s="63">
        <f>[1]Meio!PNJ3</f>
        <v>0</v>
      </c>
      <c r="PNK3" s="63">
        <f>[1]Meio!PNK3</f>
        <v>0</v>
      </c>
      <c r="PNL3" s="63">
        <f>[1]Meio!PNL3</f>
        <v>0</v>
      </c>
      <c r="PNM3" s="63">
        <f>[1]Meio!PNM3</f>
        <v>0</v>
      </c>
      <c r="PNN3" s="63">
        <f>[1]Meio!PNN3</f>
        <v>0</v>
      </c>
      <c r="PNO3" s="63">
        <f>[1]Meio!PNO3</f>
        <v>0</v>
      </c>
      <c r="PNP3" s="63">
        <f>[1]Meio!PNP3</f>
        <v>0</v>
      </c>
      <c r="PNQ3" s="63">
        <f>[1]Meio!PNQ3</f>
        <v>0</v>
      </c>
      <c r="PNR3" s="63">
        <f>[1]Meio!PNR3</f>
        <v>0</v>
      </c>
      <c r="PNS3" s="63">
        <f>[1]Meio!PNS3</f>
        <v>0</v>
      </c>
      <c r="PNT3" s="63">
        <f>[1]Meio!PNT3</f>
        <v>0</v>
      </c>
      <c r="PNU3" s="63">
        <f>[1]Meio!PNU3</f>
        <v>0</v>
      </c>
      <c r="PNV3" s="63">
        <f>[1]Meio!PNV3</f>
        <v>0</v>
      </c>
      <c r="PNW3" s="63">
        <f>[1]Meio!PNW3</f>
        <v>0</v>
      </c>
      <c r="PNX3" s="63">
        <f>[1]Meio!PNX3</f>
        <v>0</v>
      </c>
      <c r="PNY3" s="63">
        <f>[1]Meio!PNY3</f>
        <v>0</v>
      </c>
      <c r="PNZ3" s="63">
        <f>[1]Meio!PNZ3</f>
        <v>0</v>
      </c>
      <c r="POA3" s="63">
        <f>[1]Meio!POA3</f>
        <v>0</v>
      </c>
      <c r="POB3" s="63">
        <f>[1]Meio!POB3</f>
        <v>0</v>
      </c>
      <c r="POC3" s="63">
        <f>[1]Meio!POC3</f>
        <v>0</v>
      </c>
      <c r="POD3" s="63">
        <f>[1]Meio!POD3</f>
        <v>0</v>
      </c>
      <c r="POE3" s="63">
        <f>[1]Meio!POE3</f>
        <v>0</v>
      </c>
      <c r="POF3" s="63">
        <f>[1]Meio!POF3</f>
        <v>0</v>
      </c>
      <c r="POG3" s="63">
        <f>[1]Meio!POG3</f>
        <v>0</v>
      </c>
      <c r="POH3" s="63">
        <f>[1]Meio!POH3</f>
        <v>0</v>
      </c>
      <c r="POI3" s="63">
        <f>[1]Meio!POI3</f>
        <v>0</v>
      </c>
      <c r="POJ3" s="63">
        <f>[1]Meio!POJ3</f>
        <v>0</v>
      </c>
      <c r="POK3" s="63">
        <f>[1]Meio!POK3</f>
        <v>0</v>
      </c>
      <c r="POL3" s="63">
        <f>[1]Meio!POL3</f>
        <v>0</v>
      </c>
      <c r="POM3" s="63">
        <f>[1]Meio!POM3</f>
        <v>0</v>
      </c>
      <c r="PON3" s="63">
        <f>[1]Meio!PON3</f>
        <v>0</v>
      </c>
      <c r="POO3" s="63">
        <f>[1]Meio!POO3</f>
        <v>0</v>
      </c>
      <c r="POP3" s="63">
        <f>[1]Meio!POP3</f>
        <v>0</v>
      </c>
      <c r="POQ3" s="63">
        <f>[1]Meio!POQ3</f>
        <v>0</v>
      </c>
      <c r="POR3" s="63">
        <f>[1]Meio!POR3</f>
        <v>0</v>
      </c>
      <c r="POS3" s="63">
        <f>[1]Meio!POS3</f>
        <v>0</v>
      </c>
      <c r="POT3" s="63">
        <f>[1]Meio!POT3</f>
        <v>0</v>
      </c>
      <c r="POU3" s="63">
        <f>[1]Meio!POU3</f>
        <v>0</v>
      </c>
      <c r="POV3" s="63">
        <f>[1]Meio!POV3</f>
        <v>0</v>
      </c>
      <c r="POW3" s="63">
        <f>[1]Meio!POW3</f>
        <v>0</v>
      </c>
      <c r="POX3" s="63">
        <f>[1]Meio!POX3</f>
        <v>0</v>
      </c>
      <c r="POY3" s="63">
        <f>[1]Meio!POY3</f>
        <v>0</v>
      </c>
      <c r="POZ3" s="63">
        <f>[1]Meio!POZ3</f>
        <v>0</v>
      </c>
      <c r="PPA3" s="63">
        <f>[1]Meio!PPA3</f>
        <v>0</v>
      </c>
      <c r="PPB3" s="63">
        <f>[1]Meio!PPB3</f>
        <v>0</v>
      </c>
      <c r="PPC3" s="63">
        <f>[1]Meio!PPC3</f>
        <v>0</v>
      </c>
      <c r="PPD3" s="63">
        <f>[1]Meio!PPD3</f>
        <v>0</v>
      </c>
      <c r="PPE3" s="63">
        <f>[1]Meio!PPE3</f>
        <v>0</v>
      </c>
      <c r="PPF3" s="63">
        <f>[1]Meio!PPF3</f>
        <v>0</v>
      </c>
      <c r="PPG3" s="63">
        <f>[1]Meio!PPG3</f>
        <v>0</v>
      </c>
      <c r="PPH3" s="63">
        <f>[1]Meio!PPH3</f>
        <v>0</v>
      </c>
      <c r="PPI3" s="63">
        <f>[1]Meio!PPI3</f>
        <v>0</v>
      </c>
      <c r="PPJ3" s="63">
        <f>[1]Meio!PPJ3</f>
        <v>0</v>
      </c>
      <c r="PPK3" s="63">
        <f>[1]Meio!PPK3</f>
        <v>0</v>
      </c>
      <c r="PPL3" s="63">
        <f>[1]Meio!PPL3</f>
        <v>0</v>
      </c>
      <c r="PPM3" s="63">
        <f>[1]Meio!PPM3</f>
        <v>0</v>
      </c>
      <c r="PPN3" s="63">
        <f>[1]Meio!PPN3</f>
        <v>0</v>
      </c>
      <c r="PPO3" s="63">
        <f>[1]Meio!PPO3</f>
        <v>0</v>
      </c>
      <c r="PPP3" s="63">
        <f>[1]Meio!PPP3</f>
        <v>0</v>
      </c>
      <c r="PPQ3" s="63">
        <f>[1]Meio!PPQ3</f>
        <v>0</v>
      </c>
      <c r="PPR3" s="63">
        <f>[1]Meio!PPR3</f>
        <v>0</v>
      </c>
      <c r="PPS3" s="63">
        <f>[1]Meio!PPS3</f>
        <v>0</v>
      </c>
      <c r="PPT3" s="63">
        <f>[1]Meio!PPT3</f>
        <v>0</v>
      </c>
      <c r="PPU3" s="63">
        <f>[1]Meio!PPU3</f>
        <v>0</v>
      </c>
      <c r="PPV3" s="63">
        <f>[1]Meio!PPV3</f>
        <v>0</v>
      </c>
      <c r="PPW3" s="63">
        <f>[1]Meio!PPW3</f>
        <v>0</v>
      </c>
      <c r="PPX3" s="63">
        <f>[1]Meio!PPX3</f>
        <v>0</v>
      </c>
      <c r="PPY3" s="63">
        <f>[1]Meio!PPY3</f>
        <v>0</v>
      </c>
      <c r="PPZ3" s="63">
        <f>[1]Meio!PPZ3</f>
        <v>0</v>
      </c>
      <c r="PQA3" s="63">
        <f>[1]Meio!PQA3</f>
        <v>0</v>
      </c>
      <c r="PQB3" s="63">
        <f>[1]Meio!PQB3</f>
        <v>0</v>
      </c>
      <c r="PQC3" s="63">
        <f>[1]Meio!PQC3</f>
        <v>0</v>
      </c>
      <c r="PQD3" s="63">
        <f>[1]Meio!PQD3</f>
        <v>0</v>
      </c>
      <c r="PQE3" s="63">
        <f>[1]Meio!PQE3</f>
        <v>0</v>
      </c>
      <c r="PQF3" s="63">
        <f>[1]Meio!PQF3</f>
        <v>0</v>
      </c>
      <c r="PQG3" s="63">
        <f>[1]Meio!PQG3</f>
        <v>0</v>
      </c>
      <c r="PQH3" s="63">
        <f>[1]Meio!PQH3</f>
        <v>0</v>
      </c>
      <c r="PQI3" s="63">
        <f>[1]Meio!PQI3</f>
        <v>0</v>
      </c>
      <c r="PQJ3" s="63">
        <f>[1]Meio!PQJ3</f>
        <v>0</v>
      </c>
      <c r="PQK3" s="63">
        <f>[1]Meio!PQK3</f>
        <v>0</v>
      </c>
      <c r="PQL3" s="63">
        <f>[1]Meio!PQL3</f>
        <v>0</v>
      </c>
      <c r="PQM3" s="63">
        <f>[1]Meio!PQM3</f>
        <v>0</v>
      </c>
      <c r="PQN3" s="63">
        <f>[1]Meio!PQN3</f>
        <v>0</v>
      </c>
      <c r="PQO3" s="63">
        <f>[1]Meio!PQO3</f>
        <v>0</v>
      </c>
      <c r="PQP3" s="63">
        <f>[1]Meio!PQP3</f>
        <v>0</v>
      </c>
      <c r="PQQ3" s="63">
        <f>[1]Meio!PQQ3</f>
        <v>0</v>
      </c>
      <c r="PQR3" s="63">
        <f>[1]Meio!PQR3</f>
        <v>0</v>
      </c>
      <c r="PQS3" s="63">
        <f>[1]Meio!PQS3</f>
        <v>0</v>
      </c>
      <c r="PQT3" s="63">
        <f>[1]Meio!PQT3</f>
        <v>0</v>
      </c>
      <c r="PQU3" s="63">
        <f>[1]Meio!PQU3</f>
        <v>0</v>
      </c>
      <c r="PQV3" s="63">
        <f>[1]Meio!PQV3</f>
        <v>0</v>
      </c>
      <c r="PQW3" s="63">
        <f>[1]Meio!PQW3</f>
        <v>0</v>
      </c>
      <c r="PQX3" s="63">
        <f>[1]Meio!PQX3</f>
        <v>0</v>
      </c>
      <c r="PQY3" s="63">
        <f>[1]Meio!PQY3</f>
        <v>0</v>
      </c>
      <c r="PQZ3" s="63">
        <f>[1]Meio!PQZ3</f>
        <v>0</v>
      </c>
      <c r="PRA3" s="63">
        <f>[1]Meio!PRA3</f>
        <v>0</v>
      </c>
      <c r="PRB3" s="63">
        <f>[1]Meio!PRB3</f>
        <v>0</v>
      </c>
      <c r="PRC3" s="63">
        <f>[1]Meio!PRC3</f>
        <v>0</v>
      </c>
      <c r="PRD3" s="63">
        <f>[1]Meio!PRD3</f>
        <v>0</v>
      </c>
      <c r="PRE3" s="63">
        <f>[1]Meio!PRE3</f>
        <v>0</v>
      </c>
      <c r="PRF3" s="63">
        <f>[1]Meio!PRF3</f>
        <v>0</v>
      </c>
      <c r="PRG3" s="63">
        <f>[1]Meio!PRG3</f>
        <v>0</v>
      </c>
      <c r="PRH3" s="63">
        <f>[1]Meio!PRH3</f>
        <v>0</v>
      </c>
      <c r="PRI3" s="63">
        <f>[1]Meio!PRI3</f>
        <v>0</v>
      </c>
      <c r="PRJ3" s="63">
        <f>[1]Meio!PRJ3</f>
        <v>0</v>
      </c>
      <c r="PRK3" s="63">
        <f>[1]Meio!PRK3</f>
        <v>0</v>
      </c>
      <c r="PRL3" s="63">
        <f>[1]Meio!PRL3</f>
        <v>0</v>
      </c>
      <c r="PRM3" s="63">
        <f>[1]Meio!PRM3</f>
        <v>0</v>
      </c>
      <c r="PRN3" s="63">
        <f>[1]Meio!PRN3</f>
        <v>0</v>
      </c>
      <c r="PRO3" s="63">
        <f>[1]Meio!PRO3</f>
        <v>0</v>
      </c>
      <c r="PRP3" s="63">
        <f>[1]Meio!PRP3</f>
        <v>0</v>
      </c>
      <c r="PRQ3" s="63">
        <f>[1]Meio!PRQ3</f>
        <v>0</v>
      </c>
      <c r="PRR3" s="63">
        <f>[1]Meio!PRR3</f>
        <v>0</v>
      </c>
      <c r="PRS3" s="63">
        <f>[1]Meio!PRS3</f>
        <v>0</v>
      </c>
      <c r="PRT3" s="63">
        <f>[1]Meio!PRT3</f>
        <v>0</v>
      </c>
      <c r="PRU3" s="63">
        <f>[1]Meio!PRU3</f>
        <v>0</v>
      </c>
      <c r="PRV3" s="63">
        <f>[1]Meio!PRV3</f>
        <v>0</v>
      </c>
      <c r="PRW3" s="63">
        <f>[1]Meio!PRW3</f>
        <v>0</v>
      </c>
      <c r="PRX3" s="63">
        <f>[1]Meio!PRX3</f>
        <v>0</v>
      </c>
      <c r="PRY3" s="63">
        <f>[1]Meio!PRY3</f>
        <v>0</v>
      </c>
      <c r="PRZ3" s="63">
        <f>[1]Meio!PRZ3</f>
        <v>0</v>
      </c>
      <c r="PSA3" s="63">
        <f>[1]Meio!PSA3</f>
        <v>0</v>
      </c>
      <c r="PSB3" s="63">
        <f>[1]Meio!PSB3</f>
        <v>0</v>
      </c>
      <c r="PSC3" s="63">
        <f>[1]Meio!PSC3</f>
        <v>0</v>
      </c>
      <c r="PSD3" s="63">
        <f>[1]Meio!PSD3</f>
        <v>0</v>
      </c>
      <c r="PSE3" s="63">
        <f>[1]Meio!PSE3</f>
        <v>0</v>
      </c>
      <c r="PSF3" s="63">
        <f>[1]Meio!PSF3</f>
        <v>0</v>
      </c>
      <c r="PSG3" s="63">
        <f>[1]Meio!PSG3</f>
        <v>0</v>
      </c>
      <c r="PSH3" s="63">
        <f>[1]Meio!PSH3</f>
        <v>0</v>
      </c>
      <c r="PSI3" s="63">
        <f>[1]Meio!PSI3</f>
        <v>0</v>
      </c>
      <c r="PSJ3" s="63">
        <f>[1]Meio!PSJ3</f>
        <v>0</v>
      </c>
      <c r="PSK3" s="63">
        <f>[1]Meio!PSK3</f>
        <v>0</v>
      </c>
      <c r="PSL3" s="63">
        <f>[1]Meio!PSL3</f>
        <v>0</v>
      </c>
      <c r="PSM3" s="63">
        <f>[1]Meio!PSM3</f>
        <v>0</v>
      </c>
      <c r="PSN3" s="63">
        <f>[1]Meio!PSN3</f>
        <v>0</v>
      </c>
      <c r="PSO3" s="63">
        <f>[1]Meio!PSO3</f>
        <v>0</v>
      </c>
      <c r="PSP3" s="63">
        <f>[1]Meio!PSP3</f>
        <v>0</v>
      </c>
      <c r="PSQ3" s="63">
        <f>[1]Meio!PSQ3</f>
        <v>0</v>
      </c>
      <c r="PSR3" s="63">
        <f>[1]Meio!PSR3</f>
        <v>0</v>
      </c>
      <c r="PSS3" s="63">
        <f>[1]Meio!PSS3</f>
        <v>0</v>
      </c>
      <c r="PST3" s="63">
        <f>[1]Meio!PST3</f>
        <v>0</v>
      </c>
      <c r="PSU3" s="63">
        <f>[1]Meio!PSU3</f>
        <v>0</v>
      </c>
      <c r="PSV3" s="63">
        <f>[1]Meio!PSV3</f>
        <v>0</v>
      </c>
      <c r="PSW3" s="63">
        <f>[1]Meio!PSW3</f>
        <v>0</v>
      </c>
      <c r="PSX3" s="63">
        <f>[1]Meio!PSX3</f>
        <v>0</v>
      </c>
      <c r="PSY3" s="63">
        <f>[1]Meio!PSY3</f>
        <v>0</v>
      </c>
      <c r="PSZ3" s="63">
        <f>[1]Meio!PSZ3</f>
        <v>0</v>
      </c>
      <c r="PTA3" s="63">
        <f>[1]Meio!PTA3</f>
        <v>0</v>
      </c>
      <c r="PTB3" s="63">
        <f>[1]Meio!PTB3</f>
        <v>0</v>
      </c>
      <c r="PTC3" s="63">
        <f>[1]Meio!PTC3</f>
        <v>0</v>
      </c>
      <c r="PTD3" s="63">
        <f>[1]Meio!PTD3</f>
        <v>0</v>
      </c>
      <c r="PTE3" s="63">
        <f>[1]Meio!PTE3</f>
        <v>0</v>
      </c>
      <c r="PTF3" s="63">
        <f>[1]Meio!PTF3</f>
        <v>0</v>
      </c>
      <c r="PTG3" s="63">
        <f>[1]Meio!PTG3</f>
        <v>0</v>
      </c>
      <c r="PTH3" s="63">
        <f>[1]Meio!PTH3</f>
        <v>0</v>
      </c>
      <c r="PTI3" s="63">
        <f>[1]Meio!PTI3</f>
        <v>0</v>
      </c>
      <c r="PTJ3" s="63">
        <f>[1]Meio!PTJ3</f>
        <v>0</v>
      </c>
      <c r="PTK3" s="63">
        <f>[1]Meio!PTK3</f>
        <v>0</v>
      </c>
      <c r="PTL3" s="63">
        <f>[1]Meio!PTL3</f>
        <v>0</v>
      </c>
      <c r="PTM3" s="63">
        <f>[1]Meio!PTM3</f>
        <v>0</v>
      </c>
      <c r="PTN3" s="63">
        <f>[1]Meio!PTN3</f>
        <v>0</v>
      </c>
      <c r="PTO3" s="63">
        <f>[1]Meio!PTO3</f>
        <v>0</v>
      </c>
      <c r="PTP3" s="63">
        <f>[1]Meio!PTP3</f>
        <v>0</v>
      </c>
      <c r="PTQ3" s="63">
        <f>[1]Meio!PTQ3</f>
        <v>0</v>
      </c>
      <c r="PTR3" s="63">
        <f>[1]Meio!PTR3</f>
        <v>0</v>
      </c>
      <c r="PTS3" s="63">
        <f>[1]Meio!PTS3</f>
        <v>0</v>
      </c>
      <c r="PTT3" s="63">
        <f>[1]Meio!PTT3</f>
        <v>0</v>
      </c>
      <c r="PTU3" s="63">
        <f>[1]Meio!PTU3</f>
        <v>0</v>
      </c>
      <c r="PTV3" s="63">
        <f>[1]Meio!PTV3</f>
        <v>0</v>
      </c>
      <c r="PTW3" s="63">
        <f>[1]Meio!PTW3</f>
        <v>0</v>
      </c>
      <c r="PTX3" s="63">
        <f>[1]Meio!PTX3</f>
        <v>0</v>
      </c>
      <c r="PTY3" s="63">
        <f>[1]Meio!PTY3</f>
        <v>0</v>
      </c>
      <c r="PTZ3" s="63">
        <f>[1]Meio!PTZ3</f>
        <v>0</v>
      </c>
      <c r="PUA3" s="63">
        <f>[1]Meio!PUA3</f>
        <v>0</v>
      </c>
      <c r="PUB3" s="63">
        <f>[1]Meio!PUB3</f>
        <v>0</v>
      </c>
      <c r="PUC3" s="63">
        <f>[1]Meio!PUC3</f>
        <v>0</v>
      </c>
      <c r="PUD3" s="63">
        <f>[1]Meio!PUD3</f>
        <v>0</v>
      </c>
      <c r="PUE3" s="63">
        <f>[1]Meio!PUE3</f>
        <v>0</v>
      </c>
      <c r="PUF3" s="63">
        <f>[1]Meio!PUF3</f>
        <v>0</v>
      </c>
      <c r="PUG3" s="63">
        <f>[1]Meio!PUG3</f>
        <v>0</v>
      </c>
      <c r="PUH3" s="63">
        <f>[1]Meio!PUH3</f>
        <v>0</v>
      </c>
      <c r="PUI3" s="63">
        <f>[1]Meio!PUI3</f>
        <v>0</v>
      </c>
      <c r="PUJ3" s="63">
        <f>[1]Meio!PUJ3</f>
        <v>0</v>
      </c>
      <c r="PUK3" s="63">
        <f>[1]Meio!PUK3</f>
        <v>0</v>
      </c>
      <c r="PUL3" s="63">
        <f>[1]Meio!PUL3</f>
        <v>0</v>
      </c>
      <c r="PUM3" s="63">
        <f>[1]Meio!PUM3</f>
        <v>0</v>
      </c>
      <c r="PUN3" s="63">
        <f>[1]Meio!PUN3</f>
        <v>0</v>
      </c>
      <c r="PUO3" s="63">
        <f>[1]Meio!PUO3</f>
        <v>0</v>
      </c>
      <c r="PUP3" s="63">
        <f>[1]Meio!PUP3</f>
        <v>0</v>
      </c>
      <c r="PUQ3" s="63">
        <f>[1]Meio!PUQ3</f>
        <v>0</v>
      </c>
      <c r="PUR3" s="63">
        <f>[1]Meio!PUR3</f>
        <v>0</v>
      </c>
      <c r="PUS3" s="63">
        <f>[1]Meio!PUS3</f>
        <v>0</v>
      </c>
      <c r="PUT3" s="63">
        <f>[1]Meio!PUT3</f>
        <v>0</v>
      </c>
      <c r="PUU3" s="63">
        <f>[1]Meio!PUU3</f>
        <v>0</v>
      </c>
      <c r="PUV3" s="63">
        <f>[1]Meio!PUV3</f>
        <v>0</v>
      </c>
      <c r="PUW3" s="63">
        <f>[1]Meio!PUW3</f>
        <v>0</v>
      </c>
      <c r="PUX3" s="63">
        <f>[1]Meio!PUX3</f>
        <v>0</v>
      </c>
      <c r="PUY3" s="63">
        <f>[1]Meio!PUY3</f>
        <v>0</v>
      </c>
      <c r="PUZ3" s="63">
        <f>[1]Meio!PUZ3</f>
        <v>0</v>
      </c>
      <c r="PVA3" s="63">
        <f>[1]Meio!PVA3</f>
        <v>0</v>
      </c>
      <c r="PVB3" s="63">
        <f>[1]Meio!PVB3</f>
        <v>0</v>
      </c>
      <c r="PVC3" s="63">
        <f>[1]Meio!PVC3</f>
        <v>0</v>
      </c>
      <c r="PVD3" s="63">
        <f>[1]Meio!PVD3</f>
        <v>0</v>
      </c>
      <c r="PVE3" s="63">
        <f>[1]Meio!PVE3</f>
        <v>0</v>
      </c>
      <c r="PVF3" s="63">
        <f>[1]Meio!PVF3</f>
        <v>0</v>
      </c>
      <c r="PVG3" s="63">
        <f>[1]Meio!PVG3</f>
        <v>0</v>
      </c>
      <c r="PVH3" s="63">
        <f>[1]Meio!PVH3</f>
        <v>0</v>
      </c>
      <c r="PVI3" s="63">
        <f>[1]Meio!PVI3</f>
        <v>0</v>
      </c>
      <c r="PVJ3" s="63">
        <f>[1]Meio!PVJ3</f>
        <v>0</v>
      </c>
      <c r="PVK3" s="63">
        <f>[1]Meio!PVK3</f>
        <v>0</v>
      </c>
      <c r="PVL3" s="63">
        <f>[1]Meio!PVL3</f>
        <v>0</v>
      </c>
      <c r="PVM3" s="63">
        <f>[1]Meio!PVM3</f>
        <v>0</v>
      </c>
      <c r="PVN3" s="63">
        <f>[1]Meio!PVN3</f>
        <v>0</v>
      </c>
      <c r="PVO3" s="63">
        <f>[1]Meio!PVO3</f>
        <v>0</v>
      </c>
      <c r="PVP3" s="63">
        <f>[1]Meio!PVP3</f>
        <v>0</v>
      </c>
      <c r="PVQ3" s="63">
        <f>[1]Meio!PVQ3</f>
        <v>0</v>
      </c>
      <c r="PVR3" s="63">
        <f>[1]Meio!PVR3</f>
        <v>0</v>
      </c>
      <c r="PVS3" s="63">
        <f>[1]Meio!PVS3</f>
        <v>0</v>
      </c>
      <c r="PVT3" s="63">
        <f>[1]Meio!PVT3</f>
        <v>0</v>
      </c>
      <c r="PVU3" s="63">
        <f>[1]Meio!PVU3</f>
        <v>0</v>
      </c>
      <c r="PVV3" s="63">
        <f>[1]Meio!PVV3</f>
        <v>0</v>
      </c>
      <c r="PVW3" s="63">
        <f>[1]Meio!PVW3</f>
        <v>0</v>
      </c>
      <c r="PVX3" s="63">
        <f>[1]Meio!PVX3</f>
        <v>0</v>
      </c>
      <c r="PVY3" s="63">
        <f>[1]Meio!PVY3</f>
        <v>0</v>
      </c>
      <c r="PVZ3" s="63">
        <f>[1]Meio!PVZ3</f>
        <v>0</v>
      </c>
      <c r="PWA3" s="63">
        <f>[1]Meio!PWA3</f>
        <v>0</v>
      </c>
      <c r="PWB3" s="63">
        <f>[1]Meio!PWB3</f>
        <v>0</v>
      </c>
      <c r="PWC3" s="63">
        <f>[1]Meio!PWC3</f>
        <v>0</v>
      </c>
      <c r="PWD3" s="63">
        <f>[1]Meio!PWD3</f>
        <v>0</v>
      </c>
      <c r="PWE3" s="63">
        <f>[1]Meio!PWE3</f>
        <v>0</v>
      </c>
      <c r="PWF3" s="63">
        <f>[1]Meio!PWF3</f>
        <v>0</v>
      </c>
      <c r="PWG3" s="63">
        <f>[1]Meio!PWG3</f>
        <v>0</v>
      </c>
      <c r="PWH3" s="63">
        <f>[1]Meio!PWH3</f>
        <v>0</v>
      </c>
      <c r="PWI3" s="63">
        <f>[1]Meio!PWI3</f>
        <v>0</v>
      </c>
      <c r="PWJ3" s="63">
        <f>[1]Meio!PWJ3</f>
        <v>0</v>
      </c>
      <c r="PWK3" s="63">
        <f>[1]Meio!PWK3</f>
        <v>0</v>
      </c>
      <c r="PWL3" s="63">
        <f>[1]Meio!PWL3</f>
        <v>0</v>
      </c>
      <c r="PWM3" s="63">
        <f>[1]Meio!PWM3</f>
        <v>0</v>
      </c>
      <c r="PWN3" s="63">
        <f>[1]Meio!PWN3</f>
        <v>0</v>
      </c>
      <c r="PWO3" s="63">
        <f>[1]Meio!PWO3</f>
        <v>0</v>
      </c>
      <c r="PWP3" s="63">
        <f>[1]Meio!PWP3</f>
        <v>0</v>
      </c>
      <c r="PWQ3" s="63">
        <f>[1]Meio!PWQ3</f>
        <v>0</v>
      </c>
      <c r="PWR3" s="63">
        <f>[1]Meio!PWR3</f>
        <v>0</v>
      </c>
      <c r="PWS3" s="63">
        <f>[1]Meio!PWS3</f>
        <v>0</v>
      </c>
      <c r="PWT3" s="63">
        <f>[1]Meio!PWT3</f>
        <v>0</v>
      </c>
      <c r="PWU3" s="63">
        <f>[1]Meio!PWU3</f>
        <v>0</v>
      </c>
      <c r="PWV3" s="63">
        <f>[1]Meio!PWV3</f>
        <v>0</v>
      </c>
      <c r="PWW3" s="63">
        <f>[1]Meio!PWW3</f>
        <v>0</v>
      </c>
      <c r="PWX3" s="63">
        <f>[1]Meio!PWX3</f>
        <v>0</v>
      </c>
      <c r="PWY3" s="63">
        <f>[1]Meio!PWY3</f>
        <v>0</v>
      </c>
      <c r="PWZ3" s="63">
        <f>[1]Meio!PWZ3</f>
        <v>0</v>
      </c>
      <c r="PXA3" s="63">
        <f>[1]Meio!PXA3</f>
        <v>0</v>
      </c>
      <c r="PXB3" s="63">
        <f>[1]Meio!PXB3</f>
        <v>0</v>
      </c>
      <c r="PXC3" s="63">
        <f>[1]Meio!PXC3</f>
        <v>0</v>
      </c>
      <c r="PXD3" s="63">
        <f>[1]Meio!PXD3</f>
        <v>0</v>
      </c>
      <c r="PXE3" s="63">
        <f>[1]Meio!PXE3</f>
        <v>0</v>
      </c>
      <c r="PXF3" s="63">
        <f>[1]Meio!PXF3</f>
        <v>0</v>
      </c>
      <c r="PXG3" s="63">
        <f>[1]Meio!PXG3</f>
        <v>0</v>
      </c>
      <c r="PXH3" s="63">
        <f>[1]Meio!PXH3</f>
        <v>0</v>
      </c>
      <c r="PXI3" s="63">
        <f>[1]Meio!PXI3</f>
        <v>0</v>
      </c>
      <c r="PXJ3" s="63">
        <f>[1]Meio!PXJ3</f>
        <v>0</v>
      </c>
      <c r="PXK3" s="63">
        <f>[1]Meio!PXK3</f>
        <v>0</v>
      </c>
      <c r="PXL3" s="63">
        <f>[1]Meio!PXL3</f>
        <v>0</v>
      </c>
      <c r="PXM3" s="63">
        <f>[1]Meio!PXM3</f>
        <v>0</v>
      </c>
      <c r="PXN3" s="63">
        <f>[1]Meio!PXN3</f>
        <v>0</v>
      </c>
      <c r="PXO3" s="63">
        <f>[1]Meio!PXO3</f>
        <v>0</v>
      </c>
      <c r="PXP3" s="63">
        <f>[1]Meio!PXP3</f>
        <v>0</v>
      </c>
      <c r="PXQ3" s="63">
        <f>[1]Meio!PXQ3</f>
        <v>0</v>
      </c>
      <c r="PXR3" s="63">
        <f>[1]Meio!PXR3</f>
        <v>0</v>
      </c>
      <c r="PXS3" s="63">
        <f>[1]Meio!PXS3</f>
        <v>0</v>
      </c>
      <c r="PXT3" s="63">
        <f>[1]Meio!PXT3</f>
        <v>0</v>
      </c>
      <c r="PXU3" s="63">
        <f>[1]Meio!PXU3</f>
        <v>0</v>
      </c>
      <c r="PXV3" s="63">
        <f>[1]Meio!PXV3</f>
        <v>0</v>
      </c>
      <c r="PXW3" s="63">
        <f>[1]Meio!PXW3</f>
        <v>0</v>
      </c>
      <c r="PXX3" s="63">
        <f>[1]Meio!PXX3</f>
        <v>0</v>
      </c>
      <c r="PXY3" s="63">
        <f>[1]Meio!PXY3</f>
        <v>0</v>
      </c>
      <c r="PXZ3" s="63">
        <f>[1]Meio!PXZ3</f>
        <v>0</v>
      </c>
      <c r="PYA3" s="63">
        <f>[1]Meio!PYA3</f>
        <v>0</v>
      </c>
      <c r="PYB3" s="63">
        <f>[1]Meio!PYB3</f>
        <v>0</v>
      </c>
      <c r="PYC3" s="63">
        <f>[1]Meio!PYC3</f>
        <v>0</v>
      </c>
      <c r="PYD3" s="63">
        <f>[1]Meio!PYD3</f>
        <v>0</v>
      </c>
      <c r="PYE3" s="63">
        <f>[1]Meio!PYE3</f>
        <v>0</v>
      </c>
      <c r="PYF3" s="63">
        <f>[1]Meio!PYF3</f>
        <v>0</v>
      </c>
      <c r="PYG3" s="63">
        <f>[1]Meio!PYG3</f>
        <v>0</v>
      </c>
      <c r="PYH3" s="63">
        <f>[1]Meio!PYH3</f>
        <v>0</v>
      </c>
      <c r="PYI3" s="63">
        <f>[1]Meio!PYI3</f>
        <v>0</v>
      </c>
      <c r="PYJ3" s="63">
        <f>[1]Meio!PYJ3</f>
        <v>0</v>
      </c>
      <c r="PYK3" s="63">
        <f>[1]Meio!PYK3</f>
        <v>0</v>
      </c>
      <c r="PYL3" s="63">
        <f>[1]Meio!PYL3</f>
        <v>0</v>
      </c>
      <c r="PYM3" s="63">
        <f>[1]Meio!PYM3</f>
        <v>0</v>
      </c>
      <c r="PYN3" s="63">
        <f>[1]Meio!PYN3</f>
        <v>0</v>
      </c>
      <c r="PYO3" s="63">
        <f>[1]Meio!PYO3</f>
        <v>0</v>
      </c>
      <c r="PYP3" s="63">
        <f>[1]Meio!PYP3</f>
        <v>0</v>
      </c>
      <c r="PYQ3" s="63">
        <f>[1]Meio!PYQ3</f>
        <v>0</v>
      </c>
      <c r="PYR3" s="63">
        <f>[1]Meio!PYR3</f>
        <v>0</v>
      </c>
      <c r="PYS3" s="63">
        <f>[1]Meio!PYS3</f>
        <v>0</v>
      </c>
      <c r="PYT3" s="63">
        <f>[1]Meio!PYT3</f>
        <v>0</v>
      </c>
      <c r="PYU3" s="63">
        <f>[1]Meio!PYU3</f>
        <v>0</v>
      </c>
      <c r="PYV3" s="63">
        <f>[1]Meio!PYV3</f>
        <v>0</v>
      </c>
      <c r="PYW3" s="63">
        <f>[1]Meio!PYW3</f>
        <v>0</v>
      </c>
      <c r="PYX3" s="63">
        <f>[1]Meio!PYX3</f>
        <v>0</v>
      </c>
      <c r="PYY3" s="63">
        <f>[1]Meio!PYY3</f>
        <v>0</v>
      </c>
      <c r="PYZ3" s="63">
        <f>[1]Meio!PYZ3</f>
        <v>0</v>
      </c>
      <c r="PZA3" s="63">
        <f>[1]Meio!PZA3</f>
        <v>0</v>
      </c>
      <c r="PZB3" s="63">
        <f>[1]Meio!PZB3</f>
        <v>0</v>
      </c>
      <c r="PZC3" s="63">
        <f>[1]Meio!PZC3</f>
        <v>0</v>
      </c>
      <c r="PZD3" s="63">
        <f>[1]Meio!PZD3</f>
        <v>0</v>
      </c>
      <c r="PZE3" s="63">
        <f>[1]Meio!PZE3</f>
        <v>0</v>
      </c>
      <c r="PZF3" s="63">
        <f>[1]Meio!PZF3</f>
        <v>0</v>
      </c>
      <c r="PZG3" s="63">
        <f>[1]Meio!PZG3</f>
        <v>0</v>
      </c>
      <c r="PZH3" s="63">
        <f>[1]Meio!PZH3</f>
        <v>0</v>
      </c>
      <c r="PZI3" s="63">
        <f>[1]Meio!PZI3</f>
        <v>0</v>
      </c>
      <c r="PZJ3" s="63">
        <f>[1]Meio!PZJ3</f>
        <v>0</v>
      </c>
      <c r="PZK3" s="63">
        <f>[1]Meio!PZK3</f>
        <v>0</v>
      </c>
      <c r="PZL3" s="63">
        <f>[1]Meio!PZL3</f>
        <v>0</v>
      </c>
      <c r="PZM3" s="63">
        <f>[1]Meio!PZM3</f>
        <v>0</v>
      </c>
      <c r="PZN3" s="63">
        <f>[1]Meio!PZN3</f>
        <v>0</v>
      </c>
      <c r="PZO3" s="63">
        <f>[1]Meio!PZO3</f>
        <v>0</v>
      </c>
      <c r="PZP3" s="63">
        <f>[1]Meio!PZP3</f>
        <v>0</v>
      </c>
      <c r="PZQ3" s="63">
        <f>[1]Meio!PZQ3</f>
        <v>0</v>
      </c>
      <c r="PZR3" s="63">
        <f>[1]Meio!PZR3</f>
        <v>0</v>
      </c>
      <c r="PZS3" s="63">
        <f>[1]Meio!PZS3</f>
        <v>0</v>
      </c>
      <c r="PZT3" s="63">
        <f>[1]Meio!PZT3</f>
        <v>0</v>
      </c>
      <c r="PZU3" s="63">
        <f>[1]Meio!PZU3</f>
        <v>0</v>
      </c>
      <c r="PZV3" s="63">
        <f>[1]Meio!PZV3</f>
        <v>0</v>
      </c>
      <c r="PZW3" s="63">
        <f>[1]Meio!PZW3</f>
        <v>0</v>
      </c>
      <c r="PZX3" s="63">
        <f>[1]Meio!PZX3</f>
        <v>0</v>
      </c>
      <c r="PZY3" s="63">
        <f>[1]Meio!PZY3</f>
        <v>0</v>
      </c>
      <c r="PZZ3" s="63">
        <f>[1]Meio!PZZ3</f>
        <v>0</v>
      </c>
      <c r="QAA3" s="63">
        <f>[1]Meio!QAA3</f>
        <v>0</v>
      </c>
      <c r="QAB3" s="63">
        <f>[1]Meio!QAB3</f>
        <v>0</v>
      </c>
      <c r="QAC3" s="63">
        <f>[1]Meio!QAC3</f>
        <v>0</v>
      </c>
      <c r="QAD3" s="63">
        <f>[1]Meio!QAD3</f>
        <v>0</v>
      </c>
      <c r="QAE3" s="63">
        <f>[1]Meio!QAE3</f>
        <v>0</v>
      </c>
      <c r="QAF3" s="63">
        <f>[1]Meio!QAF3</f>
        <v>0</v>
      </c>
      <c r="QAG3" s="63">
        <f>[1]Meio!QAG3</f>
        <v>0</v>
      </c>
      <c r="QAH3" s="63">
        <f>[1]Meio!QAH3</f>
        <v>0</v>
      </c>
      <c r="QAI3" s="63">
        <f>[1]Meio!QAI3</f>
        <v>0</v>
      </c>
      <c r="QAJ3" s="63">
        <f>[1]Meio!QAJ3</f>
        <v>0</v>
      </c>
      <c r="QAK3" s="63">
        <f>[1]Meio!QAK3</f>
        <v>0</v>
      </c>
      <c r="QAL3" s="63">
        <f>[1]Meio!QAL3</f>
        <v>0</v>
      </c>
      <c r="QAM3" s="63">
        <f>[1]Meio!QAM3</f>
        <v>0</v>
      </c>
      <c r="QAN3" s="63">
        <f>[1]Meio!QAN3</f>
        <v>0</v>
      </c>
      <c r="QAO3" s="63">
        <f>[1]Meio!QAO3</f>
        <v>0</v>
      </c>
      <c r="QAP3" s="63">
        <f>[1]Meio!QAP3</f>
        <v>0</v>
      </c>
      <c r="QAQ3" s="63">
        <f>[1]Meio!QAQ3</f>
        <v>0</v>
      </c>
      <c r="QAR3" s="63">
        <f>[1]Meio!QAR3</f>
        <v>0</v>
      </c>
      <c r="QAS3" s="63">
        <f>[1]Meio!QAS3</f>
        <v>0</v>
      </c>
      <c r="QAT3" s="63">
        <f>[1]Meio!QAT3</f>
        <v>0</v>
      </c>
      <c r="QAU3" s="63">
        <f>[1]Meio!QAU3</f>
        <v>0</v>
      </c>
      <c r="QAV3" s="63">
        <f>[1]Meio!QAV3</f>
        <v>0</v>
      </c>
      <c r="QAW3" s="63">
        <f>[1]Meio!QAW3</f>
        <v>0</v>
      </c>
      <c r="QAX3" s="63">
        <f>[1]Meio!QAX3</f>
        <v>0</v>
      </c>
      <c r="QAY3" s="63">
        <f>[1]Meio!QAY3</f>
        <v>0</v>
      </c>
      <c r="QAZ3" s="63">
        <f>[1]Meio!QAZ3</f>
        <v>0</v>
      </c>
      <c r="QBA3" s="63">
        <f>[1]Meio!QBA3</f>
        <v>0</v>
      </c>
      <c r="QBB3" s="63">
        <f>[1]Meio!QBB3</f>
        <v>0</v>
      </c>
      <c r="QBC3" s="63">
        <f>[1]Meio!QBC3</f>
        <v>0</v>
      </c>
      <c r="QBD3" s="63">
        <f>[1]Meio!QBD3</f>
        <v>0</v>
      </c>
      <c r="QBE3" s="63">
        <f>[1]Meio!QBE3</f>
        <v>0</v>
      </c>
      <c r="QBF3" s="63">
        <f>[1]Meio!QBF3</f>
        <v>0</v>
      </c>
      <c r="QBG3" s="63">
        <f>[1]Meio!QBG3</f>
        <v>0</v>
      </c>
      <c r="QBH3" s="63">
        <f>[1]Meio!QBH3</f>
        <v>0</v>
      </c>
      <c r="QBI3" s="63">
        <f>[1]Meio!QBI3</f>
        <v>0</v>
      </c>
      <c r="QBJ3" s="63">
        <f>[1]Meio!QBJ3</f>
        <v>0</v>
      </c>
      <c r="QBK3" s="63">
        <f>[1]Meio!QBK3</f>
        <v>0</v>
      </c>
      <c r="QBL3" s="63">
        <f>[1]Meio!QBL3</f>
        <v>0</v>
      </c>
      <c r="QBM3" s="63">
        <f>[1]Meio!QBM3</f>
        <v>0</v>
      </c>
      <c r="QBN3" s="63">
        <f>[1]Meio!QBN3</f>
        <v>0</v>
      </c>
      <c r="QBO3" s="63">
        <f>[1]Meio!QBO3</f>
        <v>0</v>
      </c>
      <c r="QBP3" s="63">
        <f>[1]Meio!QBP3</f>
        <v>0</v>
      </c>
      <c r="QBQ3" s="63">
        <f>[1]Meio!QBQ3</f>
        <v>0</v>
      </c>
      <c r="QBR3" s="63">
        <f>[1]Meio!QBR3</f>
        <v>0</v>
      </c>
      <c r="QBS3" s="63">
        <f>[1]Meio!QBS3</f>
        <v>0</v>
      </c>
      <c r="QBT3" s="63">
        <f>[1]Meio!QBT3</f>
        <v>0</v>
      </c>
      <c r="QBU3" s="63">
        <f>[1]Meio!QBU3</f>
        <v>0</v>
      </c>
      <c r="QBV3" s="63">
        <f>[1]Meio!QBV3</f>
        <v>0</v>
      </c>
      <c r="QBW3" s="63">
        <f>[1]Meio!QBW3</f>
        <v>0</v>
      </c>
      <c r="QBX3" s="63">
        <f>[1]Meio!QBX3</f>
        <v>0</v>
      </c>
      <c r="QBY3" s="63">
        <f>[1]Meio!QBY3</f>
        <v>0</v>
      </c>
      <c r="QBZ3" s="63">
        <f>[1]Meio!QBZ3</f>
        <v>0</v>
      </c>
      <c r="QCA3" s="63">
        <f>[1]Meio!QCA3</f>
        <v>0</v>
      </c>
      <c r="QCB3" s="63">
        <f>[1]Meio!QCB3</f>
        <v>0</v>
      </c>
      <c r="QCC3" s="63">
        <f>[1]Meio!QCC3</f>
        <v>0</v>
      </c>
      <c r="QCD3" s="63">
        <f>[1]Meio!QCD3</f>
        <v>0</v>
      </c>
      <c r="QCE3" s="63">
        <f>[1]Meio!QCE3</f>
        <v>0</v>
      </c>
      <c r="QCF3" s="63">
        <f>[1]Meio!QCF3</f>
        <v>0</v>
      </c>
      <c r="QCG3" s="63">
        <f>[1]Meio!QCG3</f>
        <v>0</v>
      </c>
      <c r="QCH3" s="63">
        <f>[1]Meio!QCH3</f>
        <v>0</v>
      </c>
      <c r="QCI3" s="63">
        <f>[1]Meio!QCI3</f>
        <v>0</v>
      </c>
      <c r="QCJ3" s="63">
        <f>[1]Meio!QCJ3</f>
        <v>0</v>
      </c>
      <c r="QCK3" s="63">
        <f>[1]Meio!QCK3</f>
        <v>0</v>
      </c>
      <c r="QCL3" s="63">
        <f>[1]Meio!QCL3</f>
        <v>0</v>
      </c>
      <c r="QCM3" s="63">
        <f>[1]Meio!QCM3</f>
        <v>0</v>
      </c>
      <c r="QCN3" s="63">
        <f>[1]Meio!QCN3</f>
        <v>0</v>
      </c>
      <c r="QCO3" s="63">
        <f>[1]Meio!QCO3</f>
        <v>0</v>
      </c>
      <c r="QCP3" s="63">
        <f>[1]Meio!QCP3</f>
        <v>0</v>
      </c>
      <c r="QCQ3" s="63">
        <f>[1]Meio!QCQ3</f>
        <v>0</v>
      </c>
      <c r="QCR3" s="63">
        <f>[1]Meio!QCR3</f>
        <v>0</v>
      </c>
      <c r="QCS3" s="63">
        <f>[1]Meio!QCS3</f>
        <v>0</v>
      </c>
      <c r="QCT3" s="63">
        <f>[1]Meio!QCT3</f>
        <v>0</v>
      </c>
      <c r="QCU3" s="63">
        <f>[1]Meio!QCU3</f>
        <v>0</v>
      </c>
      <c r="QCV3" s="63">
        <f>[1]Meio!QCV3</f>
        <v>0</v>
      </c>
      <c r="QCW3" s="63">
        <f>[1]Meio!QCW3</f>
        <v>0</v>
      </c>
      <c r="QCX3" s="63">
        <f>[1]Meio!QCX3</f>
        <v>0</v>
      </c>
      <c r="QCY3" s="63">
        <f>[1]Meio!QCY3</f>
        <v>0</v>
      </c>
      <c r="QCZ3" s="63">
        <f>[1]Meio!QCZ3</f>
        <v>0</v>
      </c>
      <c r="QDA3" s="63">
        <f>[1]Meio!QDA3</f>
        <v>0</v>
      </c>
      <c r="QDB3" s="63">
        <f>[1]Meio!QDB3</f>
        <v>0</v>
      </c>
      <c r="QDC3" s="63">
        <f>[1]Meio!QDC3</f>
        <v>0</v>
      </c>
      <c r="QDD3" s="63">
        <f>[1]Meio!QDD3</f>
        <v>0</v>
      </c>
      <c r="QDE3" s="63">
        <f>[1]Meio!QDE3</f>
        <v>0</v>
      </c>
      <c r="QDF3" s="63">
        <f>[1]Meio!QDF3</f>
        <v>0</v>
      </c>
      <c r="QDG3" s="63">
        <f>[1]Meio!QDG3</f>
        <v>0</v>
      </c>
      <c r="QDH3" s="63">
        <f>[1]Meio!QDH3</f>
        <v>0</v>
      </c>
      <c r="QDI3" s="63">
        <f>[1]Meio!QDI3</f>
        <v>0</v>
      </c>
      <c r="QDJ3" s="63">
        <f>[1]Meio!QDJ3</f>
        <v>0</v>
      </c>
      <c r="QDK3" s="63">
        <f>[1]Meio!QDK3</f>
        <v>0</v>
      </c>
      <c r="QDL3" s="63">
        <f>[1]Meio!QDL3</f>
        <v>0</v>
      </c>
      <c r="QDM3" s="63">
        <f>[1]Meio!QDM3</f>
        <v>0</v>
      </c>
      <c r="QDN3" s="63">
        <f>[1]Meio!QDN3</f>
        <v>0</v>
      </c>
      <c r="QDO3" s="63">
        <f>[1]Meio!QDO3</f>
        <v>0</v>
      </c>
      <c r="QDP3" s="63">
        <f>[1]Meio!QDP3</f>
        <v>0</v>
      </c>
      <c r="QDQ3" s="63">
        <f>[1]Meio!QDQ3</f>
        <v>0</v>
      </c>
      <c r="QDR3" s="63">
        <f>[1]Meio!QDR3</f>
        <v>0</v>
      </c>
      <c r="QDS3" s="63">
        <f>[1]Meio!QDS3</f>
        <v>0</v>
      </c>
      <c r="QDT3" s="63">
        <f>[1]Meio!QDT3</f>
        <v>0</v>
      </c>
      <c r="QDU3" s="63">
        <f>[1]Meio!QDU3</f>
        <v>0</v>
      </c>
      <c r="QDV3" s="63">
        <f>[1]Meio!QDV3</f>
        <v>0</v>
      </c>
      <c r="QDW3" s="63">
        <f>[1]Meio!QDW3</f>
        <v>0</v>
      </c>
      <c r="QDX3" s="63">
        <f>[1]Meio!QDX3</f>
        <v>0</v>
      </c>
      <c r="QDY3" s="63">
        <f>[1]Meio!QDY3</f>
        <v>0</v>
      </c>
      <c r="QDZ3" s="63">
        <f>[1]Meio!QDZ3</f>
        <v>0</v>
      </c>
      <c r="QEA3" s="63">
        <f>[1]Meio!QEA3</f>
        <v>0</v>
      </c>
      <c r="QEB3" s="63">
        <f>[1]Meio!QEB3</f>
        <v>0</v>
      </c>
      <c r="QEC3" s="63">
        <f>[1]Meio!QEC3</f>
        <v>0</v>
      </c>
      <c r="QED3" s="63">
        <f>[1]Meio!QED3</f>
        <v>0</v>
      </c>
      <c r="QEE3" s="63">
        <f>[1]Meio!QEE3</f>
        <v>0</v>
      </c>
      <c r="QEF3" s="63">
        <f>[1]Meio!QEF3</f>
        <v>0</v>
      </c>
      <c r="QEG3" s="63">
        <f>[1]Meio!QEG3</f>
        <v>0</v>
      </c>
      <c r="QEH3" s="63">
        <f>[1]Meio!QEH3</f>
        <v>0</v>
      </c>
      <c r="QEI3" s="63">
        <f>[1]Meio!QEI3</f>
        <v>0</v>
      </c>
      <c r="QEJ3" s="63">
        <f>[1]Meio!QEJ3</f>
        <v>0</v>
      </c>
      <c r="QEK3" s="63">
        <f>[1]Meio!QEK3</f>
        <v>0</v>
      </c>
      <c r="QEL3" s="63">
        <f>[1]Meio!QEL3</f>
        <v>0</v>
      </c>
      <c r="QEM3" s="63">
        <f>[1]Meio!QEM3</f>
        <v>0</v>
      </c>
      <c r="QEN3" s="63">
        <f>[1]Meio!QEN3</f>
        <v>0</v>
      </c>
      <c r="QEO3" s="63">
        <f>[1]Meio!QEO3</f>
        <v>0</v>
      </c>
      <c r="QEP3" s="63">
        <f>[1]Meio!QEP3</f>
        <v>0</v>
      </c>
      <c r="QEQ3" s="63">
        <f>[1]Meio!QEQ3</f>
        <v>0</v>
      </c>
      <c r="QER3" s="63">
        <f>[1]Meio!QER3</f>
        <v>0</v>
      </c>
      <c r="QES3" s="63">
        <f>[1]Meio!QES3</f>
        <v>0</v>
      </c>
      <c r="QET3" s="63">
        <f>[1]Meio!QET3</f>
        <v>0</v>
      </c>
      <c r="QEU3" s="63">
        <f>[1]Meio!QEU3</f>
        <v>0</v>
      </c>
      <c r="QEV3" s="63">
        <f>[1]Meio!QEV3</f>
        <v>0</v>
      </c>
      <c r="QEW3" s="63">
        <f>[1]Meio!QEW3</f>
        <v>0</v>
      </c>
      <c r="QEX3" s="63">
        <f>[1]Meio!QEX3</f>
        <v>0</v>
      </c>
      <c r="QEY3" s="63">
        <f>[1]Meio!QEY3</f>
        <v>0</v>
      </c>
      <c r="QEZ3" s="63">
        <f>[1]Meio!QEZ3</f>
        <v>0</v>
      </c>
      <c r="QFA3" s="63">
        <f>[1]Meio!QFA3</f>
        <v>0</v>
      </c>
      <c r="QFB3" s="63">
        <f>[1]Meio!QFB3</f>
        <v>0</v>
      </c>
      <c r="QFC3" s="63">
        <f>[1]Meio!QFC3</f>
        <v>0</v>
      </c>
      <c r="QFD3" s="63">
        <f>[1]Meio!QFD3</f>
        <v>0</v>
      </c>
      <c r="QFE3" s="63">
        <f>[1]Meio!QFE3</f>
        <v>0</v>
      </c>
      <c r="QFF3" s="63">
        <f>[1]Meio!QFF3</f>
        <v>0</v>
      </c>
      <c r="QFG3" s="63">
        <f>[1]Meio!QFG3</f>
        <v>0</v>
      </c>
      <c r="QFH3" s="63">
        <f>[1]Meio!QFH3</f>
        <v>0</v>
      </c>
      <c r="QFI3" s="63">
        <f>[1]Meio!QFI3</f>
        <v>0</v>
      </c>
      <c r="QFJ3" s="63">
        <f>[1]Meio!QFJ3</f>
        <v>0</v>
      </c>
      <c r="QFK3" s="63">
        <f>[1]Meio!QFK3</f>
        <v>0</v>
      </c>
      <c r="QFL3" s="63">
        <f>[1]Meio!QFL3</f>
        <v>0</v>
      </c>
      <c r="QFM3" s="63">
        <f>[1]Meio!QFM3</f>
        <v>0</v>
      </c>
      <c r="QFN3" s="63">
        <f>[1]Meio!QFN3</f>
        <v>0</v>
      </c>
      <c r="QFO3" s="63">
        <f>[1]Meio!QFO3</f>
        <v>0</v>
      </c>
      <c r="QFP3" s="63">
        <f>[1]Meio!QFP3</f>
        <v>0</v>
      </c>
      <c r="QFQ3" s="63">
        <f>[1]Meio!QFQ3</f>
        <v>0</v>
      </c>
      <c r="QFR3" s="63">
        <f>[1]Meio!QFR3</f>
        <v>0</v>
      </c>
      <c r="QFS3" s="63">
        <f>[1]Meio!QFS3</f>
        <v>0</v>
      </c>
      <c r="QFT3" s="63">
        <f>[1]Meio!QFT3</f>
        <v>0</v>
      </c>
      <c r="QFU3" s="63">
        <f>[1]Meio!QFU3</f>
        <v>0</v>
      </c>
      <c r="QFV3" s="63">
        <f>[1]Meio!QFV3</f>
        <v>0</v>
      </c>
      <c r="QFW3" s="63">
        <f>[1]Meio!QFW3</f>
        <v>0</v>
      </c>
      <c r="QFX3" s="63">
        <f>[1]Meio!QFX3</f>
        <v>0</v>
      </c>
      <c r="QFY3" s="63">
        <f>[1]Meio!QFY3</f>
        <v>0</v>
      </c>
      <c r="QFZ3" s="63">
        <f>[1]Meio!QFZ3</f>
        <v>0</v>
      </c>
      <c r="QGA3" s="63">
        <f>[1]Meio!QGA3</f>
        <v>0</v>
      </c>
      <c r="QGB3" s="63">
        <f>[1]Meio!QGB3</f>
        <v>0</v>
      </c>
      <c r="QGC3" s="63">
        <f>[1]Meio!QGC3</f>
        <v>0</v>
      </c>
      <c r="QGD3" s="63">
        <f>[1]Meio!QGD3</f>
        <v>0</v>
      </c>
      <c r="QGE3" s="63">
        <f>[1]Meio!QGE3</f>
        <v>0</v>
      </c>
      <c r="QGF3" s="63">
        <f>[1]Meio!QGF3</f>
        <v>0</v>
      </c>
      <c r="QGG3" s="63">
        <f>[1]Meio!QGG3</f>
        <v>0</v>
      </c>
      <c r="QGH3" s="63">
        <f>[1]Meio!QGH3</f>
        <v>0</v>
      </c>
      <c r="QGI3" s="63">
        <f>[1]Meio!QGI3</f>
        <v>0</v>
      </c>
      <c r="QGJ3" s="63">
        <f>[1]Meio!QGJ3</f>
        <v>0</v>
      </c>
      <c r="QGK3" s="63">
        <f>[1]Meio!QGK3</f>
        <v>0</v>
      </c>
      <c r="QGL3" s="63">
        <f>[1]Meio!QGL3</f>
        <v>0</v>
      </c>
      <c r="QGM3" s="63">
        <f>[1]Meio!QGM3</f>
        <v>0</v>
      </c>
      <c r="QGN3" s="63">
        <f>[1]Meio!QGN3</f>
        <v>0</v>
      </c>
      <c r="QGO3" s="63">
        <f>[1]Meio!QGO3</f>
        <v>0</v>
      </c>
      <c r="QGP3" s="63">
        <f>[1]Meio!QGP3</f>
        <v>0</v>
      </c>
      <c r="QGQ3" s="63">
        <f>[1]Meio!QGQ3</f>
        <v>0</v>
      </c>
      <c r="QGR3" s="63">
        <f>[1]Meio!QGR3</f>
        <v>0</v>
      </c>
      <c r="QGS3" s="63">
        <f>[1]Meio!QGS3</f>
        <v>0</v>
      </c>
      <c r="QGT3" s="63">
        <f>[1]Meio!QGT3</f>
        <v>0</v>
      </c>
      <c r="QGU3" s="63">
        <f>[1]Meio!QGU3</f>
        <v>0</v>
      </c>
      <c r="QGV3" s="63">
        <f>[1]Meio!QGV3</f>
        <v>0</v>
      </c>
      <c r="QGW3" s="63">
        <f>[1]Meio!QGW3</f>
        <v>0</v>
      </c>
      <c r="QGX3" s="63">
        <f>[1]Meio!QGX3</f>
        <v>0</v>
      </c>
      <c r="QGY3" s="63">
        <f>[1]Meio!QGY3</f>
        <v>0</v>
      </c>
      <c r="QGZ3" s="63">
        <f>[1]Meio!QGZ3</f>
        <v>0</v>
      </c>
      <c r="QHA3" s="63">
        <f>[1]Meio!QHA3</f>
        <v>0</v>
      </c>
      <c r="QHB3" s="63">
        <f>[1]Meio!QHB3</f>
        <v>0</v>
      </c>
      <c r="QHC3" s="63">
        <f>[1]Meio!QHC3</f>
        <v>0</v>
      </c>
      <c r="QHD3" s="63">
        <f>[1]Meio!QHD3</f>
        <v>0</v>
      </c>
      <c r="QHE3" s="63">
        <f>[1]Meio!QHE3</f>
        <v>0</v>
      </c>
      <c r="QHF3" s="63">
        <f>[1]Meio!QHF3</f>
        <v>0</v>
      </c>
      <c r="QHG3" s="63">
        <f>[1]Meio!QHG3</f>
        <v>0</v>
      </c>
      <c r="QHH3" s="63">
        <f>[1]Meio!QHH3</f>
        <v>0</v>
      </c>
      <c r="QHI3" s="63">
        <f>[1]Meio!QHI3</f>
        <v>0</v>
      </c>
      <c r="QHJ3" s="63">
        <f>[1]Meio!QHJ3</f>
        <v>0</v>
      </c>
      <c r="QHK3" s="63">
        <f>[1]Meio!QHK3</f>
        <v>0</v>
      </c>
      <c r="QHL3" s="63">
        <f>[1]Meio!QHL3</f>
        <v>0</v>
      </c>
      <c r="QHM3" s="63">
        <f>[1]Meio!QHM3</f>
        <v>0</v>
      </c>
      <c r="QHN3" s="63">
        <f>[1]Meio!QHN3</f>
        <v>0</v>
      </c>
      <c r="QHO3" s="63">
        <f>[1]Meio!QHO3</f>
        <v>0</v>
      </c>
      <c r="QHP3" s="63">
        <f>[1]Meio!QHP3</f>
        <v>0</v>
      </c>
      <c r="QHQ3" s="63">
        <f>[1]Meio!QHQ3</f>
        <v>0</v>
      </c>
      <c r="QHR3" s="63">
        <f>[1]Meio!QHR3</f>
        <v>0</v>
      </c>
      <c r="QHS3" s="63">
        <f>[1]Meio!QHS3</f>
        <v>0</v>
      </c>
      <c r="QHT3" s="63">
        <f>[1]Meio!QHT3</f>
        <v>0</v>
      </c>
      <c r="QHU3" s="63">
        <f>[1]Meio!QHU3</f>
        <v>0</v>
      </c>
      <c r="QHV3" s="63">
        <f>[1]Meio!QHV3</f>
        <v>0</v>
      </c>
      <c r="QHW3" s="63">
        <f>[1]Meio!QHW3</f>
        <v>0</v>
      </c>
      <c r="QHX3" s="63">
        <f>[1]Meio!QHX3</f>
        <v>0</v>
      </c>
      <c r="QHY3" s="63">
        <f>[1]Meio!QHY3</f>
        <v>0</v>
      </c>
      <c r="QHZ3" s="63">
        <f>[1]Meio!QHZ3</f>
        <v>0</v>
      </c>
      <c r="QIA3" s="63">
        <f>[1]Meio!QIA3</f>
        <v>0</v>
      </c>
      <c r="QIB3" s="63">
        <f>[1]Meio!QIB3</f>
        <v>0</v>
      </c>
      <c r="QIC3" s="63">
        <f>[1]Meio!QIC3</f>
        <v>0</v>
      </c>
      <c r="QID3" s="63">
        <f>[1]Meio!QID3</f>
        <v>0</v>
      </c>
      <c r="QIE3" s="63">
        <f>[1]Meio!QIE3</f>
        <v>0</v>
      </c>
      <c r="QIF3" s="63">
        <f>[1]Meio!QIF3</f>
        <v>0</v>
      </c>
      <c r="QIG3" s="63">
        <f>[1]Meio!QIG3</f>
        <v>0</v>
      </c>
      <c r="QIH3" s="63">
        <f>[1]Meio!QIH3</f>
        <v>0</v>
      </c>
      <c r="QII3" s="63">
        <f>[1]Meio!QII3</f>
        <v>0</v>
      </c>
      <c r="QIJ3" s="63">
        <f>[1]Meio!QIJ3</f>
        <v>0</v>
      </c>
      <c r="QIK3" s="63">
        <f>[1]Meio!QIK3</f>
        <v>0</v>
      </c>
      <c r="QIL3" s="63">
        <f>[1]Meio!QIL3</f>
        <v>0</v>
      </c>
      <c r="QIM3" s="63">
        <f>[1]Meio!QIM3</f>
        <v>0</v>
      </c>
      <c r="QIN3" s="63">
        <f>[1]Meio!QIN3</f>
        <v>0</v>
      </c>
      <c r="QIO3" s="63">
        <f>[1]Meio!QIO3</f>
        <v>0</v>
      </c>
      <c r="QIP3" s="63">
        <f>[1]Meio!QIP3</f>
        <v>0</v>
      </c>
      <c r="QIQ3" s="63">
        <f>[1]Meio!QIQ3</f>
        <v>0</v>
      </c>
      <c r="QIR3" s="63">
        <f>[1]Meio!QIR3</f>
        <v>0</v>
      </c>
      <c r="QIS3" s="63">
        <f>[1]Meio!QIS3</f>
        <v>0</v>
      </c>
      <c r="QIT3" s="63">
        <f>[1]Meio!QIT3</f>
        <v>0</v>
      </c>
      <c r="QIU3" s="63">
        <f>[1]Meio!QIU3</f>
        <v>0</v>
      </c>
      <c r="QIV3" s="63">
        <f>[1]Meio!QIV3</f>
        <v>0</v>
      </c>
      <c r="QIW3" s="63">
        <f>[1]Meio!QIW3</f>
        <v>0</v>
      </c>
      <c r="QIX3" s="63">
        <f>[1]Meio!QIX3</f>
        <v>0</v>
      </c>
      <c r="QIY3" s="63">
        <f>[1]Meio!QIY3</f>
        <v>0</v>
      </c>
      <c r="QIZ3" s="63">
        <f>[1]Meio!QIZ3</f>
        <v>0</v>
      </c>
      <c r="QJA3" s="63">
        <f>[1]Meio!QJA3</f>
        <v>0</v>
      </c>
      <c r="QJB3" s="63">
        <f>[1]Meio!QJB3</f>
        <v>0</v>
      </c>
      <c r="QJC3" s="63">
        <f>[1]Meio!QJC3</f>
        <v>0</v>
      </c>
      <c r="QJD3" s="63">
        <f>[1]Meio!QJD3</f>
        <v>0</v>
      </c>
      <c r="QJE3" s="63">
        <f>[1]Meio!QJE3</f>
        <v>0</v>
      </c>
      <c r="QJF3" s="63">
        <f>[1]Meio!QJF3</f>
        <v>0</v>
      </c>
      <c r="QJG3" s="63">
        <f>[1]Meio!QJG3</f>
        <v>0</v>
      </c>
      <c r="QJH3" s="63">
        <f>[1]Meio!QJH3</f>
        <v>0</v>
      </c>
      <c r="QJI3" s="63">
        <f>[1]Meio!QJI3</f>
        <v>0</v>
      </c>
      <c r="QJJ3" s="63">
        <f>[1]Meio!QJJ3</f>
        <v>0</v>
      </c>
      <c r="QJK3" s="63">
        <f>[1]Meio!QJK3</f>
        <v>0</v>
      </c>
      <c r="QJL3" s="63">
        <f>[1]Meio!QJL3</f>
        <v>0</v>
      </c>
      <c r="QJM3" s="63">
        <f>[1]Meio!QJM3</f>
        <v>0</v>
      </c>
      <c r="QJN3" s="63">
        <f>[1]Meio!QJN3</f>
        <v>0</v>
      </c>
      <c r="QJO3" s="63">
        <f>[1]Meio!QJO3</f>
        <v>0</v>
      </c>
      <c r="QJP3" s="63">
        <f>[1]Meio!QJP3</f>
        <v>0</v>
      </c>
      <c r="QJQ3" s="63">
        <f>[1]Meio!QJQ3</f>
        <v>0</v>
      </c>
      <c r="QJR3" s="63">
        <f>[1]Meio!QJR3</f>
        <v>0</v>
      </c>
      <c r="QJS3" s="63">
        <f>[1]Meio!QJS3</f>
        <v>0</v>
      </c>
      <c r="QJT3" s="63">
        <f>[1]Meio!QJT3</f>
        <v>0</v>
      </c>
      <c r="QJU3" s="63">
        <f>[1]Meio!QJU3</f>
        <v>0</v>
      </c>
      <c r="QJV3" s="63">
        <f>[1]Meio!QJV3</f>
        <v>0</v>
      </c>
      <c r="QJW3" s="63">
        <f>[1]Meio!QJW3</f>
        <v>0</v>
      </c>
      <c r="QJX3" s="63">
        <f>[1]Meio!QJX3</f>
        <v>0</v>
      </c>
      <c r="QJY3" s="63">
        <f>[1]Meio!QJY3</f>
        <v>0</v>
      </c>
      <c r="QJZ3" s="63">
        <f>[1]Meio!QJZ3</f>
        <v>0</v>
      </c>
      <c r="QKA3" s="63">
        <f>[1]Meio!QKA3</f>
        <v>0</v>
      </c>
      <c r="QKB3" s="63">
        <f>[1]Meio!QKB3</f>
        <v>0</v>
      </c>
      <c r="QKC3" s="63">
        <f>[1]Meio!QKC3</f>
        <v>0</v>
      </c>
      <c r="QKD3" s="63">
        <f>[1]Meio!QKD3</f>
        <v>0</v>
      </c>
      <c r="QKE3" s="63">
        <f>[1]Meio!QKE3</f>
        <v>0</v>
      </c>
      <c r="QKF3" s="63">
        <f>[1]Meio!QKF3</f>
        <v>0</v>
      </c>
      <c r="QKG3" s="63">
        <f>[1]Meio!QKG3</f>
        <v>0</v>
      </c>
      <c r="QKH3" s="63">
        <f>[1]Meio!QKH3</f>
        <v>0</v>
      </c>
      <c r="QKI3" s="63">
        <f>[1]Meio!QKI3</f>
        <v>0</v>
      </c>
      <c r="QKJ3" s="63">
        <f>[1]Meio!QKJ3</f>
        <v>0</v>
      </c>
      <c r="QKK3" s="63">
        <f>[1]Meio!QKK3</f>
        <v>0</v>
      </c>
      <c r="QKL3" s="63">
        <f>[1]Meio!QKL3</f>
        <v>0</v>
      </c>
      <c r="QKM3" s="63">
        <f>[1]Meio!QKM3</f>
        <v>0</v>
      </c>
      <c r="QKN3" s="63">
        <f>[1]Meio!QKN3</f>
        <v>0</v>
      </c>
      <c r="QKO3" s="63">
        <f>[1]Meio!QKO3</f>
        <v>0</v>
      </c>
      <c r="QKP3" s="63">
        <f>[1]Meio!QKP3</f>
        <v>0</v>
      </c>
      <c r="QKQ3" s="63">
        <f>[1]Meio!QKQ3</f>
        <v>0</v>
      </c>
      <c r="QKR3" s="63">
        <f>[1]Meio!QKR3</f>
        <v>0</v>
      </c>
      <c r="QKS3" s="63">
        <f>[1]Meio!QKS3</f>
        <v>0</v>
      </c>
      <c r="QKT3" s="63">
        <f>[1]Meio!QKT3</f>
        <v>0</v>
      </c>
      <c r="QKU3" s="63">
        <f>[1]Meio!QKU3</f>
        <v>0</v>
      </c>
      <c r="QKV3" s="63">
        <f>[1]Meio!QKV3</f>
        <v>0</v>
      </c>
      <c r="QKW3" s="63">
        <f>[1]Meio!QKW3</f>
        <v>0</v>
      </c>
      <c r="QKX3" s="63">
        <f>[1]Meio!QKX3</f>
        <v>0</v>
      </c>
      <c r="QKY3" s="63">
        <f>[1]Meio!QKY3</f>
        <v>0</v>
      </c>
      <c r="QKZ3" s="63">
        <f>[1]Meio!QKZ3</f>
        <v>0</v>
      </c>
      <c r="QLA3" s="63">
        <f>[1]Meio!QLA3</f>
        <v>0</v>
      </c>
      <c r="QLB3" s="63">
        <f>[1]Meio!QLB3</f>
        <v>0</v>
      </c>
      <c r="QLC3" s="63">
        <f>[1]Meio!QLC3</f>
        <v>0</v>
      </c>
      <c r="QLD3" s="63">
        <f>[1]Meio!QLD3</f>
        <v>0</v>
      </c>
      <c r="QLE3" s="63">
        <f>[1]Meio!QLE3</f>
        <v>0</v>
      </c>
      <c r="QLF3" s="63">
        <f>[1]Meio!QLF3</f>
        <v>0</v>
      </c>
      <c r="QLG3" s="63">
        <f>[1]Meio!QLG3</f>
        <v>0</v>
      </c>
      <c r="QLH3" s="63">
        <f>[1]Meio!QLH3</f>
        <v>0</v>
      </c>
      <c r="QLI3" s="63">
        <f>[1]Meio!QLI3</f>
        <v>0</v>
      </c>
      <c r="QLJ3" s="63">
        <f>[1]Meio!QLJ3</f>
        <v>0</v>
      </c>
      <c r="QLK3" s="63">
        <f>[1]Meio!QLK3</f>
        <v>0</v>
      </c>
      <c r="QLL3" s="63">
        <f>[1]Meio!QLL3</f>
        <v>0</v>
      </c>
      <c r="QLM3" s="63">
        <f>[1]Meio!QLM3</f>
        <v>0</v>
      </c>
      <c r="QLN3" s="63">
        <f>[1]Meio!QLN3</f>
        <v>0</v>
      </c>
      <c r="QLO3" s="63">
        <f>[1]Meio!QLO3</f>
        <v>0</v>
      </c>
      <c r="QLP3" s="63">
        <f>[1]Meio!QLP3</f>
        <v>0</v>
      </c>
      <c r="QLQ3" s="63">
        <f>[1]Meio!QLQ3</f>
        <v>0</v>
      </c>
      <c r="QLR3" s="63">
        <f>[1]Meio!QLR3</f>
        <v>0</v>
      </c>
      <c r="QLS3" s="63">
        <f>[1]Meio!QLS3</f>
        <v>0</v>
      </c>
      <c r="QLT3" s="63">
        <f>[1]Meio!QLT3</f>
        <v>0</v>
      </c>
      <c r="QLU3" s="63">
        <f>[1]Meio!QLU3</f>
        <v>0</v>
      </c>
      <c r="QLV3" s="63">
        <f>[1]Meio!QLV3</f>
        <v>0</v>
      </c>
      <c r="QLW3" s="63">
        <f>[1]Meio!QLW3</f>
        <v>0</v>
      </c>
      <c r="QLX3" s="63">
        <f>[1]Meio!QLX3</f>
        <v>0</v>
      </c>
      <c r="QLY3" s="63">
        <f>[1]Meio!QLY3</f>
        <v>0</v>
      </c>
      <c r="QLZ3" s="63">
        <f>[1]Meio!QLZ3</f>
        <v>0</v>
      </c>
      <c r="QMA3" s="63">
        <f>[1]Meio!QMA3</f>
        <v>0</v>
      </c>
      <c r="QMB3" s="63">
        <f>[1]Meio!QMB3</f>
        <v>0</v>
      </c>
      <c r="QMC3" s="63">
        <f>[1]Meio!QMC3</f>
        <v>0</v>
      </c>
      <c r="QMD3" s="63">
        <f>[1]Meio!QMD3</f>
        <v>0</v>
      </c>
      <c r="QME3" s="63">
        <f>[1]Meio!QME3</f>
        <v>0</v>
      </c>
      <c r="QMF3" s="63">
        <f>[1]Meio!QMF3</f>
        <v>0</v>
      </c>
      <c r="QMG3" s="63">
        <f>[1]Meio!QMG3</f>
        <v>0</v>
      </c>
      <c r="QMH3" s="63">
        <f>[1]Meio!QMH3</f>
        <v>0</v>
      </c>
      <c r="QMI3" s="63">
        <f>[1]Meio!QMI3</f>
        <v>0</v>
      </c>
      <c r="QMJ3" s="63">
        <f>[1]Meio!QMJ3</f>
        <v>0</v>
      </c>
      <c r="QMK3" s="63">
        <f>[1]Meio!QMK3</f>
        <v>0</v>
      </c>
      <c r="QML3" s="63">
        <f>[1]Meio!QML3</f>
        <v>0</v>
      </c>
      <c r="QMM3" s="63">
        <f>[1]Meio!QMM3</f>
        <v>0</v>
      </c>
      <c r="QMN3" s="63">
        <f>[1]Meio!QMN3</f>
        <v>0</v>
      </c>
      <c r="QMO3" s="63">
        <f>[1]Meio!QMO3</f>
        <v>0</v>
      </c>
      <c r="QMP3" s="63">
        <f>[1]Meio!QMP3</f>
        <v>0</v>
      </c>
      <c r="QMQ3" s="63">
        <f>[1]Meio!QMQ3</f>
        <v>0</v>
      </c>
      <c r="QMR3" s="63">
        <f>[1]Meio!QMR3</f>
        <v>0</v>
      </c>
      <c r="QMS3" s="63">
        <f>[1]Meio!QMS3</f>
        <v>0</v>
      </c>
      <c r="QMT3" s="63">
        <f>[1]Meio!QMT3</f>
        <v>0</v>
      </c>
      <c r="QMU3" s="63">
        <f>[1]Meio!QMU3</f>
        <v>0</v>
      </c>
      <c r="QMV3" s="63">
        <f>[1]Meio!QMV3</f>
        <v>0</v>
      </c>
      <c r="QMW3" s="63">
        <f>[1]Meio!QMW3</f>
        <v>0</v>
      </c>
      <c r="QMX3" s="63">
        <f>[1]Meio!QMX3</f>
        <v>0</v>
      </c>
      <c r="QMY3" s="63">
        <f>[1]Meio!QMY3</f>
        <v>0</v>
      </c>
      <c r="QMZ3" s="63">
        <f>[1]Meio!QMZ3</f>
        <v>0</v>
      </c>
      <c r="QNA3" s="63">
        <f>[1]Meio!QNA3</f>
        <v>0</v>
      </c>
      <c r="QNB3" s="63">
        <f>[1]Meio!QNB3</f>
        <v>0</v>
      </c>
      <c r="QNC3" s="63">
        <f>[1]Meio!QNC3</f>
        <v>0</v>
      </c>
      <c r="QND3" s="63">
        <f>[1]Meio!QND3</f>
        <v>0</v>
      </c>
      <c r="QNE3" s="63">
        <f>[1]Meio!QNE3</f>
        <v>0</v>
      </c>
      <c r="QNF3" s="63">
        <f>[1]Meio!QNF3</f>
        <v>0</v>
      </c>
      <c r="QNG3" s="63">
        <f>[1]Meio!QNG3</f>
        <v>0</v>
      </c>
      <c r="QNH3" s="63">
        <f>[1]Meio!QNH3</f>
        <v>0</v>
      </c>
      <c r="QNI3" s="63">
        <f>[1]Meio!QNI3</f>
        <v>0</v>
      </c>
      <c r="QNJ3" s="63">
        <f>[1]Meio!QNJ3</f>
        <v>0</v>
      </c>
      <c r="QNK3" s="63">
        <f>[1]Meio!QNK3</f>
        <v>0</v>
      </c>
      <c r="QNL3" s="63">
        <f>[1]Meio!QNL3</f>
        <v>0</v>
      </c>
      <c r="QNM3" s="63">
        <f>[1]Meio!QNM3</f>
        <v>0</v>
      </c>
      <c r="QNN3" s="63">
        <f>[1]Meio!QNN3</f>
        <v>0</v>
      </c>
      <c r="QNO3" s="63">
        <f>[1]Meio!QNO3</f>
        <v>0</v>
      </c>
      <c r="QNP3" s="63">
        <f>[1]Meio!QNP3</f>
        <v>0</v>
      </c>
      <c r="QNQ3" s="63">
        <f>[1]Meio!QNQ3</f>
        <v>0</v>
      </c>
      <c r="QNR3" s="63">
        <f>[1]Meio!QNR3</f>
        <v>0</v>
      </c>
      <c r="QNS3" s="63">
        <f>[1]Meio!QNS3</f>
        <v>0</v>
      </c>
      <c r="QNT3" s="63">
        <f>[1]Meio!QNT3</f>
        <v>0</v>
      </c>
      <c r="QNU3" s="63">
        <f>[1]Meio!QNU3</f>
        <v>0</v>
      </c>
      <c r="QNV3" s="63">
        <f>[1]Meio!QNV3</f>
        <v>0</v>
      </c>
      <c r="QNW3" s="63">
        <f>[1]Meio!QNW3</f>
        <v>0</v>
      </c>
      <c r="QNX3" s="63">
        <f>[1]Meio!QNX3</f>
        <v>0</v>
      </c>
      <c r="QNY3" s="63">
        <f>[1]Meio!QNY3</f>
        <v>0</v>
      </c>
      <c r="QNZ3" s="63">
        <f>[1]Meio!QNZ3</f>
        <v>0</v>
      </c>
      <c r="QOA3" s="63">
        <f>[1]Meio!QOA3</f>
        <v>0</v>
      </c>
      <c r="QOB3" s="63">
        <f>[1]Meio!QOB3</f>
        <v>0</v>
      </c>
      <c r="QOC3" s="63">
        <f>[1]Meio!QOC3</f>
        <v>0</v>
      </c>
      <c r="QOD3" s="63">
        <f>[1]Meio!QOD3</f>
        <v>0</v>
      </c>
      <c r="QOE3" s="63">
        <f>[1]Meio!QOE3</f>
        <v>0</v>
      </c>
      <c r="QOF3" s="63">
        <f>[1]Meio!QOF3</f>
        <v>0</v>
      </c>
      <c r="QOG3" s="63">
        <f>[1]Meio!QOG3</f>
        <v>0</v>
      </c>
      <c r="QOH3" s="63">
        <f>[1]Meio!QOH3</f>
        <v>0</v>
      </c>
      <c r="QOI3" s="63">
        <f>[1]Meio!QOI3</f>
        <v>0</v>
      </c>
      <c r="QOJ3" s="63">
        <f>[1]Meio!QOJ3</f>
        <v>0</v>
      </c>
      <c r="QOK3" s="63">
        <f>[1]Meio!QOK3</f>
        <v>0</v>
      </c>
      <c r="QOL3" s="63">
        <f>[1]Meio!QOL3</f>
        <v>0</v>
      </c>
      <c r="QOM3" s="63">
        <f>[1]Meio!QOM3</f>
        <v>0</v>
      </c>
      <c r="QON3" s="63">
        <f>[1]Meio!QON3</f>
        <v>0</v>
      </c>
      <c r="QOO3" s="63">
        <f>[1]Meio!QOO3</f>
        <v>0</v>
      </c>
      <c r="QOP3" s="63">
        <f>[1]Meio!QOP3</f>
        <v>0</v>
      </c>
      <c r="QOQ3" s="63">
        <f>[1]Meio!QOQ3</f>
        <v>0</v>
      </c>
      <c r="QOR3" s="63">
        <f>[1]Meio!QOR3</f>
        <v>0</v>
      </c>
      <c r="QOS3" s="63">
        <f>[1]Meio!QOS3</f>
        <v>0</v>
      </c>
      <c r="QOT3" s="63">
        <f>[1]Meio!QOT3</f>
        <v>0</v>
      </c>
      <c r="QOU3" s="63">
        <f>[1]Meio!QOU3</f>
        <v>0</v>
      </c>
      <c r="QOV3" s="63">
        <f>[1]Meio!QOV3</f>
        <v>0</v>
      </c>
      <c r="QOW3" s="63">
        <f>[1]Meio!QOW3</f>
        <v>0</v>
      </c>
      <c r="QOX3" s="63">
        <f>[1]Meio!QOX3</f>
        <v>0</v>
      </c>
      <c r="QOY3" s="63">
        <f>[1]Meio!QOY3</f>
        <v>0</v>
      </c>
      <c r="QOZ3" s="63">
        <f>[1]Meio!QOZ3</f>
        <v>0</v>
      </c>
      <c r="QPA3" s="63">
        <f>[1]Meio!QPA3</f>
        <v>0</v>
      </c>
      <c r="QPB3" s="63">
        <f>[1]Meio!QPB3</f>
        <v>0</v>
      </c>
      <c r="QPC3" s="63">
        <f>[1]Meio!QPC3</f>
        <v>0</v>
      </c>
      <c r="QPD3" s="63">
        <f>[1]Meio!QPD3</f>
        <v>0</v>
      </c>
      <c r="QPE3" s="63">
        <f>[1]Meio!QPE3</f>
        <v>0</v>
      </c>
      <c r="QPF3" s="63">
        <f>[1]Meio!QPF3</f>
        <v>0</v>
      </c>
      <c r="QPG3" s="63">
        <f>[1]Meio!QPG3</f>
        <v>0</v>
      </c>
      <c r="QPH3" s="63">
        <f>[1]Meio!QPH3</f>
        <v>0</v>
      </c>
      <c r="QPI3" s="63">
        <f>[1]Meio!QPI3</f>
        <v>0</v>
      </c>
      <c r="QPJ3" s="63">
        <f>[1]Meio!QPJ3</f>
        <v>0</v>
      </c>
      <c r="QPK3" s="63">
        <f>[1]Meio!QPK3</f>
        <v>0</v>
      </c>
      <c r="QPL3" s="63">
        <f>[1]Meio!QPL3</f>
        <v>0</v>
      </c>
      <c r="QPM3" s="63">
        <f>[1]Meio!QPM3</f>
        <v>0</v>
      </c>
      <c r="QPN3" s="63">
        <f>[1]Meio!QPN3</f>
        <v>0</v>
      </c>
      <c r="QPO3" s="63">
        <f>[1]Meio!QPO3</f>
        <v>0</v>
      </c>
      <c r="QPP3" s="63">
        <f>[1]Meio!QPP3</f>
        <v>0</v>
      </c>
      <c r="QPQ3" s="63">
        <f>[1]Meio!QPQ3</f>
        <v>0</v>
      </c>
      <c r="QPR3" s="63">
        <f>[1]Meio!QPR3</f>
        <v>0</v>
      </c>
      <c r="QPS3" s="63">
        <f>[1]Meio!QPS3</f>
        <v>0</v>
      </c>
      <c r="QPT3" s="63">
        <f>[1]Meio!QPT3</f>
        <v>0</v>
      </c>
      <c r="QPU3" s="63">
        <f>[1]Meio!QPU3</f>
        <v>0</v>
      </c>
      <c r="QPV3" s="63">
        <f>[1]Meio!QPV3</f>
        <v>0</v>
      </c>
      <c r="QPW3" s="63">
        <f>[1]Meio!QPW3</f>
        <v>0</v>
      </c>
      <c r="QPX3" s="63">
        <f>[1]Meio!QPX3</f>
        <v>0</v>
      </c>
      <c r="QPY3" s="63">
        <f>[1]Meio!QPY3</f>
        <v>0</v>
      </c>
      <c r="QPZ3" s="63">
        <f>[1]Meio!QPZ3</f>
        <v>0</v>
      </c>
      <c r="QQA3" s="63">
        <f>[1]Meio!QQA3</f>
        <v>0</v>
      </c>
      <c r="QQB3" s="63">
        <f>[1]Meio!QQB3</f>
        <v>0</v>
      </c>
      <c r="QQC3" s="63">
        <f>[1]Meio!QQC3</f>
        <v>0</v>
      </c>
      <c r="QQD3" s="63">
        <f>[1]Meio!QQD3</f>
        <v>0</v>
      </c>
      <c r="QQE3" s="63">
        <f>[1]Meio!QQE3</f>
        <v>0</v>
      </c>
      <c r="QQF3" s="63">
        <f>[1]Meio!QQF3</f>
        <v>0</v>
      </c>
      <c r="QQG3" s="63">
        <f>[1]Meio!QQG3</f>
        <v>0</v>
      </c>
      <c r="QQH3" s="63">
        <f>[1]Meio!QQH3</f>
        <v>0</v>
      </c>
      <c r="QQI3" s="63">
        <f>[1]Meio!QQI3</f>
        <v>0</v>
      </c>
      <c r="QQJ3" s="63">
        <f>[1]Meio!QQJ3</f>
        <v>0</v>
      </c>
      <c r="QQK3" s="63">
        <f>[1]Meio!QQK3</f>
        <v>0</v>
      </c>
      <c r="QQL3" s="63">
        <f>[1]Meio!QQL3</f>
        <v>0</v>
      </c>
      <c r="QQM3" s="63">
        <f>[1]Meio!QQM3</f>
        <v>0</v>
      </c>
      <c r="QQN3" s="63">
        <f>[1]Meio!QQN3</f>
        <v>0</v>
      </c>
      <c r="QQO3" s="63">
        <f>[1]Meio!QQO3</f>
        <v>0</v>
      </c>
      <c r="QQP3" s="63">
        <f>[1]Meio!QQP3</f>
        <v>0</v>
      </c>
      <c r="QQQ3" s="63">
        <f>[1]Meio!QQQ3</f>
        <v>0</v>
      </c>
      <c r="QQR3" s="63">
        <f>[1]Meio!QQR3</f>
        <v>0</v>
      </c>
      <c r="QQS3" s="63">
        <f>[1]Meio!QQS3</f>
        <v>0</v>
      </c>
      <c r="QQT3" s="63">
        <f>[1]Meio!QQT3</f>
        <v>0</v>
      </c>
      <c r="QQU3" s="63">
        <f>[1]Meio!QQU3</f>
        <v>0</v>
      </c>
      <c r="QQV3" s="63">
        <f>[1]Meio!QQV3</f>
        <v>0</v>
      </c>
      <c r="QQW3" s="63">
        <f>[1]Meio!QQW3</f>
        <v>0</v>
      </c>
      <c r="QQX3" s="63">
        <f>[1]Meio!QQX3</f>
        <v>0</v>
      </c>
      <c r="QQY3" s="63">
        <f>[1]Meio!QQY3</f>
        <v>0</v>
      </c>
      <c r="QQZ3" s="63">
        <f>[1]Meio!QQZ3</f>
        <v>0</v>
      </c>
      <c r="QRA3" s="63">
        <f>[1]Meio!QRA3</f>
        <v>0</v>
      </c>
      <c r="QRB3" s="63">
        <f>[1]Meio!QRB3</f>
        <v>0</v>
      </c>
      <c r="QRC3" s="63">
        <f>[1]Meio!QRC3</f>
        <v>0</v>
      </c>
      <c r="QRD3" s="63">
        <f>[1]Meio!QRD3</f>
        <v>0</v>
      </c>
      <c r="QRE3" s="63">
        <f>[1]Meio!QRE3</f>
        <v>0</v>
      </c>
      <c r="QRF3" s="63">
        <f>[1]Meio!QRF3</f>
        <v>0</v>
      </c>
      <c r="QRG3" s="63">
        <f>[1]Meio!QRG3</f>
        <v>0</v>
      </c>
      <c r="QRH3" s="63">
        <f>[1]Meio!QRH3</f>
        <v>0</v>
      </c>
      <c r="QRI3" s="63">
        <f>[1]Meio!QRI3</f>
        <v>0</v>
      </c>
      <c r="QRJ3" s="63">
        <f>[1]Meio!QRJ3</f>
        <v>0</v>
      </c>
      <c r="QRK3" s="63">
        <f>[1]Meio!QRK3</f>
        <v>0</v>
      </c>
      <c r="QRL3" s="63">
        <f>[1]Meio!QRL3</f>
        <v>0</v>
      </c>
      <c r="QRM3" s="63">
        <f>[1]Meio!QRM3</f>
        <v>0</v>
      </c>
      <c r="QRN3" s="63">
        <f>[1]Meio!QRN3</f>
        <v>0</v>
      </c>
      <c r="QRO3" s="63">
        <f>[1]Meio!QRO3</f>
        <v>0</v>
      </c>
      <c r="QRP3" s="63">
        <f>[1]Meio!QRP3</f>
        <v>0</v>
      </c>
      <c r="QRQ3" s="63">
        <f>[1]Meio!QRQ3</f>
        <v>0</v>
      </c>
      <c r="QRR3" s="63">
        <f>[1]Meio!QRR3</f>
        <v>0</v>
      </c>
      <c r="QRS3" s="63">
        <f>[1]Meio!QRS3</f>
        <v>0</v>
      </c>
      <c r="QRT3" s="63">
        <f>[1]Meio!QRT3</f>
        <v>0</v>
      </c>
      <c r="QRU3" s="63">
        <f>[1]Meio!QRU3</f>
        <v>0</v>
      </c>
      <c r="QRV3" s="63">
        <f>[1]Meio!QRV3</f>
        <v>0</v>
      </c>
      <c r="QRW3" s="63">
        <f>[1]Meio!QRW3</f>
        <v>0</v>
      </c>
      <c r="QRX3" s="63">
        <f>[1]Meio!QRX3</f>
        <v>0</v>
      </c>
      <c r="QRY3" s="63">
        <f>[1]Meio!QRY3</f>
        <v>0</v>
      </c>
      <c r="QRZ3" s="63">
        <f>[1]Meio!QRZ3</f>
        <v>0</v>
      </c>
      <c r="QSA3" s="63">
        <f>[1]Meio!QSA3</f>
        <v>0</v>
      </c>
      <c r="QSB3" s="63">
        <f>[1]Meio!QSB3</f>
        <v>0</v>
      </c>
      <c r="QSC3" s="63">
        <f>[1]Meio!QSC3</f>
        <v>0</v>
      </c>
      <c r="QSD3" s="63">
        <f>[1]Meio!QSD3</f>
        <v>0</v>
      </c>
      <c r="QSE3" s="63">
        <f>[1]Meio!QSE3</f>
        <v>0</v>
      </c>
      <c r="QSF3" s="63">
        <f>[1]Meio!QSF3</f>
        <v>0</v>
      </c>
      <c r="QSG3" s="63">
        <f>[1]Meio!QSG3</f>
        <v>0</v>
      </c>
      <c r="QSH3" s="63">
        <f>[1]Meio!QSH3</f>
        <v>0</v>
      </c>
      <c r="QSI3" s="63">
        <f>[1]Meio!QSI3</f>
        <v>0</v>
      </c>
      <c r="QSJ3" s="63">
        <f>[1]Meio!QSJ3</f>
        <v>0</v>
      </c>
      <c r="QSK3" s="63">
        <f>[1]Meio!QSK3</f>
        <v>0</v>
      </c>
      <c r="QSL3" s="63">
        <f>[1]Meio!QSL3</f>
        <v>0</v>
      </c>
      <c r="QSM3" s="63">
        <f>[1]Meio!QSM3</f>
        <v>0</v>
      </c>
      <c r="QSN3" s="63">
        <f>[1]Meio!QSN3</f>
        <v>0</v>
      </c>
      <c r="QSO3" s="63">
        <f>[1]Meio!QSO3</f>
        <v>0</v>
      </c>
      <c r="QSP3" s="63">
        <f>[1]Meio!QSP3</f>
        <v>0</v>
      </c>
      <c r="QSQ3" s="63">
        <f>[1]Meio!QSQ3</f>
        <v>0</v>
      </c>
      <c r="QSR3" s="63">
        <f>[1]Meio!QSR3</f>
        <v>0</v>
      </c>
      <c r="QSS3" s="63">
        <f>[1]Meio!QSS3</f>
        <v>0</v>
      </c>
      <c r="QST3" s="63">
        <f>[1]Meio!QST3</f>
        <v>0</v>
      </c>
      <c r="QSU3" s="63">
        <f>[1]Meio!QSU3</f>
        <v>0</v>
      </c>
      <c r="QSV3" s="63">
        <f>[1]Meio!QSV3</f>
        <v>0</v>
      </c>
      <c r="QSW3" s="63">
        <f>[1]Meio!QSW3</f>
        <v>0</v>
      </c>
      <c r="QSX3" s="63">
        <f>[1]Meio!QSX3</f>
        <v>0</v>
      </c>
      <c r="QSY3" s="63">
        <f>[1]Meio!QSY3</f>
        <v>0</v>
      </c>
      <c r="QSZ3" s="63">
        <f>[1]Meio!QSZ3</f>
        <v>0</v>
      </c>
      <c r="QTA3" s="63">
        <f>[1]Meio!QTA3</f>
        <v>0</v>
      </c>
      <c r="QTB3" s="63">
        <f>[1]Meio!QTB3</f>
        <v>0</v>
      </c>
      <c r="QTC3" s="63">
        <f>[1]Meio!QTC3</f>
        <v>0</v>
      </c>
      <c r="QTD3" s="63">
        <f>[1]Meio!QTD3</f>
        <v>0</v>
      </c>
      <c r="QTE3" s="63">
        <f>[1]Meio!QTE3</f>
        <v>0</v>
      </c>
      <c r="QTF3" s="63">
        <f>[1]Meio!QTF3</f>
        <v>0</v>
      </c>
      <c r="QTG3" s="63">
        <f>[1]Meio!QTG3</f>
        <v>0</v>
      </c>
      <c r="QTH3" s="63">
        <f>[1]Meio!QTH3</f>
        <v>0</v>
      </c>
      <c r="QTI3" s="63">
        <f>[1]Meio!QTI3</f>
        <v>0</v>
      </c>
      <c r="QTJ3" s="63">
        <f>[1]Meio!QTJ3</f>
        <v>0</v>
      </c>
      <c r="QTK3" s="63">
        <f>[1]Meio!QTK3</f>
        <v>0</v>
      </c>
      <c r="QTL3" s="63">
        <f>[1]Meio!QTL3</f>
        <v>0</v>
      </c>
      <c r="QTM3" s="63">
        <f>[1]Meio!QTM3</f>
        <v>0</v>
      </c>
      <c r="QTN3" s="63">
        <f>[1]Meio!QTN3</f>
        <v>0</v>
      </c>
      <c r="QTO3" s="63">
        <f>[1]Meio!QTO3</f>
        <v>0</v>
      </c>
      <c r="QTP3" s="63">
        <f>[1]Meio!QTP3</f>
        <v>0</v>
      </c>
      <c r="QTQ3" s="63">
        <f>[1]Meio!QTQ3</f>
        <v>0</v>
      </c>
      <c r="QTR3" s="63">
        <f>[1]Meio!QTR3</f>
        <v>0</v>
      </c>
      <c r="QTS3" s="63">
        <f>[1]Meio!QTS3</f>
        <v>0</v>
      </c>
      <c r="QTT3" s="63">
        <f>[1]Meio!QTT3</f>
        <v>0</v>
      </c>
      <c r="QTU3" s="63">
        <f>[1]Meio!QTU3</f>
        <v>0</v>
      </c>
      <c r="QTV3" s="63">
        <f>[1]Meio!QTV3</f>
        <v>0</v>
      </c>
      <c r="QTW3" s="63">
        <f>[1]Meio!QTW3</f>
        <v>0</v>
      </c>
      <c r="QTX3" s="63">
        <f>[1]Meio!QTX3</f>
        <v>0</v>
      </c>
      <c r="QTY3" s="63">
        <f>[1]Meio!QTY3</f>
        <v>0</v>
      </c>
      <c r="QTZ3" s="63">
        <f>[1]Meio!QTZ3</f>
        <v>0</v>
      </c>
      <c r="QUA3" s="63">
        <f>[1]Meio!QUA3</f>
        <v>0</v>
      </c>
      <c r="QUB3" s="63">
        <f>[1]Meio!QUB3</f>
        <v>0</v>
      </c>
      <c r="QUC3" s="63">
        <f>[1]Meio!QUC3</f>
        <v>0</v>
      </c>
      <c r="QUD3" s="63">
        <f>[1]Meio!QUD3</f>
        <v>0</v>
      </c>
      <c r="QUE3" s="63">
        <f>[1]Meio!QUE3</f>
        <v>0</v>
      </c>
      <c r="QUF3" s="63">
        <f>[1]Meio!QUF3</f>
        <v>0</v>
      </c>
      <c r="QUG3" s="63">
        <f>[1]Meio!QUG3</f>
        <v>0</v>
      </c>
      <c r="QUH3" s="63">
        <f>[1]Meio!QUH3</f>
        <v>0</v>
      </c>
      <c r="QUI3" s="63">
        <f>[1]Meio!QUI3</f>
        <v>0</v>
      </c>
      <c r="QUJ3" s="63">
        <f>[1]Meio!QUJ3</f>
        <v>0</v>
      </c>
      <c r="QUK3" s="63">
        <f>[1]Meio!QUK3</f>
        <v>0</v>
      </c>
      <c r="QUL3" s="63">
        <f>[1]Meio!QUL3</f>
        <v>0</v>
      </c>
      <c r="QUM3" s="63">
        <f>[1]Meio!QUM3</f>
        <v>0</v>
      </c>
      <c r="QUN3" s="63">
        <f>[1]Meio!QUN3</f>
        <v>0</v>
      </c>
      <c r="QUO3" s="63">
        <f>[1]Meio!QUO3</f>
        <v>0</v>
      </c>
      <c r="QUP3" s="63">
        <f>[1]Meio!QUP3</f>
        <v>0</v>
      </c>
      <c r="QUQ3" s="63">
        <f>[1]Meio!QUQ3</f>
        <v>0</v>
      </c>
      <c r="QUR3" s="63">
        <f>[1]Meio!QUR3</f>
        <v>0</v>
      </c>
      <c r="QUS3" s="63">
        <f>[1]Meio!QUS3</f>
        <v>0</v>
      </c>
      <c r="QUT3" s="63">
        <f>[1]Meio!QUT3</f>
        <v>0</v>
      </c>
      <c r="QUU3" s="63">
        <f>[1]Meio!QUU3</f>
        <v>0</v>
      </c>
      <c r="QUV3" s="63">
        <f>[1]Meio!QUV3</f>
        <v>0</v>
      </c>
      <c r="QUW3" s="63">
        <f>[1]Meio!QUW3</f>
        <v>0</v>
      </c>
      <c r="QUX3" s="63">
        <f>[1]Meio!QUX3</f>
        <v>0</v>
      </c>
      <c r="QUY3" s="63">
        <f>[1]Meio!QUY3</f>
        <v>0</v>
      </c>
      <c r="QUZ3" s="63">
        <f>[1]Meio!QUZ3</f>
        <v>0</v>
      </c>
      <c r="QVA3" s="63">
        <f>[1]Meio!QVA3</f>
        <v>0</v>
      </c>
      <c r="QVB3" s="63">
        <f>[1]Meio!QVB3</f>
        <v>0</v>
      </c>
      <c r="QVC3" s="63">
        <f>[1]Meio!QVC3</f>
        <v>0</v>
      </c>
      <c r="QVD3" s="63">
        <f>[1]Meio!QVD3</f>
        <v>0</v>
      </c>
      <c r="QVE3" s="63">
        <f>[1]Meio!QVE3</f>
        <v>0</v>
      </c>
      <c r="QVF3" s="63">
        <f>[1]Meio!QVF3</f>
        <v>0</v>
      </c>
      <c r="QVG3" s="63">
        <f>[1]Meio!QVG3</f>
        <v>0</v>
      </c>
      <c r="QVH3" s="63">
        <f>[1]Meio!QVH3</f>
        <v>0</v>
      </c>
      <c r="QVI3" s="63">
        <f>[1]Meio!QVI3</f>
        <v>0</v>
      </c>
      <c r="QVJ3" s="63">
        <f>[1]Meio!QVJ3</f>
        <v>0</v>
      </c>
      <c r="QVK3" s="63">
        <f>[1]Meio!QVK3</f>
        <v>0</v>
      </c>
      <c r="QVL3" s="63">
        <f>[1]Meio!QVL3</f>
        <v>0</v>
      </c>
      <c r="QVM3" s="63">
        <f>[1]Meio!QVM3</f>
        <v>0</v>
      </c>
      <c r="QVN3" s="63">
        <f>[1]Meio!QVN3</f>
        <v>0</v>
      </c>
      <c r="QVO3" s="63">
        <f>[1]Meio!QVO3</f>
        <v>0</v>
      </c>
      <c r="QVP3" s="63">
        <f>[1]Meio!QVP3</f>
        <v>0</v>
      </c>
      <c r="QVQ3" s="63">
        <f>[1]Meio!QVQ3</f>
        <v>0</v>
      </c>
      <c r="QVR3" s="63">
        <f>[1]Meio!QVR3</f>
        <v>0</v>
      </c>
      <c r="QVS3" s="63">
        <f>[1]Meio!QVS3</f>
        <v>0</v>
      </c>
      <c r="QVT3" s="63">
        <f>[1]Meio!QVT3</f>
        <v>0</v>
      </c>
      <c r="QVU3" s="63">
        <f>[1]Meio!QVU3</f>
        <v>0</v>
      </c>
      <c r="QVV3" s="63">
        <f>[1]Meio!QVV3</f>
        <v>0</v>
      </c>
      <c r="QVW3" s="63">
        <f>[1]Meio!QVW3</f>
        <v>0</v>
      </c>
      <c r="QVX3" s="63">
        <f>[1]Meio!QVX3</f>
        <v>0</v>
      </c>
      <c r="QVY3" s="63">
        <f>[1]Meio!QVY3</f>
        <v>0</v>
      </c>
      <c r="QVZ3" s="63">
        <f>[1]Meio!QVZ3</f>
        <v>0</v>
      </c>
      <c r="QWA3" s="63">
        <f>[1]Meio!QWA3</f>
        <v>0</v>
      </c>
      <c r="QWB3" s="63">
        <f>[1]Meio!QWB3</f>
        <v>0</v>
      </c>
      <c r="QWC3" s="63">
        <f>[1]Meio!QWC3</f>
        <v>0</v>
      </c>
      <c r="QWD3" s="63">
        <f>[1]Meio!QWD3</f>
        <v>0</v>
      </c>
      <c r="QWE3" s="63">
        <f>[1]Meio!QWE3</f>
        <v>0</v>
      </c>
      <c r="QWF3" s="63">
        <f>[1]Meio!QWF3</f>
        <v>0</v>
      </c>
      <c r="QWG3" s="63">
        <f>[1]Meio!QWG3</f>
        <v>0</v>
      </c>
      <c r="QWH3" s="63">
        <f>[1]Meio!QWH3</f>
        <v>0</v>
      </c>
      <c r="QWI3" s="63">
        <f>[1]Meio!QWI3</f>
        <v>0</v>
      </c>
      <c r="QWJ3" s="63">
        <f>[1]Meio!QWJ3</f>
        <v>0</v>
      </c>
      <c r="QWK3" s="63">
        <f>[1]Meio!QWK3</f>
        <v>0</v>
      </c>
      <c r="QWL3" s="63">
        <f>[1]Meio!QWL3</f>
        <v>0</v>
      </c>
      <c r="QWM3" s="63">
        <f>[1]Meio!QWM3</f>
        <v>0</v>
      </c>
      <c r="QWN3" s="63">
        <f>[1]Meio!QWN3</f>
        <v>0</v>
      </c>
      <c r="QWO3" s="63">
        <f>[1]Meio!QWO3</f>
        <v>0</v>
      </c>
      <c r="QWP3" s="63">
        <f>[1]Meio!QWP3</f>
        <v>0</v>
      </c>
      <c r="QWQ3" s="63">
        <f>[1]Meio!QWQ3</f>
        <v>0</v>
      </c>
      <c r="QWR3" s="63">
        <f>[1]Meio!QWR3</f>
        <v>0</v>
      </c>
      <c r="QWS3" s="63">
        <f>[1]Meio!QWS3</f>
        <v>0</v>
      </c>
      <c r="QWT3" s="63">
        <f>[1]Meio!QWT3</f>
        <v>0</v>
      </c>
      <c r="QWU3" s="63">
        <f>[1]Meio!QWU3</f>
        <v>0</v>
      </c>
      <c r="QWV3" s="63">
        <f>[1]Meio!QWV3</f>
        <v>0</v>
      </c>
      <c r="QWW3" s="63">
        <f>[1]Meio!QWW3</f>
        <v>0</v>
      </c>
      <c r="QWX3" s="63">
        <f>[1]Meio!QWX3</f>
        <v>0</v>
      </c>
      <c r="QWY3" s="63">
        <f>[1]Meio!QWY3</f>
        <v>0</v>
      </c>
      <c r="QWZ3" s="63">
        <f>[1]Meio!QWZ3</f>
        <v>0</v>
      </c>
      <c r="QXA3" s="63">
        <f>[1]Meio!QXA3</f>
        <v>0</v>
      </c>
      <c r="QXB3" s="63">
        <f>[1]Meio!QXB3</f>
        <v>0</v>
      </c>
      <c r="QXC3" s="63">
        <f>[1]Meio!QXC3</f>
        <v>0</v>
      </c>
      <c r="QXD3" s="63">
        <f>[1]Meio!QXD3</f>
        <v>0</v>
      </c>
      <c r="QXE3" s="63">
        <f>[1]Meio!QXE3</f>
        <v>0</v>
      </c>
      <c r="QXF3" s="63">
        <f>[1]Meio!QXF3</f>
        <v>0</v>
      </c>
      <c r="QXG3" s="63">
        <f>[1]Meio!QXG3</f>
        <v>0</v>
      </c>
      <c r="QXH3" s="63">
        <f>[1]Meio!QXH3</f>
        <v>0</v>
      </c>
      <c r="QXI3" s="63">
        <f>[1]Meio!QXI3</f>
        <v>0</v>
      </c>
      <c r="QXJ3" s="63">
        <f>[1]Meio!QXJ3</f>
        <v>0</v>
      </c>
      <c r="QXK3" s="63">
        <f>[1]Meio!QXK3</f>
        <v>0</v>
      </c>
      <c r="QXL3" s="63">
        <f>[1]Meio!QXL3</f>
        <v>0</v>
      </c>
      <c r="QXM3" s="63">
        <f>[1]Meio!QXM3</f>
        <v>0</v>
      </c>
      <c r="QXN3" s="63">
        <f>[1]Meio!QXN3</f>
        <v>0</v>
      </c>
      <c r="QXO3" s="63">
        <f>[1]Meio!QXO3</f>
        <v>0</v>
      </c>
      <c r="QXP3" s="63">
        <f>[1]Meio!QXP3</f>
        <v>0</v>
      </c>
      <c r="QXQ3" s="63">
        <f>[1]Meio!QXQ3</f>
        <v>0</v>
      </c>
      <c r="QXR3" s="63">
        <f>[1]Meio!QXR3</f>
        <v>0</v>
      </c>
      <c r="QXS3" s="63">
        <f>[1]Meio!QXS3</f>
        <v>0</v>
      </c>
      <c r="QXT3" s="63">
        <f>[1]Meio!QXT3</f>
        <v>0</v>
      </c>
      <c r="QXU3" s="63">
        <f>[1]Meio!QXU3</f>
        <v>0</v>
      </c>
      <c r="QXV3" s="63">
        <f>[1]Meio!QXV3</f>
        <v>0</v>
      </c>
      <c r="QXW3" s="63">
        <f>[1]Meio!QXW3</f>
        <v>0</v>
      </c>
      <c r="QXX3" s="63">
        <f>[1]Meio!QXX3</f>
        <v>0</v>
      </c>
      <c r="QXY3" s="63">
        <f>[1]Meio!QXY3</f>
        <v>0</v>
      </c>
      <c r="QXZ3" s="63">
        <f>[1]Meio!QXZ3</f>
        <v>0</v>
      </c>
      <c r="QYA3" s="63">
        <f>[1]Meio!QYA3</f>
        <v>0</v>
      </c>
      <c r="QYB3" s="63">
        <f>[1]Meio!QYB3</f>
        <v>0</v>
      </c>
      <c r="QYC3" s="63">
        <f>[1]Meio!QYC3</f>
        <v>0</v>
      </c>
      <c r="QYD3" s="63">
        <f>[1]Meio!QYD3</f>
        <v>0</v>
      </c>
      <c r="QYE3" s="63">
        <f>[1]Meio!QYE3</f>
        <v>0</v>
      </c>
      <c r="QYF3" s="63">
        <f>[1]Meio!QYF3</f>
        <v>0</v>
      </c>
      <c r="QYG3" s="63">
        <f>[1]Meio!QYG3</f>
        <v>0</v>
      </c>
      <c r="QYH3" s="63">
        <f>[1]Meio!QYH3</f>
        <v>0</v>
      </c>
      <c r="QYI3" s="63">
        <f>[1]Meio!QYI3</f>
        <v>0</v>
      </c>
      <c r="QYJ3" s="63">
        <f>[1]Meio!QYJ3</f>
        <v>0</v>
      </c>
      <c r="QYK3" s="63">
        <f>[1]Meio!QYK3</f>
        <v>0</v>
      </c>
      <c r="QYL3" s="63">
        <f>[1]Meio!QYL3</f>
        <v>0</v>
      </c>
      <c r="QYM3" s="63">
        <f>[1]Meio!QYM3</f>
        <v>0</v>
      </c>
      <c r="QYN3" s="63">
        <f>[1]Meio!QYN3</f>
        <v>0</v>
      </c>
      <c r="QYO3" s="63">
        <f>[1]Meio!QYO3</f>
        <v>0</v>
      </c>
      <c r="QYP3" s="63">
        <f>[1]Meio!QYP3</f>
        <v>0</v>
      </c>
      <c r="QYQ3" s="63">
        <f>[1]Meio!QYQ3</f>
        <v>0</v>
      </c>
      <c r="QYR3" s="63">
        <f>[1]Meio!QYR3</f>
        <v>0</v>
      </c>
      <c r="QYS3" s="63">
        <f>[1]Meio!QYS3</f>
        <v>0</v>
      </c>
      <c r="QYT3" s="63">
        <f>[1]Meio!QYT3</f>
        <v>0</v>
      </c>
      <c r="QYU3" s="63">
        <f>[1]Meio!QYU3</f>
        <v>0</v>
      </c>
      <c r="QYV3" s="63">
        <f>[1]Meio!QYV3</f>
        <v>0</v>
      </c>
      <c r="QYW3" s="63">
        <f>[1]Meio!QYW3</f>
        <v>0</v>
      </c>
      <c r="QYX3" s="63">
        <f>[1]Meio!QYX3</f>
        <v>0</v>
      </c>
      <c r="QYY3" s="63">
        <f>[1]Meio!QYY3</f>
        <v>0</v>
      </c>
      <c r="QYZ3" s="63">
        <f>[1]Meio!QYZ3</f>
        <v>0</v>
      </c>
      <c r="QZA3" s="63">
        <f>[1]Meio!QZA3</f>
        <v>0</v>
      </c>
      <c r="QZB3" s="63">
        <f>[1]Meio!QZB3</f>
        <v>0</v>
      </c>
      <c r="QZC3" s="63">
        <f>[1]Meio!QZC3</f>
        <v>0</v>
      </c>
      <c r="QZD3" s="63">
        <f>[1]Meio!QZD3</f>
        <v>0</v>
      </c>
      <c r="QZE3" s="63">
        <f>[1]Meio!QZE3</f>
        <v>0</v>
      </c>
      <c r="QZF3" s="63">
        <f>[1]Meio!QZF3</f>
        <v>0</v>
      </c>
      <c r="QZG3" s="63">
        <f>[1]Meio!QZG3</f>
        <v>0</v>
      </c>
      <c r="QZH3" s="63">
        <f>[1]Meio!QZH3</f>
        <v>0</v>
      </c>
      <c r="QZI3" s="63">
        <f>[1]Meio!QZI3</f>
        <v>0</v>
      </c>
      <c r="QZJ3" s="63">
        <f>[1]Meio!QZJ3</f>
        <v>0</v>
      </c>
      <c r="QZK3" s="63">
        <f>[1]Meio!QZK3</f>
        <v>0</v>
      </c>
      <c r="QZL3" s="63">
        <f>[1]Meio!QZL3</f>
        <v>0</v>
      </c>
      <c r="QZM3" s="63">
        <f>[1]Meio!QZM3</f>
        <v>0</v>
      </c>
      <c r="QZN3" s="63">
        <f>[1]Meio!QZN3</f>
        <v>0</v>
      </c>
      <c r="QZO3" s="63">
        <f>[1]Meio!QZO3</f>
        <v>0</v>
      </c>
      <c r="QZP3" s="63">
        <f>[1]Meio!QZP3</f>
        <v>0</v>
      </c>
      <c r="QZQ3" s="63">
        <f>[1]Meio!QZQ3</f>
        <v>0</v>
      </c>
      <c r="QZR3" s="63">
        <f>[1]Meio!QZR3</f>
        <v>0</v>
      </c>
      <c r="QZS3" s="63">
        <f>[1]Meio!QZS3</f>
        <v>0</v>
      </c>
      <c r="QZT3" s="63">
        <f>[1]Meio!QZT3</f>
        <v>0</v>
      </c>
      <c r="QZU3" s="63">
        <f>[1]Meio!QZU3</f>
        <v>0</v>
      </c>
      <c r="QZV3" s="63">
        <f>[1]Meio!QZV3</f>
        <v>0</v>
      </c>
      <c r="QZW3" s="63">
        <f>[1]Meio!QZW3</f>
        <v>0</v>
      </c>
      <c r="QZX3" s="63">
        <f>[1]Meio!QZX3</f>
        <v>0</v>
      </c>
      <c r="QZY3" s="63">
        <f>[1]Meio!QZY3</f>
        <v>0</v>
      </c>
      <c r="QZZ3" s="63">
        <f>[1]Meio!QZZ3</f>
        <v>0</v>
      </c>
      <c r="RAA3" s="63">
        <f>[1]Meio!RAA3</f>
        <v>0</v>
      </c>
      <c r="RAB3" s="63">
        <f>[1]Meio!RAB3</f>
        <v>0</v>
      </c>
      <c r="RAC3" s="63">
        <f>[1]Meio!RAC3</f>
        <v>0</v>
      </c>
      <c r="RAD3" s="63">
        <f>[1]Meio!RAD3</f>
        <v>0</v>
      </c>
      <c r="RAE3" s="63">
        <f>[1]Meio!RAE3</f>
        <v>0</v>
      </c>
      <c r="RAF3" s="63">
        <f>[1]Meio!RAF3</f>
        <v>0</v>
      </c>
      <c r="RAG3" s="63">
        <f>[1]Meio!RAG3</f>
        <v>0</v>
      </c>
      <c r="RAH3" s="63">
        <f>[1]Meio!RAH3</f>
        <v>0</v>
      </c>
      <c r="RAI3" s="63">
        <f>[1]Meio!RAI3</f>
        <v>0</v>
      </c>
      <c r="RAJ3" s="63">
        <f>[1]Meio!RAJ3</f>
        <v>0</v>
      </c>
      <c r="RAK3" s="63">
        <f>[1]Meio!RAK3</f>
        <v>0</v>
      </c>
      <c r="RAL3" s="63">
        <f>[1]Meio!RAL3</f>
        <v>0</v>
      </c>
      <c r="RAM3" s="63">
        <f>[1]Meio!RAM3</f>
        <v>0</v>
      </c>
      <c r="RAN3" s="63">
        <f>[1]Meio!RAN3</f>
        <v>0</v>
      </c>
      <c r="RAO3" s="63">
        <f>[1]Meio!RAO3</f>
        <v>0</v>
      </c>
      <c r="RAP3" s="63">
        <f>[1]Meio!RAP3</f>
        <v>0</v>
      </c>
      <c r="RAQ3" s="63">
        <f>[1]Meio!RAQ3</f>
        <v>0</v>
      </c>
      <c r="RAR3" s="63">
        <f>[1]Meio!RAR3</f>
        <v>0</v>
      </c>
      <c r="RAS3" s="63">
        <f>[1]Meio!RAS3</f>
        <v>0</v>
      </c>
      <c r="RAT3" s="63">
        <f>[1]Meio!RAT3</f>
        <v>0</v>
      </c>
      <c r="RAU3" s="63">
        <f>[1]Meio!RAU3</f>
        <v>0</v>
      </c>
      <c r="RAV3" s="63">
        <f>[1]Meio!RAV3</f>
        <v>0</v>
      </c>
      <c r="RAW3" s="63">
        <f>[1]Meio!RAW3</f>
        <v>0</v>
      </c>
      <c r="RAX3" s="63">
        <f>[1]Meio!RAX3</f>
        <v>0</v>
      </c>
      <c r="RAY3" s="63">
        <f>[1]Meio!RAY3</f>
        <v>0</v>
      </c>
      <c r="RAZ3" s="63">
        <f>[1]Meio!RAZ3</f>
        <v>0</v>
      </c>
      <c r="RBA3" s="63">
        <f>[1]Meio!RBA3</f>
        <v>0</v>
      </c>
      <c r="RBB3" s="63">
        <f>[1]Meio!RBB3</f>
        <v>0</v>
      </c>
      <c r="RBC3" s="63">
        <f>[1]Meio!RBC3</f>
        <v>0</v>
      </c>
      <c r="RBD3" s="63">
        <f>[1]Meio!RBD3</f>
        <v>0</v>
      </c>
      <c r="RBE3" s="63">
        <f>[1]Meio!RBE3</f>
        <v>0</v>
      </c>
      <c r="RBF3" s="63">
        <f>[1]Meio!RBF3</f>
        <v>0</v>
      </c>
      <c r="RBG3" s="63">
        <f>[1]Meio!RBG3</f>
        <v>0</v>
      </c>
      <c r="RBH3" s="63">
        <f>[1]Meio!RBH3</f>
        <v>0</v>
      </c>
      <c r="RBI3" s="63">
        <f>[1]Meio!RBI3</f>
        <v>0</v>
      </c>
      <c r="RBJ3" s="63">
        <f>[1]Meio!RBJ3</f>
        <v>0</v>
      </c>
      <c r="RBK3" s="63">
        <f>[1]Meio!RBK3</f>
        <v>0</v>
      </c>
      <c r="RBL3" s="63">
        <f>[1]Meio!RBL3</f>
        <v>0</v>
      </c>
      <c r="RBM3" s="63">
        <f>[1]Meio!RBM3</f>
        <v>0</v>
      </c>
      <c r="RBN3" s="63">
        <f>[1]Meio!RBN3</f>
        <v>0</v>
      </c>
      <c r="RBO3" s="63">
        <f>[1]Meio!RBO3</f>
        <v>0</v>
      </c>
      <c r="RBP3" s="63">
        <f>[1]Meio!RBP3</f>
        <v>0</v>
      </c>
      <c r="RBQ3" s="63">
        <f>[1]Meio!RBQ3</f>
        <v>0</v>
      </c>
      <c r="RBR3" s="63">
        <f>[1]Meio!RBR3</f>
        <v>0</v>
      </c>
      <c r="RBS3" s="63">
        <f>[1]Meio!RBS3</f>
        <v>0</v>
      </c>
      <c r="RBT3" s="63">
        <f>[1]Meio!RBT3</f>
        <v>0</v>
      </c>
      <c r="RBU3" s="63">
        <f>[1]Meio!RBU3</f>
        <v>0</v>
      </c>
      <c r="RBV3" s="63">
        <f>[1]Meio!RBV3</f>
        <v>0</v>
      </c>
      <c r="RBW3" s="63">
        <f>[1]Meio!RBW3</f>
        <v>0</v>
      </c>
      <c r="RBX3" s="63">
        <f>[1]Meio!RBX3</f>
        <v>0</v>
      </c>
      <c r="RBY3" s="63">
        <f>[1]Meio!RBY3</f>
        <v>0</v>
      </c>
      <c r="RBZ3" s="63">
        <f>[1]Meio!RBZ3</f>
        <v>0</v>
      </c>
      <c r="RCA3" s="63">
        <f>[1]Meio!RCA3</f>
        <v>0</v>
      </c>
      <c r="RCB3" s="63">
        <f>[1]Meio!RCB3</f>
        <v>0</v>
      </c>
      <c r="RCC3" s="63">
        <f>[1]Meio!RCC3</f>
        <v>0</v>
      </c>
      <c r="RCD3" s="63">
        <f>[1]Meio!RCD3</f>
        <v>0</v>
      </c>
      <c r="RCE3" s="63">
        <f>[1]Meio!RCE3</f>
        <v>0</v>
      </c>
      <c r="RCF3" s="63">
        <f>[1]Meio!RCF3</f>
        <v>0</v>
      </c>
      <c r="RCG3" s="63">
        <f>[1]Meio!RCG3</f>
        <v>0</v>
      </c>
      <c r="RCH3" s="63">
        <f>[1]Meio!RCH3</f>
        <v>0</v>
      </c>
      <c r="RCI3" s="63">
        <f>[1]Meio!RCI3</f>
        <v>0</v>
      </c>
      <c r="RCJ3" s="63">
        <f>[1]Meio!RCJ3</f>
        <v>0</v>
      </c>
      <c r="RCK3" s="63">
        <f>[1]Meio!RCK3</f>
        <v>0</v>
      </c>
      <c r="RCL3" s="63">
        <f>[1]Meio!RCL3</f>
        <v>0</v>
      </c>
      <c r="RCM3" s="63">
        <f>[1]Meio!RCM3</f>
        <v>0</v>
      </c>
      <c r="RCN3" s="63">
        <f>[1]Meio!RCN3</f>
        <v>0</v>
      </c>
      <c r="RCO3" s="63">
        <f>[1]Meio!RCO3</f>
        <v>0</v>
      </c>
      <c r="RCP3" s="63">
        <f>[1]Meio!RCP3</f>
        <v>0</v>
      </c>
      <c r="RCQ3" s="63">
        <f>[1]Meio!RCQ3</f>
        <v>0</v>
      </c>
      <c r="RCR3" s="63">
        <f>[1]Meio!RCR3</f>
        <v>0</v>
      </c>
      <c r="RCS3" s="63">
        <f>[1]Meio!RCS3</f>
        <v>0</v>
      </c>
      <c r="RCT3" s="63">
        <f>[1]Meio!RCT3</f>
        <v>0</v>
      </c>
      <c r="RCU3" s="63">
        <f>[1]Meio!RCU3</f>
        <v>0</v>
      </c>
      <c r="RCV3" s="63">
        <f>[1]Meio!RCV3</f>
        <v>0</v>
      </c>
      <c r="RCW3" s="63">
        <f>[1]Meio!RCW3</f>
        <v>0</v>
      </c>
      <c r="RCX3" s="63">
        <f>[1]Meio!RCX3</f>
        <v>0</v>
      </c>
      <c r="RCY3" s="63">
        <f>[1]Meio!RCY3</f>
        <v>0</v>
      </c>
      <c r="RCZ3" s="63">
        <f>[1]Meio!RCZ3</f>
        <v>0</v>
      </c>
      <c r="RDA3" s="63">
        <f>[1]Meio!RDA3</f>
        <v>0</v>
      </c>
      <c r="RDB3" s="63">
        <f>[1]Meio!RDB3</f>
        <v>0</v>
      </c>
      <c r="RDC3" s="63">
        <f>[1]Meio!RDC3</f>
        <v>0</v>
      </c>
      <c r="RDD3" s="63">
        <f>[1]Meio!RDD3</f>
        <v>0</v>
      </c>
      <c r="RDE3" s="63">
        <f>[1]Meio!RDE3</f>
        <v>0</v>
      </c>
      <c r="RDF3" s="63">
        <f>[1]Meio!RDF3</f>
        <v>0</v>
      </c>
      <c r="RDG3" s="63">
        <f>[1]Meio!RDG3</f>
        <v>0</v>
      </c>
      <c r="RDH3" s="63">
        <f>[1]Meio!RDH3</f>
        <v>0</v>
      </c>
      <c r="RDI3" s="63">
        <f>[1]Meio!RDI3</f>
        <v>0</v>
      </c>
      <c r="RDJ3" s="63">
        <f>[1]Meio!RDJ3</f>
        <v>0</v>
      </c>
      <c r="RDK3" s="63">
        <f>[1]Meio!RDK3</f>
        <v>0</v>
      </c>
      <c r="RDL3" s="63">
        <f>[1]Meio!RDL3</f>
        <v>0</v>
      </c>
      <c r="RDM3" s="63">
        <f>[1]Meio!RDM3</f>
        <v>0</v>
      </c>
      <c r="RDN3" s="63">
        <f>[1]Meio!RDN3</f>
        <v>0</v>
      </c>
      <c r="RDO3" s="63">
        <f>[1]Meio!RDO3</f>
        <v>0</v>
      </c>
      <c r="RDP3" s="63">
        <f>[1]Meio!RDP3</f>
        <v>0</v>
      </c>
      <c r="RDQ3" s="63">
        <f>[1]Meio!RDQ3</f>
        <v>0</v>
      </c>
      <c r="RDR3" s="63">
        <f>[1]Meio!RDR3</f>
        <v>0</v>
      </c>
      <c r="RDS3" s="63">
        <f>[1]Meio!RDS3</f>
        <v>0</v>
      </c>
      <c r="RDT3" s="63">
        <f>[1]Meio!RDT3</f>
        <v>0</v>
      </c>
      <c r="RDU3" s="63">
        <f>[1]Meio!RDU3</f>
        <v>0</v>
      </c>
      <c r="RDV3" s="63">
        <f>[1]Meio!RDV3</f>
        <v>0</v>
      </c>
      <c r="RDW3" s="63">
        <f>[1]Meio!RDW3</f>
        <v>0</v>
      </c>
      <c r="RDX3" s="63">
        <f>[1]Meio!RDX3</f>
        <v>0</v>
      </c>
      <c r="RDY3" s="63">
        <f>[1]Meio!RDY3</f>
        <v>0</v>
      </c>
      <c r="RDZ3" s="63">
        <f>[1]Meio!RDZ3</f>
        <v>0</v>
      </c>
      <c r="REA3" s="63">
        <f>[1]Meio!REA3</f>
        <v>0</v>
      </c>
      <c r="REB3" s="63">
        <f>[1]Meio!REB3</f>
        <v>0</v>
      </c>
      <c r="REC3" s="63">
        <f>[1]Meio!REC3</f>
        <v>0</v>
      </c>
      <c r="RED3" s="63">
        <f>[1]Meio!RED3</f>
        <v>0</v>
      </c>
      <c r="REE3" s="63">
        <f>[1]Meio!REE3</f>
        <v>0</v>
      </c>
      <c r="REF3" s="63">
        <f>[1]Meio!REF3</f>
        <v>0</v>
      </c>
      <c r="REG3" s="63">
        <f>[1]Meio!REG3</f>
        <v>0</v>
      </c>
      <c r="REH3" s="63">
        <f>[1]Meio!REH3</f>
        <v>0</v>
      </c>
      <c r="REI3" s="63">
        <f>[1]Meio!REI3</f>
        <v>0</v>
      </c>
      <c r="REJ3" s="63">
        <f>[1]Meio!REJ3</f>
        <v>0</v>
      </c>
      <c r="REK3" s="63">
        <f>[1]Meio!REK3</f>
        <v>0</v>
      </c>
      <c r="REL3" s="63">
        <f>[1]Meio!REL3</f>
        <v>0</v>
      </c>
      <c r="REM3" s="63">
        <f>[1]Meio!REM3</f>
        <v>0</v>
      </c>
      <c r="REN3" s="63">
        <f>[1]Meio!REN3</f>
        <v>0</v>
      </c>
      <c r="REO3" s="63">
        <f>[1]Meio!REO3</f>
        <v>0</v>
      </c>
      <c r="REP3" s="63">
        <f>[1]Meio!REP3</f>
        <v>0</v>
      </c>
      <c r="REQ3" s="63">
        <f>[1]Meio!REQ3</f>
        <v>0</v>
      </c>
      <c r="RER3" s="63">
        <f>[1]Meio!RER3</f>
        <v>0</v>
      </c>
      <c r="RES3" s="63">
        <f>[1]Meio!RES3</f>
        <v>0</v>
      </c>
      <c r="RET3" s="63">
        <f>[1]Meio!RET3</f>
        <v>0</v>
      </c>
      <c r="REU3" s="63">
        <f>[1]Meio!REU3</f>
        <v>0</v>
      </c>
      <c r="REV3" s="63">
        <f>[1]Meio!REV3</f>
        <v>0</v>
      </c>
      <c r="REW3" s="63">
        <f>[1]Meio!REW3</f>
        <v>0</v>
      </c>
      <c r="REX3" s="63">
        <f>[1]Meio!REX3</f>
        <v>0</v>
      </c>
      <c r="REY3" s="63">
        <f>[1]Meio!REY3</f>
        <v>0</v>
      </c>
      <c r="REZ3" s="63">
        <f>[1]Meio!REZ3</f>
        <v>0</v>
      </c>
      <c r="RFA3" s="63">
        <f>[1]Meio!RFA3</f>
        <v>0</v>
      </c>
      <c r="RFB3" s="63">
        <f>[1]Meio!RFB3</f>
        <v>0</v>
      </c>
      <c r="RFC3" s="63">
        <f>[1]Meio!RFC3</f>
        <v>0</v>
      </c>
      <c r="RFD3" s="63">
        <f>[1]Meio!RFD3</f>
        <v>0</v>
      </c>
      <c r="RFE3" s="63">
        <f>[1]Meio!RFE3</f>
        <v>0</v>
      </c>
      <c r="RFF3" s="63">
        <f>[1]Meio!RFF3</f>
        <v>0</v>
      </c>
      <c r="RFG3" s="63">
        <f>[1]Meio!RFG3</f>
        <v>0</v>
      </c>
      <c r="RFH3" s="63">
        <f>[1]Meio!RFH3</f>
        <v>0</v>
      </c>
      <c r="RFI3" s="63">
        <f>[1]Meio!RFI3</f>
        <v>0</v>
      </c>
      <c r="RFJ3" s="63">
        <f>[1]Meio!RFJ3</f>
        <v>0</v>
      </c>
      <c r="RFK3" s="63">
        <f>[1]Meio!RFK3</f>
        <v>0</v>
      </c>
      <c r="RFL3" s="63">
        <f>[1]Meio!RFL3</f>
        <v>0</v>
      </c>
      <c r="RFM3" s="63">
        <f>[1]Meio!RFM3</f>
        <v>0</v>
      </c>
      <c r="RFN3" s="63">
        <f>[1]Meio!RFN3</f>
        <v>0</v>
      </c>
      <c r="RFO3" s="63">
        <f>[1]Meio!RFO3</f>
        <v>0</v>
      </c>
      <c r="RFP3" s="63">
        <f>[1]Meio!RFP3</f>
        <v>0</v>
      </c>
      <c r="RFQ3" s="63">
        <f>[1]Meio!RFQ3</f>
        <v>0</v>
      </c>
      <c r="RFR3" s="63">
        <f>[1]Meio!RFR3</f>
        <v>0</v>
      </c>
      <c r="RFS3" s="63">
        <f>[1]Meio!RFS3</f>
        <v>0</v>
      </c>
      <c r="RFT3" s="63">
        <f>[1]Meio!RFT3</f>
        <v>0</v>
      </c>
      <c r="RFU3" s="63">
        <f>[1]Meio!RFU3</f>
        <v>0</v>
      </c>
      <c r="RFV3" s="63">
        <f>[1]Meio!RFV3</f>
        <v>0</v>
      </c>
      <c r="RFW3" s="63">
        <f>[1]Meio!RFW3</f>
        <v>0</v>
      </c>
      <c r="RFX3" s="63">
        <f>[1]Meio!RFX3</f>
        <v>0</v>
      </c>
      <c r="RFY3" s="63">
        <f>[1]Meio!RFY3</f>
        <v>0</v>
      </c>
      <c r="RFZ3" s="63">
        <f>[1]Meio!RFZ3</f>
        <v>0</v>
      </c>
      <c r="RGA3" s="63">
        <f>[1]Meio!RGA3</f>
        <v>0</v>
      </c>
      <c r="RGB3" s="63">
        <f>[1]Meio!RGB3</f>
        <v>0</v>
      </c>
      <c r="RGC3" s="63">
        <f>[1]Meio!RGC3</f>
        <v>0</v>
      </c>
      <c r="RGD3" s="63">
        <f>[1]Meio!RGD3</f>
        <v>0</v>
      </c>
      <c r="RGE3" s="63">
        <f>[1]Meio!RGE3</f>
        <v>0</v>
      </c>
      <c r="RGF3" s="63">
        <f>[1]Meio!RGF3</f>
        <v>0</v>
      </c>
      <c r="RGG3" s="63">
        <f>[1]Meio!RGG3</f>
        <v>0</v>
      </c>
      <c r="RGH3" s="63">
        <f>[1]Meio!RGH3</f>
        <v>0</v>
      </c>
      <c r="RGI3" s="63">
        <f>[1]Meio!RGI3</f>
        <v>0</v>
      </c>
      <c r="RGJ3" s="63">
        <f>[1]Meio!RGJ3</f>
        <v>0</v>
      </c>
      <c r="RGK3" s="63">
        <f>[1]Meio!RGK3</f>
        <v>0</v>
      </c>
      <c r="RGL3" s="63">
        <f>[1]Meio!RGL3</f>
        <v>0</v>
      </c>
      <c r="RGM3" s="63">
        <f>[1]Meio!RGM3</f>
        <v>0</v>
      </c>
      <c r="RGN3" s="63">
        <f>[1]Meio!RGN3</f>
        <v>0</v>
      </c>
      <c r="RGO3" s="63">
        <f>[1]Meio!RGO3</f>
        <v>0</v>
      </c>
      <c r="RGP3" s="63">
        <f>[1]Meio!RGP3</f>
        <v>0</v>
      </c>
      <c r="RGQ3" s="63">
        <f>[1]Meio!RGQ3</f>
        <v>0</v>
      </c>
      <c r="RGR3" s="63">
        <f>[1]Meio!RGR3</f>
        <v>0</v>
      </c>
      <c r="RGS3" s="63">
        <f>[1]Meio!RGS3</f>
        <v>0</v>
      </c>
      <c r="RGT3" s="63">
        <f>[1]Meio!RGT3</f>
        <v>0</v>
      </c>
      <c r="RGU3" s="63">
        <f>[1]Meio!RGU3</f>
        <v>0</v>
      </c>
      <c r="RGV3" s="63">
        <f>[1]Meio!RGV3</f>
        <v>0</v>
      </c>
      <c r="RGW3" s="63">
        <f>[1]Meio!RGW3</f>
        <v>0</v>
      </c>
      <c r="RGX3" s="63">
        <f>[1]Meio!RGX3</f>
        <v>0</v>
      </c>
      <c r="RGY3" s="63">
        <f>[1]Meio!RGY3</f>
        <v>0</v>
      </c>
      <c r="RGZ3" s="63">
        <f>[1]Meio!RGZ3</f>
        <v>0</v>
      </c>
      <c r="RHA3" s="63">
        <f>[1]Meio!RHA3</f>
        <v>0</v>
      </c>
      <c r="RHB3" s="63">
        <f>[1]Meio!RHB3</f>
        <v>0</v>
      </c>
      <c r="RHC3" s="63">
        <f>[1]Meio!RHC3</f>
        <v>0</v>
      </c>
      <c r="RHD3" s="63">
        <f>[1]Meio!RHD3</f>
        <v>0</v>
      </c>
      <c r="RHE3" s="63">
        <f>[1]Meio!RHE3</f>
        <v>0</v>
      </c>
      <c r="RHF3" s="63">
        <f>[1]Meio!RHF3</f>
        <v>0</v>
      </c>
      <c r="RHG3" s="63">
        <f>[1]Meio!RHG3</f>
        <v>0</v>
      </c>
      <c r="RHH3" s="63">
        <f>[1]Meio!RHH3</f>
        <v>0</v>
      </c>
      <c r="RHI3" s="63">
        <f>[1]Meio!RHI3</f>
        <v>0</v>
      </c>
      <c r="RHJ3" s="63">
        <f>[1]Meio!RHJ3</f>
        <v>0</v>
      </c>
      <c r="RHK3" s="63">
        <f>[1]Meio!RHK3</f>
        <v>0</v>
      </c>
      <c r="RHL3" s="63">
        <f>[1]Meio!RHL3</f>
        <v>0</v>
      </c>
      <c r="RHM3" s="63">
        <f>[1]Meio!RHM3</f>
        <v>0</v>
      </c>
      <c r="RHN3" s="63">
        <f>[1]Meio!RHN3</f>
        <v>0</v>
      </c>
      <c r="RHO3" s="63">
        <f>[1]Meio!RHO3</f>
        <v>0</v>
      </c>
      <c r="RHP3" s="63">
        <f>[1]Meio!RHP3</f>
        <v>0</v>
      </c>
      <c r="RHQ3" s="63">
        <f>[1]Meio!RHQ3</f>
        <v>0</v>
      </c>
      <c r="RHR3" s="63">
        <f>[1]Meio!RHR3</f>
        <v>0</v>
      </c>
      <c r="RHS3" s="63">
        <f>[1]Meio!RHS3</f>
        <v>0</v>
      </c>
      <c r="RHT3" s="63">
        <f>[1]Meio!RHT3</f>
        <v>0</v>
      </c>
      <c r="RHU3" s="63">
        <f>[1]Meio!RHU3</f>
        <v>0</v>
      </c>
      <c r="RHV3" s="63">
        <f>[1]Meio!RHV3</f>
        <v>0</v>
      </c>
      <c r="RHW3" s="63">
        <f>[1]Meio!RHW3</f>
        <v>0</v>
      </c>
      <c r="RHX3" s="63">
        <f>[1]Meio!RHX3</f>
        <v>0</v>
      </c>
      <c r="RHY3" s="63">
        <f>[1]Meio!RHY3</f>
        <v>0</v>
      </c>
      <c r="RHZ3" s="63">
        <f>[1]Meio!RHZ3</f>
        <v>0</v>
      </c>
      <c r="RIA3" s="63">
        <f>[1]Meio!RIA3</f>
        <v>0</v>
      </c>
      <c r="RIB3" s="63">
        <f>[1]Meio!RIB3</f>
        <v>0</v>
      </c>
      <c r="RIC3" s="63">
        <f>[1]Meio!RIC3</f>
        <v>0</v>
      </c>
      <c r="RID3" s="63">
        <f>[1]Meio!RID3</f>
        <v>0</v>
      </c>
      <c r="RIE3" s="63">
        <f>[1]Meio!RIE3</f>
        <v>0</v>
      </c>
      <c r="RIF3" s="63">
        <f>[1]Meio!RIF3</f>
        <v>0</v>
      </c>
      <c r="RIG3" s="63">
        <f>[1]Meio!RIG3</f>
        <v>0</v>
      </c>
      <c r="RIH3" s="63">
        <f>[1]Meio!RIH3</f>
        <v>0</v>
      </c>
      <c r="RII3" s="63">
        <f>[1]Meio!RII3</f>
        <v>0</v>
      </c>
      <c r="RIJ3" s="63">
        <f>[1]Meio!RIJ3</f>
        <v>0</v>
      </c>
      <c r="RIK3" s="63">
        <f>[1]Meio!RIK3</f>
        <v>0</v>
      </c>
      <c r="RIL3" s="63">
        <f>[1]Meio!RIL3</f>
        <v>0</v>
      </c>
      <c r="RIM3" s="63">
        <f>[1]Meio!RIM3</f>
        <v>0</v>
      </c>
      <c r="RIN3" s="63">
        <f>[1]Meio!RIN3</f>
        <v>0</v>
      </c>
      <c r="RIO3" s="63">
        <f>[1]Meio!RIO3</f>
        <v>0</v>
      </c>
      <c r="RIP3" s="63">
        <f>[1]Meio!RIP3</f>
        <v>0</v>
      </c>
      <c r="RIQ3" s="63">
        <f>[1]Meio!RIQ3</f>
        <v>0</v>
      </c>
      <c r="RIR3" s="63">
        <f>[1]Meio!RIR3</f>
        <v>0</v>
      </c>
      <c r="RIS3" s="63">
        <f>[1]Meio!RIS3</f>
        <v>0</v>
      </c>
      <c r="RIT3" s="63">
        <f>[1]Meio!RIT3</f>
        <v>0</v>
      </c>
      <c r="RIU3" s="63">
        <f>[1]Meio!RIU3</f>
        <v>0</v>
      </c>
      <c r="RIV3" s="63">
        <f>[1]Meio!RIV3</f>
        <v>0</v>
      </c>
      <c r="RIW3" s="63">
        <f>[1]Meio!RIW3</f>
        <v>0</v>
      </c>
      <c r="RIX3" s="63">
        <f>[1]Meio!RIX3</f>
        <v>0</v>
      </c>
      <c r="RIY3" s="63">
        <f>[1]Meio!RIY3</f>
        <v>0</v>
      </c>
      <c r="RIZ3" s="63">
        <f>[1]Meio!RIZ3</f>
        <v>0</v>
      </c>
      <c r="RJA3" s="63">
        <f>[1]Meio!RJA3</f>
        <v>0</v>
      </c>
      <c r="RJB3" s="63">
        <f>[1]Meio!RJB3</f>
        <v>0</v>
      </c>
      <c r="RJC3" s="63">
        <f>[1]Meio!RJC3</f>
        <v>0</v>
      </c>
      <c r="RJD3" s="63">
        <f>[1]Meio!RJD3</f>
        <v>0</v>
      </c>
      <c r="RJE3" s="63">
        <f>[1]Meio!RJE3</f>
        <v>0</v>
      </c>
      <c r="RJF3" s="63">
        <f>[1]Meio!RJF3</f>
        <v>0</v>
      </c>
      <c r="RJG3" s="63">
        <f>[1]Meio!RJG3</f>
        <v>0</v>
      </c>
      <c r="RJH3" s="63">
        <f>[1]Meio!RJH3</f>
        <v>0</v>
      </c>
      <c r="RJI3" s="63">
        <f>[1]Meio!RJI3</f>
        <v>0</v>
      </c>
      <c r="RJJ3" s="63">
        <f>[1]Meio!RJJ3</f>
        <v>0</v>
      </c>
      <c r="RJK3" s="63">
        <f>[1]Meio!RJK3</f>
        <v>0</v>
      </c>
      <c r="RJL3" s="63">
        <f>[1]Meio!RJL3</f>
        <v>0</v>
      </c>
      <c r="RJM3" s="63">
        <f>[1]Meio!RJM3</f>
        <v>0</v>
      </c>
      <c r="RJN3" s="63">
        <f>[1]Meio!RJN3</f>
        <v>0</v>
      </c>
      <c r="RJO3" s="63">
        <f>[1]Meio!RJO3</f>
        <v>0</v>
      </c>
      <c r="RJP3" s="63">
        <f>[1]Meio!RJP3</f>
        <v>0</v>
      </c>
      <c r="RJQ3" s="63">
        <f>[1]Meio!RJQ3</f>
        <v>0</v>
      </c>
      <c r="RJR3" s="63">
        <f>[1]Meio!RJR3</f>
        <v>0</v>
      </c>
      <c r="RJS3" s="63">
        <f>[1]Meio!RJS3</f>
        <v>0</v>
      </c>
      <c r="RJT3" s="63">
        <f>[1]Meio!RJT3</f>
        <v>0</v>
      </c>
      <c r="RJU3" s="63">
        <f>[1]Meio!RJU3</f>
        <v>0</v>
      </c>
      <c r="RJV3" s="63">
        <f>[1]Meio!RJV3</f>
        <v>0</v>
      </c>
      <c r="RJW3" s="63">
        <f>[1]Meio!RJW3</f>
        <v>0</v>
      </c>
      <c r="RJX3" s="63">
        <f>[1]Meio!RJX3</f>
        <v>0</v>
      </c>
      <c r="RJY3" s="63">
        <f>[1]Meio!RJY3</f>
        <v>0</v>
      </c>
      <c r="RJZ3" s="63">
        <f>[1]Meio!RJZ3</f>
        <v>0</v>
      </c>
      <c r="RKA3" s="63">
        <f>[1]Meio!RKA3</f>
        <v>0</v>
      </c>
      <c r="RKB3" s="63">
        <f>[1]Meio!RKB3</f>
        <v>0</v>
      </c>
      <c r="RKC3" s="63">
        <f>[1]Meio!RKC3</f>
        <v>0</v>
      </c>
      <c r="RKD3" s="63">
        <f>[1]Meio!RKD3</f>
        <v>0</v>
      </c>
      <c r="RKE3" s="63">
        <f>[1]Meio!RKE3</f>
        <v>0</v>
      </c>
      <c r="RKF3" s="63">
        <f>[1]Meio!RKF3</f>
        <v>0</v>
      </c>
      <c r="RKG3" s="63">
        <f>[1]Meio!RKG3</f>
        <v>0</v>
      </c>
      <c r="RKH3" s="63">
        <f>[1]Meio!RKH3</f>
        <v>0</v>
      </c>
      <c r="RKI3" s="63">
        <f>[1]Meio!RKI3</f>
        <v>0</v>
      </c>
      <c r="RKJ3" s="63">
        <f>[1]Meio!RKJ3</f>
        <v>0</v>
      </c>
      <c r="RKK3" s="63">
        <f>[1]Meio!RKK3</f>
        <v>0</v>
      </c>
      <c r="RKL3" s="63">
        <f>[1]Meio!RKL3</f>
        <v>0</v>
      </c>
      <c r="RKM3" s="63">
        <f>[1]Meio!RKM3</f>
        <v>0</v>
      </c>
      <c r="RKN3" s="63">
        <f>[1]Meio!RKN3</f>
        <v>0</v>
      </c>
      <c r="RKO3" s="63">
        <f>[1]Meio!RKO3</f>
        <v>0</v>
      </c>
      <c r="RKP3" s="63">
        <f>[1]Meio!RKP3</f>
        <v>0</v>
      </c>
      <c r="RKQ3" s="63">
        <f>[1]Meio!RKQ3</f>
        <v>0</v>
      </c>
      <c r="RKR3" s="63">
        <f>[1]Meio!RKR3</f>
        <v>0</v>
      </c>
      <c r="RKS3" s="63">
        <f>[1]Meio!RKS3</f>
        <v>0</v>
      </c>
      <c r="RKT3" s="63">
        <f>[1]Meio!RKT3</f>
        <v>0</v>
      </c>
      <c r="RKU3" s="63">
        <f>[1]Meio!RKU3</f>
        <v>0</v>
      </c>
      <c r="RKV3" s="63">
        <f>[1]Meio!RKV3</f>
        <v>0</v>
      </c>
      <c r="RKW3" s="63">
        <f>[1]Meio!RKW3</f>
        <v>0</v>
      </c>
      <c r="RKX3" s="63">
        <f>[1]Meio!RKX3</f>
        <v>0</v>
      </c>
      <c r="RKY3" s="63">
        <f>[1]Meio!RKY3</f>
        <v>0</v>
      </c>
      <c r="RKZ3" s="63">
        <f>[1]Meio!RKZ3</f>
        <v>0</v>
      </c>
      <c r="RLA3" s="63">
        <f>[1]Meio!RLA3</f>
        <v>0</v>
      </c>
      <c r="RLB3" s="63">
        <f>[1]Meio!RLB3</f>
        <v>0</v>
      </c>
      <c r="RLC3" s="63">
        <f>[1]Meio!RLC3</f>
        <v>0</v>
      </c>
      <c r="RLD3" s="63">
        <f>[1]Meio!RLD3</f>
        <v>0</v>
      </c>
      <c r="RLE3" s="63">
        <f>[1]Meio!RLE3</f>
        <v>0</v>
      </c>
      <c r="RLF3" s="63">
        <f>[1]Meio!RLF3</f>
        <v>0</v>
      </c>
      <c r="RLG3" s="63">
        <f>[1]Meio!RLG3</f>
        <v>0</v>
      </c>
      <c r="RLH3" s="63">
        <f>[1]Meio!RLH3</f>
        <v>0</v>
      </c>
      <c r="RLI3" s="63">
        <f>[1]Meio!RLI3</f>
        <v>0</v>
      </c>
      <c r="RLJ3" s="63">
        <f>[1]Meio!RLJ3</f>
        <v>0</v>
      </c>
      <c r="RLK3" s="63">
        <f>[1]Meio!RLK3</f>
        <v>0</v>
      </c>
      <c r="RLL3" s="63">
        <f>[1]Meio!RLL3</f>
        <v>0</v>
      </c>
      <c r="RLM3" s="63">
        <f>[1]Meio!RLM3</f>
        <v>0</v>
      </c>
      <c r="RLN3" s="63">
        <f>[1]Meio!RLN3</f>
        <v>0</v>
      </c>
      <c r="RLO3" s="63">
        <f>[1]Meio!RLO3</f>
        <v>0</v>
      </c>
      <c r="RLP3" s="63">
        <f>[1]Meio!RLP3</f>
        <v>0</v>
      </c>
      <c r="RLQ3" s="63">
        <f>[1]Meio!RLQ3</f>
        <v>0</v>
      </c>
      <c r="RLR3" s="63">
        <f>[1]Meio!RLR3</f>
        <v>0</v>
      </c>
      <c r="RLS3" s="63">
        <f>[1]Meio!RLS3</f>
        <v>0</v>
      </c>
      <c r="RLT3" s="63">
        <f>[1]Meio!RLT3</f>
        <v>0</v>
      </c>
      <c r="RLU3" s="63">
        <f>[1]Meio!RLU3</f>
        <v>0</v>
      </c>
      <c r="RLV3" s="63">
        <f>[1]Meio!RLV3</f>
        <v>0</v>
      </c>
      <c r="RLW3" s="63">
        <f>[1]Meio!RLW3</f>
        <v>0</v>
      </c>
      <c r="RLX3" s="63">
        <f>[1]Meio!RLX3</f>
        <v>0</v>
      </c>
      <c r="RLY3" s="63">
        <f>[1]Meio!RLY3</f>
        <v>0</v>
      </c>
      <c r="RLZ3" s="63">
        <f>[1]Meio!RLZ3</f>
        <v>0</v>
      </c>
      <c r="RMA3" s="63">
        <f>[1]Meio!RMA3</f>
        <v>0</v>
      </c>
      <c r="RMB3" s="63">
        <f>[1]Meio!RMB3</f>
        <v>0</v>
      </c>
      <c r="RMC3" s="63">
        <f>[1]Meio!RMC3</f>
        <v>0</v>
      </c>
      <c r="RMD3" s="63">
        <f>[1]Meio!RMD3</f>
        <v>0</v>
      </c>
      <c r="RME3" s="63">
        <f>[1]Meio!RME3</f>
        <v>0</v>
      </c>
      <c r="RMF3" s="63">
        <f>[1]Meio!RMF3</f>
        <v>0</v>
      </c>
      <c r="RMG3" s="63">
        <f>[1]Meio!RMG3</f>
        <v>0</v>
      </c>
      <c r="RMH3" s="63">
        <f>[1]Meio!RMH3</f>
        <v>0</v>
      </c>
      <c r="RMI3" s="63">
        <f>[1]Meio!RMI3</f>
        <v>0</v>
      </c>
      <c r="RMJ3" s="63">
        <f>[1]Meio!RMJ3</f>
        <v>0</v>
      </c>
      <c r="RMK3" s="63">
        <f>[1]Meio!RMK3</f>
        <v>0</v>
      </c>
      <c r="RML3" s="63">
        <f>[1]Meio!RML3</f>
        <v>0</v>
      </c>
      <c r="RMM3" s="63">
        <f>[1]Meio!RMM3</f>
        <v>0</v>
      </c>
      <c r="RMN3" s="63">
        <f>[1]Meio!RMN3</f>
        <v>0</v>
      </c>
      <c r="RMO3" s="63">
        <f>[1]Meio!RMO3</f>
        <v>0</v>
      </c>
      <c r="RMP3" s="63">
        <f>[1]Meio!RMP3</f>
        <v>0</v>
      </c>
      <c r="RMQ3" s="63">
        <f>[1]Meio!RMQ3</f>
        <v>0</v>
      </c>
      <c r="RMR3" s="63">
        <f>[1]Meio!RMR3</f>
        <v>0</v>
      </c>
      <c r="RMS3" s="63">
        <f>[1]Meio!RMS3</f>
        <v>0</v>
      </c>
      <c r="RMT3" s="63">
        <f>[1]Meio!RMT3</f>
        <v>0</v>
      </c>
      <c r="RMU3" s="63">
        <f>[1]Meio!RMU3</f>
        <v>0</v>
      </c>
      <c r="RMV3" s="63">
        <f>[1]Meio!RMV3</f>
        <v>0</v>
      </c>
      <c r="RMW3" s="63">
        <f>[1]Meio!RMW3</f>
        <v>0</v>
      </c>
      <c r="RMX3" s="63">
        <f>[1]Meio!RMX3</f>
        <v>0</v>
      </c>
      <c r="RMY3" s="63">
        <f>[1]Meio!RMY3</f>
        <v>0</v>
      </c>
      <c r="RMZ3" s="63">
        <f>[1]Meio!RMZ3</f>
        <v>0</v>
      </c>
      <c r="RNA3" s="63">
        <f>[1]Meio!RNA3</f>
        <v>0</v>
      </c>
      <c r="RNB3" s="63">
        <f>[1]Meio!RNB3</f>
        <v>0</v>
      </c>
      <c r="RNC3" s="63">
        <f>[1]Meio!RNC3</f>
        <v>0</v>
      </c>
      <c r="RND3" s="63">
        <f>[1]Meio!RND3</f>
        <v>0</v>
      </c>
      <c r="RNE3" s="63">
        <f>[1]Meio!RNE3</f>
        <v>0</v>
      </c>
      <c r="RNF3" s="63">
        <f>[1]Meio!RNF3</f>
        <v>0</v>
      </c>
      <c r="RNG3" s="63">
        <f>[1]Meio!RNG3</f>
        <v>0</v>
      </c>
      <c r="RNH3" s="63">
        <f>[1]Meio!RNH3</f>
        <v>0</v>
      </c>
      <c r="RNI3" s="63">
        <f>[1]Meio!RNI3</f>
        <v>0</v>
      </c>
      <c r="RNJ3" s="63">
        <f>[1]Meio!RNJ3</f>
        <v>0</v>
      </c>
      <c r="RNK3" s="63">
        <f>[1]Meio!RNK3</f>
        <v>0</v>
      </c>
      <c r="RNL3" s="63">
        <f>[1]Meio!RNL3</f>
        <v>0</v>
      </c>
      <c r="RNM3" s="63">
        <f>[1]Meio!RNM3</f>
        <v>0</v>
      </c>
      <c r="RNN3" s="63">
        <f>[1]Meio!RNN3</f>
        <v>0</v>
      </c>
      <c r="RNO3" s="63">
        <f>[1]Meio!RNO3</f>
        <v>0</v>
      </c>
      <c r="RNP3" s="63">
        <f>[1]Meio!RNP3</f>
        <v>0</v>
      </c>
      <c r="RNQ3" s="63">
        <f>[1]Meio!RNQ3</f>
        <v>0</v>
      </c>
      <c r="RNR3" s="63">
        <f>[1]Meio!RNR3</f>
        <v>0</v>
      </c>
      <c r="RNS3" s="63">
        <f>[1]Meio!RNS3</f>
        <v>0</v>
      </c>
      <c r="RNT3" s="63">
        <f>[1]Meio!RNT3</f>
        <v>0</v>
      </c>
      <c r="RNU3" s="63">
        <f>[1]Meio!RNU3</f>
        <v>0</v>
      </c>
      <c r="RNV3" s="63">
        <f>[1]Meio!RNV3</f>
        <v>0</v>
      </c>
      <c r="RNW3" s="63">
        <f>[1]Meio!RNW3</f>
        <v>0</v>
      </c>
      <c r="RNX3" s="63">
        <f>[1]Meio!RNX3</f>
        <v>0</v>
      </c>
      <c r="RNY3" s="63">
        <f>[1]Meio!RNY3</f>
        <v>0</v>
      </c>
      <c r="RNZ3" s="63">
        <f>[1]Meio!RNZ3</f>
        <v>0</v>
      </c>
      <c r="ROA3" s="63">
        <f>[1]Meio!ROA3</f>
        <v>0</v>
      </c>
      <c r="ROB3" s="63">
        <f>[1]Meio!ROB3</f>
        <v>0</v>
      </c>
      <c r="ROC3" s="63">
        <f>[1]Meio!ROC3</f>
        <v>0</v>
      </c>
      <c r="ROD3" s="63">
        <f>[1]Meio!ROD3</f>
        <v>0</v>
      </c>
      <c r="ROE3" s="63">
        <f>[1]Meio!ROE3</f>
        <v>0</v>
      </c>
      <c r="ROF3" s="63">
        <f>[1]Meio!ROF3</f>
        <v>0</v>
      </c>
      <c r="ROG3" s="63">
        <f>[1]Meio!ROG3</f>
        <v>0</v>
      </c>
      <c r="ROH3" s="63">
        <f>[1]Meio!ROH3</f>
        <v>0</v>
      </c>
      <c r="ROI3" s="63">
        <f>[1]Meio!ROI3</f>
        <v>0</v>
      </c>
      <c r="ROJ3" s="63">
        <f>[1]Meio!ROJ3</f>
        <v>0</v>
      </c>
      <c r="ROK3" s="63">
        <f>[1]Meio!ROK3</f>
        <v>0</v>
      </c>
      <c r="ROL3" s="63">
        <f>[1]Meio!ROL3</f>
        <v>0</v>
      </c>
      <c r="ROM3" s="63">
        <f>[1]Meio!ROM3</f>
        <v>0</v>
      </c>
      <c r="RON3" s="63">
        <f>[1]Meio!RON3</f>
        <v>0</v>
      </c>
      <c r="ROO3" s="63">
        <f>[1]Meio!ROO3</f>
        <v>0</v>
      </c>
      <c r="ROP3" s="63">
        <f>[1]Meio!ROP3</f>
        <v>0</v>
      </c>
      <c r="ROQ3" s="63">
        <f>[1]Meio!ROQ3</f>
        <v>0</v>
      </c>
      <c r="ROR3" s="63">
        <f>[1]Meio!ROR3</f>
        <v>0</v>
      </c>
      <c r="ROS3" s="63">
        <f>[1]Meio!ROS3</f>
        <v>0</v>
      </c>
      <c r="ROT3" s="63">
        <f>[1]Meio!ROT3</f>
        <v>0</v>
      </c>
      <c r="ROU3" s="63">
        <f>[1]Meio!ROU3</f>
        <v>0</v>
      </c>
      <c r="ROV3" s="63">
        <f>[1]Meio!ROV3</f>
        <v>0</v>
      </c>
      <c r="ROW3" s="63">
        <f>[1]Meio!ROW3</f>
        <v>0</v>
      </c>
      <c r="ROX3" s="63">
        <f>[1]Meio!ROX3</f>
        <v>0</v>
      </c>
      <c r="ROY3" s="63">
        <f>[1]Meio!ROY3</f>
        <v>0</v>
      </c>
      <c r="ROZ3" s="63">
        <f>[1]Meio!ROZ3</f>
        <v>0</v>
      </c>
      <c r="RPA3" s="63">
        <f>[1]Meio!RPA3</f>
        <v>0</v>
      </c>
      <c r="RPB3" s="63">
        <f>[1]Meio!RPB3</f>
        <v>0</v>
      </c>
      <c r="RPC3" s="63">
        <f>[1]Meio!RPC3</f>
        <v>0</v>
      </c>
      <c r="RPD3" s="63">
        <f>[1]Meio!RPD3</f>
        <v>0</v>
      </c>
      <c r="RPE3" s="63">
        <f>[1]Meio!RPE3</f>
        <v>0</v>
      </c>
      <c r="RPF3" s="63">
        <f>[1]Meio!RPF3</f>
        <v>0</v>
      </c>
      <c r="RPG3" s="63">
        <f>[1]Meio!RPG3</f>
        <v>0</v>
      </c>
      <c r="RPH3" s="63">
        <f>[1]Meio!RPH3</f>
        <v>0</v>
      </c>
      <c r="RPI3" s="63">
        <f>[1]Meio!RPI3</f>
        <v>0</v>
      </c>
      <c r="RPJ3" s="63">
        <f>[1]Meio!RPJ3</f>
        <v>0</v>
      </c>
      <c r="RPK3" s="63">
        <f>[1]Meio!RPK3</f>
        <v>0</v>
      </c>
      <c r="RPL3" s="63">
        <f>[1]Meio!RPL3</f>
        <v>0</v>
      </c>
      <c r="RPM3" s="63">
        <f>[1]Meio!RPM3</f>
        <v>0</v>
      </c>
      <c r="RPN3" s="63">
        <f>[1]Meio!RPN3</f>
        <v>0</v>
      </c>
      <c r="RPO3" s="63">
        <f>[1]Meio!RPO3</f>
        <v>0</v>
      </c>
      <c r="RPP3" s="63">
        <f>[1]Meio!RPP3</f>
        <v>0</v>
      </c>
      <c r="RPQ3" s="63">
        <f>[1]Meio!RPQ3</f>
        <v>0</v>
      </c>
      <c r="RPR3" s="63">
        <f>[1]Meio!RPR3</f>
        <v>0</v>
      </c>
      <c r="RPS3" s="63">
        <f>[1]Meio!RPS3</f>
        <v>0</v>
      </c>
      <c r="RPT3" s="63">
        <f>[1]Meio!RPT3</f>
        <v>0</v>
      </c>
      <c r="RPU3" s="63">
        <f>[1]Meio!RPU3</f>
        <v>0</v>
      </c>
      <c r="RPV3" s="63">
        <f>[1]Meio!RPV3</f>
        <v>0</v>
      </c>
      <c r="RPW3" s="63">
        <f>[1]Meio!RPW3</f>
        <v>0</v>
      </c>
      <c r="RPX3" s="63">
        <f>[1]Meio!RPX3</f>
        <v>0</v>
      </c>
      <c r="RPY3" s="63">
        <f>[1]Meio!RPY3</f>
        <v>0</v>
      </c>
      <c r="RPZ3" s="63">
        <f>[1]Meio!RPZ3</f>
        <v>0</v>
      </c>
      <c r="RQA3" s="63">
        <f>[1]Meio!RQA3</f>
        <v>0</v>
      </c>
      <c r="RQB3" s="63">
        <f>[1]Meio!RQB3</f>
        <v>0</v>
      </c>
      <c r="RQC3" s="63">
        <f>[1]Meio!RQC3</f>
        <v>0</v>
      </c>
      <c r="RQD3" s="63">
        <f>[1]Meio!RQD3</f>
        <v>0</v>
      </c>
      <c r="RQE3" s="63">
        <f>[1]Meio!RQE3</f>
        <v>0</v>
      </c>
      <c r="RQF3" s="63">
        <f>[1]Meio!RQF3</f>
        <v>0</v>
      </c>
      <c r="RQG3" s="63">
        <f>[1]Meio!RQG3</f>
        <v>0</v>
      </c>
      <c r="RQH3" s="63">
        <f>[1]Meio!RQH3</f>
        <v>0</v>
      </c>
      <c r="RQI3" s="63">
        <f>[1]Meio!RQI3</f>
        <v>0</v>
      </c>
      <c r="RQJ3" s="63">
        <f>[1]Meio!RQJ3</f>
        <v>0</v>
      </c>
      <c r="RQK3" s="63">
        <f>[1]Meio!RQK3</f>
        <v>0</v>
      </c>
      <c r="RQL3" s="63">
        <f>[1]Meio!RQL3</f>
        <v>0</v>
      </c>
      <c r="RQM3" s="63">
        <f>[1]Meio!RQM3</f>
        <v>0</v>
      </c>
      <c r="RQN3" s="63">
        <f>[1]Meio!RQN3</f>
        <v>0</v>
      </c>
      <c r="RQO3" s="63">
        <f>[1]Meio!RQO3</f>
        <v>0</v>
      </c>
      <c r="RQP3" s="63">
        <f>[1]Meio!RQP3</f>
        <v>0</v>
      </c>
      <c r="RQQ3" s="63">
        <f>[1]Meio!RQQ3</f>
        <v>0</v>
      </c>
      <c r="RQR3" s="63">
        <f>[1]Meio!RQR3</f>
        <v>0</v>
      </c>
      <c r="RQS3" s="63">
        <f>[1]Meio!RQS3</f>
        <v>0</v>
      </c>
      <c r="RQT3" s="63">
        <f>[1]Meio!RQT3</f>
        <v>0</v>
      </c>
      <c r="RQU3" s="63">
        <f>[1]Meio!RQU3</f>
        <v>0</v>
      </c>
      <c r="RQV3" s="63">
        <f>[1]Meio!RQV3</f>
        <v>0</v>
      </c>
      <c r="RQW3" s="63">
        <f>[1]Meio!RQW3</f>
        <v>0</v>
      </c>
      <c r="RQX3" s="63">
        <f>[1]Meio!RQX3</f>
        <v>0</v>
      </c>
      <c r="RQY3" s="63">
        <f>[1]Meio!RQY3</f>
        <v>0</v>
      </c>
      <c r="RQZ3" s="63">
        <f>[1]Meio!RQZ3</f>
        <v>0</v>
      </c>
      <c r="RRA3" s="63">
        <f>[1]Meio!RRA3</f>
        <v>0</v>
      </c>
      <c r="RRB3" s="63">
        <f>[1]Meio!RRB3</f>
        <v>0</v>
      </c>
      <c r="RRC3" s="63">
        <f>[1]Meio!RRC3</f>
        <v>0</v>
      </c>
      <c r="RRD3" s="63">
        <f>[1]Meio!RRD3</f>
        <v>0</v>
      </c>
      <c r="RRE3" s="63">
        <f>[1]Meio!RRE3</f>
        <v>0</v>
      </c>
      <c r="RRF3" s="63">
        <f>[1]Meio!RRF3</f>
        <v>0</v>
      </c>
      <c r="RRG3" s="63">
        <f>[1]Meio!RRG3</f>
        <v>0</v>
      </c>
      <c r="RRH3" s="63">
        <f>[1]Meio!RRH3</f>
        <v>0</v>
      </c>
      <c r="RRI3" s="63">
        <f>[1]Meio!RRI3</f>
        <v>0</v>
      </c>
      <c r="RRJ3" s="63">
        <f>[1]Meio!RRJ3</f>
        <v>0</v>
      </c>
      <c r="RRK3" s="63">
        <f>[1]Meio!RRK3</f>
        <v>0</v>
      </c>
      <c r="RRL3" s="63">
        <f>[1]Meio!RRL3</f>
        <v>0</v>
      </c>
      <c r="RRM3" s="63">
        <f>[1]Meio!RRM3</f>
        <v>0</v>
      </c>
      <c r="RRN3" s="63">
        <f>[1]Meio!RRN3</f>
        <v>0</v>
      </c>
      <c r="RRO3" s="63">
        <f>[1]Meio!RRO3</f>
        <v>0</v>
      </c>
      <c r="RRP3" s="63">
        <f>[1]Meio!RRP3</f>
        <v>0</v>
      </c>
      <c r="RRQ3" s="63">
        <f>[1]Meio!RRQ3</f>
        <v>0</v>
      </c>
      <c r="RRR3" s="63">
        <f>[1]Meio!RRR3</f>
        <v>0</v>
      </c>
      <c r="RRS3" s="63">
        <f>[1]Meio!RRS3</f>
        <v>0</v>
      </c>
      <c r="RRT3" s="63">
        <f>[1]Meio!RRT3</f>
        <v>0</v>
      </c>
      <c r="RRU3" s="63">
        <f>[1]Meio!RRU3</f>
        <v>0</v>
      </c>
      <c r="RRV3" s="63">
        <f>[1]Meio!RRV3</f>
        <v>0</v>
      </c>
      <c r="RRW3" s="63">
        <f>[1]Meio!RRW3</f>
        <v>0</v>
      </c>
      <c r="RRX3" s="63">
        <f>[1]Meio!RRX3</f>
        <v>0</v>
      </c>
      <c r="RRY3" s="63">
        <f>[1]Meio!RRY3</f>
        <v>0</v>
      </c>
      <c r="RRZ3" s="63">
        <f>[1]Meio!RRZ3</f>
        <v>0</v>
      </c>
      <c r="RSA3" s="63">
        <f>[1]Meio!RSA3</f>
        <v>0</v>
      </c>
      <c r="RSB3" s="63">
        <f>[1]Meio!RSB3</f>
        <v>0</v>
      </c>
      <c r="RSC3" s="63">
        <f>[1]Meio!RSC3</f>
        <v>0</v>
      </c>
      <c r="RSD3" s="63">
        <f>[1]Meio!RSD3</f>
        <v>0</v>
      </c>
      <c r="RSE3" s="63">
        <f>[1]Meio!RSE3</f>
        <v>0</v>
      </c>
      <c r="RSF3" s="63">
        <f>[1]Meio!RSF3</f>
        <v>0</v>
      </c>
      <c r="RSG3" s="63">
        <f>[1]Meio!RSG3</f>
        <v>0</v>
      </c>
      <c r="RSH3" s="63">
        <f>[1]Meio!RSH3</f>
        <v>0</v>
      </c>
      <c r="RSI3" s="63">
        <f>[1]Meio!RSI3</f>
        <v>0</v>
      </c>
      <c r="RSJ3" s="63">
        <f>[1]Meio!RSJ3</f>
        <v>0</v>
      </c>
      <c r="RSK3" s="63">
        <f>[1]Meio!RSK3</f>
        <v>0</v>
      </c>
      <c r="RSL3" s="63">
        <f>[1]Meio!RSL3</f>
        <v>0</v>
      </c>
      <c r="RSM3" s="63">
        <f>[1]Meio!RSM3</f>
        <v>0</v>
      </c>
      <c r="RSN3" s="63">
        <f>[1]Meio!RSN3</f>
        <v>0</v>
      </c>
      <c r="RSO3" s="63">
        <f>[1]Meio!RSO3</f>
        <v>0</v>
      </c>
      <c r="RSP3" s="63">
        <f>[1]Meio!RSP3</f>
        <v>0</v>
      </c>
      <c r="RSQ3" s="63">
        <f>[1]Meio!RSQ3</f>
        <v>0</v>
      </c>
      <c r="RSR3" s="63">
        <f>[1]Meio!RSR3</f>
        <v>0</v>
      </c>
      <c r="RSS3" s="63">
        <f>[1]Meio!RSS3</f>
        <v>0</v>
      </c>
      <c r="RST3" s="63">
        <f>[1]Meio!RST3</f>
        <v>0</v>
      </c>
      <c r="RSU3" s="63">
        <f>[1]Meio!RSU3</f>
        <v>0</v>
      </c>
      <c r="RSV3" s="63">
        <f>[1]Meio!RSV3</f>
        <v>0</v>
      </c>
      <c r="RSW3" s="63">
        <f>[1]Meio!RSW3</f>
        <v>0</v>
      </c>
      <c r="RSX3" s="63">
        <f>[1]Meio!RSX3</f>
        <v>0</v>
      </c>
      <c r="RSY3" s="63">
        <f>[1]Meio!RSY3</f>
        <v>0</v>
      </c>
      <c r="RSZ3" s="63">
        <f>[1]Meio!RSZ3</f>
        <v>0</v>
      </c>
      <c r="RTA3" s="63">
        <f>[1]Meio!RTA3</f>
        <v>0</v>
      </c>
      <c r="RTB3" s="63">
        <f>[1]Meio!RTB3</f>
        <v>0</v>
      </c>
      <c r="RTC3" s="63">
        <f>[1]Meio!RTC3</f>
        <v>0</v>
      </c>
      <c r="RTD3" s="63">
        <f>[1]Meio!RTD3</f>
        <v>0</v>
      </c>
      <c r="RTE3" s="63">
        <f>[1]Meio!RTE3</f>
        <v>0</v>
      </c>
      <c r="RTF3" s="63">
        <f>[1]Meio!RTF3</f>
        <v>0</v>
      </c>
      <c r="RTG3" s="63">
        <f>[1]Meio!RTG3</f>
        <v>0</v>
      </c>
      <c r="RTH3" s="63">
        <f>[1]Meio!RTH3</f>
        <v>0</v>
      </c>
      <c r="RTI3" s="63">
        <f>[1]Meio!RTI3</f>
        <v>0</v>
      </c>
      <c r="RTJ3" s="63">
        <f>[1]Meio!RTJ3</f>
        <v>0</v>
      </c>
      <c r="RTK3" s="63">
        <f>[1]Meio!RTK3</f>
        <v>0</v>
      </c>
      <c r="RTL3" s="63">
        <f>[1]Meio!RTL3</f>
        <v>0</v>
      </c>
      <c r="RTM3" s="63">
        <f>[1]Meio!RTM3</f>
        <v>0</v>
      </c>
      <c r="RTN3" s="63">
        <f>[1]Meio!RTN3</f>
        <v>0</v>
      </c>
      <c r="RTO3" s="63">
        <f>[1]Meio!RTO3</f>
        <v>0</v>
      </c>
      <c r="RTP3" s="63">
        <f>[1]Meio!RTP3</f>
        <v>0</v>
      </c>
      <c r="RTQ3" s="63">
        <f>[1]Meio!RTQ3</f>
        <v>0</v>
      </c>
      <c r="RTR3" s="63">
        <f>[1]Meio!RTR3</f>
        <v>0</v>
      </c>
      <c r="RTS3" s="63">
        <f>[1]Meio!RTS3</f>
        <v>0</v>
      </c>
      <c r="RTT3" s="63">
        <f>[1]Meio!RTT3</f>
        <v>0</v>
      </c>
      <c r="RTU3" s="63">
        <f>[1]Meio!RTU3</f>
        <v>0</v>
      </c>
      <c r="RTV3" s="63">
        <f>[1]Meio!RTV3</f>
        <v>0</v>
      </c>
      <c r="RTW3" s="63">
        <f>[1]Meio!RTW3</f>
        <v>0</v>
      </c>
      <c r="RTX3" s="63">
        <f>[1]Meio!RTX3</f>
        <v>0</v>
      </c>
      <c r="RTY3" s="63">
        <f>[1]Meio!RTY3</f>
        <v>0</v>
      </c>
      <c r="RTZ3" s="63">
        <f>[1]Meio!RTZ3</f>
        <v>0</v>
      </c>
      <c r="RUA3" s="63">
        <f>[1]Meio!RUA3</f>
        <v>0</v>
      </c>
      <c r="RUB3" s="63">
        <f>[1]Meio!RUB3</f>
        <v>0</v>
      </c>
      <c r="RUC3" s="63">
        <f>[1]Meio!RUC3</f>
        <v>0</v>
      </c>
      <c r="RUD3" s="63">
        <f>[1]Meio!RUD3</f>
        <v>0</v>
      </c>
      <c r="RUE3" s="63">
        <f>[1]Meio!RUE3</f>
        <v>0</v>
      </c>
      <c r="RUF3" s="63">
        <f>[1]Meio!RUF3</f>
        <v>0</v>
      </c>
      <c r="RUG3" s="63">
        <f>[1]Meio!RUG3</f>
        <v>0</v>
      </c>
      <c r="RUH3" s="63">
        <f>[1]Meio!RUH3</f>
        <v>0</v>
      </c>
      <c r="RUI3" s="63">
        <f>[1]Meio!RUI3</f>
        <v>0</v>
      </c>
      <c r="RUJ3" s="63">
        <f>[1]Meio!RUJ3</f>
        <v>0</v>
      </c>
      <c r="RUK3" s="63">
        <f>[1]Meio!RUK3</f>
        <v>0</v>
      </c>
      <c r="RUL3" s="63">
        <f>[1]Meio!RUL3</f>
        <v>0</v>
      </c>
      <c r="RUM3" s="63">
        <f>[1]Meio!RUM3</f>
        <v>0</v>
      </c>
      <c r="RUN3" s="63">
        <f>[1]Meio!RUN3</f>
        <v>0</v>
      </c>
      <c r="RUO3" s="63">
        <f>[1]Meio!RUO3</f>
        <v>0</v>
      </c>
      <c r="RUP3" s="63">
        <f>[1]Meio!RUP3</f>
        <v>0</v>
      </c>
      <c r="RUQ3" s="63">
        <f>[1]Meio!RUQ3</f>
        <v>0</v>
      </c>
      <c r="RUR3" s="63">
        <f>[1]Meio!RUR3</f>
        <v>0</v>
      </c>
      <c r="RUS3" s="63">
        <f>[1]Meio!RUS3</f>
        <v>0</v>
      </c>
      <c r="RUT3" s="63">
        <f>[1]Meio!RUT3</f>
        <v>0</v>
      </c>
      <c r="RUU3" s="63">
        <f>[1]Meio!RUU3</f>
        <v>0</v>
      </c>
      <c r="RUV3" s="63">
        <f>[1]Meio!RUV3</f>
        <v>0</v>
      </c>
      <c r="RUW3" s="63">
        <f>[1]Meio!RUW3</f>
        <v>0</v>
      </c>
      <c r="RUX3" s="63">
        <f>[1]Meio!RUX3</f>
        <v>0</v>
      </c>
      <c r="RUY3" s="63">
        <f>[1]Meio!RUY3</f>
        <v>0</v>
      </c>
      <c r="RUZ3" s="63">
        <f>[1]Meio!RUZ3</f>
        <v>0</v>
      </c>
      <c r="RVA3" s="63">
        <f>[1]Meio!RVA3</f>
        <v>0</v>
      </c>
      <c r="RVB3" s="63">
        <f>[1]Meio!RVB3</f>
        <v>0</v>
      </c>
      <c r="RVC3" s="63">
        <f>[1]Meio!RVC3</f>
        <v>0</v>
      </c>
      <c r="RVD3" s="63">
        <f>[1]Meio!RVD3</f>
        <v>0</v>
      </c>
      <c r="RVE3" s="63">
        <f>[1]Meio!RVE3</f>
        <v>0</v>
      </c>
      <c r="RVF3" s="63">
        <f>[1]Meio!RVF3</f>
        <v>0</v>
      </c>
      <c r="RVG3" s="63">
        <f>[1]Meio!RVG3</f>
        <v>0</v>
      </c>
      <c r="RVH3" s="63">
        <f>[1]Meio!RVH3</f>
        <v>0</v>
      </c>
      <c r="RVI3" s="63">
        <f>[1]Meio!RVI3</f>
        <v>0</v>
      </c>
      <c r="RVJ3" s="63">
        <f>[1]Meio!RVJ3</f>
        <v>0</v>
      </c>
      <c r="RVK3" s="63">
        <f>[1]Meio!RVK3</f>
        <v>0</v>
      </c>
      <c r="RVL3" s="63">
        <f>[1]Meio!RVL3</f>
        <v>0</v>
      </c>
      <c r="RVM3" s="63">
        <f>[1]Meio!RVM3</f>
        <v>0</v>
      </c>
      <c r="RVN3" s="63">
        <f>[1]Meio!RVN3</f>
        <v>0</v>
      </c>
      <c r="RVO3" s="63">
        <f>[1]Meio!RVO3</f>
        <v>0</v>
      </c>
      <c r="RVP3" s="63">
        <f>[1]Meio!RVP3</f>
        <v>0</v>
      </c>
      <c r="RVQ3" s="63">
        <f>[1]Meio!RVQ3</f>
        <v>0</v>
      </c>
      <c r="RVR3" s="63">
        <f>[1]Meio!RVR3</f>
        <v>0</v>
      </c>
      <c r="RVS3" s="63">
        <f>[1]Meio!RVS3</f>
        <v>0</v>
      </c>
      <c r="RVT3" s="63">
        <f>[1]Meio!RVT3</f>
        <v>0</v>
      </c>
      <c r="RVU3" s="63">
        <f>[1]Meio!RVU3</f>
        <v>0</v>
      </c>
      <c r="RVV3" s="63">
        <f>[1]Meio!RVV3</f>
        <v>0</v>
      </c>
      <c r="RVW3" s="63">
        <f>[1]Meio!RVW3</f>
        <v>0</v>
      </c>
      <c r="RVX3" s="63">
        <f>[1]Meio!RVX3</f>
        <v>0</v>
      </c>
      <c r="RVY3" s="63">
        <f>[1]Meio!RVY3</f>
        <v>0</v>
      </c>
      <c r="RVZ3" s="63">
        <f>[1]Meio!RVZ3</f>
        <v>0</v>
      </c>
      <c r="RWA3" s="63">
        <f>[1]Meio!RWA3</f>
        <v>0</v>
      </c>
      <c r="RWB3" s="63">
        <f>[1]Meio!RWB3</f>
        <v>0</v>
      </c>
      <c r="RWC3" s="63">
        <f>[1]Meio!RWC3</f>
        <v>0</v>
      </c>
      <c r="RWD3" s="63">
        <f>[1]Meio!RWD3</f>
        <v>0</v>
      </c>
      <c r="RWE3" s="63">
        <f>[1]Meio!RWE3</f>
        <v>0</v>
      </c>
      <c r="RWF3" s="63">
        <f>[1]Meio!RWF3</f>
        <v>0</v>
      </c>
      <c r="RWG3" s="63">
        <f>[1]Meio!RWG3</f>
        <v>0</v>
      </c>
      <c r="RWH3" s="63">
        <f>[1]Meio!RWH3</f>
        <v>0</v>
      </c>
      <c r="RWI3" s="63">
        <f>[1]Meio!RWI3</f>
        <v>0</v>
      </c>
      <c r="RWJ3" s="63">
        <f>[1]Meio!RWJ3</f>
        <v>0</v>
      </c>
      <c r="RWK3" s="63">
        <f>[1]Meio!RWK3</f>
        <v>0</v>
      </c>
      <c r="RWL3" s="63">
        <f>[1]Meio!RWL3</f>
        <v>0</v>
      </c>
      <c r="RWM3" s="63">
        <f>[1]Meio!RWM3</f>
        <v>0</v>
      </c>
      <c r="RWN3" s="63">
        <f>[1]Meio!RWN3</f>
        <v>0</v>
      </c>
      <c r="RWO3" s="63">
        <f>[1]Meio!RWO3</f>
        <v>0</v>
      </c>
      <c r="RWP3" s="63">
        <f>[1]Meio!RWP3</f>
        <v>0</v>
      </c>
      <c r="RWQ3" s="63">
        <f>[1]Meio!RWQ3</f>
        <v>0</v>
      </c>
      <c r="RWR3" s="63">
        <f>[1]Meio!RWR3</f>
        <v>0</v>
      </c>
      <c r="RWS3" s="63">
        <f>[1]Meio!RWS3</f>
        <v>0</v>
      </c>
      <c r="RWT3" s="63">
        <f>[1]Meio!RWT3</f>
        <v>0</v>
      </c>
      <c r="RWU3" s="63">
        <f>[1]Meio!RWU3</f>
        <v>0</v>
      </c>
      <c r="RWV3" s="63">
        <f>[1]Meio!RWV3</f>
        <v>0</v>
      </c>
      <c r="RWW3" s="63">
        <f>[1]Meio!RWW3</f>
        <v>0</v>
      </c>
      <c r="RWX3" s="63">
        <f>[1]Meio!RWX3</f>
        <v>0</v>
      </c>
      <c r="RWY3" s="63">
        <f>[1]Meio!RWY3</f>
        <v>0</v>
      </c>
      <c r="RWZ3" s="63">
        <f>[1]Meio!RWZ3</f>
        <v>0</v>
      </c>
      <c r="RXA3" s="63">
        <f>[1]Meio!RXA3</f>
        <v>0</v>
      </c>
      <c r="RXB3" s="63">
        <f>[1]Meio!RXB3</f>
        <v>0</v>
      </c>
      <c r="RXC3" s="63">
        <f>[1]Meio!RXC3</f>
        <v>0</v>
      </c>
      <c r="RXD3" s="63">
        <f>[1]Meio!RXD3</f>
        <v>0</v>
      </c>
      <c r="RXE3" s="63">
        <f>[1]Meio!RXE3</f>
        <v>0</v>
      </c>
      <c r="RXF3" s="63">
        <f>[1]Meio!RXF3</f>
        <v>0</v>
      </c>
      <c r="RXG3" s="63">
        <f>[1]Meio!RXG3</f>
        <v>0</v>
      </c>
      <c r="RXH3" s="63">
        <f>[1]Meio!RXH3</f>
        <v>0</v>
      </c>
      <c r="RXI3" s="63">
        <f>[1]Meio!RXI3</f>
        <v>0</v>
      </c>
      <c r="RXJ3" s="63">
        <f>[1]Meio!RXJ3</f>
        <v>0</v>
      </c>
      <c r="RXK3" s="63">
        <f>[1]Meio!RXK3</f>
        <v>0</v>
      </c>
      <c r="RXL3" s="63">
        <f>[1]Meio!RXL3</f>
        <v>0</v>
      </c>
      <c r="RXM3" s="63">
        <f>[1]Meio!RXM3</f>
        <v>0</v>
      </c>
      <c r="RXN3" s="63">
        <f>[1]Meio!RXN3</f>
        <v>0</v>
      </c>
      <c r="RXO3" s="63">
        <f>[1]Meio!RXO3</f>
        <v>0</v>
      </c>
      <c r="RXP3" s="63">
        <f>[1]Meio!RXP3</f>
        <v>0</v>
      </c>
      <c r="RXQ3" s="63">
        <f>[1]Meio!RXQ3</f>
        <v>0</v>
      </c>
      <c r="RXR3" s="63">
        <f>[1]Meio!RXR3</f>
        <v>0</v>
      </c>
      <c r="RXS3" s="63">
        <f>[1]Meio!RXS3</f>
        <v>0</v>
      </c>
      <c r="RXT3" s="63">
        <f>[1]Meio!RXT3</f>
        <v>0</v>
      </c>
      <c r="RXU3" s="63">
        <f>[1]Meio!RXU3</f>
        <v>0</v>
      </c>
      <c r="RXV3" s="63">
        <f>[1]Meio!RXV3</f>
        <v>0</v>
      </c>
      <c r="RXW3" s="63">
        <f>[1]Meio!RXW3</f>
        <v>0</v>
      </c>
      <c r="RXX3" s="63">
        <f>[1]Meio!RXX3</f>
        <v>0</v>
      </c>
      <c r="RXY3" s="63">
        <f>[1]Meio!RXY3</f>
        <v>0</v>
      </c>
      <c r="RXZ3" s="63">
        <f>[1]Meio!RXZ3</f>
        <v>0</v>
      </c>
      <c r="RYA3" s="63">
        <f>[1]Meio!RYA3</f>
        <v>0</v>
      </c>
      <c r="RYB3" s="63">
        <f>[1]Meio!RYB3</f>
        <v>0</v>
      </c>
      <c r="RYC3" s="63">
        <f>[1]Meio!RYC3</f>
        <v>0</v>
      </c>
      <c r="RYD3" s="63">
        <f>[1]Meio!RYD3</f>
        <v>0</v>
      </c>
      <c r="RYE3" s="63">
        <f>[1]Meio!RYE3</f>
        <v>0</v>
      </c>
      <c r="RYF3" s="63">
        <f>[1]Meio!RYF3</f>
        <v>0</v>
      </c>
      <c r="RYG3" s="63">
        <f>[1]Meio!RYG3</f>
        <v>0</v>
      </c>
      <c r="RYH3" s="63">
        <f>[1]Meio!RYH3</f>
        <v>0</v>
      </c>
      <c r="RYI3" s="63">
        <f>[1]Meio!RYI3</f>
        <v>0</v>
      </c>
      <c r="RYJ3" s="63">
        <f>[1]Meio!RYJ3</f>
        <v>0</v>
      </c>
      <c r="RYK3" s="63">
        <f>[1]Meio!RYK3</f>
        <v>0</v>
      </c>
      <c r="RYL3" s="63">
        <f>[1]Meio!RYL3</f>
        <v>0</v>
      </c>
      <c r="RYM3" s="63">
        <f>[1]Meio!RYM3</f>
        <v>0</v>
      </c>
      <c r="RYN3" s="63">
        <f>[1]Meio!RYN3</f>
        <v>0</v>
      </c>
      <c r="RYO3" s="63">
        <f>[1]Meio!RYO3</f>
        <v>0</v>
      </c>
      <c r="RYP3" s="63">
        <f>[1]Meio!RYP3</f>
        <v>0</v>
      </c>
      <c r="RYQ3" s="63">
        <f>[1]Meio!RYQ3</f>
        <v>0</v>
      </c>
      <c r="RYR3" s="63">
        <f>[1]Meio!RYR3</f>
        <v>0</v>
      </c>
      <c r="RYS3" s="63">
        <f>[1]Meio!RYS3</f>
        <v>0</v>
      </c>
      <c r="RYT3" s="63">
        <f>[1]Meio!RYT3</f>
        <v>0</v>
      </c>
      <c r="RYU3" s="63">
        <f>[1]Meio!RYU3</f>
        <v>0</v>
      </c>
      <c r="RYV3" s="63">
        <f>[1]Meio!RYV3</f>
        <v>0</v>
      </c>
      <c r="RYW3" s="63">
        <f>[1]Meio!RYW3</f>
        <v>0</v>
      </c>
      <c r="RYX3" s="63">
        <f>[1]Meio!RYX3</f>
        <v>0</v>
      </c>
      <c r="RYY3" s="63">
        <f>[1]Meio!RYY3</f>
        <v>0</v>
      </c>
      <c r="RYZ3" s="63">
        <f>[1]Meio!RYZ3</f>
        <v>0</v>
      </c>
      <c r="RZA3" s="63">
        <f>[1]Meio!RZA3</f>
        <v>0</v>
      </c>
      <c r="RZB3" s="63">
        <f>[1]Meio!RZB3</f>
        <v>0</v>
      </c>
      <c r="RZC3" s="63">
        <f>[1]Meio!RZC3</f>
        <v>0</v>
      </c>
      <c r="RZD3" s="63">
        <f>[1]Meio!RZD3</f>
        <v>0</v>
      </c>
      <c r="RZE3" s="63">
        <f>[1]Meio!RZE3</f>
        <v>0</v>
      </c>
      <c r="RZF3" s="63">
        <f>[1]Meio!RZF3</f>
        <v>0</v>
      </c>
      <c r="RZG3" s="63">
        <f>[1]Meio!RZG3</f>
        <v>0</v>
      </c>
      <c r="RZH3" s="63">
        <f>[1]Meio!RZH3</f>
        <v>0</v>
      </c>
      <c r="RZI3" s="63">
        <f>[1]Meio!RZI3</f>
        <v>0</v>
      </c>
      <c r="RZJ3" s="63">
        <f>[1]Meio!RZJ3</f>
        <v>0</v>
      </c>
      <c r="RZK3" s="63">
        <f>[1]Meio!RZK3</f>
        <v>0</v>
      </c>
      <c r="RZL3" s="63">
        <f>[1]Meio!RZL3</f>
        <v>0</v>
      </c>
      <c r="RZM3" s="63">
        <f>[1]Meio!RZM3</f>
        <v>0</v>
      </c>
      <c r="RZN3" s="63">
        <f>[1]Meio!RZN3</f>
        <v>0</v>
      </c>
      <c r="RZO3" s="63">
        <f>[1]Meio!RZO3</f>
        <v>0</v>
      </c>
      <c r="RZP3" s="63">
        <f>[1]Meio!RZP3</f>
        <v>0</v>
      </c>
      <c r="RZQ3" s="63">
        <f>[1]Meio!RZQ3</f>
        <v>0</v>
      </c>
      <c r="RZR3" s="63">
        <f>[1]Meio!RZR3</f>
        <v>0</v>
      </c>
      <c r="RZS3" s="63">
        <f>[1]Meio!RZS3</f>
        <v>0</v>
      </c>
      <c r="RZT3" s="63">
        <f>[1]Meio!RZT3</f>
        <v>0</v>
      </c>
      <c r="RZU3" s="63">
        <f>[1]Meio!RZU3</f>
        <v>0</v>
      </c>
      <c r="RZV3" s="63">
        <f>[1]Meio!RZV3</f>
        <v>0</v>
      </c>
      <c r="RZW3" s="63">
        <f>[1]Meio!RZW3</f>
        <v>0</v>
      </c>
      <c r="RZX3" s="63">
        <f>[1]Meio!RZX3</f>
        <v>0</v>
      </c>
      <c r="RZY3" s="63">
        <f>[1]Meio!RZY3</f>
        <v>0</v>
      </c>
      <c r="RZZ3" s="63">
        <f>[1]Meio!RZZ3</f>
        <v>0</v>
      </c>
      <c r="SAA3" s="63">
        <f>[1]Meio!SAA3</f>
        <v>0</v>
      </c>
      <c r="SAB3" s="63">
        <f>[1]Meio!SAB3</f>
        <v>0</v>
      </c>
      <c r="SAC3" s="63">
        <f>[1]Meio!SAC3</f>
        <v>0</v>
      </c>
      <c r="SAD3" s="63">
        <f>[1]Meio!SAD3</f>
        <v>0</v>
      </c>
      <c r="SAE3" s="63">
        <f>[1]Meio!SAE3</f>
        <v>0</v>
      </c>
      <c r="SAF3" s="63">
        <f>[1]Meio!SAF3</f>
        <v>0</v>
      </c>
      <c r="SAG3" s="63">
        <f>[1]Meio!SAG3</f>
        <v>0</v>
      </c>
      <c r="SAH3" s="63">
        <f>[1]Meio!SAH3</f>
        <v>0</v>
      </c>
      <c r="SAI3" s="63">
        <f>[1]Meio!SAI3</f>
        <v>0</v>
      </c>
      <c r="SAJ3" s="63">
        <f>[1]Meio!SAJ3</f>
        <v>0</v>
      </c>
      <c r="SAK3" s="63">
        <f>[1]Meio!SAK3</f>
        <v>0</v>
      </c>
      <c r="SAL3" s="63">
        <f>[1]Meio!SAL3</f>
        <v>0</v>
      </c>
      <c r="SAM3" s="63">
        <f>[1]Meio!SAM3</f>
        <v>0</v>
      </c>
      <c r="SAN3" s="63">
        <f>[1]Meio!SAN3</f>
        <v>0</v>
      </c>
      <c r="SAO3" s="63">
        <f>[1]Meio!SAO3</f>
        <v>0</v>
      </c>
      <c r="SAP3" s="63">
        <f>[1]Meio!SAP3</f>
        <v>0</v>
      </c>
      <c r="SAQ3" s="63">
        <f>[1]Meio!SAQ3</f>
        <v>0</v>
      </c>
      <c r="SAR3" s="63">
        <f>[1]Meio!SAR3</f>
        <v>0</v>
      </c>
      <c r="SAS3" s="63">
        <f>[1]Meio!SAS3</f>
        <v>0</v>
      </c>
      <c r="SAT3" s="63">
        <f>[1]Meio!SAT3</f>
        <v>0</v>
      </c>
      <c r="SAU3" s="63">
        <f>[1]Meio!SAU3</f>
        <v>0</v>
      </c>
      <c r="SAV3" s="63">
        <f>[1]Meio!SAV3</f>
        <v>0</v>
      </c>
      <c r="SAW3" s="63">
        <f>[1]Meio!SAW3</f>
        <v>0</v>
      </c>
      <c r="SAX3" s="63">
        <f>[1]Meio!SAX3</f>
        <v>0</v>
      </c>
      <c r="SAY3" s="63">
        <f>[1]Meio!SAY3</f>
        <v>0</v>
      </c>
      <c r="SAZ3" s="63">
        <f>[1]Meio!SAZ3</f>
        <v>0</v>
      </c>
      <c r="SBA3" s="63">
        <f>[1]Meio!SBA3</f>
        <v>0</v>
      </c>
      <c r="SBB3" s="63">
        <f>[1]Meio!SBB3</f>
        <v>0</v>
      </c>
      <c r="SBC3" s="63">
        <f>[1]Meio!SBC3</f>
        <v>0</v>
      </c>
      <c r="SBD3" s="63">
        <f>[1]Meio!SBD3</f>
        <v>0</v>
      </c>
      <c r="SBE3" s="63">
        <f>[1]Meio!SBE3</f>
        <v>0</v>
      </c>
      <c r="SBF3" s="63">
        <f>[1]Meio!SBF3</f>
        <v>0</v>
      </c>
      <c r="SBG3" s="63">
        <f>[1]Meio!SBG3</f>
        <v>0</v>
      </c>
      <c r="SBH3" s="63">
        <f>[1]Meio!SBH3</f>
        <v>0</v>
      </c>
      <c r="SBI3" s="63">
        <f>[1]Meio!SBI3</f>
        <v>0</v>
      </c>
      <c r="SBJ3" s="63">
        <f>[1]Meio!SBJ3</f>
        <v>0</v>
      </c>
      <c r="SBK3" s="63">
        <f>[1]Meio!SBK3</f>
        <v>0</v>
      </c>
      <c r="SBL3" s="63">
        <f>[1]Meio!SBL3</f>
        <v>0</v>
      </c>
      <c r="SBM3" s="63">
        <f>[1]Meio!SBM3</f>
        <v>0</v>
      </c>
      <c r="SBN3" s="63">
        <f>[1]Meio!SBN3</f>
        <v>0</v>
      </c>
      <c r="SBO3" s="63">
        <f>[1]Meio!SBO3</f>
        <v>0</v>
      </c>
      <c r="SBP3" s="63">
        <f>[1]Meio!SBP3</f>
        <v>0</v>
      </c>
      <c r="SBQ3" s="63">
        <f>[1]Meio!SBQ3</f>
        <v>0</v>
      </c>
      <c r="SBR3" s="63">
        <f>[1]Meio!SBR3</f>
        <v>0</v>
      </c>
      <c r="SBS3" s="63">
        <f>[1]Meio!SBS3</f>
        <v>0</v>
      </c>
      <c r="SBT3" s="63">
        <f>[1]Meio!SBT3</f>
        <v>0</v>
      </c>
      <c r="SBU3" s="63">
        <f>[1]Meio!SBU3</f>
        <v>0</v>
      </c>
      <c r="SBV3" s="63">
        <f>[1]Meio!SBV3</f>
        <v>0</v>
      </c>
      <c r="SBW3" s="63">
        <f>[1]Meio!SBW3</f>
        <v>0</v>
      </c>
      <c r="SBX3" s="63">
        <f>[1]Meio!SBX3</f>
        <v>0</v>
      </c>
      <c r="SBY3" s="63">
        <f>[1]Meio!SBY3</f>
        <v>0</v>
      </c>
      <c r="SBZ3" s="63">
        <f>[1]Meio!SBZ3</f>
        <v>0</v>
      </c>
      <c r="SCA3" s="63">
        <f>[1]Meio!SCA3</f>
        <v>0</v>
      </c>
      <c r="SCB3" s="63">
        <f>[1]Meio!SCB3</f>
        <v>0</v>
      </c>
      <c r="SCC3" s="63">
        <f>[1]Meio!SCC3</f>
        <v>0</v>
      </c>
      <c r="SCD3" s="63">
        <f>[1]Meio!SCD3</f>
        <v>0</v>
      </c>
      <c r="SCE3" s="63">
        <f>[1]Meio!SCE3</f>
        <v>0</v>
      </c>
      <c r="SCF3" s="63">
        <f>[1]Meio!SCF3</f>
        <v>0</v>
      </c>
      <c r="SCG3" s="63">
        <f>[1]Meio!SCG3</f>
        <v>0</v>
      </c>
      <c r="SCH3" s="63">
        <f>[1]Meio!SCH3</f>
        <v>0</v>
      </c>
      <c r="SCI3" s="63">
        <f>[1]Meio!SCI3</f>
        <v>0</v>
      </c>
      <c r="SCJ3" s="63">
        <f>[1]Meio!SCJ3</f>
        <v>0</v>
      </c>
      <c r="SCK3" s="63">
        <f>[1]Meio!SCK3</f>
        <v>0</v>
      </c>
      <c r="SCL3" s="63">
        <f>[1]Meio!SCL3</f>
        <v>0</v>
      </c>
      <c r="SCM3" s="63">
        <f>[1]Meio!SCM3</f>
        <v>0</v>
      </c>
      <c r="SCN3" s="63">
        <f>[1]Meio!SCN3</f>
        <v>0</v>
      </c>
      <c r="SCO3" s="63">
        <f>[1]Meio!SCO3</f>
        <v>0</v>
      </c>
      <c r="SCP3" s="63">
        <f>[1]Meio!SCP3</f>
        <v>0</v>
      </c>
      <c r="SCQ3" s="63">
        <f>[1]Meio!SCQ3</f>
        <v>0</v>
      </c>
      <c r="SCR3" s="63">
        <f>[1]Meio!SCR3</f>
        <v>0</v>
      </c>
      <c r="SCS3" s="63">
        <f>[1]Meio!SCS3</f>
        <v>0</v>
      </c>
      <c r="SCT3" s="63">
        <f>[1]Meio!SCT3</f>
        <v>0</v>
      </c>
      <c r="SCU3" s="63">
        <f>[1]Meio!SCU3</f>
        <v>0</v>
      </c>
      <c r="SCV3" s="63">
        <f>[1]Meio!SCV3</f>
        <v>0</v>
      </c>
      <c r="SCW3" s="63">
        <f>[1]Meio!SCW3</f>
        <v>0</v>
      </c>
      <c r="SCX3" s="63">
        <f>[1]Meio!SCX3</f>
        <v>0</v>
      </c>
      <c r="SCY3" s="63">
        <f>[1]Meio!SCY3</f>
        <v>0</v>
      </c>
      <c r="SCZ3" s="63">
        <f>[1]Meio!SCZ3</f>
        <v>0</v>
      </c>
      <c r="SDA3" s="63">
        <f>[1]Meio!SDA3</f>
        <v>0</v>
      </c>
      <c r="SDB3" s="63">
        <f>[1]Meio!SDB3</f>
        <v>0</v>
      </c>
      <c r="SDC3" s="63">
        <f>[1]Meio!SDC3</f>
        <v>0</v>
      </c>
      <c r="SDD3" s="63">
        <f>[1]Meio!SDD3</f>
        <v>0</v>
      </c>
      <c r="SDE3" s="63">
        <f>[1]Meio!SDE3</f>
        <v>0</v>
      </c>
      <c r="SDF3" s="63">
        <f>[1]Meio!SDF3</f>
        <v>0</v>
      </c>
      <c r="SDG3" s="63">
        <f>[1]Meio!SDG3</f>
        <v>0</v>
      </c>
      <c r="SDH3" s="63">
        <f>[1]Meio!SDH3</f>
        <v>0</v>
      </c>
      <c r="SDI3" s="63">
        <f>[1]Meio!SDI3</f>
        <v>0</v>
      </c>
      <c r="SDJ3" s="63">
        <f>[1]Meio!SDJ3</f>
        <v>0</v>
      </c>
      <c r="SDK3" s="63">
        <f>[1]Meio!SDK3</f>
        <v>0</v>
      </c>
      <c r="SDL3" s="63">
        <f>[1]Meio!SDL3</f>
        <v>0</v>
      </c>
      <c r="SDM3" s="63">
        <f>[1]Meio!SDM3</f>
        <v>0</v>
      </c>
      <c r="SDN3" s="63">
        <f>[1]Meio!SDN3</f>
        <v>0</v>
      </c>
      <c r="SDO3" s="63">
        <f>[1]Meio!SDO3</f>
        <v>0</v>
      </c>
      <c r="SDP3" s="63">
        <f>[1]Meio!SDP3</f>
        <v>0</v>
      </c>
      <c r="SDQ3" s="63">
        <f>[1]Meio!SDQ3</f>
        <v>0</v>
      </c>
      <c r="SDR3" s="63">
        <f>[1]Meio!SDR3</f>
        <v>0</v>
      </c>
      <c r="SDS3" s="63">
        <f>[1]Meio!SDS3</f>
        <v>0</v>
      </c>
      <c r="SDT3" s="63">
        <f>[1]Meio!SDT3</f>
        <v>0</v>
      </c>
      <c r="SDU3" s="63">
        <f>[1]Meio!SDU3</f>
        <v>0</v>
      </c>
      <c r="SDV3" s="63">
        <f>[1]Meio!SDV3</f>
        <v>0</v>
      </c>
      <c r="SDW3" s="63">
        <f>[1]Meio!SDW3</f>
        <v>0</v>
      </c>
      <c r="SDX3" s="63">
        <f>[1]Meio!SDX3</f>
        <v>0</v>
      </c>
      <c r="SDY3" s="63">
        <f>[1]Meio!SDY3</f>
        <v>0</v>
      </c>
      <c r="SDZ3" s="63">
        <f>[1]Meio!SDZ3</f>
        <v>0</v>
      </c>
      <c r="SEA3" s="63">
        <f>[1]Meio!SEA3</f>
        <v>0</v>
      </c>
      <c r="SEB3" s="63">
        <f>[1]Meio!SEB3</f>
        <v>0</v>
      </c>
      <c r="SEC3" s="63">
        <f>[1]Meio!SEC3</f>
        <v>0</v>
      </c>
      <c r="SED3" s="63">
        <f>[1]Meio!SED3</f>
        <v>0</v>
      </c>
      <c r="SEE3" s="63">
        <f>[1]Meio!SEE3</f>
        <v>0</v>
      </c>
      <c r="SEF3" s="63">
        <f>[1]Meio!SEF3</f>
        <v>0</v>
      </c>
      <c r="SEG3" s="63">
        <f>[1]Meio!SEG3</f>
        <v>0</v>
      </c>
      <c r="SEH3" s="63">
        <f>[1]Meio!SEH3</f>
        <v>0</v>
      </c>
      <c r="SEI3" s="63">
        <f>[1]Meio!SEI3</f>
        <v>0</v>
      </c>
      <c r="SEJ3" s="63">
        <f>[1]Meio!SEJ3</f>
        <v>0</v>
      </c>
      <c r="SEK3" s="63">
        <f>[1]Meio!SEK3</f>
        <v>0</v>
      </c>
      <c r="SEL3" s="63">
        <f>[1]Meio!SEL3</f>
        <v>0</v>
      </c>
      <c r="SEM3" s="63">
        <f>[1]Meio!SEM3</f>
        <v>0</v>
      </c>
      <c r="SEN3" s="63">
        <f>[1]Meio!SEN3</f>
        <v>0</v>
      </c>
      <c r="SEO3" s="63">
        <f>[1]Meio!SEO3</f>
        <v>0</v>
      </c>
      <c r="SEP3" s="63">
        <f>[1]Meio!SEP3</f>
        <v>0</v>
      </c>
      <c r="SEQ3" s="63">
        <f>[1]Meio!SEQ3</f>
        <v>0</v>
      </c>
      <c r="SER3" s="63">
        <f>[1]Meio!SER3</f>
        <v>0</v>
      </c>
      <c r="SES3" s="63">
        <f>[1]Meio!SES3</f>
        <v>0</v>
      </c>
      <c r="SET3" s="63">
        <f>[1]Meio!SET3</f>
        <v>0</v>
      </c>
      <c r="SEU3" s="63">
        <f>[1]Meio!SEU3</f>
        <v>0</v>
      </c>
      <c r="SEV3" s="63">
        <f>[1]Meio!SEV3</f>
        <v>0</v>
      </c>
      <c r="SEW3" s="63">
        <f>[1]Meio!SEW3</f>
        <v>0</v>
      </c>
      <c r="SEX3" s="63">
        <f>[1]Meio!SEX3</f>
        <v>0</v>
      </c>
      <c r="SEY3" s="63">
        <f>[1]Meio!SEY3</f>
        <v>0</v>
      </c>
      <c r="SEZ3" s="63">
        <f>[1]Meio!SEZ3</f>
        <v>0</v>
      </c>
      <c r="SFA3" s="63">
        <f>[1]Meio!SFA3</f>
        <v>0</v>
      </c>
      <c r="SFB3" s="63">
        <f>[1]Meio!SFB3</f>
        <v>0</v>
      </c>
      <c r="SFC3" s="63">
        <f>[1]Meio!SFC3</f>
        <v>0</v>
      </c>
      <c r="SFD3" s="63">
        <f>[1]Meio!SFD3</f>
        <v>0</v>
      </c>
      <c r="SFE3" s="63">
        <f>[1]Meio!SFE3</f>
        <v>0</v>
      </c>
      <c r="SFF3" s="63">
        <f>[1]Meio!SFF3</f>
        <v>0</v>
      </c>
      <c r="SFG3" s="63">
        <f>[1]Meio!SFG3</f>
        <v>0</v>
      </c>
      <c r="SFH3" s="63">
        <f>[1]Meio!SFH3</f>
        <v>0</v>
      </c>
      <c r="SFI3" s="63">
        <f>[1]Meio!SFI3</f>
        <v>0</v>
      </c>
      <c r="SFJ3" s="63">
        <f>[1]Meio!SFJ3</f>
        <v>0</v>
      </c>
      <c r="SFK3" s="63">
        <f>[1]Meio!SFK3</f>
        <v>0</v>
      </c>
      <c r="SFL3" s="63">
        <f>[1]Meio!SFL3</f>
        <v>0</v>
      </c>
      <c r="SFM3" s="63">
        <f>[1]Meio!SFM3</f>
        <v>0</v>
      </c>
      <c r="SFN3" s="63">
        <f>[1]Meio!SFN3</f>
        <v>0</v>
      </c>
      <c r="SFO3" s="63">
        <f>[1]Meio!SFO3</f>
        <v>0</v>
      </c>
      <c r="SFP3" s="63">
        <f>[1]Meio!SFP3</f>
        <v>0</v>
      </c>
      <c r="SFQ3" s="63">
        <f>[1]Meio!SFQ3</f>
        <v>0</v>
      </c>
      <c r="SFR3" s="63">
        <f>[1]Meio!SFR3</f>
        <v>0</v>
      </c>
      <c r="SFS3" s="63">
        <f>[1]Meio!SFS3</f>
        <v>0</v>
      </c>
      <c r="SFT3" s="63">
        <f>[1]Meio!SFT3</f>
        <v>0</v>
      </c>
      <c r="SFU3" s="63">
        <f>[1]Meio!SFU3</f>
        <v>0</v>
      </c>
      <c r="SFV3" s="63">
        <f>[1]Meio!SFV3</f>
        <v>0</v>
      </c>
      <c r="SFW3" s="63">
        <f>[1]Meio!SFW3</f>
        <v>0</v>
      </c>
      <c r="SFX3" s="63">
        <f>[1]Meio!SFX3</f>
        <v>0</v>
      </c>
      <c r="SFY3" s="63">
        <f>[1]Meio!SFY3</f>
        <v>0</v>
      </c>
      <c r="SFZ3" s="63">
        <f>[1]Meio!SFZ3</f>
        <v>0</v>
      </c>
      <c r="SGA3" s="63">
        <f>[1]Meio!SGA3</f>
        <v>0</v>
      </c>
      <c r="SGB3" s="63">
        <f>[1]Meio!SGB3</f>
        <v>0</v>
      </c>
      <c r="SGC3" s="63">
        <f>[1]Meio!SGC3</f>
        <v>0</v>
      </c>
      <c r="SGD3" s="63">
        <f>[1]Meio!SGD3</f>
        <v>0</v>
      </c>
      <c r="SGE3" s="63">
        <f>[1]Meio!SGE3</f>
        <v>0</v>
      </c>
      <c r="SGF3" s="63">
        <f>[1]Meio!SGF3</f>
        <v>0</v>
      </c>
      <c r="SGG3" s="63">
        <f>[1]Meio!SGG3</f>
        <v>0</v>
      </c>
      <c r="SGH3" s="63">
        <f>[1]Meio!SGH3</f>
        <v>0</v>
      </c>
      <c r="SGI3" s="63">
        <f>[1]Meio!SGI3</f>
        <v>0</v>
      </c>
      <c r="SGJ3" s="63">
        <f>[1]Meio!SGJ3</f>
        <v>0</v>
      </c>
      <c r="SGK3" s="63">
        <f>[1]Meio!SGK3</f>
        <v>0</v>
      </c>
      <c r="SGL3" s="63">
        <f>[1]Meio!SGL3</f>
        <v>0</v>
      </c>
      <c r="SGM3" s="63">
        <f>[1]Meio!SGM3</f>
        <v>0</v>
      </c>
      <c r="SGN3" s="63">
        <f>[1]Meio!SGN3</f>
        <v>0</v>
      </c>
      <c r="SGO3" s="63">
        <f>[1]Meio!SGO3</f>
        <v>0</v>
      </c>
      <c r="SGP3" s="63">
        <f>[1]Meio!SGP3</f>
        <v>0</v>
      </c>
      <c r="SGQ3" s="63">
        <f>[1]Meio!SGQ3</f>
        <v>0</v>
      </c>
      <c r="SGR3" s="63">
        <f>[1]Meio!SGR3</f>
        <v>0</v>
      </c>
      <c r="SGS3" s="63">
        <f>[1]Meio!SGS3</f>
        <v>0</v>
      </c>
      <c r="SGT3" s="63">
        <f>[1]Meio!SGT3</f>
        <v>0</v>
      </c>
      <c r="SGU3" s="63">
        <f>[1]Meio!SGU3</f>
        <v>0</v>
      </c>
      <c r="SGV3" s="63">
        <f>[1]Meio!SGV3</f>
        <v>0</v>
      </c>
      <c r="SGW3" s="63">
        <f>[1]Meio!SGW3</f>
        <v>0</v>
      </c>
      <c r="SGX3" s="63">
        <f>[1]Meio!SGX3</f>
        <v>0</v>
      </c>
      <c r="SGY3" s="63">
        <f>[1]Meio!SGY3</f>
        <v>0</v>
      </c>
      <c r="SGZ3" s="63">
        <f>[1]Meio!SGZ3</f>
        <v>0</v>
      </c>
      <c r="SHA3" s="63">
        <f>[1]Meio!SHA3</f>
        <v>0</v>
      </c>
      <c r="SHB3" s="63">
        <f>[1]Meio!SHB3</f>
        <v>0</v>
      </c>
      <c r="SHC3" s="63">
        <f>[1]Meio!SHC3</f>
        <v>0</v>
      </c>
      <c r="SHD3" s="63">
        <f>[1]Meio!SHD3</f>
        <v>0</v>
      </c>
      <c r="SHE3" s="63">
        <f>[1]Meio!SHE3</f>
        <v>0</v>
      </c>
      <c r="SHF3" s="63">
        <f>[1]Meio!SHF3</f>
        <v>0</v>
      </c>
      <c r="SHG3" s="63">
        <f>[1]Meio!SHG3</f>
        <v>0</v>
      </c>
      <c r="SHH3" s="63">
        <f>[1]Meio!SHH3</f>
        <v>0</v>
      </c>
      <c r="SHI3" s="63">
        <f>[1]Meio!SHI3</f>
        <v>0</v>
      </c>
      <c r="SHJ3" s="63">
        <f>[1]Meio!SHJ3</f>
        <v>0</v>
      </c>
      <c r="SHK3" s="63">
        <f>[1]Meio!SHK3</f>
        <v>0</v>
      </c>
      <c r="SHL3" s="63">
        <f>[1]Meio!SHL3</f>
        <v>0</v>
      </c>
      <c r="SHM3" s="63">
        <f>[1]Meio!SHM3</f>
        <v>0</v>
      </c>
      <c r="SHN3" s="63">
        <f>[1]Meio!SHN3</f>
        <v>0</v>
      </c>
      <c r="SHO3" s="63">
        <f>[1]Meio!SHO3</f>
        <v>0</v>
      </c>
      <c r="SHP3" s="63">
        <f>[1]Meio!SHP3</f>
        <v>0</v>
      </c>
      <c r="SHQ3" s="63">
        <f>[1]Meio!SHQ3</f>
        <v>0</v>
      </c>
      <c r="SHR3" s="63">
        <f>[1]Meio!SHR3</f>
        <v>0</v>
      </c>
      <c r="SHS3" s="63">
        <f>[1]Meio!SHS3</f>
        <v>0</v>
      </c>
      <c r="SHT3" s="63">
        <f>[1]Meio!SHT3</f>
        <v>0</v>
      </c>
      <c r="SHU3" s="63">
        <f>[1]Meio!SHU3</f>
        <v>0</v>
      </c>
      <c r="SHV3" s="63">
        <f>[1]Meio!SHV3</f>
        <v>0</v>
      </c>
      <c r="SHW3" s="63">
        <f>[1]Meio!SHW3</f>
        <v>0</v>
      </c>
      <c r="SHX3" s="63">
        <f>[1]Meio!SHX3</f>
        <v>0</v>
      </c>
      <c r="SHY3" s="63">
        <f>[1]Meio!SHY3</f>
        <v>0</v>
      </c>
      <c r="SHZ3" s="63">
        <f>[1]Meio!SHZ3</f>
        <v>0</v>
      </c>
      <c r="SIA3" s="63">
        <f>[1]Meio!SIA3</f>
        <v>0</v>
      </c>
      <c r="SIB3" s="63">
        <f>[1]Meio!SIB3</f>
        <v>0</v>
      </c>
      <c r="SIC3" s="63">
        <f>[1]Meio!SIC3</f>
        <v>0</v>
      </c>
      <c r="SID3" s="63">
        <f>[1]Meio!SID3</f>
        <v>0</v>
      </c>
      <c r="SIE3" s="63">
        <f>[1]Meio!SIE3</f>
        <v>0</v>
      </c>
      <c r="SIF3" s="63">
        <f>[1]Meio!SIF3</f>
        <v>0</v>
      </c>
      <c r="SIG3" s="63">
        <f>[1]Meio!SIG3</f>
        <v>0</v>
      </c>
      <c r="SIH3" s="63">
        <f>[1]Meio!SIH3</f>
        <v>0</v>
      </c>
      <c r="SII3" s="63">
        <f>[1]Meio!SII3</f>
        <v>0</v>
      </c>
      <c r="SIJ3" s="63">
        <f>[1]Meio!SIJ3</f>
        <v>0</v>
      </c>
      <c r="SIK3" s="63">
        <f>[1]Meio!SIK3</f>
        <v>0</v>
      </c>
      <c r="SIL3" s="63">
        <f>[1]Meio!SIL3</f>
        <v>0</v>
      </c>
      <c r="SIM3" s="63">
        <f>[1]Meio!SIM3</f>
        <v>0</v>
      </c>
      <c r="SIN3" s="63">
        <f>[1]Meio!SIN3</f>
        <v>0</v>
      </c>
      <c r="SIO3" s="63">
        <f>[1]Meio!SIO3</f>
        <v>0</v>
      </c>
      <c r="SIP3" s="63">
        <f>[1]Meio!SIP3</f>
        <v>0</v>
      </c>
      <c r="SIQ3" s="63">
        <f>[1]Meio!SIQ3</f>
        <v>0</v>
      </c>
      <c r="SIR3" s="63">
        <f>[1]Meio!SIR3</f>
        <v>0</v>
      </c>
      <c r="SIS3" s="63">
        <f>[1]Meio!SIS3</f>
        <v>0</v>
      </c>
      <c r="SIT3" s="63">
        <f>[1]Meio!SIT3</f>
        <v>0</v>
      </c>
      <c r="SIU3" s="63">
        <f>[1]Meio!SIU3</f>
        <v>0</v>
      </c>
      <c r="SIV3" s="63">
        <f>[1]Meio!SIV3</f>
        <v>0</v>
      </c>
      <c r="SIW3" s="63">
        <f>[1]Meio!SIW3</f>
        <v>0</v>
      </c>
      <c r="SIX3" s="63">
        <f>[1]Meio!SIX3</f>
        <v>0</v>
      </c>
      <c r="SIY3" s="63">
        <f>[1]Meio!SIY3</f>
        <v>0</v>
      </c>
      <c r="SIZ3" s="63">
        <f>[1]Meio!SIZ3</f>
        <v>0</v>
      </c>
      <c r="SJA3" s="63">
        <f>[1]Meio!SJA3</f>
        <v>0</v>
      </c>
      <c r="SJB3" s="63">
        <f>[1]Meio!SJB3</f>
        <v>0</v>
      </c>
      <c r="SJC3" s="63">
        <f>[1]Meio!SJC3</f>
        <v>0</v>
      </c>
      <c r="SJD3" s="63">
        <f>[1]Meio!SJD3</f>
        <v>0</v>
      </c>
      <c r="SJE3" s="63">
        <f>[1]Meio!SJE3</f>
        <v>0</v>
      </c>
      <c r="SJF3" s="63">
        <f>[1]Meio!SJF3</f>
        <v>0</v>
      </c>
      <c r="SJG3" s="63">
        <f>[1]Meio!SJG3</f>
        <v>0</v>
      </c>
      <c r="SJH3" s="63">
        <f>[1]Meio!SJH3</f>
        <v>0</v>
      </c>
      <c r="SJI3" s="63">
        <f>[1]Meio!SJI3</f>
        <v>0</v>
      </c>
      <c r="SJJ3" s="63">
        <f>[1]Meio!SJJ3</f>
        <v>0</v>
      </c>
      <c r="SJK3" s="63">
        <f>[1]Meio!SJK3</f>
        <v>0</v>
      </c>
      <c r="SJL3" s="63">
        <f>[1]Meio!SJL3</f>
        <v>0</v>
      </c>
      <c r="SJM3" s="63">
        <f>[1]Meio!SJM3</f>
        <v>0</v>
      </c>
      <c r="SJN3" s="63">
        <f>[1]Meio!SJN3</f>
        <v>0</v>
      </c>
      <c r="SJO3" s="63">
        <f>[1]Meio!SJO3</f>
        <v>0</v>
      </c>
      <c r="SJP3" s="63">
        <f>[1]Meio!SJP3</f>
        <v>0</v>
      </c>
      <c r="SJQ3" s="63">
        <f>[1]Meio!SJQ3</f>
        <v>0</v>
      </c>
      <c r="SJR3" s="63">
        <f>[1]Meio!SJR3</f>
        <v>0</v>
      </c>
      <c r="SJS3" s="63">
        <f>[1]Meio!SJS3</f>
        <v>0</v>
      </c>
      <c r="SJT3" s="63">
        <f>[1]Meio!SJT3</f>
        <v>0</v>
      </c>
      <c r="SJU3" s="63">
        <f>[1]Meio!SJU3</f>
        <v>0</v>
      </c>
      <c r="SJV3" s="63">
        <f>[1]Meio!SJV3</f>
        <v>0</v>
      </c>
      <c r="SJW3" s="63">
        <f>[1]Meio!SJW3</f>
        <v>0</v>
      </c>
      <c r="SJX3" s="63">
        <f>[1]Meio!SJX3</f>
        <v>0</v>
      </c>
      <c r="SJY3" s="63">
        <f>[1]Meio!SJY3</f>
        <v>0</v>
      </c>
      <c r="SJZ3" s="63">
        <f>[1]Meio!SJZ3</f>
        <v>0</v>
      </c>
      <c r="SKA3" s="63">
        <f>[1]Meio!SKA3</f>
        <v>0</v>
      </c>
      <c r="SKB3" s="63">
        <f>[1]Meio!SKB3</f>
        <v>0</v>
      </c>
      <c r="SKC3" s="63">
        <f>[1]Meio!SKC3</f>
        <v>0</v>
      </c>
      <c r="SKD3" s="63">
        <f>[1]Meio!SKD3</f>
        <v>0</v>
      </c>
      <c r="SKE3" s="63">
        <f>[1]Meio!SKE3</f>
        <v>0</v>
      </c>
      <c r="SKF3" s="63">
        <f>[1]Meio!SKF3</f>
        <v>0</v>
      </c>
      <c r="SKG3" s="63">
        <f>[1]Meio!SKG3</f>
        <v>0</v>
      </c>
      <c r="SKH3" s="63">
        <f>[1]Meio!SKH3</f>
        <v>0</v>
      </c>
      <c r="SKI3" s="63">
        <f>[1]Meio!SKI3</f>
        <v>0</v>
      </c>
      <c r="SKJ3" s="63">
        <f>[1]Meio!SKJ3</f>
        <v>0</v>
      </c>
      <c r="SKK3" s="63">
        <f>[1]Meio!SKK3</f>
        <v>0</v>
      </c>
      <c r="SKL3" s="63">
        <f>[1]Meio!SKL3</f>
        <v>0</v>
      </c>
      <c r="SKM3" s="63">
        <f>[1]Meio!SKM3</f>
        <v>0</v>
      </c>
      <c r="SKN3" s="63">
        <f>[1]Meio!SKN3</f>
        <v>0</v>
      </c>
      <c r="SKO3" s="63">
        <f>[1]Meio!SKO3</f>
        <v>0</v>
      </c>
      <c r="SKP3" s="63">
        <f>[1]Meio!SKP3</f>
        <v>0</v>
      </c>
      <c r="SKQ3" s="63">
        <f>[1]Meio!SKQ3</f>
        <v>0</v>
      </c>
      <c r="SKR3" s="63">
        <f>[1]Meio!SKR3</f>
        <v>0</v>
      </c>
      <c r="SKS3" s="63">
        <f>[1]Meio!SKS3</f>
        <v>0</v>
      </c>
      <c r="SKT3" s="63">
        <f>[1]Meio!SKT3</f>
        <v>0</v>
      </c>
      <c r="SKU3" s="63">
        <f>[1]Meio!SKU3</f>
        <v>0</v>
      </c>
      <c r="SKV3" s="63">
        <f>[1]Meio!SKV3</f>
        <v>0</v>
      </c>
      <c r="SKW3" s="63">
        <f>[1]Meio!SKW3</f>
        <v>0</v>
      </c>
      <c r="SKX3" s="63">
        <f>[1]Meio!SKX3</f>
        <v>0</v>
      </c>
      <c r="SKY3" s="63">
        <f>[1]Meio!SKY3</f>
        <v>0</v>
      </c>
      <c r="SKZ3" s="63">
        <f>[1]Meio!SKZ3</f>
        <v>0</v>
      </c>
      <c r="SLA3" s="63">
        <f>[1]Meio!SLA3</f>
        <v>0</v>
      </c>
      <c r="SLB3" s="63">
        <f>[1]Meio!SLB3</f>
        <v>0</v>
      </c>
      <c r="SLC3" s="63">
        <f>[1]Meio!SLC3</f>
        <v>0</v>
      </c>
      <c r="SLD3" s="63">
        <f>[1]Meio!SLD3</f>
        <v>0</v>
      </c>
      <c r="SLE3" s="63">
        <f>[1]Meio!SLE3</f>
        <v>0</v>
      </c>
      <c r="SLF3" s="63">
        <f>[1]Meio!SLF3</f>
        <v>0</v>
      </c>
      <c r="SLG3" s="63">
        <f>[1]Meio!SLG3</f>
        <v>0</v>
      </c>
      <c r="SLH3" s="63">
        <f>[1]Meio!SLH3</f>
        <v>0</v>
      </c>
      <c r="SLI3" s="63">
        <f>[1]Meio!SLI3</f>
        <v>0</v>
      </c>
      <c r="SLJ3" s="63">
        <f>[1]Meio!SLJ3</f>
        <v>0</v>
      </c>
      <c r="SLK3" s="63">
        <f>[1]Meio!SLK3</f>
        <v>0</v>
      </c>
      <c r="SLL3" s="63">
        <f>[1]Meio!SLL3</f>
        <v>0</v>
      </c>
      <c r="SLM3" s="63">
        <f>[1]Meio!SLM3</f>
        <v>0</v>
      </c>
      <c r="SLN3" s="63">
        <f>[1]Meio!SLN3</f>
        <v>0</v>
      </c>
      <c r="SLO3" s="63">
        <f>[1]Meio!SLO3</f>
        <v>0</v>
      </c>
      <c r="SLP3" s="63">
        <f>[1]Meio!SLP3</f>
        <v>0</v>
      </c>
      <c r="SLQ3" s="63">
        <f>[1]Meio!SLQ3</f>
        <v>0</v>
      </c>
      <c r="SLR3" s="63">
        <f>[1]Meio!SLR3</f>
        <v>0</v>
      </c>
      <c r="SLS3" s="63">
        <f>[1]Meio!SLS3</f>
        <v>0</v>
      </c>
      <c r="SLT3" s="63">
        <f>[1]Meio!SLT3</f>
        <v>0</v>
      </c>
      <c r="SLU3" s="63">
        <f>[1]Meio!SLU3</f>
        <v>0</v>
      </c>
      <c r="SLV3" s="63">
        <f>[1]Meio!SLV3</f>
        <v>0</v>
      </c>
      <c r="SLW3" s="63">
        <f>[1]Meio!SLW3</f>
        <v>0</v>
      </c>
      <c r="SLX3" s="63">
        <f>[1]Meio!SLX3</f>
        <v>0</v>
      </c>
      <c r="SLY3" s="63">
        <f>[1]Meio!SLY3</f>
        <v>0</v>
      </c>
      <c r="SLZ3" s="63">
        <f>[1]Meio!SLZ3</f>
        <v>0</v>
      </c>
      <c r="SMA3" s="63">
        <f>[1]Meio!SMA3</f>
        <v>0</v>
      </c>
      <c r="SMB3" s="63">
        <f>[1]Meio!SMB3</f>
        <v>0</v>
      </c>
      <c r="SMC3" s="63">
        <f>[1]Meio!SMC3</f>
        <v>0</v>
      </c>
      <c r="SMD3" s="63">
        <f>[1]Meio!SMD3</f>
        <v>0</v>
      </c>
      <c r="SME3" s="63">
        <f>[1]Meio!SME3</f>
        <v>0</v>
      </c>
      <c r="SMF3" s="63">
        <f>[1]Meio!SMF3</f>
        <v>0</v>
      </c>
      <c r="SMG3" s="63">
        <f>[1]Meio!SMG3</f>
        <v>0</v>
      </c>
      <c r="SMH3" s="63">
        <f>[1]Meio!SMH3</f>
        <v>0</v>
      </c>
      <c r="SMI3" s="63">
        <f>[1]Meio!SMI3</f>
        <v>0</v>
      </c>
      <c r="SMJ3" s="63">
        <f>[1]Meio!SMJ3</f>
        <v>0</v>
      </c>
      <c r="SMK3" s="63">
        <f>[1]Meio!SMK3</f>
        <v>0</v>
      </c>
      <c r="SML3" s="63">
        <f>[1]Meio!SML3</f>
        <v>0</v>
      </c>
      <c r="SMM3" s="63">
        <f>[1]Meio!SMM3</f>
        <v>0</v>
      </c>
      <c r="SMN3" s="63">
        <f>[1]Meio!SMN3</f>
        <v>0</v>
      </c>
      <c r="SMO3" s="63">
        <f>[1]Meio!SMO3</f>
        <v>0</v>
      </c>
      <c r="SMP3" s="63">
        <f>[1]Meio!SMP3</f>
        <v>0</v>
      </c>
      <c r="SMQ3" s="63">
        <f>[1]Meio!SMQ3</f>
        <v>0</v>
      </c>
      <c r="SMR3" s="63">
        <f>[1]Meio!SMR3</f>
        <v>0</v>
      </c>
      <c r="SMS3" s="63">
        <f>[1]Meio!SMS3</f>
        <v>0</v>
      </c>
      <c r="SMT3" s="63">
        <f>[1]Meio!SMT3</f>
        <v>0</v>
      </c>
      <c r="SMU3" s="63">
        <f>[1]Meio!SMU3</f>
        <v>0</v>
      </c>
      <c r="SMV3" s="63">
        <f>[1]Meio!SMV3</f>
        <v>0</v>
      </c>
      <c r="SMW3" s="63">
        <f>[1]Meio!SMW3</f>
        <v>0</v>
      </c>
      <c r="SMX3" s="63">
        <f>[1]Meio!SMX3</f>
        <v>0</v>
      </c>
      <c r="SMY3" s="63">
        <f>[1]Meio!SMY3</f>
        <v>0</v>
      </c>
      <c r="SMZ3" s="63">
        <f>[1]Meio!SMZ3</f>
        <v>0</v>
      </c>
      <c r="SNA3" s="63">
        <f>[1]Meio!SNA3</f>
        <v>0</v>
      </c>
      <c r="SNB3" s="63">
        <f>[1]Meio!SNB3</f>
        <v>0</v>
      </c>
      <c r="SNC3" s="63">
        <f>[1]Meio!SNC3</f>
        <v>0</v>
      </c>
      <c r="SND3" s="63">
        <f>[1]Meio!SND3</f>
        <v>0</v>
      </c>
      <c r="SNE3" s="63">
        <f>[1]Meio!SNE3</f>
        <v>0</v>
      </c>
      <c r="SNF3" s="63">
        <f>[1]Meio!SNF3</f>
        <v>0</v>
      </c>
      <c r="SNG3" s="63">
        <f>[1]Meio!SNG3</f>
        <v>0</v>
      </c>
      <c r="SNH3" s="63">
        <f>[1]Meio!SNH3</f>
        <v>0</v>
      </c>
      <c r="SNI3" s="63">
        <f>[1]Meio!SNI3</f>
        <v>0</v>
      </c>
      <c r="SNJ3" s="63">
        <f>[1]Meio!SNJ3</f>
        <v>0</v>
      </c>
      <c r="SNK3" s="63">
        <f>[1]Meio!SNK3</f>
        <v>0</v>
      </c>
      <c r="SNL3" s="63">
        <f>[1]Meio!SNL3</f>
        <v>0</v>
      </c>
      <c r="SNM3" s="63">
        <f>[1]Meio!SNM3</f>
        <v>0</v>
      </c>
      <c r="SNN3" s="63">
        <f>[1]Meio!SNN3</f>
        <v>0</v>
      </c>
      <c r="SNO3" s="63">
        <f>[1]Meio!SNO3</f>
        <v>0</v>
      </c>
      <c r="SNP3" s="63">
        <f>[1]Meio!SNP3</f>
        <v>0</v>
      </c>
      <c r="SNQ3" s="63">
        <f>[1]Meio!SNQ3</f>
        <v>0</v>
      </c>
      <c r="SNR3" s="63">
        <f>[1]Meio!SNR3</f>
        <v>0</v>
      </c>
      <c r="SNS3" s="63">
        <f>[1]Meio!SNS3</f>
        <v>0</v>
      </c>
      <c r="SNT3" s="63">
        <f>[1]Meio!SNT3</f>
        <v>0</v>
      </c>
      <c r="SNU3" s="63">
        <f>[1]Meio!SNU3</f>
        <v>0</v>
      </c>
      <c r="SNV3" s="63">
        <f>[1]Meio!SNV3</f>
        <v>0</v>
      </c>
      <c r="SNW3" s="63">
        <f>[1]Meio!SNW3</f>
        <v>0</v>
      </c>
      <c r="SNX3" s="63">
        <f>[1]Meio!SNX3</f>
        <v>0</v>
      </c>
      <c r="SNY3" s="63">
        <f>[1]Meio!SNY3</f>
        <v>0</v>
      </c>
      <c r="SNZ3" s="63">
        <f>[1]Meio!SNZ3</f>
        <v>0</v>
      </c>
      <c r="SOA3" s="63">
        <f>[1]Meio!SOA3</f>
        <v>0</v>
      </c>
      <c r="SOB3" s="63">
        <f>[1]Meio!SOB3</f>
        <v>0</v>
      </c>
      <c r="SOC3" s="63">
        <f>[1]Meio!SOC3</f>
        <v>0</v>
      </c>
      <c r="SOD3" s="63">
        <f>[1]Meio!SOD3</f>
        <v>0</v>
      </c>
      <c r="SOE3" s="63">
        <f>[1]Meio!SOE3</f>
        <v>0</v>
      </c>
      <c r="SOF3" s="63">
        <f>[1]Meio!SOF3</f>
        <v>0</v>
      </c>
      <c r="SOG3" s="63">
        <f>[1]Meio!SOG3</f>
        <v>0</v>
      </c>
      <c r="SOH3" s="63">
        <f>[1]Meio!SOH3</f>
        <v>0</v>
      </c>
      <c r="SOI3" s="63">
        <f>[1]Meio!SOI3</f>
        <v>0</v>
      </c>
      <c r="SOJ3" s="63">
        <f>[1]Meio!SOJ3</f>
        <v>0</v>
      </c>
      <c r="SOK3" s="63">
        <f>[1]Meio!SOK3</f>
        <v>0</v>
      </c>
      <c r="SOL3" s="63">
        <f>[1]Meio!SOL3</f>
        <v>0</v>
      </c>
      <c r="SOM3" s="63">
        <f>[1]Meio!SOM3</f>
        <v>0</v>
      </c>
      <c r="SON3" s="63">
        <f>[1]Meio!SON3</f>
        <v>0</v>
      </c>
      <c r="SOO3" s="63">
        <f>[1]Meio!SOO3</f>
        <v>0</v>
      </c>
      <c r="SOP3" s="63">
        <f>[1]Meio!SOP3</f>
        <v>0</v>
      </c>
      <c r="SOQ3" s="63">
        <f>[1]Meio!SOQ3</f>
        <v>0</v>
      </c>
      <c r="SOR3" s="63">
        <f>[1]Meio!SOR3</f>
        <v>0</v>
      </c>
      <c r="SOS3" s="63">
        <f>[1]Meio!SOS3</f>
        <v>0</v>
      </c>
      <c r="SOT3" s="63">
        <f>[1]Meio!SOT3</f>
        <v>0</v>
      </c>
      <c r="SOU3" s="63">
        <f>[1]Meio!SOU3</f>
        <v>0</v>
      </c>
      <c r="SOV3" s="63">
        <f>[1]Meio!SOV3</f>
        <v>0</v>
      </c>
      <c r="SOW3" s="63">
        <f>[1]Meio!SOW3</f>
        <v>0</v>
      </c>
      <c r="SOX3" s="63">
        <f>[1]Meio!SOX3</f>
        <v>0</v>
      </c>
      <c r="SOY3" s="63">
        <f>[1]Meio!SOY3</f>
        <v>0</v>
      </c>
      <c r="SOZ3" s="63">
        <f>[1]Meio!SOZ3</f>
        <v>0</v>
      </c>
      <c r="SPA3" s="63">
        <f>[1]Meio!SPA3</f>
        <v>0</v>
      </c>
      <c r="SPB3" s="63">
        <f>[1]Meio!SPB3</f>
        <v>0</v>
      </c>
      <c r="SPC3" s="63">
        <f>[1]Meio!SPC3</f>
        <v>0</v>
      </c>
      <c r="SPD3" s="63">
        <f>[1]Meio!SPD3</f>
        <v>0</v>
      </c>
      <c r="SPE3" s="63">
        <f>[1]Meio!SPE3</f>
        <v>0</v>
      </c>
      <c r="SPF3" s="63">
        <f>[1]Meio!SPF3</f>
        <v>0</v>
      </c>
      <c r="SPG3" s="63">
        <f>[1]Meio!SPG3</f>
        <v>0</v>
      </c>
      <c r="SPH3" s="63">
        <f>[1]Meio!SPH3</f>
        <v>0</v>
      </c>
      <c r="SPI3" s="63">
        <f>[1]Meio!SPI3</f>
        <v>0</v>
      </c>
      <c r="SPJ3" s="63">
        <f>[1]Meio!SPJ3</f>
        <v>0</v>
      </c>
      <c r="SPK3" s="63">
        <f>[1]Meio!SPK3</f>
        <v>0</v>
      </c>
      <c r="SPL3" s="63">
        <f>[1]Meio!SPL3</f>
        <v>0</v>
      </c>
      <c r="SPM3" s="63">
        <f>[1]Meio!SPM3</f>
        <v>0</v>
      </c>
      <c r="SPN3" s="63">
        <f>[1]Meio!SPN3</f>
        <v>0</v>
      </c>
      <c r="SPO3" s="63">
        <f>[1]Meio!SPO3</f>
        <v>0</v>
      </c>
      <c r="SPP3" s="63">
        <f>[1]Meio!SPP3</f>
        <v>0</v>
      </c>
      <c r="SPQ3" s="63">
        <f>[1]Meio!SPQ3</f>
        <v>0</v>
      </c>
      <c r="SPR3" s="63">
        <f>[1]Meio!SPR3</f>
        <v>0</v>
      </c>
      <c r="SPS3" s="63">
        <f>[1]Meio!SPS3</f>
        <v>0</v>
      </c>
      <c r="SPT3" s="63">
        <f>[1]Meio!SPT3</f>
        <v>0</v>
      </c>
      <c r="SPU3" s="63">
        <f>[1]Meio!SPU3</f>
        <v>0</v>
      </c>
      <c r="SPV3" s="63">
        <f>[1]Meio!SPV3</f>
        <v>0</v>
      </c>
      <c r="SPW3" s="63">
        <f>[1]Meio!SPW3</f>
        <v>0</v>
      </c>
      <c r="SPX3" s="63">
        <f>[1]Meio!SPX3</f>
        <v>0</v>
      </c>
      <c r="SPY3" s="63">
        <f>[1]Meio!SPY3</f>
        <v>0</v>
      </c>
      <c r="SPZ3" s="63">
        <f>[1]Meio!SPZ3</f>
        <v>0</v>
      </c>
      <c r="SQA3" s="63">
        <f>[1]Meio!SQA3</f>
        <v>0</v>
      </c>
      <c r="SQB3" s="63">
        <f>[1]Meio!SQB3</f>
        <v>0</v>
      </c>
      <c r="SQC3" s="63">
        <f>[1]Meio!SQC3</f>
        <v>0</v>
      </c>
      <c r="SQD3" s="63">
        <f>[1]Meio!SQD3</f>
        <v>0</v>
      </c>
      <c r="SQE3" s="63">
        <f>[1]Meio!SQE3</f>
        <v>0</v>
      </c>
      <c r="SQF3" s="63">
        <f>[1]Meio!SQF3</f>
        <v>0</v>
      </c>
      <c r="SQG3" s="63">
        <f>[1]Meio!SQG3</f>
        <v>0</v>
      </c>
      <c r="SQH3" s="63">
        <f>[1]Meio!SQH3</f>
        <v>0</v>
      </c>
      <c r="SQI3" s="63">
        <f>[1]Meio!SQI3</f>
        <v>0</v>
      </c>
      <c r="SQJ3" s="63">
        <f>[1]Meio!SQJ3</f>
        <v>0</v>
      </c>
      <c r="SQK3" s="63">
        <f>[1]Meio!SQK3</f>
        <v>0</v>
      </c>
      <c r="SQL3" s="63">
        <f>[1]Meio!SQL3</f>
        <v>0</v>
      </c>
      <c r="SQM3" s="63">
        <f>[1]Meio!SQM3</f>
        <v>0</v>
      </c>
      <c r="SQN3" s="63">
        <f>[1]Meio!SQN3</f>
        <v>0</v>
      </c>
      <c r="SQO3" s="63">
        <f>[1]Meio!SQO3</f>
        <v>0</v>
      </c>
      <c r="SQP3" s="63">
        <f>[1]Meio!SQP3</f>
        <v>0</v>
      </c>
      <c r="SQQ3" s="63">
        <f>[1]Meio!SQQ3</f>
        <v>0</v>
      </c>
      <c r="SQR3" s="63">
        <f>[1]Meio!SQR3</f>
        <v>0</v>
      </c>
      <c r="SQS3" s="63">
        <f>[1]Meio!SQS3</f>
        <v>0</v>
      </c>
      <c r="SQT3" s="63">
        <f>[1]Meio!SQT3</f>
        <v>0</v>
      </c>
      <c r="SQU3" s="63">
        <f>[1]Meio!SQU3</f>
        <v>0</v>
      </c>
      <c r="SQV3" s="63">
        <f>[1]Meio!SQV3</f>
        <v>0</v>
      </c>
      <c r="SQW3" s="63">
        <f>[1]Meio!SQW3</f>
        <v>0</v>
      </c>
      <c r="SQX3" s="63">
        <f>[1]Meio!SQX3</f>
        <v>0</v>
      </c>
      <c r="SQY3" s="63">
        <f>[1]Meio!SQY3</f>
        <v>0</v>
      </c>
      <c r="SQZ3" s="63">
        <f>[1]Meio!SQZ3</f>
        <v>0</v>
      </c>
      <c r="SRA3" s="63">
        <f>[1]Meio!SRA3</f>
        <v>0</v>
      </c>
      <c r="SRB3" s="63">
        <f>[1]Meio!SRB3</f>
        <v>0</v>
      </c>
      <c r="SRC3" s="63">
        <f>[1]Meio!SRC3</f>
        <v>0</v>
      </c>
      <c r="SRD3" s="63">
        <f>[1]Meio!SRD3</f>
        <v>0</v>
      </c>
      <c r="SRE3" s="63">
        <f>[1]Meio!SRE3</f>
        <v>0</v>
      </c>
      <c r="SRF3" s="63">
        <f>[1]Meio!SRF3</f>
        <v>0</v>
      </c>
      <c r="SRG3" s="63">
        <f>[1]Meio!SRG3</f>
        <v>0</v>
      </c>
      <c r="SRH3" s="63">
        <f>[1]Meio!SRH3</f>
        <v>0</v>
      </c>
      <c r="SRI3" s="63">
        <f>[1]Meio!SRI3</f>
        <v>0</v>
      </c>
      <c r="SRJ3" s="63">
        <f>[1]Meio!SRJ3</f>
        <v>0</v>
      </c>
      <c r="SRK3" s="63">
        <f>[1]Meio!SRK3</f>
        <v>0</v>
      </c>
      <c r="SRL3" s="63">
        <f>[1]Meio!SRL3</f>
        <v>0</v>
      </c>
      <c r="SRM3" s="63">
        <f>[1]Meio!SRM3</f>
        <v>0</v>
      </c>
      <c r="SRN3" s="63">
        <f>[1]Meio!SRN3</f>
        <v>0</v>
      </c>
      <c r="SRO3" s="63">
        <f>[1]Meio!SRO3</f>
        <v>0</v>
      </c>
      <c r="SRP3" s="63">
        <f>[1]Meio!SRP3</f>
        <v>0</v>
      </c>
      <c r="SRQ3" s="63">
        <f>[1]Meio!SRQ3</f>
        <v>0</v>
      </c>
      <c r="SRR3" s="63">
        <f>[1]Meio!SRR3</f>
        <v>0</v>
      </c>
      <c r="SRS3" s="63">
        <f>[1]Meio!SRS3</f>
        <v>0</v>
      </c>
      <c r="SRT3" s="63">
        <f>[1]Meio!SRT3</f>
        <v>0</v>
      </c>
      <c r="SRU3" s="63">
        <f>[1]Meio!SRU3</f>
        <v>0</v>
      </c>
      <c r="SRV3" s="63">
        <f>[1]Meio!SRV3</f>
        <v>0</v>
      </c>
      <c r="SRW3" s="63">
        <f>[1]Meio!SRW3</f>
        <v>0</v>
      </c>
      <c r="SRX3" s="63">
        <f>[1]Meio!SRX3</f>
        <v>0</v>
      </c>
      <c r="SRY3" s="63">
        <f>[1]Meio!SRY3</f>
        <v>0</v>
      </c>
      <c r="SRZ3" s="63">
        <f>[1]Meio!SRZ3</f>
        <v>0</v>
      </c>
      <c r="SSA3" s="63">
        <f>[1]Meio!SSA3</f>
        <v>0</v>
      </c>
      <c r="SSB3" s="63">
        <f>[1]Meio!SSB3</f>
        <v>0</v>
      </c>
      <c r="SSC3" s="63">
        <f>[1]Meio!SSC3</f>
        <v>0</v>
      </c>
      <c r="SSD3" s="63">
        <f>[1]Meio!SSD3</f>
        <v>0</v>
      </c>
      <c r="SSE3" s="63">
        <f>[1]Meio!SSE3</f>
        <v>0</v>
      </c>
      <c r="SSF3" s="63">
        <f>[1]Meio!SSF3</f>
        <v>0</v>
      </c>
      <c r="SSG3" s="63">
        <f>[1]Meio!SSG3</f>
        <v>0</v>
      </c>
      <c r="SSH3" s="63">
        <f>[1]Meio!SSH3</f>
        <v>0</v>
      </c>
      <c r="SSI3" s="63">
        <f>[1]Meio!SSI3</f>
        <v>0</v>
      </c>
      <c r="SSJ3" s="63">
        <f>[1]Meio!SSJ3</f>
        <v>0</v>
      </c>
      <c r="SSK3" s="63">
        <f>[1]Meio!SSK3</f>
        <v>0</v>
      </c>
      <c r="SSL3" s="63">
        <f>[1]Meio!SSL3</f>
        <v>0</v>
      </c>
      <c r="SSM3" s="63">
        <f>[1]Meio!SSM3</f>
        <v>0</v>
      </c>
      <c r="SSN3" s="63">
        <f>[1]Meio!SSN3</f>
        <v>0</v>
      </c>
      <c r="SSO3" s="63">
        <f>[1]Meio!SSO3</f>
        <v>0</v>
      </c>
      <c r="SSP3" s="63">
        <f>[1]Meio!SSP3</f>
        <v>0</v>
      </c>
      <c r="SSQ3" s="63">
        <f>[1]Meio!SSQ3</f>
        <v>0</v>
      </c>
      <c r="SSR3" s="63">
        <f>[1]Meio!SSR3</f>
        <v>0</v>
      </c>
      <c r="SSS3" s="63">
        <f>[1]Meio!SSS3</f>
        <v>0</v>
      </c>
      <c r="SST3" s="63">
        <f>[1]Meio!SST3</f>
        <v>0</v>
      </c>
      <c r="SSU3" s="63">
        <f>[1]Meio!SSU3</f>
        <v>0</v>
      </c>
      <c r="SSV3" s="63">
        <f>[1]Meio!SSV3</f>
        <v>0</v>
      </c>
      <c r="SSW3" s="63">
        <f>[1]Meio!SSW3</f>
        <v>0</v>
      </c>
      <c r="SSX3" s="63">
        <f>[1]Meio!SSX3</f>
        <v>0</v>
      </c>
      <c r="SSY3" s="63">
        <f>[1]Meio!SSY3</f>
        <v>0</v>
      </c>
      <c r="SSZ3" s="63">
        <f>[1]Meio!SSZ3</f>
        <v>0</v>
      </c>
      <c r="STA3" s="63">
        <f>[1]Meio!STA3</f>
        <v>0</v>
      </c>
      <c r="STB3" s="63">
        <f>[1]Meio!STB3</f>
        <v>0</v>
      </c>
      <c r="STC3" s="63">
        <f>[1]Meio!STC3</f>
        <v>0</v>
      </c>
      <c r="STD3" s="63">
        <f>[1]Meio!STD3</f>
        <v>0</v>
      </c>
      <c r="STE3" s="63">
        <f>[1]Meio!STE3</f>
        <v>0</v>
      </c>
      <c r="STF3" s="63">
        <f>[1]Meio!STF3</f>
        <v>0</v>
      </c>
      <c r="STG3" s="63">
        <f>[1]Meio!STG3</f>
        <v>0</v>
      </c>
      <c r="STH3" s="63">
        <f>[1]Meio!STH3</f>
        <v>0</v>
      </c>
      <c r="STI3" s="63">
        <f>[1]Meio!STI3</f>
        <v>0</v>
      </c>
      <c r="STJ3" s="63">
        <f>[1]Meio!STJ3</f>
        <v>0</v>
      </c>
      <c r="STK3" s="63">
        <f>[1]Meio!STK3</f>
        <v>0</v>
      </c>
      <c r="STL3" s="63">
        <f>[1]Meio!STL3</f>
        <v>0</v>
      </c>
      <c r="STM3" s="63">
        <f>[1]Meio!STM3</f>
        <v>0</v>
      </c>
      <c r="STN3" s="63">
        <f>[1]Meio!STN3</f>
        <v>0</v>
      </c>
      <c r="STO3" s="63">
        <f>[1]Meio!STO3</f>
        <v>0</v>
      </c>
      <c r="STP3" s="63">
        <f>[1]Meio!STP3</f>
        <v>0</v>
      </c>
      <c r="STQ3" s="63">
        <f>[1]Meio!STQ3</f>
        <v>0</v>
      </c>
      <c r="STR3" s="63">
        <f>[1]Meio!STR3</f>
        <v>0</v>
      </c>
      <c r="STS3" s="63">
        <f>[1]Meio!STS3</f>
        <v>0</v>
      </c>
      <c r="STT3" s="63">
        <f>[1]Meio!STT3</f>
        <v>0</v>
      </c>
      <c r="STU3" s="63">
        <f>[1]Meio!STU3</f>
        <v>0</v>
      </c>
      <c r="STV3" s="63">
        <f>[1]Meio!STV3</f>
        <v>0</v>
      </c>
      <c r="STW3" s="63">
        <f>[1]Meio!STW3</f>
        <v>0</v>
      </c>
      <c r="STX3" s="63">
        <f>[1]Meio!STX3</f>
        <v>0</v>
      </c>
      <c r="STY3" s="63">
        <f>[1]Meio!STY3</f>
        <v>0</v>
      </c>
      <c r="STZ3" s="63">
        <f>[1]Meio!STZ3</f>
        <v>0</v>
      </c>
      <c r="SUA3" s="63">
        <f>[1]Meio!SUA3</f>
        <v>0</v>
      </c>
      <c r="SUB3" s="63">
        <f>[1]Meio!SUB3</f>
        <v>0</v>
      </c>
      <c r="SUC3" s="63">
        <f>[1]Meio!SUC3</f>
        <v>0</v>
      </c>
      <c r="SUD3" s="63">
        <f>[1]Meio!SUD3</f>
        <v>0</v>
      </c>
      <c r="SUE3" s="63">
        <f>[1]Meio!SUE3</f>
        <v>0</v>
      </c>
      <c r="SUF3" s="63">
        <f>[1]Meio!SUF3</f>
        <v>0</v>
      </c>
      <c r="SUG3" s="63">
        <f>[1]Meio!SUG3</f>
        <v>0</v>
      </c>
      <c r="SUH3" s="63">
        <f>[1]Meio!SUH3</f>
        <v>0</v>
      </c>
      <c r="SUI3" s="63">
        <f>[1]Meio!SUI3</f>
        <v>0</v>
      </c>
      <c r="SUJ3" s="63">
        <f>[1]Meio!SUJ3</f>
        <v>0</v>
      </c>
      <c r="SUK3" s="63">
        <f>[1]Meio!SUK3</f>
        <v>0</v>
      </c>
      <c r="SUL3" s="63">
        <f>[1]Meio!SUL3</f>
        <v>0</v>
      </c>
      <c r="SUM3" s="63">
        <f>[1]Meio!SUM3</f>
        <v>0</v>
      </c>
      <c r="SUN3" s="63">
        <f>[1]Meio!SUN3</f>
        <v>0</v>
      </c>
      <c r="SUO3" s="63">
        <f>[1]Meio!SUO3</f>
        <v>0</v>
      </c>
      <c r="SUP3" s="63">
        <f>[1]Meio!SUP3</f>
        <v>0</v>
      </c>
      <c r="SUQ3" s="63">
        <f>[1]Meio!SUQ3</f>
        <v>0</v>
      </c>
      <c r="SUR3" s="63">
        <f>[1]Meio!SUR3</f>
        <v>0</v>
      </c>
      <c r="SUS3" s="63">
        <f>[1]Meio!SUS3</f>
        <v>0</v>
      </c>
      <c r="SUT3" s="63">
        <f>[1]Meio!SUT3</f>
        <v>0</v>
      </c>
      <c r="SUU3" s="63">
        <f>[1]Meio!SUU3</f>
        <v>0</v>
      </c>
      <c r="SUV3" s="63">
        <f>[1]Meio!SUV3</f>
        <v>0</v>
      </c>
      <c r="SUW3" s="63">
        <f>[1]Meio!SUW3</f>
        <v>0</v>
      </c>
      <c r="SUX3" s="63">
        <f>[1]Meio!SUX3</f>
        <v>0</v>
      </c>
      <c r="SUY3" s="63">
        <f>[1]Meio!SUY3</f>
        <v>0</v>
      </c>
      <c r="SUZ3" s="63">
        <f>[1]Meio!SUZ3</f>
        <v>0</v>
      </c>
      <c r="SVA3" s="63">
        <f>[1]Meio!SVA3</f>
        <v>0</v>
      </c>
      <c r="SVB3" s="63">
        <f>[1]Meio!SVB3</f>
        <v>0</v>
      </c>
      <c r="SVC3" s="63">
        <f>[1]Meio!SVC3</f>
        <v>0</v>
      </c>
      <c r="SVD3" s="63">
        <f>[1]Meio!SVD3</f>
        <v>0</v>
      </c>
      <c r="SVE3" s="63">
        <f>[1]Meio!SVE3</f>
        <v>0</v>
      </c>
      <c r="SVF3" s="63">
        <f>[1]Meio!SVF3</f>
        <v>0</v>
      </c>
      <c r="SVG3" s="63">
        <f>[1]Meio!SVG3</f>
        <v>0</v>
      </c>
      <c r="SVH3" s="63">
        <f>[1]Meio!SVH3</f>
        <v>0</v>
      </c>
      <c r="SVI3" s="63">
        <f>[1]Meio!SVI3</f>
        <v>0</v>
      </c>
      <c r="SVJ3" s="63">
        <f>[1]Meio!SVJ3</f>
        <v>0</v>
      </c>
      <c r="SVK3" s="63">
        <f>[1]Meio!SVK3</f>
        <v>0</v>
      </c>
      <c r="SVL3" s="63">
        <f>[1]Meio!SVL3</f>
        <v>0</v>
      </c>
      <c r="SVM3" s="63">
        <f>[1]Meio!SVM3</f>
        <v>0</v>
      </c>
      <c r="SVN3" s="63">
        <f>[1]Meio!SVN3</f>
        <v>0</v>
      </c>
      <c r="SVO3" s="63">
        <f>[1]Meio!SVO3</f>
        <v>0</v>
      </c>
      <c r="SVP3" s="63">
        <f>[1]Meio!SVP3</f>
        <v>0</v>
      </c>
      <c r="SVQ3" s="63">
        <f>[1]Meio!SVQ3</f>
        <v>0</v>
      </c>
      <c r="SVR3" s="63">
        <f>[1]Meio!SVR3</f>
        <v>0</v>
      </c>
      <c r="SVS3" s="63">
        <f>[1]Meio!SVS3</f>
        <v>0</v>
      </c>
      <c r="SVT3" s="63">
        <f>[1]Meio!SVT3</f>
        <v>0</v>
      </c>
      <c r="SVU3" s="63">
        <f>[1]Meio!SVU3</f>
        <v>0</v>
      </c>
      <c r="SVV3" s="63">
        <f>[1]Meio!SVV3</f>
        <v>0</v>
      </c>
      <c r="SVW3" s="63">
        <f>[1]Meio!SVW3</f>
        <v>0</v>
      </c>
      <c r="SVX3" s="63">
        <f>[1]Meio!SVX3</f>
        <v>0</v>
      </c>
      <c r="SVY3" s="63">
        <f>[1]Meio!SVY3</f>
        <v>0</v>
      </c>
      <c r="SVZ3" s="63">
        <f>[1]Meio!SVZ3</f>
        <v>0</v>
      </c>
      <c r="SWA3" s="63">
        <f>[1]Meio!SWA3</f>
        <v>0</v>
      </c>
      <c r="SWB3" s="63">
        <f>[1]Meio!SWB3</f>
        <v>0</v>
      </c>
      <c r="SWC3" s="63">
        <f>[1]Meio!SWC3</f>
        <v>0</v>
      </c>
      <c r="SWD3" s="63">
        <f>[1]Meio!SWD3</f>
        <v>0</v>
      </c>
      <c r="SWE3" s="63">
        <f>[1]Meio!SWE3</f>
        <v>0</v>
      </c>
      <c r="SWF3" s="63">
        <f>[1]Meio!SWF3</f>
        <v>0</v>
      </c>
      <c r="SWG3" s="63">
        <f>[1]Meio!SWG3</f>
        <v>0</v>
      </c>
      <c r="SWH3" s="63">
        <f>[1]Meio!SWH3</f>
        <v>0</v>
      </c>
      <c r="SWI3" s="63">
        <f>[1]Meio!SWI3</f>
        <v>0</v>
      </c>
      <c r="SWJ3" s="63">
        <f>[1]Meio!SWJ3</f>
        <v>0</v>
      </c>
      <c r="SWK3" s="63">
        <f>[1]Meio!SWK3</f>
        <v>0</v>
      </c>
      <c r="SWL3" s="63">
        <f>[1]Meio!SWL3</f>
        <v>0</v>
      </c>
      <c r="SWM3" s="63">
        <f>[1]Meio!SWM3</f>
        <v>0</v>
      </c>
      <c r="SWN3" s="63">
        <f>[1]Meio!SWN3</f>
        <v>0</v>
      </c>
      <c r="SWO3" s="63">
        <f>[1]Meio!SWO3</f>
        <v>0</v>
      </c>
      <c r="SWP3" s="63">
        <f>[1]Meio!SWP3</f>
        <v>0</v>
      </c>
      <c r="SWQ3" s="63">
        <f>[1]Meio!SWQ3</f>
        <v>0</v>
      </c>
      <c r="SWR3" s="63">
        <f>[1]Meio!SWR3</f>
        <v>0</v>
      </c>
      <c r="SWS3" s="63">
        <f>[1]Meio!SWS3</f>
        <v>0</v>
      </c>
      <c r="SWT3" s="63">
        <f>[1]Meio!SWT3</f>
        <v>0</v>
      </c>
      <c r="SWU3" s="63">
        <f>[1]Meio!SWU3</f>
        <v>0</v>
      </c>
      <c r="SWV3" s="63">
        <f>[1]Meio!SWV3</f>
        <v>0</v>
      </c>
      <c r="SWW3" s="63">
        <f>[1]Meio!SWW3</f>
        <v>0</v>
      </c>
      <c r="SWX3" s="63">
        <f>[1]Meio!SWX3</f>
        <v>0</v>
      </c>
      <c r="SWY3" s="63">
        <f>[1]Meio!SWY3</f>
        <v>0</v>
      </c>
      <c r="SWZ3" s="63">
        <f>[1]Meio!SWZ3</f>
        <v>0</v>
      </c>
      <c r="SXA3" s="63">
        <f>[1]Meio!SXA3</f>
        <v>0</v>
      </c>
      <c r="SXB3" s="63">
        <f>[1]Meio!SXB3</f>
        <v>0</v>
      </c>
      <c r="SXC3" s="63">
        <f>[1]Meio!SXC3</f>
        <v>0</v>
      </c>
      <c r="SXD3" s="63">
        <f>[1]Meio!SXD3</f>
        <v>0</v>
      </c>
      <c r="SXE3" s="63">
        <f>[1]Meio!SXE3</f>
        <v>0</v>
      </c>
      <c r="SXF3" s="63">
        <f>[1]Meio!SXF3</f>
        <v>0</v>
      </c>
      <c r="SXG3" s="63">
        <f>[1]Meio!SXG3</f>
        <v>0</v>
      </c>
      <c r="SXH3" s="63">
        <f>[1]Meio!SXH3</f>
        <v>0</v>
      </c>
      <c r="SXI3" s="63">
        <f>[1]Meio!SXI3</f>
        <v>0</v>
      </c>
      <c r="SXJ3" s="63">
        <f>[1]Meio!SXJ3</f>
        <v>0</v>
      </c>
      <c r="SXK3" s="63">
        <f>[1]Meio!SXK3</f>
        <v>0</v>
      </c>
      <c r="SXL3" s="63">
        <f>[1]Meio!SXL3</f>
        <v>0</v>
      </c>
      <c r="SXM3" s="63">
        <f>[1]Meio!SXM3</f>
        <v>0</v>
      </c>
      <c r="SXN3" s="63">
        <f>[1]Meio!SXN3</f>
        <v>0</v>
      </c>
      <c r="SXO3" s="63">
        <f>[1]Meio!SXO3</f>
        <v>0</v>
      </c>
      <c r="SXP3" s="63">
        <f>[1]Meio!SXP3</f>
        <v>0</v>
      </c>
      <c r="SXQ3" s="63">
        <f>[1]Meio!SXQ3</f>
        <v>0</v>
      </c>
      <c r="SXR3" s="63">
        <f>[1]Meio!SXR3</f>
        <v>0</v>
      </c>
      <c r="SXS3" s="63">
        <f>[1]Meio!SXS3</f>
        <v>0</v>
      </c>
      <c r="SXT3" s="63">
        <f>[1]Meio!SXT3</f>
        <v>0</v>
      </c>
      <c r="SXU3" s="63">
        <f>[1]Meio!SXU3</f>
        <v>0</v>
      </c>
      <c r="SXV3" s="63">
        <f>[1]Meio!SXV3</f>
        <v>0</v>
      </c>
      <c r="SXW3" s="63">
        <f>[1]Meio!SXW3</f>
        <v>0</v>
      </c>
      <c r="SXX3" s="63">
        <f>[1]Meio!SXX3</f>
        <v>0</v>
      </c>
      <c r="SXY3" s="63">
        <f>[1]Meio!SXY3</f>
        <v>0</v>
      </c>
      <c r="SXZ3" s="63">
        <f>[1]Meio!SXZ3</f>
        <v>0</v>
      </c>
      <c r="SYA3" s="63">
        <f>[1]Meio!SYA3</f>
        <v>0</v>
      </c>
      <c r="SYB3" s="63">
        <f>[1]Meio!SYB3</f>
        <v>0</v>
      </c>
      <c r="SYC3" s="63">
        <f>[1]Meio!SYC3</f>
        <v>0</v>
      </c>
      <c r="SYD3" s="63">
        <f>[1]Meio!SYD3</f>
        <v>0</v>
      </c>
      <c r="SYE3" s="63">
        <f>[1]Meio!SYE3</f>
        <v>0</v>
      </c>
      <c r="SYF3" s="63">
        <f>[1]Meio!SYF3</f>
        <v>0</v>
      </c>
      <c r="SYG3" s="63">
        <f>[1]Meio!SYG3</f>
        <v>0</v>
      </c>
      <c r="SYH3" s="63">
        <f>[1]Meio!SYH3</f>
        <v>0</v>
      </c>
      <c r="SYI3" s="63">
        <f>[1]Meio!SYI3</f>
        <v>0</v>
      </c>
      <c r="SYJ3" s="63">
        <f>[1]Meio!SYJ3</f>
        <v>0</v>
      </c>
      <c r="SYK3" s="63">
        <f>[1]Meio!SYK3</f>
        <v>0</v>
      </c>
      <c r="SYL3" s="63">
        <f>[1]Meio!SYL3</f>
        <v>0</v>
      </c>
      <c r="SYM3" s="63">
        <f>[1]Meio!SYM3</f>
        <v>0</v>
      </c>
      <c r="SYN3" s="63">
        <f>[1]Meio!SYN3</f>
        <v>0</v>
      </c>
      <c r="SYO3" s="63">
        <f>[1]Meio!SYO3</f>
        <v>0</v>
      </c>
      <c r="SYP3" s="63">
        <f>[1]Meio!SYP3</f>
        <v>0</v>
      </c>
      <c r="SYQ3" s="63">
        <f>[1]Meio!SYQ3</f>
        <v>0</v>
      </c>
      <c r="SYR3" s="63">
        <f>[1]Meio!SYR3</f>
        <v>0</v>
      </c>
      <c r="SYS3" s="63">
        <f>[1]Meio!SYS3</f>
        <v>0</v>
      </c>
      <c r="SYT3" s="63">
        <f>[1]Meio!SYT3</f>
        <v>0</v>
      </c>
      <c r="SYU3" s="63">
        <f>[1]Meio!SYU3</f>
        <v>0</v>
      </c>
      <c r="SYV3" s="63">
        <f>[1]Meio!SYV3</f>
        <v>0</v>
      </c>
      <c r="SYW3" s="63">
        <f>[1]Meio!SYW3</f>
        <v>0</v>
      </c>
      <c r="SYX3" s="63">
        <f>[1]Meio!SYX3</f>
        <v>0</v>
      </c>
      <c r="SYY3" s="63">
        <f>[1]Meio!SYY3</f>
        <v>0</v>
      </c>
      <c r="SYZ3" s="63">
        <f>[1]Meio!SYZ3</f>
        <v>0</v>
      </c>
      <c r="SZA3" s="63">
        <f>[1]Meio!SZA3</f>
        <v>0</v>
      </c>
      <c r="SZB3" s="63">
        <f>[1]Meio!SZB3</f>
        <v>0</v>
      </c>
      <c r="SZC3" s="63">
        <f>[1]Meio!SZC3</f>
        <v>0</v>
      </c>
      <c r="SZD3" s="63">
        <f>[1]Meio!SZD3</f>
        <v>0</v>
      </c>
      <c r="SZE3" s="63">
        <f>[1]Meio!SZE3</f>
        <v>0</v>
      </c>
      <c r="SZF3" s="63">
        <f>[1]Meio!SZF3</f>
        <v>0</v>
      </c>
      <c r="SZG3" s="63">
        <f>[1]Meio!SZG3</f>
        <v>0</v>
      </c>
      <c r="SZH3" s="63">
        <f>[1]Meio!SZH3</f>
        <v>0</v>
      </c>
      <c r="SZI3" s="63">
        <f>[1]Meio!SZI3</f>
        <v>0</v>
      </c>
      <c r="SZJ3" s="63">
        <f>[1]Meio!SZJ3</f>
        <v>0</v>
      </c>
      <c r="SZK3" s="63">
        <f>[1]Meio!SZK3</f>
        <v>0</v>
      </c>
      <c r="SZL3" s="63">
        <f>[1]Meio!SZL3</f>
        <v>0</v>
      </c>
      <c r="SZM3" s="63">
        <f>[1]Meio!SZM3</f>
        <v>0</v>
      </c>
      <c r="SZN3" s="63">
        <f>[1]Meio!SZN3</f>
        <v>0</v>
      </c>
      <c r="SZO3" s="63">
        <f>[1]Meio!SZO3</f>
        <v>0</v>
      </c>
      <c r="SZP3" s="63">
        <f>[1]Meio!SZP3</f>
        <v>0</v>
      </c>
      <c r="SZQ3" s="63">
        <f>[1]Meio!SZQ3</f>
        <v>0</v>
      </c>
      <c r="SZR3" s="63">
        <f>[1]Meio!SZR3</f>
        <v>0</v>
      </c>
      <c r="SZS3" s="63">
        <f>[1]Meio!SZS3</f>
        <v>0</v>
      </c>
      <c r="SZT3" s="63">
        <f>[1]Meio!SZT3</f>
        <v>0</v>
      </c>
      <c r="SZU3" s="63">
        <f>[1]Meio!SZU3</f>
        <v>0</v>
      </c>
      <c r="SZV3" s="63">
        <f>[1]Meio!SZV3</f>
        <v>0</v>
      </c>
      <c r="SZW3" s="63">
        <f>[1]Meio!SZW3</f>
        <v>0</v>
      </c>
      <c r="SZX3" s="63">
        <f>[1]Meio!SZX3</f>
        <v>0</v>
      </c>
      <c r="SZY3" s="63">
        <f>[1]Meio!SZY3</f>
        <v>0</v>
      </c>
      <c r="SZZ3" s="63">
        <f>[1]Meio!SZZ3</f>
        <v>0</v>
      </c>
      <c r="TAA3" s="63">
        <f>[1]Meio!TAA3</f>
        <v>0</v>
      </c>
      <c r="TAB3" s="63">
        <f>[1]Meio!TAB3</f>
        <v>0</v>
      </c>
      <c r="TAC3" s="63">
        <f>[1]Meio!TAC3</f>
        <v>0</v>
      </c>
      <c r="TAD3" s="63">
        <f>[1]Meio!TAD3</f>
        <v>0</v>
      </c>
      <c r="TAE3" s="63">
        <f>[1]Meio!TAE3</f>
        <v>0</v>
      </c>
      <c r="TAF3" s="63">
        <f>[1]Meio!TAF3</f>
        <v>0</v>
      </c>
      <c r="TAG3" s="63">
        <f>[1]Meio!TAG3</f>
        <v>0</v>
      </c>
      <c r="TAH3" s="63">
        <f>[1]Meio!TAH3</f>
        <v>0</v>
      </c>
      <c r="TAI3" s="63">
        <f>[1]Meio!TAI3</f>
        <v>0</v>
      </c>
      <c r="TAJ3" s="63">
        <f>[1]Meio!TAJ3</f>
        <v>0</v>
      </c>
      <c r="TAK3" s="63">
        <f>[1]Meio!TAK3</f>
        <v>0</v>
      </c>
      <c r="TAL3" s="63">
        <f>[1]Meio!TAL3</f>
        <v>0</v>
      </c>
      <c r="TAM3" s="63">
        <f>[1]Meio!TAM3</f>
        <v>0</v>
      </c>
      <c r="TAN3" s="63">
        <f>[1]Meio!TAN3</f>
        <v>0</v>
      </c>
      <c r="TAO3" s="63">
        <f>[1]Meio!TAO3</f>
        <v>0</v>
      </c>
      <c r="TAP3" s="63">
        <f>[1]Meio!TAP3</f>
        <v>0</v>
      </c>
      <c r="TAQ3" s="63">
        <f>[1]Meio!TAQ3</f>
        <v>0</v>
      </c>
      <c r="TAR3" s="63">
        <f>[1]Meio!TAR3</f>
        <v>0</v>
      </c>
      <c r="TAS3" s="63">
        <f>[1]Meio!TAS3</f>
        <v>0</v>
      </c>
      <c r="TAT3" s="63">
        <f>[1]Meio!TAT3</f>
        <v>0</v>
      </c>
      <c r="TAU3" s="63">
        <f>[1]Meio!TAU3</f>
        <v>0</v>
      </c>
      <c r="TAV3" s="63">
        <f>[1]Meio!TAV3</f>
        <v>0</v>
      </c>
      <c r="TAW3" s="63">
        <f>[1]Meio!TAW3</f>
        <v>0</v>
      </c>
      <c r="TAX3" s="63">
        <f>[1]Meio!TAX3</f>
        <v>0</v>
      </c>
      <c r="TAY3" s="63">
        <f>[1]Meio!TAY3</f>
        <v>0</v>
      </c>
      <c r="TAZ3" s="63">
        <f>[1]Meio!TAZ3</f>
        <v>0</v>
      </c>
      <c r="TBA3" s="63">
        <f>[1]Meio!TBA3</f>
        <v>0</v>
      </c>
      <c r="TBB3" s="63">
        <f>[1]Meio!TBB3</f>
        <v>0</v>
      </c>
      <c r="TBC3" s="63">
        <f>[1]Meio!TBC3</f>
        <v>0</v>
      </c>
      <c r="TBD3" s="63">
        <f>[1]Meio!TBD3</f>
        <v>0</v>
      </c>
      <c r="TBE3" s="63">
        <f>[1]Meio!TBE3</f>
        <v>0</v>
      </c>
      <c r="TBF3" s="63">
        <f>[1]Meio!TBF3</f>
        <v>0</v>
      </c>
      <c r="TBG3" s="63">
        <f>[1]Meio!TBG3</f>
        <v>0</v>
      </c>
      <c r="TBH3" s="63">
        <f>[1]Meio!TBH3</f>
        <v>0</v>
      </c>
      <c r="TBI3" s="63">
        <f>[1]Meio!TBI3</f>
        <v>0</v>
      </c>
      <c r="TBJ3" s="63">
        <f>[1]Meio!TBJ3</f>
        <v>0</v>
      </c>
      <c r="TBK3" s="63">
        <f>[1]Meio!TBK3</f>
        <v>0</v>
      </c>
      <c r="TBL3" s="63">
        <f>[1]Meio!TBL3</f>
        <v>0</v>
      </c>
      <c r="TBM3" s="63">
        <f>[1]Meio!TBM3</f>
        <v>0</v>
      </c>
      <c r="TBN3" s="63">
        <f>[1]Meio!TBN3</f>
        <v>0</v>
      </c>
      <c r="TBO3" s="63">
        <f>[1]Meio!TBO3</f>
        <v>0</v>
      </c>
      <c r="TBP3" s="63">
        <f>[1]Meio!TBP3</f>
        <v>0</v>
      </c>
      <c r="TBQ3" s="63">
        <f>[1]Meio!TBQ3</f>
        <v>0</v>
      </c>
      <c r="TBR3" s="63">
        <f>[1]Meio!TBR3</f>
        <v>0</v>
      </c>
      <c r="TBS3" s="63">
        <f>[1]Meio!TBS3</f>
        <v>0</v>
      </c>
      <c r="TBT3" s="63">
        <f>[1]Meio!TBT3</f>
        <v>0</v>
      </c>
      <c r="TBU3" s="63">
        <f>[1]Meio!TBU3</f>
        <v>0</v>
      </c>
      <c r="TBV3" s="63">
        <f>[1]Meio!TBV3</f>
        <v>0</v>
      </c>
      <c r="TBW3" s="63">
        <f>[1]Meio!TBW3</f>
        <v>0</v>
      </c>
      <c r="TBX3" s="63">
        <f>[1]Meio!TBX3</f>
        <v>0</v>
      </c>
      <c r="TBY3" s="63">
        <f>[1]Meio!TBY3</f>
        <v>0</v>
      </c>
      <c r="TBZ3" s="63">
        <f>[1]Meio!TBZ3</f>
        <v>0</v>
      </c>
      <c r="TCA3" s="63">
        <f>[1]Meio!TCA3</f>
        <v>0</v>
      </c>
      <c r="TCB3" s="63">
        <f>[1]Meio!TCB3</f>
        <v>0</v>
      </c>
      <c r="TCC3" s="63">
        <f>[1]Meio!TCC3</f>
        <v>0</v>
      </c>
      <c r="TCD3" s="63">
        <f>[1]Meio!TCD3</f>
        <v>0</v>
      </c>
      <c r="TCE3" s="63">
        <f>[1]Meio!TCE3</f>
        <v>0</v>
      </c>
      <c r="TCF3" s="63">
        <f>[1]Meio!TCF3</f>
        <v>0</v>
      </c>
      <c r="TCG3" s="63">
        <f>[1]Meio!TCG3</f>
        <v>0</v>
      </c>
      <c r="TCH3" s="63">
        <f>[1]Meio!TCH3</f>
        <v>0</v>
      </c>
      <c r="TCI3" s="63">
        <f>[1]Meio!TCI3</f>
        <v>0</v>
      </c>
      <c r="TCJ3" s="63">
        <f>[1]Meio!TCJ3</f>
        <v>0</v>
      </c>
      <c r="TCK3" s="63">
        <f>[1]Meio!TCK3</f>
        <v>0</v>
      </c>
      <c r="TCL3" s="63">
        <f>[1]Meio!TCL3</f>
        <v>0</v>
      </c>
      <c r="TCM3" s="63">
        <f>[1]Meio!TCM3</f>
        <v>0</v>
      </c>
      <c r="TCN3" s="63">
        <f>[1]Meio!TCN3</f>
        <v>0</v>
      </c>
      <c r="TCO3" s="63">
        <f>[1]Meio!TCO3</f>
        <v>0</v>
      </c>
      <c r="TCP3" s="63">
        <f>[1]Meio!TCP3</f>
        <v>0</v>
      </c>
      <c r="TCQ3" s="63">
        <f>[1]Meio!TCQ3</f>
        <v>0</v>
      </c>
      <c r="TCR3" s="63">
        <f>[1]Meio!TCR3</f>
        <v>0</v>
      </c>
      <c r="TCS3" s="63">
        <f>[1]Meio!TCS3</f>
        <v>0</v>
      </c>
      <c r="TCT3" s="63">
        <f>[1]Meio!TCT3</f>
        <v>0</v>
      </c>
      <c r="TCU3" s="63">
        <f>[1]Meio!TCU3</f>
        <v>0</v>
      </c>
      <c r="TCV3" s="63">
        <f>[1]Meio!TCV3</f>
        <v>0</v>
      </c>
      <c r="TCW3" s="63">
        <f>[1]Meio!TCW3</f>
        <v>0</v>
      </c>
      <c r="TCX3" s="63">
        <f>[1]Meio!TCX3</f>
        <v>0</v>
      </c>
      <c r="TCY3" s="63">
        <f>[1]Meio!TCY3</f>
        <v>0</v>
      </c>
      <c r="TCZ3" s="63">
        <f>[1]Meio!TCZ3</f>
        <v>0</v>
      </c>
      <c r="TDA3" s="63">
        <f>[1]Meio!TDA3</f>
        <v>0</v>
      </c>
      <c r="TDB3" s="63">
        <f>[1]Meio!TDB3</f>
        <v>0</v>
      </c>
      <c r="TDC3" s="63">
        <f>[1]Meio!TDC3</f>
        <v>0</v>
      </c>
      <c r="TDD3" s="63">
        <f>[1]Meio!TDD3</f>
        <v>0</v>
      </c>
      <c r="TDE3" s="63">
        <f>[1]Meio!TDE3</f>
        <v>0</v>
      </c>
      <c r="TDF3" s="63">
        <f>[1]Meio!TDF3</f>
        <v>0</v>
      </c>
      <c r="TDG3" s="63">
        <f>[1]Meio!TDG3</f>
        <v>0</v>
      </c>
      <c r="TDH3" s="63">
        <f>[1]Meio!TDH3</f>
        <v>0</v>
      </c>
      <c r="TDI3" s="63">
        <f>[1]Meio!TDI3</f>
        <v>0</v>
      </c>
      <c r="TDJ3" s="63">
        <f>[1]Meio!TDJ3</f>
        <v>0</v>
      </c>
      <c r="TDK3" s="63">
        <f>[1]Meio!TDK3</f>
        <v>0</v>
      </c>
      <c r="TDL3" s="63">
        <f>[1]Meio!TDL3</f>
        <v>0</v>
      </c>
      <c r="TDM3" s="63">
        <f>[1]Meio!TDM3</f>
        <v>0</v>
      </c>
      <c r="TDN3" s="63">
        <f>[1]Meio!TDN3</f>
        <v>0</v>
      </c>
      <c r="TDO3" s="63">
        <f>[1]Meio!TDO3</f>
        <v>0</v>
      </c>
      <c r="TDP3" s="63">
        <f>[1]Meio!TDP3</f>
        <v>0</v>
      </c>
      <c r="TDQ3" s="63">
        <f>[1]Meio!TDQ3</f>
        <v>0</v>
      </c>
      <c r="TDR3" s="63">
        <f>[1]Meio!TDR3</f>
        <v>0</v>
      </c>
      <c r="TDS3" s="63">
        <f>[1]Meio!TDS3</f>
        <v>0</v>
      </c>
      <c r="TDT3" s="63">
        <f>[1]Meio!TDT3</f>
        <v>0</v>
      </c>
      <c r="TDU3" s="63">
        <f>[1]Meio!TDU3</f>
        <v>0</v>
      </c>
      <c r="TDV3" s="63">
        <f>[1]Meio!TDV3</f>
        <v>0</v>
      </c>
      <c r="TDW3" s="63">
        <f>[1]Meio!TDW3</f>
        <v>0</v>
      </c>
      <c r="TDX3" s="63">
        <f>[1]Meio!TDX3</f>
        <v>0</v>
      </c>
      <c r="TDY3" s="63">
        <f>[1]Meio!TDY3</f>
        <v>0</v>
      </c>
      <c r="TDZ3" s="63">
        <f>[1]Meio!TDZ3</f>
        <v>0</v>
      </c>
      <c r="TEA3" s="63">
        <f>[1]Meio!TEA3</f>
        <v>0</v>
      </c>
      <c r="TEB3" s="63">
        <f>[1]Meio!TEB3</f>
        <v>0</v>
      </c>
      <c r="TEC3" s="63">
        <f>[1]Meio!TEC3</f>
        <v>0</v>
      </c>
      <c r="TED3" s="63">
        <f>[1]Meio!TED3</f>
        <v>0</v>
      </c>
      <c r="TEE3" s="63">
        <f>[1]Meio!TEE3</f>
        <v>0</v>
      </c>
      <c r="TEF3" s="63">
        <f>[1]Meio!TEF3</f>
        <v>0</v>
      </c>
      <c r="TEG3" s="63">
        <f>[1]Meio!TEG3</f>
        <v>0</v>
      </c>
      <c r="TEH3" s="63">
        <f>[1]Meio!TEH3</f>
        <v>0</v>
      </c>
      <c r="TEI3" s="63">
        <f>[1]Meio!TEI3</f>
        <v>0</v>
      </c>
      <c r="TEJ3" s="63">
        <f>[1]Meio!TEJ3</f>
        <v>0</v>
      </c>
      <c r="TEK3" s="63">
        <f>[1]Meio!TEK3</f>
        <v>0</v>
      </c>
      <c r="TEL3" s="63">
        <f>[1]Meio!TEL3</f>
        <v>0</v>
      </c>
      <c r="TEM3" s="63">
        <f>[1]Meio!TEM3</f>
        <v>0</v>
      </c>
      <c r="TEN3" s="63">
        <f>[1]Meio!TEN3</f>
        <v>0</v>
      </c>
      <c r="TEO3" s="63">
        <f>[1]Meio!TEO3</f>
        <v>0</v>
      </c>
      <c r="TEP3" s="63">
        <f>[1]Meio!TEP3</f>
        <v>0</v>
      </c>
      <c r="TEQ3" s="63">
        <f>[1]Meio!TEQ3</f>
        <v>0</v>
      </c>
      <c r="TER3" s="63">
        <f>[1]Meio!TER3</f>
        <v>0</v>
      </c>
      <c r="TES3" s="63">
        <f>[1]Meio!TES3</f>
        <v>0</v>
      </c>
      <c r="TET3" s="63">
        <f>[1]Meio!TET3</f>
        <v>0</v>
      </c>
      <c r="TEU3" s="63">
        <f>[1]Meio!TEU3</f>
        <v>0</v>
      </c>
      <c r="TEV3" s="63">
        <f>[1]Meio!TEV3</f>
        <v>0</v>
      </c>
      <c r="TEW3" s="63">
        <f>[1]Meio!TEW3</f>
        <v>0</v>
      </c>
      <c r="TEX3" s="63">
        <f>[1]Meio!TEX3</f>
        <v>0</v>
      </c>
      <c r="TEY3" s="63">
        <f>[1]Meio!TEY3</f>
        <v>0</v>
      </c>
      <c r="TEZ3" s="63">
        <f>[1]Meio!TEZ3</f>
        <v>0</v>
      </c>
      <c r="TFA3" s="63">
        <f>[1]Meio!TFA3</f>
        <v>0</v>
      </c>
      <c r="TFB3" s="63">
        <f>[1]Meio!TFB3</f>
        <v>0</v>
      </c>
      <c r="TFC3" s="63">
        <f>[1]Meio!TFC3</f>
        <v>0</v>
      </c>
      <c r="TFD3" s="63">
        <f>[1]Meio!TFD3</f>
        <v>0</v>
      </c>
      <c r="TFE3" s="63">
        <f>[1]Meio!TFE3</f>
        <v>0</v>
      </c>
      <c r="TFF3" s="63">
        <f>[1]Meio!TFF3</f>
        <v>0</v>
      </c>
      <c r="TFG3" s="63">
        <f>[1]Meio!TFG3</f>
        <v>0</v>
      </c>
      <c r="TFH3" s="63">
        <f>[1]Meio!TFH3</f>
        <v>0</v>
      </c>
      <c r="TFI3" s="63">
        <f>[1]Meio!TFI3</f>
        <v>0</v>
      </c>
      <c r="TFJ3" s="63">
        <f>[1]Meio!TFJ3</f>
        <v>0</v>
      </c>
      <c r="TFK3" s="63">
        <f>[1]Meio!TFK3</f>
        <v>0</v>
      </c>
      <c r="TFL3" s="63">
        <f>[1]Meio!TFL3</f>
        <v>0</v>
      </c>
      <c r="TFM3" s="63">
        <f>[1]Meio!TFM3</f>
        <v>0</v>
      </c>
      <c r="TFN3" s="63">
        <f>[1]Meio!TFN3</f>
        <v>0</v>
      </c>
      <c r="TFO3" s="63">
        <f>[1]Meio!TFO3</f>
        <v>0</v>
      </c>
      <c r="TFP3" s="63">
        <f>[1]Meio!TFP3</f>
        <v>0</v>
      </c>
      <c r="TFQ3" s="63">
        <f>[1]Meio!TFQ3</f>
        <v>0</v>
      </c>
      <c r="TFR3" s="63">
        <f>[1]Meio!TFR3</f>
        <v>0</v>
      </c>
      <c r="TFS3" s="63">
        <f>[1]Meio!TFS3</f>
        <v>0</v>
      </c>
      <c r="TFT3" s="63">
        <f>[1]Meio!TFT3</f>
        <v>0</v>
      </c>
      <c r="TFU3" s="63">
        <f>[1]Meio!TFU3</f>
        <v>0</v>
      </c>
      <c r="TFV3" s="63">
        <f>[1]Meio!TFV3</f>
        <v>0</v>
      </c>
      <c r="TFW3" s="63">
        <f>[1]Meio!TFW3</f>
        <v>0</v>
      </c>
      <c r="TFX3" s="63">
        <f>[1]Meio!TFX3</f>
        <v>0</v>
      </c>
      <c r="TFY3" s="63">
        <f>[1]Meio!TFY3</f>
        <v>0</v>
      </c>
      <c r="TFZ3" s="63">
        <f>[1]Meio!TFZ3</f>
        <v>0</v>
      </c>
      <c r="TGA3" s="63">
        <f>[1]Meio!TGA3</f>
        <v>0</v>
      </c>
      <c r="TGB3" s="63">
        <f>[1]Meio!TGB3</f>
        <v>0</v>
      </c>
      <c r="TGC3" s="63">
        <f>[1]Meio!TGC3</f>
        <v>0</v>
      </c>
      <c r="TGD3" s="63">
        <f>[1]Meio!TGD3</f>
        <v>0</v>
      </c>
      <c r="TGE3" s="63">
        <f>[1]Meio!TGE3</f>
        <v>0</v>
      </c>
      <c r="TGF3" s="63">
        <f>[1]Meio!TGF3</f>
        <v>0</v>
      </c>
      <c r="TGG3" s="63">
        <f>[1]Meio!TGG3</f>
        <v>0</v>
      </c>
      <c r="TGH3" s="63">
        <f>[1]Meio!TGH3</f>
        <v>0</v>
      </c>
      <c r="TGI3" s="63">
        <f>[1]Meio!TGI3</f>
        <v>0</v>
      </c>
      <c r="TGJ3" s="63">
        <f>[1]Meio!TGJ3</f>
        <v>0</v>
      </c>
      <c r="TGK3" s="63">
        <f>[1]Meio!TGK3</f>
        <v>0</v>
      </c>
      <c r="TGL3" s="63">
        <f>[1]Meio!TGL3</f>
        <v>0</v>
      </c>
      <c r="TGM3" s="63">
        <f>[1]Meio!TGM3</f>
        <v>0</v>
      </c>
      <c r="TGN3" s="63">
        <f>[1]Meio!TGN3</f>
        <v>0</v>
      </c>
      <c r="TGO3" s="63">
        <f>[1]Meio!TGO3</f>
        <v>0</v>
      </c>
      <c r="TGP3" s="63">
        <f>[1]Meio!TGP3</f>
        <v>0</v>
      </c>
      <c r="TGQ3" s="63">
        <f>[1]Meio!TGQ3</f>
        <v>0</v>
      </c>
      <c r="TGR3" s="63">
        <f>[1]Meio!TGR3</f>
        <v>0</v>
      </c>
      <c r="TGS3" s="63">
        <f>[1]Meio!TGS3</f>
        <v>0</v>
      </c>
      <c r="TGT3" s="63">
        <f>[1]Meio!TGT3</f>
        <v>0</v>
      </c>
      <c r="TGU3" s="63">
        <f>[1]Meio!TGU3</f>
        <v>0</v>
      </c>
      <c r="TGV3" s="63">
        <f>[1]Meio!TGV3</f>
        <v>0</v>
      </c>
      <c r="TGW3" s="63">
        <f>[1]Meio!TGW3</f>
        <v>0</v>
      </c>
      <c r="TGX3" s="63">
        <f>[1]Meio!TGX3</f>
        <v>0</v>
      </c>
      <c r="TGY3" s="63">
        <f>[1]Meio!TGY3</f>
        <v>0</v>
      </c>
      <c r="TGZ3" s="63">
        <f>[1]Meio!TGZ3</f>
        <v>0</v>
      </c>
      <c r="THA3" s="63">
        <f>[1]Meio!THA3</f>
        <v>0</v>
      </c>
      <c r="THB3" s="63">
        <f>[1]Meio!THB3</f>
        <v>0</v>
      </c>
      <c r="THC3" s="63">
        <f>[1]Meio!THC3</f>
        <v>0</v>
      </c>
      <c r="THD3" s="63">
        <f>[1]Meio!THD3</f>
        <v>0</v>
      </c>
      <c r="THE3" s="63">
        <f>[1]Meio!THE3</f>
        <v>0</v>
      </c>
      <c r="THF3" s="63">
        <f>[1]Meio!THF3</f>
        <v>0</v>
      </c>
      <c r="THG3" s="63">
        <f>[1]Meio!THG3</f>
        <v>0</v>
      </c>
      <c r="THH3" s="63">
        <f>[1]Meio!THH3</f>
        <v>0</v>
      </c>
      <c r="THI3" s="63">
        <f>[1]Meio!THI3</f>
        <v>0</v>
      </c>
      <c r="THJ3" s="63">
        <f>[1]Meio!THJ3</f>
        <v>0</v>
      </c>
      <c r="THK3" s="63">
        <f>[1]Meio!THK3</f>
        <v>0</v>
      </c>
      <c r="THL3" s="63">
        <f>[1]Meio!THL3</f>
        <v>0</v>
      </c>
      <c r="THM3" s="63">
        <f>[1]Meio!THM3</f>
        <v>0</v>
      </c>
      <c r="THN3" s="63">
        <f>[1]Meio!THN3</f>
        <v>0</v>
      </c>
      <c r="THO3" s="63">
        <f>[1]Meio!THO3</f>
        <v>0</v>
      </c>
      <c r="THP3" s="63">
        <f>[1]Meio!THP3</f>
        <v>0</v>
      </c>
      <c r="THQ3" s="63">
        <f>[1]Meio!THQ3</f>
        <v>0</v>
      </c>
      <c r="THR3" s="63">
        <f>[1]Meio!THR3</f>
        <v>0</v>
      </c>
      <c r="THS3" s="63">
        <f>[1]Meio!THS3</f>
        <v>0</v>
      </c>
      <c r="THT3" s="63">
        <f>[1]Meio!THT3</f>
        <v>0</v>
      </c>
      <c r="THU3" s="63">
        <f>[1]Meio!THU3</f>
        <v>0</v>
      </c>
      <c r="THV3" s="63">
        <f>[1]Meio!THV3</f>
        <v>0</v>
      </c>
      <c r="THW3" s="63">
        <f>[1]Meio!THW3</f>
        <v>0</v>
      </c>
      <c r="THX3" s="63">
        <f>[1]Meio!THX3</f>
        <v>0</v>
      </c>
      <c r="THY3" s="63">
        <f>[1]Meio!THY3</f>
        <v>0</v>
      </c>
      <c r="THZ3" s="63">
        <f>[1]Meio!THZ3</f>
        <v>0</v>
      </c>
      <c r="TIA3" s="63">
        <f>[1]Meio!TIA3</f>
        <v>0</v>
      </c>
      <c r="TIB3" s="63">
        <f>[1]Meio!TIB3</f>
        <v>0</v>
      </c>
      <c r="TIC3" s="63">
        <f>[1]Meio!TIC3</f>
        <v>0</v>
      </c>
      <c r="TID3" s="63">
        <f>[1]Meio!TID3</f>
        <v>0</v>
      </c>
      <c r="TIE3" s="63">
        <f>[1]Meio!TIE3</f>
        <v>0</v>
      </c>
      <c r="TIF3" s="63">
        <f>[1]Meio!TIF3</f>
        <v>0</v>
      </c>
      <c r="TIG3" s="63">
        <f>[1]Meio!TIG3</f>
        <v>0</v>
      </c>
      <c r="TIH3" s="63">
        <f>[1]Meio!TIH3</f>
        <v>0</v>
      </c>
      <c r="TII3" s="63">
        <f>[1]Meio!TII3</f>
        <v>0</v>
      </c>
      <c r="TIJ3" s="63">
        <f>[1]Meio!TIJ3</f>
        <v>0</v>
      </c>
      <c r="TIK3" s="63">
        <f>[1]Meio!TIK3</f>
        <v>0</v>
      </c>
      <c r="TIL3" s="63">
        <f>[1]Meio!TIL3</f>
        <v>0</v>
      </c>
      <c r="TIM3" s="63">
        <f>[1]Meio!TIM3</f>
        <v>0</v>
      </c>
      <c r="TIN3" s="63">
        <f>[1]Meio!TIN3</f>
        <v>0</v>
      </c>
      <c r="TIO3" s="63">
        <f>[1]Meio!TIO3</f>
        <v>0</v>
      </c>
      <c r="TIP3" s="63">
        <f>[1]Meio!TIP3</f>
        <v>0</v>
      </c>
      <c r="TIQ3" s="63">
        <f>[1]Meio!TIQ3</f>
        <v>0</v>
      </c>
      <c r="TIR3" s="63">
        <f>[1]Meio!TIR3</f>
        <v>0</v>
      </c>
      <c r="TIS3" s="63">
        <f>[1]Meio!TIS3</f>
        <v>0</v>
      </c>
      <c r="TIT3" s="63">
        <f>[1]Meio!TIT3</f>
        <v>0</v>
      </c>
      <c r="TIU3" s="63">
        <f>[1]Meio!TIU3</f>
        <v>0</v>
      </c>
      <c r="TIV3" s="63">
        <f>[1]Meio!TIV3</f>
        <v>0</v>
      </c>
      <c r="TIW3" s="63">
        <f>[1]Meio!TIW3</f>
        <v>0</v>
      </c>
      <c r="TIX3" s="63">
        <f>[1]Meio!TIX3</f>
        <v>0</v>
      </c>
      <c r="TIY3" s="63">
        <f>[1]Meio!TIY3</f>
        <v>0</v>
      </c>
      <c r="TIZ3" s="63">
        <f>[1]Meio!TIZ3</f>
        <v>0</v>
      </c>
      <c r="TJA3" s="63">
        <f>[1]Meio!TJA3</f>
        <v>0</v>
      </c>
      <c r="TJB3" s="63">
        <f>[1]Meio!TJB3</f>
        <v>0</v>
      </c>
      <c r="TJC3" s="63">
        <f>[1]Meio!TJC3</f>
        <v>0</v>
      </c>
      <c r="TJD3" s="63">
        <f>[1]Meio!TJD3</f>
        <v>0</v>
      </c>
      <c r="TJE3" s="63">
        <f>[1]Meio!TJE3</f>
        <v>0</v>
      </c>
      <c r="TJF3" s="63">
        <f>[1]Meio!TJF3</f>
        <v>0</v>
      </c>
      <c r="TJG3" s="63">
        <f>[1]Meio!TJG3</f>
        <v>0</v>
      </c>
      <c r="TJH3" s="63">
        <f>[1]Meio!TJH3</f>
        <v>0</v>
      </c>
      <c r="TJI3" s="63">
        <f>[1]Meio!TJI3</f>
        <v>0</v>
      </c>
      <c r="TJJ3" s="63">
        <f>[1]Meio!TJJ3</f>
        <v>0</v>
      </c>
      <c r="TJK3" s="63">
        <f>[1]Meio!TJK3</f>
        <v>0</v>
      </c>
      <c r="TJL3" s="63">
        <f>[1]Meio!TJL3</f>
        <v>0</v>
      </c>
      <c r="TJM3" s="63">
        <f>[1]Meio!TJM3</f>
        <v>0</v>
      </c>
      <c r="TJN3" s="63">
        <f>[1]Meio!TJN3</f>
        <v>0</v>
      </c>
      <c r="TJO3" s="63">
        <f>[1]Meio!TJO3</f>
        <v>0</v>
      </c>
      <c r="TJP3" s="63">
        <f>[1]Meio!TJP3</f>
        <v>0</v>
      </c>
      <c r="TJQ3" s="63">
        <f>[1]Meio!TJQ3</f>
        <v>0</v>
      </c>
      <c r="TJR3" s="63">
        <f>[1]Meio!TJR3</f>
        <v>0</v>
      </c>
      <c r="TJS3" s="63">
        <f>[1]Meio!TJS3</f>
        <v>0</v>
      </c>
      <c r="TJT3" s="63">
        <f>[1]Meio!TJT3</f>
        <v>0</v>
      </c>
      <c r="TJU3" s="63">
        <f>[1]Meio!TJU3</f>
        <v>0</v>
      </c>
      <c r="TJV3" s="63">
        <f>[1]Meio!TJV3</f>
        <v>0</v>
      </c>
      <c r="TJW3" s="63">
        <f>[1]Meio!TJW3</f>
        <v>0</v>
      </c>
      <c r="TJX3" s="63">
        <f>[1]Meio!TJX3</f>
        <v>0</v>
      </c>
      <c r="TJY3" s="63">
        <f>[1]Meio!TJY3</f>
        <v>0</v>
      </c>
      <c r="TJZ3" s="63">
        <f>[1]Meio!TJZ3</f>
        <v>0</v>
      </c>
      <c r="TKA3" s="63">
        <f>[1]Meio!TKA3</f>
        <v>0</v>
      </c>
      <c r="TKB3" s="63">
        <f>[1]Meio!TKB3</f>
        <v>0</v>
      </c>
      <c r="TKC3" s="63">
        <f>[1]Meio!TKC3</f>
        <v>0</v>
      </c>
      <c r="TKD3" s="63">
        <f>[1]Meio!TKD3</f>
        <v>0</v>
      </c>
      <c r="TKE3" s="63">
        <f>[1]Meio!TKE3</f>
        <v>0</v>
      </c>
      <c r="TKF3" s="63">
        <f>[1]Meio!TKF3</f>
        <v>0</v>
      </c>
      <c r="TKG3" s="63">
        <f>[1]Meio!TKG3</f>
        <v>0</v>
      </c>
      <c r="TKH3" s="63">
        <f>[1]Meio!TKH3</f>
        <v>0</v>
      </c>
      <c r="TKI3" s="63">
        <f>[1]Meio!TKI3</f>
        <v>0</v>
      </c>
      <c r="TKJ3" s="63">
        <f>[1]Meio!TKJ3</f>
        <v>0</v>
      </c>
      <c r="TKK3" s="63">
        <f>[1]Meio!TKK3</f>
        <v>0</v>
      </c>
      <c r="TKL3" s="63">
        <f>[1]Meio!TKL3</f>
        <v>0</v>
      </c>
      <c r="TKM3" s="63">
        <f>[1]Meio!TKM3</f>
        <v>0</v>
      </c>
      <c r="TKN3" s="63">
        <f>[1]Meio!TKN3</f>
        <v>0</v>
      </c>
      <c r="TKO3" s="63">
        <f>[1]Meio!TKO3</f>
        <v>0</v>
      </c>
      <c r="TKP3" s="63">
        <f>[1]Meio!TKP3</f>
        <v>0</v>
      </c>
      <c r="TKQ3" s="63">
        <f>[1]Meio!TKQ3</f>
        <v>0</v>
      </c>
      <c r="TKR3" s="63">
        <f>[1]Meio!TKR3</f>
        <v>0</v>
      </c>
      <c r="TKS3" s="63">
        <f>[1]Meio!TKS3</f>
        <v>0</v>
      </c>
      <c r="TKT3" s="63">
        <f>[1]Meio!TKT3</f>
        <v>0</v>
      </c>
      <c r="TKU3" s="63">
        <f>[1]Meio!TKU3</f>
        <v>0</v>
      </c>
      <c r="TKV3" s="63">
        <f>[1]Meio!TKV3</f>
        <v>0</v>
      </c>
      <c r="TKW3" s="63">
        <f>[1]Meio!TKW3</f>
        <v>0</v>
      </c>
      <c r="TKX3" s="63">
        <f>[1]Meio!TKX3</f>
        <v>0</v>
      </c>
      <c r="TKY3" s="63">
        <f>[1]Meio!TKY3</f>
        <v>0</v>
      </c>
      <c r="TKZ3" s="63">
        <f>[1]Meio!TKZ3</f>
        <v>0</v>
      </c>
      <c r="TLA3" s="63">
        <f>[1]Meio!TLA3</f>
        <v>0</v>
      </c>
      <c r="TLB3" s="63">
        <f>[1]Meio!TLB3</f>
        <v>0</v>
      </c>
      <c r="TLC3" s="63">
        <f>[1]Meio!TLC3</f>
        <v>0</v>
      </c>
      <c r="TLD3" s="63">
        <f>[1]Meio!TLD3</f>
        <v>0</v>
      </c>
      <c r="TLE3" s="63">
        <f>[1]Meio!TLE3</f>
        <v>0</v>
      </c>
      <c r="TLF3" s="63">
        <f>[1]Meio!TLF3</f>
        <v>0</v>
      </c>
      <c r="TLG3" s="63">
        <f>[1]Meio!TLG3</f>
        <v>0</v>
      </c>
      <c r="TLH3" s="63">
        <f>[1]Meio!TLH3</f>
        <v>0</v>
      </c>
      <c r="TLI3" s="63">
        <f>[1]Meio!TLI3</f>
        <v>0</v>
      </c>
      <c r="TLJ3" s="63">
        <f>[1]Meio!TLJ3</f>
        <v>0</v>
      </c>
      <c r="TLK3" s="63">
        <f>[1]Meio!TLK3</f>
        <v>0</v>
      </c>
      <c r="TLL3" s="63">
        <f>[1]Meio!TLL3</f>
        <v>0</v>
      </c>
      <c r="TLM3" s="63">
        <f>[1]Meio!TLM3</f>
        <v>0</v>
      </c>
      <c r="TLN3" s="63">
        <f>[1]Meio!TLN3</f>
        <v>0</v>
      </c>
      <c r="TLO3" s="63">
        <f>[1]Meio!TLO3</f>
        <v>0</v>
      </c>
      <c r="TLP3" s="63">
        <f>[1]Meio!TLP3</f>
        <v>0</v>
      </c>
      <c r="TLQ3" s="63">
        <f>[1]Meio!TLQ3</f>
        <v>0</v>
      </c>
      <c r="TLR3" s="63">
        <f>[1]Meio!TLR3</f>
        <v>0</v>
      </c>
      <c r="TLS3" s="63">
        <f>[1]Meio!TLS3</f>
        <v>0</v>
      </c>
      <c r="TLT3" s="63">
        <f>[1]Meio!TLT3</f>
        <v>0</v>
      </c>
      <c r="TLU3" s="63">
        <f>[1]Meio!TLU3</f>
        <v>0</v>
      </c>
      <c r="TLV3" s="63">
        <f>[1]Meio!TLV3</f>
        <v>0</v>
      </c>
      <c r="TLW3" s="63">
        <f>[1]Meio!TLW3</f>
        <v>0</v>
      </c>
      <c r="TLX3" s="63">
        <f>[1]Meio!TLX3</f>
        <v>0</v>
      </c>
      <c r="TLY3" s="63">
        <f>[1]Meio!TLY3</f>
        <v>0</v>
      </c>
      <c r="TLZ3" s="63">
        <f>[1]Meio!TLZ3</f>
        <v>0</v>
      </c>
      <c r="TMA3" s="63">
        <f>[1]Meio!TMA3</f>
        <v>0</v>
      </c>
      <c r="TMB3" s="63">
        <f>[1]Meio!TMB3</f>
        <v>0</v>
      </c>
      <c r="TMC3" s="63">
        <f>[1]Meio!TMC3</f>
        <v>0</v>
      </c>
      <c r="TMD3" s="63">
        <f>[1]Meio!TMD3</f>
        <v>0</v>
      </c>
      <c r="TME3" s="63">
        <f>[1]Meio!TME3</f>
        <v>0</v>
      </c>
      <c r="TMF3" s="63">
        <f>[1]Meio!TMF3</f>
        <v>0</v>
      </c>
      <c r="TMG3" s="63">
        <f>[1]Meio!TMG3</f>
        <v>0</v>
      </c>
      <c r="TMH3" s="63">
        <f>[1]Meio!TMH3</f>
        <v>0</v>
      </c>
      <c r="TMI3" s="63">
        <f>[1]Meio!TMI3</f>
        <v>0</v>
      </c>
      <c r="TMJ3" s="63">
        <f>[1]Meio!TMJ3</f>
        <v>0</v>
      </c>
      <c r="TMK3" s="63">
        <f>[1]Meio!TMK3</f>
        <v>0</v>
      </c>
      <c r="TML3" s="63">
        <f>[1]Meio!TML3</f>
        <v>0</v>
      </c>
      <c r="TMM3" s="63">
        <f>[1]Meio!TMM3</f>
        <v>0</v>
      </c>
      <c r="TMN3" s="63">
        <f>[1]Meio!TMN3</f>
        <v>0</v>
      </c>
      <c r="TMO3" s="63">
        <f>[1]Meio!TMO3</f>
        <v>0</v>
      </c>
      <c r="TMP3" s="63">
        <f>[1]Meio!TMP3</f>
        <v>0</v>
      </c>
      <c r="TMQ3" s="63">
        <f>[1]Meio!TMQ3</f>
        <v>0</v>
      </c>
      <c r="TMR3" s="63">
        <f>[1]Meio!TMR3</f>
        <v>0</v>
      </c>
      <c r="TMS3" s="63">
        <f>[1]Meio!TMS3</f>
        <v>0</v>
      </c>
      <c r="TMT3" s="63">
        <f>[1]Meio!TMT3</f>
        <v>0</v>
      </c>
      <c r="TMU3" s="63">
        <f>[1]Meio!TMU3</f>
        <v>0</v>
      </c>
      <c r="TMV3" s="63">
        <f>[1]Meio!TMV3</f>
        <v>0</v>
      </c>
      <c r="TMW3" s="63">
        <f>[1]Meio!TMW3</f>
        <v>0</v>
      </c>
      <c r="TMX3" s="63">
        <f>[1]Meio!TMX3</f>
        <v>0</v>
      </c>
      <c r="TMY3" s="63">
        <f>[1]Meio!TMY3</f>
        <v>0</v>
      </c>
      <c r="TMZ3" s="63">
        <f>[1]Meio!TMZ3</f>
        <v>0</v>
      </c>
      <c r="TNA3" s="63">
        <f>[1]Meio!TNA3</f>
        <v>0</v>
      </c>
      <c r="TNB3" s="63">
        <f>[1]Meio!TNB3</f>
        <v>0</v>
      </c>
      <c r="TNC3" s="63">
        <f>[1]Meio!TNC3</f>
        <v>0</v>
      </c>
      <c r="TND3" s="63">
        <f>[1]Meio!TND3</f>
        <v>0</v>
      </c>
      <c r="TNE3" s="63">
        <f>[1]Meio!TNE3</f>
        <v>0</v>
      </c>
      <c r="TNF3" s="63">
        <f>[1]Meio!TNF3</f>
        <v>0</v>
      </c>
      <c r="TNG3" s="63">
        <f>[1]Meio!TNG3</f>
        <v>0</v>
      </c>
      <c r="TNH3" s="63">
        <f>[1]Meio!TNH3</f>
        <v>0</v>
      </c>
      <c r="TNI3" s="63">
        <f>[1]Meio!TNI3</f>
        <v>0</v>
      </c>
      <c r="TNJ3" s="63">
        <f>[1]Meio!TNJ3</f>
        <v>0</v>
      </c>
      <c r="TNK3" s="63">
        <f>[1]Meio!TNK3</f>
        <v>0</v>
      </c>
      <c r="TNL3" s="63">
        <f>[1]Meio!TNL3</f>
        <v>0</v>
      </c>
      <c r="TNM3" s="63">
        <f>[1]Meio!TNM3</f>
        <v>0</v>
      </c>
      <c r="TNN3" s="63">
        <f>[1]Meio!TNN3</f>
        <v>0</v>
      </c>
      <c r="TNO3" s="63">
        <f>[1]Meio!TNO3</f>
        <v>0</v>
      </c>
      <c r="TNP3" s="63">
        <f>[1]Meio!TNP3</f>
        <v>0</v>
      </c>
      <c r="TNQ3" s="63">
        <f>[1]Meio!TNQ3</f>
        <v>0</v>
      </c>
      <c r="TNR3" s="63">
        <f>[1]Meio!TNR3</f>
        <v>0</v>
      </c>
      <c r="TNS3" s="63">
        <f>[1]Meio!TNS3</f>
        <v>0</v>
      </c>
      <c r="TNT3" s="63">
        <f>[1]Meio!TNT3</f>
        <v>0</v>
      </c>
      <c r="TNU3" s="63">
        <f>[1]Meio!TNU3</f>
        <v>0</v>
      </c>
      <c r="TNV3" s="63">
        <f>[1]Meio!TNV3</f>
        <v>0</v>
      </c>
      <c r="TNW3" s="63">
        <f>[1]Meio!TNW3</f>
        <v>0</v>
      </c>
      <c r="TNX3" s="63">
        <f>[1]Meio!TNX3</f>
        <v>0</v>
      </c>
      <c r="TNY3" s="63">
        <f>[1]Meio!TNY3</f>
        <v>0</v>
      </c>
      <c r="TNZ3" s="63">
        <f>[1]Meio!TNZ3</f>
        <v>0</v>
      </c>
      <c r="TOA3" s="63">
        <f>[1]Meio!TOA3</f>
        <v>0</v>
      </c>
      <c r="TOB3" s="63">
        <f>[1]Meio!TOB3</f>
        <v>0</v>
      </c>
      <c r="TOC3" s="63">
        <f>[1]Meio!TOC3</f>
        <v>0</v>
      </c>
      <c r="TOD3" s="63">
        <f>[1]Meio!TOD3</f>
        <v>0</v>
      </c>
      <c r="TOE3" s="63">
        <f>[1]Meio!TOE3</f>
        <v>0</v>
      </c>
      <c r="TOF3" s="63">
        <f>[1]Meio!TOF3</f>
        <v>0</v>
      </c>
      <c r="TOG3" s="63">
        <f>[1]Meio!TOG3</f>
        <v>0</v>
      </c>
      <c r="TOH3" s="63">
        <f>[1]Meio!TOH3</f>
        <v>0</v>
      </c>
      <c r="TOI3" s="63">
        <f>[1]Meio!TOI3</f>
        <v>0</v>
      </c>
      <c r="TOJ3" s="63">
        <f>[1]Meio!TOJ3</f>
        <v>0</v>
      </c>
      <c r="TOK3" s="63">
        <f>[1]Meio!TOK3</f>
        <v>0</v>
      </c>
      <c r="TOL3" s="63">
        <f>[1]Meio!TOL3</f>
        <v>0</v>
      </c>
      <c r="TOM3" s="63">
        <f>[1]Meio!TOM3</f>
        <v>0</v>
      </c>
      <c r="TON3" s="63">
        <f>[1]Meio!TON3</f>
        <v>0</v>
      </c>
      <c r="TOO3" s="63">
        <f>[1]Meio!TOO3</f>
        <v>0</v>
      </c>
      <c r="TOP3" s="63">
        <f>[1]Meio!TOP3</f>
        <v>0</v>
      </c>
      <c r="TOQ3" s="63">
        <f>[1]Meio!TOQ3</f>
        <v>0</v>
      </c>
      <c r="TOR3" s="63">
        <f>[1]Meio!TOR3</f>
        <v>0</v>
      </c>
      <c r="TOS3" s="63">
        <f>[1]Meio!TOS3</f>
        <v>0</v>
      </c>
      <c r="TOT3" s="63">
        <f>[1]Meio!TOT3</f>
        <v>0</v>
      </c>
      <c r="TOU3" s="63">
        <f>[1]Meio!TOU3</f>
        <v>0</v>
      </c>
      <c r="TOV3" s="63">
        <f>[1]Meio!TOV3</f>
        <v>0</v>
      </c>
      <c r="TOW3" s="63">
        <f>[1]Meio!TOW3</f>
        <v>0</v>
      </c>
      <c r="TOX3" s="63">
        <f>[1]Meio!TOX3</f>
        <v>0</v>
      </c>
      <c r="TOY3" s="63">
        <f>[1]Meio!TOY3</f>
        <v>0</v>
      </c>
      <c r="TOZ3" s="63">
        <f>[1]Meio!TOZ3</f>
        <v>0</v>
      </c>
      <c r="TPA3" s="63">
        <f>[1]Meio!TPA3</f>
        <v>0</v>
      </c>
      <c r="TPB3" s="63">
        <f>[1]Meio!TPB3</f>
        <v>0</v>
      </c>
      <c r="TPC3" s="63">
        <f>[1]Meio!TPC3</f>
        <v>0</v>
      </c>
      <c r="TPD3" s="63">
        <f>[1]Meio!TPD3</f>
        <v>0</v>
      </c>
      <c r="TPE3" s="63">
        <f>[1]Meio!TPE3</f>
        <v>0</v>
      </c>
      <c r="TPF3" s="63">
        <f>[1]Meio!TPF3</f>
        <v>0</v>
      </c>
      <c r="TPG3" s="63">
        <f>[1]Meio!TPG3</f>
        <v>0</v>
      </c>
      <c r="TPH3" s="63">
        <f>[1]Meio!TPH3</f>
        <v>0</v>
      </c>
      <c r="TPI3" s="63">
        <f>[1]Meio!TPI3</f>
        <v>0</v>
      </c>
      <c r="TPJ3" s="63">
        <f>[1]Meio!TPJ3</f>
        <v>0</v>
      </c>
      <c r="TPK3" s="63">
        <f>[1]Meio!TPK3</f>
        <v>0</v>
      </c>
      <c r="TPL3" s="63">
        <f>[1]Meio!TPL3</f>
        <v>0</v>
      </c>
      <c r="TPM3" s="63">
        <f>[1]Meio!TPM3</f>
        <v>0</v>
      </c>
      <c r="TPN3" s="63">
        <f>[1]Meio!TPN3</f>
        <v>0</v>
      </c>
      <c r="TPO3" s="63">
        <f>[1]Meio!TPO3</f>
        <v>0</v>
      </c>
      <c r="TPP3" s="63">
        <f>[1]Meio!TPP3</f>
        <v>0</v>
      </c>
      <c r="TPQ3" s="63">
        <f>[1]Meio!TPQ3</f>
        <v>0</v>
      </c>
      <c r="TPR3" s="63">
        <f>[1]Meio!TPR3</f>
        <v>0</v>
      </c>
      <c r="TPS3" s="63">
        <f>[1]Meio!TPS3</f>
        <v>0</v>
      </c>
      <c r="TPT3" s="63">
        <f>[1]Meio!TPT3</f>
        <v>0</v>
      </c>
      <c r="TPU3" s="63">
        <f>[1]Meio!TPU3</f>
        <v>0</v>
      </c>
      <c r="TPV3" s="63">
        <f>[1]Meio!TPV3</f>
        <v>0</v>
      </c>
      <c r="TPW3" s="63">
        <f>[1]Meio!TPW3</f>
        <v>0</v>
      </c>
      <c r="TPX3" s="63">
        <f>[1]Meio!TPX3</f>
        <v>0</v>
      </c>
      <c r="TPY3" s="63">
        <f>[1]Meio!TPY3</f>
        <v>0</v>
      </c>
      <c r="TPZ3" s="63">
        <f>[1]Meio!TPZ3</f>
        <v>0</v>
      </c>
      <c r="TQA3" s="63">
        <f>[1]Meio!TQA3</f>
        <v>0</v>
      </c>
      <c r="TQB3" s="63">
        <f>[1]Meio!TQB3</f>
        <v>0</v>
      </c>
      <c r="TQC3" s="63">
        <f>[1]Meio!TQC3</f>
        <v>0</v>
      </c>
      <c r="TQD3" s="63">
        <f>[1]Meio!TQD3</f>
        <v>0</v>
      </c>
      <c r="TQE3" s="63">
        <f>[1]Meio!TQE3</f>
        <v>0</v>
      </c>
      <c r="TQF3" s="63">
        <f>[1]Meio!TQF3</f>
        <v>0</v>
      </c>
      <c r="TQG3" s="63">
        <f>[1]Meio!TQG3</f>
        <v>0</v>
      </c>
      <c r="TQH3" s="63">
        <f>[1]Meio!TQH3</f>
        <v>0</v>
      </c>
      <c r="TQI3" s="63">
        <f>[1]Meio!TQI3</f>
        <v>0</v>
      </c>
      <c r="TQJ3" s="63">
        <f>[1]Meio!TQJ3</f>
        <v>0</v>
      </c>
      <c r="TQK3" s="63">
        <f>[1]Meio!TQK3</f>
        <v>0</v>
      </c>
      <c r="TQL3" s="63">
        <f>[1]Meio!TQL3</f>
        <v>0</v>
      </c>
      <c r="TQM3" s="63">
        <f>[1]Meio!TQM3</f>
        <v>0</v>
      </c>
      <c r="TQN3" s="63">
        <f>[1]Meio!TQN3</f>
        <v>0</v>
      </c>
      <c r="TQO3" s="63">
        <f>[1]Meio!TQO3</f>
        <v>0</v>
      </c>
      <c r="TQP3" s="63">
        <f>[1]Meio!TQP3</f>
        <v>0</v>
      </c>
      <c r="TQQ3" s="63">
        <f>[1]Meio!TQQ3</f>
        <v>0</v>
      </c>
      <c r="TQR3" s="63">
        <f>[1]Meio!TQR3</f>
        <v>0</v>
      </c>
      <c r="TQS3" s="63">
        <f>[1]Meio!TQS3</f>
        <v>0</v>
      </c>
      <c r="TQT3" s="63">
        <f>[1]Meio!TQT3</f>
        <v>0</v>
      </c>
      <c r="TQU3" s="63">
        <f>[1]Meio!TQU3</f>
        <v>0</v>
      </c>
      <c r="TQV3" s="63">
        <f>[1]Meio!TQV3</f>
        <v>0</v>
      </c>
      <c r="TQW3" s="63">
        <f>[1]Meio!TQW3</f>
        <v>0</v>
      </c>
      <c r="TQX3" s="63">
        <f>[1]Meio!TQX3</f>
        <v>0</v>
      </c>
      <c r="TQY3" s="63">
        <f>[1]Meio!TQY3</f>
        <v>0</v>
      </c>
      <c r="TQZ3" s="63">
        <f>[1]Meio!TQZ3</f>
        <v>0</v>
      </c>
      <c r="TRA3" s="63">
        <f>[1]Meio!TRA3</f>
        <v>0</v>
      </c>
      <c r="TRB3" s="63">
        <f>[1]Meio!TRB3</f>
        <v>0</v>
      </c>
      <c r="TRC3" s="63">
        <f>[1]Meio!TRC3</f>
        <v>0</v>
      </c>
      <c r="TRD3" s="63">
        <f>[1]Meio!TRD3</f>
        <v>0</v>
      </c>
      <c r="TRE3" s="63">
        <f>[1]Meio!TRE3</f>
        <v>0</v>
      </c>
      <c r="TRF3" s="63">
        <f>[1]Meio!TRF3</f>
        <v>0</v>
      </c>
      <c r="TRG3" s="63">
        <f>[1]Meio!TRG3</f>
        <v>0</v>
      </c>
      <c r="TRH3" s="63">
        <f>[1]Meio!TRH3</f>
        <v>0</v>
      </c>
      <c r="TRI3" s="63">
        <f>[1]Meio!TRI3</f>
        <v>0</v>
      </c>
      <c r="TRJ3" s="63">
        <f>[1]Meio!TRJ3</f>
        <v>0</v>
      </c>
      <c r="TRK3" s="63">
        <f>[1]Meio!TRK3</f>
        <v>0</v>
      </c>
      <c r="TRL3" s="63">
        <f>[1]Meio!TRL3</f>
        <v>0</v>
      </c>
      <c r="TRM3" s="63">
        <f>[1]Meio!TRM3</f>
        <v>0</v>
      </c>
      <c r="TRN3" s="63">
        <f>[1]Meio!TRN3</f>
        <v>0</v>
      </c>
      <c r="TRO3" s="63">
        <f>[1]Meio!TRO3</f>
        <v>0</v>
      </c>
      <c r="TRP3" s="63">
        <f>[1]Meio!TRP3</f>
        <v>0</v>
      </c>
      <c r="TRQ3" s="63">
        <f>[1]Meio!TRQ3</f>
        <v>0</v>
      </c>
      <c r="TRR3" s="63">
        <f>[1]Meio!TRR3</f>
        <v>0</v>
      </c>
      <c r="TRS3" s="63">
        <f>[1]Meio!TRS3</f>
        <v>0</v>
      </c>
      <c r="TRT3" s="63">
        <f>[1]Meio!TRT3</f>
        <v>0</v>
      </c>
      <c r="TRU3" s="63">
        <f>[1]Meio!TRU3</f>
        <v>0</v>
      </c>
      <c r="TRV3" s="63">
        <f>[1]Meio!TRV3</f>
        <v>0</v>
      </c>
      <c r="TRW3" s="63">
        <f>[1]Meio!TRW3</f>
        <v>0</v>
      </c>
      <c r="TRX3" s="63">
        <f>[1]Meio!TRX3</f>
        <v>0</v>
      </c>
      <c r="TRY3" s="63">
        <f>[1]Meio!TRY3</f>
        <v>0</v>
      </c>
      <c r="TRZ3" s="63">
        <f>[1]Meio!TRZ3</f>
        <v>0</v>
      </c>
      <c r="TSA3" s="63">
        <f>[1]Meio!TSA3</f>
        <v>0</v>
      </c>
      <c r="TSB3" s="63">
        <f>[1]Meio!TSB3</f>
        <v>0</v>
      </c>
      <c r="TSC3" s="63">
        <f>[1]Meio!TSC3</f>
        <v>0</v>
      </c>
      <c r="TSD3" s="63">
        <f>[1]Meio!TSD3</f>
        <v>0</v>
      </c>
      <c r="TSE3" s="63">
        <f>[1]Meio!TSE3</f>
        <v>0</v>
      </c>
      <c r="TSF3" s="63">
        <f>[1]Meio!TSF3</f>
        <v>0</v>
      </c>
      <c r="TSG3" s="63">
        <f>[1]Meio!TSG3</f>
        <v>0</v>
      </c>
      <c r="TSH3" s="63">
        <f>[1]Meio!TSH3</f>
        <v>0</v>
      </c>
      <c r="TSI3" s="63">
        <f>[1]Meio!TSI3</f>
        <v>0</v>
      </c>
      <c r="TSJ3" s="63">
        <f>[1]Meio!TSJ3</f>
        <v>0</v>
      </c>
      <c r="TSK3" s="63">
        <f>[1]Meio!TSK3</f>
        <v>0</v>
      </c>
      <c r="TSL3" s="63">
        <f>[1]Meio!TSL3</f>
        <v>0</v>
      </c>
      <c r="TSM3" s="63">
        <f>[1]Meio!TSM3</f>
        <v>0</v>
      </c>
      <c r="TSN3" s="63">
        <f>[1]Meio!TSN3</f>
        <v>0</v>
      </c>
      <c r="TSO3" s="63">
        <f>[1]Meio!TSO3</f>
        <v>0</v>
      </c>
      <c r="TSP3" s="63">
        <f>[1]Meio!TSP3</f>
        <v>0</v>
      </c>
      <c r="TSQ3" s="63">
        <f>[1]Meio!TSQ3</f>
        <v>0</v>
      </c>
      <c r="TSR3" s="63">
        <f>[1]Meio!TSR3</f>
        <v>0</v>
      </c>
      <c r="TSS3" s="63">
        <f>[1]Meio!TSS3</f>
        <v>0</v>
      </c>
      <c r="TST3" s="63">
        <f>[1]Meio!TST3</f>
        <v>0</v>
      </c>
      <c r="TSU3" s="63">
        <f>[1]Meio!TSU3</f>
        <v>0</v>
      </c>
      <c r="TSV3" s="63">
        <f>[1]Meio!TSV3</f>
        <v>0</v>
      </c>
      <c r="TSW3" s="63">
        <f>[1]Meio!TSW3</f>
        <v>0</v>
      </c>
      <c r="TSX3" s="63">
        <f>[1]Meio!TSX3</f>
        <v>0</v>
      </c>
      <c r="TSY3" s="63">
        <f>[1]Meio!TSY3</f>
        <v>0</v>
      </c>
      <c r="TSZ3" s="63">
        <f>[1]Meio!TSZ3</f>
        <v>0</v>
      </c>
      <c r="TTA3" s="63">
        <f>[1]Meio!TTA3</f>
        <v>0</v>
      </c>
      <c r="TTB3" s="63">
        <f>[1]Meio!TTB3</f>
        <v>0</v>
      </c>
      <c r="TTC3" s="63">
        <f>[1]Meio!TTC3</f>
        <v>0</v>
      </c>
      <c r="TTD3" s="63">
        <f>[1]Meio!TTD3</f>
        <v>0</v>
      </c>
      <c r="TTE3" s="63">
        <f>[1]Meio!TTE3</f>
        <v>0</v>
      </c>
      <c r="TTF3" s="63">
        <f>[1]Meio!TTF3</f>
        <v>0</v>
      </c>
      <c r="TTG3" s="63">
        <f>[1]Meio!TTG3</f>
        <v>0</v>
      </c>
      <c r="TTH3" s="63">
        <f>[1]Meio!TTH3</f>
        <v>0</v>
      </c>
      <c r="TTI3" s="63">
        <f>[1]Meio!TTI3</f>
        <v>0</v>
      </c>
      <c r="TTJ3" s="63">
        <f>[1]Meio!TTJ3</f>
        <v>0</v>
      </c>
      <c r="TTK3" s="63">
        <f>[1]Meio!TTK3</f>
        <v>0</v>
      </c>
      <c r="TTL3" s="63">
        <f>[1]Meio!TTL3</f>
        <v>0</v>
      </c>
      <c r="TTM3" s="63">
        <f>[1]Meio!TTM3</f>
        <v>0</v>
      </c>
      <c r="TTN3" s="63">
        <f>[1]Meio!TTN3</f>
        <v>0</v>
      </c>
      <c r="TTO3" s="63">
        <f>[1]Meio!TTO3</f>
        <v>0</v>
      </c>
      <c r="TTP3" s="63">
        <f>[1]Meio!TTP3</f>
        <v>0</v>
      </c>
      <c r="TTQ3" s="63">
        <f>[1]Meio!TTQ3</f>
        <v>0</v>
      </c>
      <c r="TTR3" s="63">
        <f>[1]Meio!TTR3</f>
        <v>0</v>
      </c>
      <c r="TTS3" s="63">
        <f>[1]Meio!TTS3</f>
        <v>0</v>
      </c>
      <c r="TTT3" s="63">
        <f>[1]Meio!TTT3</f>
        <v>0</v>
      </c>
      <c r="TTU3" s="63">
        <f>[1]Meio!TTU3</f>
        <v>0</v>
      </c>
      <c r="TTV3" s="63">
        <f>[1]Meio!TTV3</f>
        <v>0</v>
      </c>
      <c r="TTW3" s="63">
        <f>[1]Meio!TTW3</f>
        <v>0</v>
      </c>
      <c r="TTX3" s="63">
        <f>[1]Meio!TTX3</f>
        <v>0</v>
      </c>
      <c r="TTY3" s="63">
        <f>[1]Meio!TTY3</f>
        <v>0</v>
      </c>
      <c r="TTZ3" s="63">
        <f>[1]Meio!TTZ3</f>
        <v>0</v>
      </c>
      <c r="TUA3" s="63">
        <f>[1]Meio!TUA3</f>
        <v>0</v>
      </c>
      <c r="TUB3" s="63">
        <f>[1]Meio!TUB3</f>
        <v>0</v>
      </c>
      <c r="TUC3" s="63">
        <f>[1]Meio!TUC3</f>
        <v>0</v>
      </c>
      <c r="TUD3" s="63">
        <f>[1]Meio!TUD3</f>
        <v>0</v>
      </c>
      <c r="TUE3" s="63">
        <f>[1]Meio!TUE3</f>
        <v>0</v>
      </c>
      <c r="TUF3" s="63">
        <f>[1]Meio!TUF3</f>
        <v>0</v>
      </c>
      <c r="TUG3" s="63">
        <f>[1]Meio!TUG3</f>
        <v>0</v>
      </c>
      <c r="TUH3" s="63">
        <f>[1]Meio!TUH3</f>
        <v>0</v>
      </c>
      <c r="TUI3" s="63">
        <f>[1]Meio!TUI3</f>
        <v>0</v>
      </c>
      <c r="TUJ3" s="63">
        <f>[1]Meio!TUJ3</f>
        <v>0</v>
      </c>
      <c r="TUK3" s="63">
        <f>[1]Meio!TUK3</f>
        <v>0</v>
      </c>
      <c r="TUL3" s="63">
        <f>[1]Meio!TUL3</f>
        <v>0</v>
      </c>
      <c r="TUM3" s="63">
        <f>[1]Meio!TUM3</f>
        <v>0</v>
      </c>
      <c r="TUN3" s="63">
        <f>[1]Meio!TUN3</f>
        <v>0</v>
      </c>
      <c r="TUO3" s="63">
        <f>[1]Meio!TUO3</f>
        <v>0</v>
      </c>
      <c r="TUP3" s="63">
        <f>[1]Meio!TUP3</f>
        <v>0</v>
      </c>
      <c r="TUQ3" s="63">
        <f>[1]Meio!TUQ3</f>
        <v>0</v>
      </c>
      <c r="TUR3" s="63">
        <f>[1]Meio!TUR3</f>
        <v>0</v>
      </c>
      <c r="TUS3" s="63">
        <f>[1]Meio!TUS3</f>
        <v>0</v>
      </c>
      <c r="TUT3" s="63">
        <f>[1]Meio!TUT3</f>
        <v>0</v>
      </c>
      <c r="TUU3" s="63">
        <f>[1]Meio!TUU3</f>
        <v>0</v>
      </c>
      <c r="TUV3" s="63">
        <f>[1]Meio!TUV3</f>
        <v>0</v>
      </c>
      <c r="TUW3" s="63">
        <f>[1]Meio!TUW3</f>
        <v>0</v>
      </c>
      <c r="TUX3" s="63">
        <f>[1]Meio!TUX3</f>
        <v>0</v>
      </c>
      <c r="TUY3" s="63">
        <f>[1]Meio!TUY3</f>
        <v>0</v>
      </c>
      <c r="TUZ3" s="63">
        <f>[1]Meio!TUZ3</f>
        <v>0</v>
      </c>
      <c r="TVA3" s="63">
        <f>[1]Meio!TVA3</f>
        <v>0</v>
      </c>
      <c r="TVB3" s="63">
        <f>[1]Meio!TVB3</f>
        <v>0</v>
      </c>
      <c r="TVC3" s="63">
        <f>[1]Meio!TVC3</f>
        <v>0</v>
      </c>
      <c r="TVD3" s="63">
        <f>[1]Meio!TVD3</f>
        <v>0</v>
      </c>
      <c r="TVE3" s="63">
        <f>[1]Meio!TVE3</f>
        <v>0</v>
      </c>
      <c r="TVF3" s="63">
        <f>[1]Meio!TVF3</f>
        <v>0</v>
      </c>
      <c r="TVG3" s="63">
        <f>[1]Meio!TVG3</f>
        <v>0</v>
      </c>
      <c r="TVH3" s="63">
        <f>[1]Meio!TVH3</f>
        <v>0</v>
      </c>
      <c r="TVI3" s="63">
        <f>[1]Meio!TVI3</f>
        <v>0</v>
      </c>
      <c r="TVJ3" s="63">
        <f>[1]Meio!TVJ3</f>
        <v>0</v>
      </c>
      <c r="TVK3" s="63">
        <f>[1]Meio!TVK3</f>
        <v>0</v>
      </c>
      <c r="TVL3" s="63">
        <f>[1]Meio!TVL3</f>
        <v>0</v>
      </c>
      <c r="TVM3" s="63">
        <f>[1]Meio!TVM3</f>
        <v>0</v>
      </c>
      <c r="TVN3" s="63">
        <f>[1]Meio!TVN3</f>
        <v>0</v>
      </c>
      <c r="TVO3" s="63">
        <f>[1]Meio!TVO3</f>
        <v>0</v>
      </c>
      <c r="TVP3" s="63">
        <f>[1]Meio!TVP3</f>
        <v>0</v>
      </c>
      <c r="TVQ3" s="63">
        <f>[1]Meio!TVQ3</f>
        <v>0</v>
      </c>
      <c r="TVR3" s="63">
        <f>[1]Meio!TVR3</f>
        <v>0</v>
      </c>
      <c r="TVS3" s="63">
        <f>[1]Meio!TVS3</f>
        <v>0</v>
      </c>
      <c r="TVT3" s="63">
        <f>[1]Meio!TVT3</f>
        <v>0</v>
      </c>
      <c r="TVU3" s="63">
        <f>[1]Meio!TVU3</f>
        <v>0</v>
      </c>
      <c r="TVV3" s="63">
        <f>[1]Meio!TVV3</f>
        <v>0</v>
      </c>
      <c r="TVW3" s="63">
        <f>[1]Meio!TVW3</f>
        <v>0</v>
      </c>
      <c r="TVX3" s="63">
        <f>[1]Meio!TVX3</f>
        <v>0</v>
      </c>
      <c r="TVY3" s="63">
        <f>[1]Meio!TVY3</f>
        <v>0</v>
      </c>
      <c r="TVZ3" s="63">
        <f>[1]Meio!TVZ3</f>
        <v>0</v>
      </c>
      <c r="TWA3" s="63">
        <f>[1]Meio!TWA3</f>
        <v>0</v>
      </c>
      <c r="TWB3" s="63">
        <f>[1]Meio!TWB3</f>
        <v>0</v>
      </c>
      <c r="TWC3" s="63">
        <f>[1]Meio!TWC3</f>
        <v>0</v>
      </c>
      <c r="TWD3" s="63">
        <f>[1]Meio!TWD3</f>
        <v>0</v>
      </c>
      <c r="TWE3" s="63">
        <f>[1]Meio!TWE3</f>
        <v>0</v>
      </c>
      <c r="TWF3" s="63">
        <f>[1]Meio!TWF3</f>
        <v>0</v>
      </c>
      <c r="TWG3" s="63">
        <f>[1]Meio!TWG3</f>
        <v>0</v>
      </c>
      <c r="TWH3" s="63">
        <f>[1]Meio!TWH3</f>
        <v>0</v>
      </c>
      <c r="TWI3" s="63">
        <f>[1]Meio!TWI3</f>
        <v>0</v>
      </c>
      <c r="TWJ3" s="63">
        <f>[1]Meio!TWJ3</f>
        <v>0</v>
      </c>
      <c r="TWK3" s="63">
        <f>[1]Meio!TWK3</f>
        <v>0</v>
      </c>
      <c r="TWL3" s="63">
        <f>[1]Meio!TWL3</f>
        <v>0</v>
      </c>
      <c r="TWM3" s="63">
        <f>[1]Meio!TWM3</f>
        <v>0</v>
      </c>
      <c r="TWN3" s="63">
        <f>[1]Meio!TWN3</f>
        <v>0</v>
      </c>
      <c r="TWO3" s="63">
        <f>[1]Meio!TWO3</f>
        <v>0</v>
      </c>
      <c r="TWP3" s="63">
        <f>[1]Meio!TWP3</f>
        <v>0</v>
      </c>
      <c r="TWQ3" s="63">
        <f>[1]Meio!TWQ3</f>
        <v>0</v>
      </c>
      <c r="TWR3" s="63">
        <f>[1]Meio!TWR3</f>
        <v>0</v>
      </c>
      <c r="TWS3" s="63">
        <f>[1]Meio!TWS3</f>
        <v>0</v>
      </c>
      <c r="TWT3" s="63">
        <f>[1]Meio!TWT3</f>
        <v>0</v>
      </c>
      <c r="TWU3" s="63">
        <f>[1]Meio!TWU3</f>
        <v>0</v>
      </c>
      <c r="TWV3" s="63">
        <f>[1]Meio!TWV3</f>
        <v>0</v>
      </c>
      <c r="TWW3" s="63">
        <f>[1]Meio!TWW3</f>
        <v>0</v>
      </c>
      <c r="TWX3" s="63">
        <f>[1]Meio!TWX3</f>
        <v>0</v>
      </c>
      <c r="TWY3" s="63">
        <f>[1]Meio!TWY3</f>
        <v>0</v>
      </c>
      <c r="TWZ3" s="63">
        <f>[1]Meio!TWZ3</f>
        <v>0</v>
      </c>
      <c r="TXA3" s="63">
        <f>[1]Meio!TXA3</f>
        <v>0</v>
      </c>
      <c r="TXB3" s="63">
        <f>[1]Meio!TXB3</f>
        <v>0</v>
      </c>
      <c r="TXC3" s="63">
        <f>[1]Meio!TXC3</f>
        <v>0</v>
      </c>
      <c r="TXD3" s="63">
        <f>[1]Meio!TXD3</f>
        <v>0</v>
      </c>
      <c r="TXE3" s="63">
        <f>[1]Meio!TXE3</f>
        <v>0</v>
      </c>
      <c r="TXF3" s="63">
        <f>[1]Meio!TXF3</f>
        <v>0</v>
      </c>
      <c r="TXG3" s="63">
        <f>[1]Meio!TXG3</f>
        <v>0</v>
      </c>
      <c r="TXH3" s="63">
        <f>[1]Meio!TXH3</f>
        <v>0</v>
      </c>
      <c r="TXI3" s="63">
        <f>[1]Meio!TXI3</f>
        <v>0</v>
      </c>
      <c r="TXJ3" s="63">
        <f>[1]Meio!TXJ3</f>
        <v>0</v>
      </c>
      <c r="TXK3" s="63">
        <f>[1]Meio!TXK3</f>
        <v>0</v>
      </c>
      <c r="TXL3" s="63">
        <f>[1]Meio!TXL3</f>
        <v>0</v>
      </c>
      <c r="TXM3" s="63">
        <f>[1]Meio!TXM3</f>
        <v>0</v>
      </c>
      <c r="TXN3" s="63">
        <f>[1]Meio!TXN3</f>
        <v>0</v>
      </c>
      <c r="TXO3" s="63">
        <f>[1]Meio!TXO3</f>
        <v>0</v>
      </c>
      <c r="TXP3" s="63">
        <f>[1]Meio!TXP3</f>
        <v>0</v>
      </c>
      <c r="TXQ3" s="63">
        <f>[1]Meio!TXQ3</f>
        <v>0</v>
      </c>
      <c r="TXR3" s="63">
        <f>[1]Meio!TXR3</f>
        <v>0</v>
      </c>
      <c r="TXS3" s="63">
        <f>[1]Meio!TXS3</f>
        <v>0</v>
      </c>
      <c r="TXT3" s="63">
        <f>[1]Meio!TXT3</f>
        <v>0</v>
      </c>
      <c r="TXU3" s="63">
        <f>[1]Meio!TXU3</f>
        <v>0</v>
      </c>
      <c r="TXV3" s="63">
        <f>[1]Meio!TXV3</f>
        <v>0</v>
      </c>
      <c r="TXW3" s="63">
        <f>[1]Meio!TXW3</f>
        <v>0</v>
      </c>
      <c r="TXX3" s="63">
        <f>[1]Meio!TXX3</f>
        <v>0</v>
      </c>
      <c r="TXY3" s="63">
        <f>[1]Meio!TXY3</f>
        <v>0</v>
      </c>
      <c r="TXZ3" s="63">
        <f>[1]Meio!TXZ3</f>
        <v>0</v>
      </c>
      <c r="TYA3" s="63">
        <f>[1]Meio!TYA3</f>
        <v>0</v>
      </c>
      <c r="TYB3" s="63">
        <f>[1]Meio!TYB3</f>
        <v>0</v>
      </c>
      <c r="TYC3" s="63">
        <f>[1]Meio!TYC3</f>
        <v>0</v>
      </c>
      <c r="TYD3" s="63">
        <f>[1]Meio!TYD3</f>
        <v>0</v>
      </c>
      <c r="TYE3" s="63">
        <f>[1]Meio!TYE3</f>
        <v>0</v>
      </c>
      <c r="TYF3" s="63">
        <f>[1]Meio!TYF3</f>
        <v>0</v>
      </c>
      <c r="TYG3" s="63">
        <f>[1]Meio!TYG3</f>
        <v>0</v>
      </c>
      <c r="TYH3" s="63">
        <f>[1]Meio!TYH3</f>
        <v>0</v>
      </c>
      <c r="TYI3" s="63">
        <f>[1]Meio!TYI3</f>
        <v>0</v>
      </c>
      <c r="TYJ3" s="63">
        <f>[1]Meio!TYJ3</f>
        <v>0</v>
      </c>
      <c r="TYK3" s="63">
        <f>[1]Meio!TYK3</f>
        <v>0</v>
      </c>
      <c r="TYL3" s="63">
        <f>[1]Meio!TYL3</f>
        <v>0</v>
      </c>
      <c r="TYM3" s="63">
        <f>[1]Meio!TYM3</f>
        <v>0</v>
      </c>
      <c r="TYN3" s="63">
        <f>[1]Meio!TYN3</f>
        <v>0</v>
      </c>
      <c r="TYO3" s="63">
        <f>[1]Meio!TYO3</f>
        <v>0</v>
      </c>
      <c r="TYP3" s="63">
        <f>[1]Meio!TYP3</f>
        <v>0</v>
      </c>
      <c r="TYQ3" s="63">
        <f>[1]Meio!TYQ3</f>
        <v>0</v>
      </c>
      <c r="TYR3" s="63">
        <f>[1]Meio!TYR3</f>
        <v>0</v>
      </c>
      <c r="TYS3" s="63">
        <f>[1]Meio!TYS3</f>
        <v>0</v>
      </c>
      <c r="TYT3" s="63">
        <f>[1]Meio!TYT3</f>
        <v>0</v>
      </c>
      <c r="TYU3" s="63">
        <f>[1]Meio!TYU3</f>
        <v>0</v>
      </c>
      <c r="TYV3" s="63">
        <f>[1]Meio!TYV3</f>
        <v>0</v>
      </c>
      <c r="TYW3" s="63">
        <f>[1]Meio!TYW3</f>
        <v>0</v>
      </c>
      <c r="TYX3" s="63">
        <f>[1]Meio!TYX3</f>
        <v>0</v>
      </c>
      <c r="TYY3" s="63">
        <f>[1]Meio!TYY3</f>
        <v>0</v>
      </c>
      <c r="TYZ3" s="63">
        <f>[1]Meio!TYZ3</f>
        <v>0</v>
      </c>
      <c r="TZA3" s="63">
        <f>[1]Meio!TZA3</f>
        <v>0</v>
      </c>
      <c r="TZB3" s="63">
        <f>[1]Meio!TZB3</f>
        <v>0</v>
      </c>
      <c r="TZC3" s="63">
        <f>[1]Meio!TZC3</f>
        <v>0</v>
      </c>
      <c r="TZD3" s="63">
        <f>[1]Meio!TZD3</f>
        <v>0</v>
      </c>
      <c r="TZE3" s="63">
        <f>[1]Meio!TZE3</f>
        <v>0</v>
      </c>
      <c r="TZF3" s="63">
        <f>[1]Meio!TZF3</f>
        <v>0</v>
      </c>
      <c r="TZG3" s="63">
        <f>[1]Meio!TZG3</f>
        <v>0</v>
      </c>
      <c r="TZH3" s="63">
        <f>[1]Meio!TZH3</f>
        <v>0</v>
      </c>
      <c r="TZI3" s="63">
        <f>[1]Meio!TZI3</f>
        <v>0</v>
      </c>
      <c r="TZJ3" s="63">
        <f>[1]Meio!TZJ3</f>
        <v>0</v>
      </c>
      <c r="TZK3" s="63">
        <f>[1]Meio!TZK3</f>
        <v>0</v>
      </c>
      <c r="TZL3" s="63">
        <f>[1]Meio!TZL3</f>
        <v>0</v>
      </c>
      <c r="TZM3" s="63">
        <f>[1]Meio!TZM3</f>
        <v>0</v>
      </c>
      <c r="TZN3" s="63">
        <f>[1]Meio!TZN3</f>
        <v>0</v>
      </c>
      <c r="TZO3" s="63">
        <f>[1]Meio!TZO3</f>
        <v>0</v>
      </c>
      <c r="TZP3" s="63">
        <f>[1]Meio!TZP3</f>
        <v>0</v>
      </c>
      <c r="TZQ3" s="63">
        <f>[1]Meio!TZQ3</f>
        <v>0</v>
      </c>
      <c r="TZR3" s="63">
        <f>[1]Meio!TZR3</f>
        <v>0</v>
      </c>
      <c r="TZS3" s="63">
        <f>[1]Meio!TZS3</f>
        <v>0</v>
      </c>
      <c r="TZT3" s="63">
        <f>[1]Meio!TZT3</f>
        <v>0</v>
      </c>
      <c r="TZU3" s="63">
        <f>[1]Meio!TZU3</f>
        <v>0</v>
      </c>
      <c r="TZV3" s="63">
        <f>[1]Meio!TZV3</f>
        <v>0</v>
      </c>
      <c r="TZW3" s="63">
        <f>[1]Meio!TZW3</f>
        <v>0</v>
      </c>
      <c r="TZX3" s="63">
        <f>[1]Meio!TZX3</f>
        <v>0</v>
      </c>
      <c r="TZY3" s="63">
        <f>[1]Meio!TZY3</f>
        <v>0</v>
      </c>
      <c r="TZZ3" s="63">
        <f>[1]Meio!TZZ3</f>
        <v>0</v>
      </c>
      <c r="UAA3" s="63">
        <f>[1]Meio!UAA3</f>
        <v>0</v>
      </c>
      <c r="UAB3" s="63">
        <f>[1]Meio!UAB3</f>
        <v>0</v>
      </c>
      <c r="UAC3" s="63">
        <f>[1]Meio!UAC3</f>
        <v>0</v>
      </c>
      <c r="UAD3" s="63">
        <f>[1]Meio!UAD3</f>
        <v>0</v>
      </c>
      <c r="UAE3" s="63">
        <f>[1]Meio!UAE3</f>
        <v>0</v>
      </c>
      <c r="UAF3" s="63">
        <f>[1]Meio!UAF3</f>
        <v>0</v>
      </c>
      <c r="UAG3" s="63">
        <f>[1]Meio!UAG3</f>
        <v>0</v>
      </c>
      <c r="UAH3" s="63">
        <f>[1]Meio!UAH3</f>
        <v>0</v>
      </c>
      <c r="UAI3" s="63">
        <f>[1]Meio!UAI3</f>
        <v>0</v>
      </c>
      <c r="UAJ3" s="63">
        <f>[1]Meio!UAJ3</f>
        <v>0</v>
      </c>
      <c r="UAK3" s="63">
        <f>[1]Meio!UAK3</f>
        <v>0</v>
      </c>
      <c r="UAL3" s="63">
        <f>[1]Meio!UAL3</f>
        <v>0</v>
      </c>
      <c r="UAM3" s="63">
        <f>[1]Meio!UAM3</f>
        <v>0</v>
      </c>
      <c r="UAN3" s="63">
        <f>[1]Meio!UAN3</f>
        <v>0</v>
      </c>
      <c r="UAO3" s="63">
        <f>[1]Meio!UAO3</f>
        <v>0</v>
      </c>
      <c r="UAP3" s="63">
        <f>[1]Meio!UAP3</f>
        <v>0</v>
      </c>
      <c r="UAQ3" s="63">
        <f>[1]Meio!UAQ3</f>
        <v>0</v>
      </c>
      <c r="UAR3" s="63">
        <f>[1]Meio!UAR3</f>
        <v>0</v>
      </c>
      <c r="UAS3" s="63">
        <f>[1]Meio!UAS3</f>
        <v>0</v>
      </c>
      <c r="UAT3" s="63">
        <f>[1]Meio!UAT3</f>
        <v>0</v>
      </c>
      <c r="UAU3" s="63">
        <f>[1]Meio!UAU3</f>
        <v>0</v>
      </c>
      <c r="UAV3" s="63">
        <f>[1]Meio!UAV3</f>
        <v>0</v>
      </c>
      <c r="UAW3" s="63">
        <f>[1]Meio!UAW3</f>
        <v>0</v>
      </c>
      <c r="UAX3" s="63">
        <f>[1]Meio!UAX3</f>
        <v>0</v>
      </c>
      <c r="UAY3" s="63">
        <f>[1]Meio!UAY3</f>
        <v>0</v>
      </c>
      <c r="UAZ3" s="63">
        <f>[1]Meio!UAZ3</f>
        <v>0</v>
      </c>
      <c r="UBA3" s="63">
        <f>[1]Meio!UBA3</f>
        <v>0</v>
      </c>
      <c r="UBB3" s="63">
        <f>[1]Meio!UBB3</f>
        <v>0</v>
      </c>
      <c r="UBC3" s="63">
        <f>[1]Meio!UBC3</f>
        <v>0</v>
      </c>
      <c r="UBD3" s="63">
        <f>[1]Meio!UBD3</f>
        <v>0</v>
      </c>
      <c r="UBE3" s="63">
        <f>[1]Meio!UBE3</f>
        <v>0</v>
      </c>
      <c r="UBF3" s="63">
        <f>[1]Meio!UBF3</f>
        <v>0</v>
      </c>
      <c r="UBG3" s="63">
        <f>[1]Meio!UBG3</f>
        <v>0</v>
      </c>
      <c r="UBH3" s="63">
        <f>[1]Meio!UBH3</f>
        <v>0</v>
      </c>
      <c r="UBI3" s="63">
        <f>[1]Meio!UBI3</f>
        <v>0</v>
      </c>
      <c r="UBJ3" s="63">
        <f>[1]Meio!UBJ3</f>
        <v>0</v>
      </c>
      <c r="UBK3" s="63">
        <f>[1]Meio!UBK3</f>
        <v>0</v>
      </c>
      <c r="UBL3" s="63">
        <f>[1]Meio!UBL3</f>
        <v>0</v>
      </c>
      <c r="UBM3" s="63">
        <f>[1]Meio!UBM3</f>
        <v>0</v>
      </c>
      <c r="UBN3" s="63">
        <f>[1]Meio!UBN3</f>
        <v>0</v>
      </c>
      <c r="UBO3" s="63">
        <f>[1]Meio!UBO3</f>
        <v>0</v>
      </c>
      <c r="UBP3" s="63">
        <f>[1]Meio!UBP3</f>
        <v>0</v>
      </c>
      <c r="UBQ3" s="63">
        <f>[1]Meio!UBQ3</f>
        <v>0</v>
      </c>
      <c r="UBR3" s="63">
        <f>[1]Meio!UBR3</f>
        <v>0</v>
      </c>
      <c r="UBS3" s="63">
        <f>[1]Meio!UBS3</f>
        <v>0</v>
      </c>
      <c r="UBT3" s="63">
        <f>[1]Meio!UBT3</f>
        <v>0</v>
      </c>
      <c r="UBU3" s="63">
        <f>[1]Meio!UBU3</f>
        <v>0</v>
      </c>
      <c r="UBV3" s="63">
        <f>[1]Meio!UBV3</f>
        <v>0</v>
      </c>
      <c r="UBW3" s="63">
        <f>[1]Meio!UBW3</f>
        <v>0</v>
      </c>
      <c r="UBX3" s="63">
        <f>[1]Meio!UBX3</f>
        <v>0</v>
      </c>
      <c r="UBY3" s="63">
        <f>[1]Meio!UBY3</f>
        <v>0</v>
      </c>
      <c r="UBZ3" s="63">
        <f>[1]Meio!UBZ3</f>
        <v>0</v>
      </c>
      <c r="UCA3" s="63">
        <f>[1]Meio!UCA3</f>
        <v>0</v>
      </c>
      <c r="UCB3" s="63">
        <f>[1]Meio!UCB3</f>
        <v>0</v>
      </c>
      <c r="UCC3" s="63">
        <f>[1]Meio!UCC3</f>
        <v>0</v>
      </c>
      <c r="UCD3" s="63">
        <f>[1]Meio!UCD3</f>
        <v>0</v>
      </c>
      <c r="UCE3" s="63">
        <f>[1]Meio!UCE3</f>
        <v>0</v>
      </c>
      <c r="UCF3" s="63">
        <f>[1]Meio!UCF3</f>
        <v>0</v>
      </c>
      <c r="UCG3" s="63">
        <f>[1]Meio!UCG3</f>
        <v>0</v>
      </c>
      <c r="UCH3" s="63">
        <f>[1]Meio!UCH3</f>
        <v>0</v>
      </c>
      <c r="UCI3" s="63">
        <f>[1]Meio!UCI3</f>
        <v>0</v>
      </c>
      <c r="UCJ3" s="63">
        <f>[1]Meio!UCJ3</f>
        <v>0</v>
      </c>
      <c r="UCK3" s="63">
        <f>[1]Meio!UCK3</f>
        <v>0</v>
      </c>
      <c r="UCL3" s="63">
        <f>[1]Meio!UCL3</f>
        <v>0</v>
      </c>
      <c r="UCM3" s="63">
        <f>[1]Meio!UCM3</f>
        <v>0</v>
      </c>
      <c r="UCN3" s="63">
        <f>[1]Meio!UCN3</f>
        <v>0</v>
      </c>
      <c r="UCO3" s="63">
        <f>[1]Meio!UCO3</f>
        <v>0</v>
      </c>
      <c r="UCP3" s="63">
        <f>[1]Meio!UCP3</f>
        <v>0</v>
      </c>
      <c r="UCQ3" s="63">
        <f>[1]Meio!UCQ3</f>
        <v>0</v>
      </c>
      <c r="UCR3" s="63">
        <f>[1]Meio!UCR3</f>
        <v>0</v>
      </c>
      <c r="UCS3" s="63">
        <f>[1]Meio!UCS3</f>
        <v>0</v>
      </c>
      <c r="UCT3" s="63">
        <f>[1]Meio!UCT3</f>
        <v>0</v>
      </c>
      <c r="UCU3" s="63">
        <f>[1]Meio!UCU3</f>
        <v>0</v>
      </c>
      <c r="UCV3" s="63">
        <f>[1]Meio!UCV3</f>
        <v>0</v>
      </c>
      <c r="UCW3" s="63">
        <f>[1]Meio!UCW3</f>
        <v>0</v>
      </c>
      <c r="UCX3" s="63">
        <f>[1]Meio!UCX3</f>
        <v>0</v>
      </c>
      <c r="UCY3" s="63">
        <f>[1]Meio!UCY3</f>
        <v>0</v>
      </c>
      <c r="UCZ3" s="63">
        <f>[1]Meio!UCZ3</f>
        <v>0</v>
      </c>
      <c r="UDA3" s="63">
        <f>[1]Meio!UDA3</f>
        <v>0</v>
      </c>
      <c r="UDB3" s="63">
        <f>[1]Meio!UDB3</f>
        <v>0</v>
      </c>
      <c r="UDC3" s="63">
        <f>[1]Meio!UDC3</f>
        <v>0</v>
      </c>
      <c r="UDD3" s="63">
        <f>[1]Meio!UDD3</f>
        <v>0</v>
      </c>
      <c r="UDE3" s="63">
        <f>[1]Meio!UDE3</f>
        <v>0</v>
      </c>
      <c r="UDF3" s="63">
        <f>[1]Meio!UDF3</f>
        <v>0</v>
      </c>
      <c r="UDG3" s="63">
        <f>[1]Meio!UDG3</f>
        <v>0</v>
      </c>
      <c r="UDH3" s="63">
        <f>[1]Meio!UDH3</f>
        <v>0</v>
      </c>
      <c r="UDI3" s="63">
        <f>[1]Meio!UDI3</f>
        <v>0</v>
      </c>
      <c r="UDJ3" s="63">
        <f>[1]Meio!UDJ3</f>
        <v>0</v>
      </c>
      <c r="UDK3" s="63">
        <f>[1]Meio!UDK3</f>
        <v>0</v>
      </c>
      <c r="UDL3" s="63">
        <f>[1]Meio!UDL3</f>
        <v>0</v>
      </c>
      <c r="UDM3" s="63">
        <f>[1]Meio!UDM3</f>
        <v>0</v>
      </c>
      <c r="UDN3" s="63">
        <f>[1]Meio!UDN3</f>
        <v>0</v>
      </c>
      <c r="UDO3" s="63">
        <f>[1]Meio!UDO3</f>
        <v>0</v>
      </c>
      <c r="UDP3" s="63">
        <f>[1]Meio!UDP3</f>
        <v>0</v>
      </c>
      <c r="UDQ3" s="63">
        <f>[1]Meio!UDQ3</f>
        <v>0</v>
      </c>
      <c r="UDR3" s="63">
        <f>[1]Meio!UDR3</f>
        <v>0</v>
      </c>
      <c r="UDS3" s="63">
        <f>[1]Meio!UDS3</f>
        <v>0</v>
      </c>
      <c r="UDT3" s="63">
        <f>[1]Meio!UDT3</f>
        <v>0</v>
      </c>
      <c r="UDU3" s="63">
        <f>[1]Meio!UDU3</f>
        <v>0</v>
      </c>
      <c r="UDV3" s="63">
        <f>[1]Meio!UDV3</f>
        <v>0</v>
      </c>
      <c r="UDW3" s="63">
        <f>[1]Meio!UDW3</f>
        <v>0</v>
      </c>
      <c r="UDX3" s="63">
        <f>[1]Meio!UDX3</f>
        <v>0</v>
      </c>
      <c r="UDY3" s="63">
        <f>[1]Meio!UDY3</f>
        <v>0</v>
      </c>
      <c r="UDZ3" s="63">
        <f>[1]Meio!UDZ3</f>
        <v>0</v>
      </c>
      <c r="UEA3" s="63">
        <f>[1]Meio!UEA3</f>
        <v>0</v>
      </c>
      <c r="UEB3" s="63">
        <f>[1]Meio!UEB3</f>
        <v>0</v>
      </c>
      <c r="UEC3" s="63">
        <f>[1]Meio!UEC3</f>
        <v>0</v>
      </c>
      <c r="UED3" s="63">
        <f>[1]Meio!UED3</f>
        <v>0</v>
      </c>
      <c r="UEE3" s="63">
        <f>[1]Meio!UEE3</f>
        <v>0</v>
      </c>
      <c r="UEF3" s="63">
        <f>[1]Meio!UEF3</f>
        <v>0</v>
      </c>
      <c r="UEG3" s="63">
        <f>[1]Meio!UEG3</f>
        <v>0</v>
      </c>
      <c r="UEH3" s="63">
        <f>[1]Meio!UEH3</f>
        <v>0</v>
      </c>
      <c r="UEI3" s="63">
        <f>[1]Meio!UEI3</f>
        <v>0</v>
      </c>
      <c r="UEJ3" s="63">
        <f>[1]Meio!UEJ3</f>
        <v>0</v>
      </c>
      <c r="UEK3" s="63">
        <f>[1]Meio!UEK3</f>
        <v>0</v>
      </c>
      <c r="UEL3" s="63">
        <f>[1]Meio!UEL3</f>
        <v>0</v>
      </c>
      <c r="UEM3" s="63">
        <f>[1]Meio!UEM3</f>
        <v>0</v>
      </c>
      <c r="UEN3" s="63">
        <f>[1]Meio!UEN3</f>
        <v>0</v>
      </c>
      <c r="UEO3" s="63">
        <f>[1]Meio!UEO3</f>
        <v>0</v>
      </c>
      <c r="UEP3" s="63">
        <f>[1]Meio!UEP3</f>
        <v>0</v>
      </c>
      <c r="UEQ3" s="63">
        <f>[1]Meio!UEQ3</f>
        <v>0</v>
      </c>
      <c r="UER3" s="63">
        <f>[1]Meio!UER3</f>
        <v>0</v>
      </c>
      <c r="UES3" s="63">
        <f>[1]Meio!UES3</f>
        <v>0</v>
      </c>
      <c r="UET3" s="63">
        <f>[1]Meio!UET3</f>
        <v>0</v>
      </c>
      <c r="UEU3" s="63">
        <f>[1]Meio!UEU3</f>
        <v>0</v>
      </c>
      <c r="UEV3" s="63">
        <f>[1]Meio!UEV3</f>
        <v>0</v>
      </c>
      <c r="UEW3" s="63">
        <f>[1]Meio!UEW3</f>
        <v>0</v>
      </c>
      <c r="UEX3" s="63">
        <f>[1]Meio!UEX3</f>
        <v>0</v>
      </c>
      <c r="UEY3" s="63">
        <f>[1]Meio!UEY3</f>
        <v>0</v>
      </c>
      <c r="UEZ3" s="63">
        <f>[1]Meio!UEZ3</f>
        <v>0</v>
      </c>
      <c r="UFA3" s="63">
        <f>[1]Meio!UFA3</f>
        <v>0</v>
      </c>
      <c r="UFB3" s="63">
        <f>[1]Meio!UFB3</f>
        <v>0</v>
      </c>
      <c r="UFC3" s="63">
        <f>[1]Meio!UFC3</f>
        <v>0</v>
      </c>
      <c r="UFD3" s="63">
        <f>[1]Meio!UFD3</f>
        <v>0</v>
      </c>
      <c r="UFE3" s="63">
        <f>[1]Meio!UFE3</f>
        <v>0</v>
      </c>
      <c r="UFF3" s="63">
        <f>[1]Meio!UFF3</f>
        <v>0</v>
      </c>
      <c r="UFG3" s="63">
        <f>[1]Meio!UFG3</f>
        <v>0</v>
      </c>
      <c r="UFH3" s="63">
        <f>[1]Meio!UFH3</f>
        <v>0</v>
      </c>
      <c r="UFI3" s="63">
        <f>[1]Meio!UFI3</f>
        <v>0</v>
      </c>
      <c r="UFJ3" s="63">
        <f>[1]Meio!UFJ3</f>
        <v>0</v>
      </c>
      <c r="UFK3" s="63">
        <f>[1]Meio!UFK3</f>
        <v>0</v>
      </c>
      <c r="UFL3" s="63">
        <f>[1]Meio!UFL3</f>
        <v>0</v>
      </c>
      <c r="UFM3" s="63">
        <f>[1]Meio!UFM3</f>
        <v>0</v>
      </c>
      <c r="UFN3" s="63">
        <f>[1]Meio!UFN3</f>
        <v>0</v>
      </c>
      <c r="UFO3" s="63">
        <f>[1]Meio!UFO3</f>
        <v>0</v>
      </c>
      <c r="UFP3" s="63">
        <f>[1]Meio!UFP3</f>
        <v>0</v>
      </c>
      <c r="UFQ3" s="63">
        <f>[1]Meio!UFQ3</f>
        <v>0</v>
      </c>
      <c r="UFR3" s="63">
        <f>[1]Meio!UFR3</f>
        <v>0</v>
      </c>
      <c r="UFS3" s="63">
        <f>[1]Meio!UFS3</f>
        <v>0</v>
      </c>
      <c r="UFT3" s="63">
        <f>[1]Meio!UFT3</f>
        <v>0</v>
      </c>
      <c r="UFU3" s="63">
        <f>[1]Meio!UFU3</f>
        <v>0</v>
      </c>
      <c r="UFV3" s="63">
        <f>[1]Meio!UFV3</f>
        <v>0</v>
      </c>
      <c r="UFW3" s="63">
        <f>[1]Meio!UFW3</f>
        <v>0</v>
      </c>
      <c r="UFX3" s="63">
        <f>[1]Meio!UFX3</f>
        <v>0</v>
      </c>
      <c r="UFY3" s="63">
        <f>[1]Meio!UFY3</f>
        <v>0</v>
      </c>
      <c r="UFZ3" s="63">
        <f>[1]Meio!UFZ3</f>
        <v>0</v>
      </c>
      <c r="UGA3" s="63">
        <f>[1]Meio!UGA3</f>
        <v>0</v>
      </c>
      <c r="UGB3" s="63">
        <f>[1]Meio!UGB3</f>
        <v>0</v>
      </c>
      <c r="UGC3" s="63">
        <f>[1]Meio!UGC3</f>
        <v>0</v>
      </c>
      <c r="UGD3" s="63">
        <f>[1]Meio!UGD3</f>
        <v>0</v>
      </c>
      <c r="UGE3" s="63">
        <f>[1]Meio!UGE3</f>
        <v>0</v>
      </c>
      <c r="UGF3" s="63">
        <f>[1]Meio!UGF3</f>
        <v>0</v>
      </c>
      <c r="UGG3" s="63">
        <f>[1]Meio!UGG3</f>
        <v>0</v>
      </c>
      <c r="UGH3" s="63">
        <f>[1]Meio!UGH3</f>
        <v>0</v>
      </c>
      <c r="UGI3" s="63">
        <f>[1]Meio!UGI3</f>
        <v>0</v>
      </c>
      <c r="UGJ3" s="63">
        <f>[1]Meio!UGJ3</f>
        <v>0</v>
      </c>
      <c r="UGK3" s="63">
        <f>[1]Meio!UGK3</f>
        <v>0</v>
      </c>
      <c r="UGL3" s="63">
        <f>[1]Meio!UGL3</f>
        <v>0</v>
      </c>
      <c r="UGM3" s="63">
        <f>[1]Meio!UGM3</f>
        <v>0</v>
      </c>
      <c r="UGN3" s="63">
        <f>[1]Meio!UGN3</f>
        <v>0</v>
      </c>
      <c r="UGO3" s="63">
        <f>[1]Meio!UGO3</f>
        <v>0</v>
      </c>
      <c r="UGP3" s="63">
        <f>[1]Meio!UGP3</f>
        <v>0</v>
      </c>
      <c r="UGQ3" s="63">
        <f>[1]Meio!UGQ3</f>
        <v>0</v>
      </c>
      <c r="UGR3" s="63">
        <f>[1]Meio!UGR3</f>
        <v>0</v>
      </c>
      <c r="UGS3" s="63">
        <f>[1]Meio!UGS3</f>
        <v>0</v>
      </c>
      <c r="UGT3" s="63">
        <f>[1]Meio!UGT3</f>
        <v>0</v>
      </c>
      <c r="UGU3" s="63">
        <f>[1]Meio!UGU3</f>
        <v>0</v>
      </c>
      <c r="UGV3" s="63">
        <f>[1]Meio!UGV3</f>
        <v>0</v>
      </c>
      <c r="UGW3" s="63">
        <f>[1]Meio!UGW3</f>
        <v>0</v>
      </c>
      <c r="UGX3" s="63">
        <f>[1]Meio!UGX3</f>
        <v>0</v>
      </c>
      <c r="UGY3" s="63">
        <f>[1]Meio!UGY3</f>
        <v>0</v>
      </c>
      <c r="UGZ3" s="63">
        <f>[1]Meio!UGZ3</f>
        <v>0</v>
      </c>
      <c r="UHA3" s="63">
        <f>[1]Meio!UHA3</f>
        <v>0</v>
      </c>
      <c r="UHB3" s="63">
        <f>[1]Meio!UHB3</f>
        <v>0</v>
      </c>
      <c r="UHC3" s="63">
        <f>[1]Meio!UHC3</f>
        <v>0</v>
      </c>
      <c r="UHD3" s="63">
        <f>[1]Meio!UHD3</f>
        <v>0</v>
      </c>
      <c r="UHE3" s="63">
        <f>[1]Meio!UHE3</f>
        <v>0</v>
      </c>
      <c r="UHF3" s="63">
        <f>[1]Meio!UHF3</f>
        <v>0</v>
      </c>
      <c r="UHG3" s="63">
        <f>[1]Meio!UHG3</f>
        <v>0</v>
      </c>
      <c r="UHH3" s="63">
        <f>[1]Meio!UHH3</f>
        <v>0</v>
      </c>
      <c r="UHI3" s="63">
        <f>[1]Meio!UHI3</f>
        <v>0</v>
      </c>
      <c r="UHJ3" s="63">
        <f>[1]Meio!UHJ3</f>
        <v>0</v>
      </c>
      <c r="UHK3" s="63">
        <f>[1]Meio!UHK3</f>
        <v>0</v>
      </c>
      <c r="UHL3" s="63">
        <f>[1]Meio!UHL3</f>
        <v>0</v>
      </c>
      <c r="UHM3" s="63">
        <f>[1]Meio!UHM3</f>
        <v>0</v>
      </c>
      <c r="UHN3" s="63">
        <f>[1]Meio!UHN3</f>
        <v>0</v>
      </c>
      <c r="UHO3" s="63">
        <f>[1]Meio!UHO3</f>
        <v>0</v>
      </c>
      <c r="UHP3" s="63">
        <f>[1]Meio!UHP3</f>
        <v>0</v>
      </c>
      <c r="UHQ3" s="63">
        <f>[1]Meio!UHQ3</f>
        <v>0</v>
      </c>
      <c r="UHR3" s="63">
        <f>[1]Meio!UHR3</f>
        <v>0</v>
      </c>
      <c r="UHS3" s="63">
        <f>[1]Meio!UHS3</f>
        <v>0</v>
      </c>
      <c r="UHT3" s="63">
        <f>[1]Meio!UHT3</f>
        <v>0</v>
      </c>
      <c r="UHU3" s="63">
        <f>[1]Meio!UHU3</f>
        <v>0</v>
      </c>
      <c r="UHV3" s="63">
        <f>[1]Meio!UHV3</f>
        <v>0</v>
      </c>
      <c r="UHW3" s="63">
        <f>[1]Meio!UHW3</f>
        <v>0</v>
      </c>
      <c r="UHX3" s="63">
        <f>[1]Meio!UHX3</f>
        <v>0</v>
      </c>
      <c r="UHY3" s="63">
        <f>[1]Meio!UHY3</f>
        <v>0</v>
      </c>
      <c r="UHZ3" s="63">
        <f>[1]Meio!UHZ3</f>
        <v>0</v>
      </c>
      <c r="UIA3" s="63">
        <f>[1]Meio!UIA3</f>
        <v>0</v>
      </c>
      <c r="UIB3" s="63">
        <f>[1]Meio!UIB3</f>
        <v>0</v>
      </c>
      <c r="UIC3" s="63">
        <f>[1]Meio!UIC3</f>
        <v>0</v>
      </c>
      <c r="UID3" s="63">
        <f>[1]Meio!UID3</f>
        <v>0</v>
      </c>
      <c r="UIE3" s="63">
        <f>[1]Meio!UIE3</f>
        <v>0</v>
      </c>
      <c r="UIF3" s="63">
        <f>[1]Meio!UIF3</f>
        <v>0</v>
      </c>
      <c r="UIG3" s="63">
        <f>[1]Meio!UIG3</f>
        <v>0</v>
      </c>
      <c r="UIH3" s="63">
        <f>[1]Meio!UIH3</f>
        <v>0</v>
      </c>
      <c r="UII3" s="63">
        <f>[1]Meio!UII3</f>
        <v>0</v>
      </c>
      <c r="UIJ3" s="63">
        <f>[1]Meio!UIJ3</f>
        <v>0</v>
      </c>
      <c r="UIK3" s="63">
        <f>[1]Meio!UIK3</f>
        <v>0</v>
      </c>
      <c r="UIL3" s="63">
        <f>[1]Meio!UIL3</f>
        <v>0</v>
      </c>
      <c r="UIM3" s="63">
        <f>[1]Meio!UIM3</f>
        <v>0</v>
      </c>
      <c r="UIN3" s="63">
        <f>[1]Meio!UIN3</f>
        <v>0</v>
      </c>
      <c r="UIO3" s="63">
        <f>[1]Meio!UIO3</f>
        <v>0</v>
      </c>
      <c r="UIP3" s="63">
        <f>[1]Meio!UIP3</f>
        <v>0</v>
      </c>
      <c r="UIQ3" s="63">
        <f>[1]Meio!UIQ3</f>
        <v>0</v>
      </c>
      <c r="UIR3" s="63">
        <f>[1]Meio!UIR3</f>
        <v>0</v>
      </c>
      <c r="UIS3" s="63">
        <f>[1]Meio!UIS3</f>
        <v>0</v>
      </c>
      <c r="UIT3" s="63">
        <f>[1]Meio!UIT3</f>
        <v>0</v>
      </c>
      <c r="UIU3" s="63">
        <f>[1]Meio!UIU3</f>
        <v>0</v>
      </c>
      <c r="UIV3" s="63">
        <f>[1]Meio!UIV3</f>
        <v>0</v>
      </c>
      <c r="UIW3" s="63">
        <f>[1]Meio!UIW3</f>
        <v>0</v>
      </c>
      <c r="UIX3" s="63">
        <f>[1]Meio!UIX3</f>
        <v>0</v>
      </c>
      <c r="UIY3" s="63">
        <f>[1]Meio!UIY3</f>
        <v>0</v>
      </c>
      <c r="UIZ3" s="63">
        <f>[1]Meio!UIZ3</f>
        <v>0</v>
      </c>
      <c r="UJA3" s="63">
        <f>[1]Meio!UJA3</f>
        <v>0</v>
      </c>
      <c r="UJB3" s="63">
        <f>[1]Meio!UJB3</f>
        <v>0</v>
      </c>
      <c r="UJC3" s="63">
        <f>[1]Meio!UJC3</f>
        <v>0</v>
      </c>
      <c r="UJD3" s="63">
        <f>[1]Meio!UJD3</f>
        <v>0</v>
      </c>
      <c r="UJE3" s="63">
        <f>[1]Meio!UJE3</f>
        <v>0</v>
      </c>
      <c r="UJF3" s="63">
        <f>[1]Meio!UJF3</f>
        <v>0</v>
      </c>
      <c r="UJG3" s="63">
        <f>[1]Meio!UJG3</f>
        <v>0</v>
      </c>
      <c r="UJH3" s="63">
        <f>[1]Meio!UJH3</f>
        <v>0</v>
      </c>
      <c r="UJI3" s="63">
        <f>[1]Meio!UJI3</f>
        <v>0</v>
      </c>
      <c r="UJJ3" s="63">
        <f>[1]Meio!UJJ3</f>
        <v>0</v>
      </c>
      <c r="UJK3" s="63">
        <f>[1]Meio!UJK3</f>
        <v>0</v>
      </c>
      <c r="UJL3" s="63">
        <f>[1]Meio!UJL3</f>
        <v>0</v>
      </c>
      <c r="UJM3" s="63">
        <f>[1]Meio!UJM3</f>
        <v>0</v>
      </c>
      <c r="UJN3" s="63">
        <f>[1]Meio!UJN3</f>
        <v>0</v>
      </c>
      <c r="UJO3" s="63">
        <f>[1]Meio!UJO3</f>
        <v>0</v>
      </c>
      <c r="UJP3" s="63">
        <f>[1]Meio!UJP3</f>
        <v>0</v>
      </c>
      <c r="UJQ3" s="63">
        <f>[1]Meio!UJQ3</f>
        <v>0</v>
      </c>
      <c r="UJR3" s="63">
        <f>[1]Meio!UJR3</f>
        <v>0</v>
      </c>
      <c r="UJS3" s="63">
        <f>[1]Meio!UJS3</f>
        <v>0</v>
      </c>
      <c r="UJT3" s="63">
        <f>[1]Meio!UJT3</f>
        <v>0</v>
      </c>
      <c r="UJU3" s="63">
        <f>[1]Meio!UJU3</f>
        <v>0</v>
      </c>
      <c r="UJV3" s="63">
        <f>[1]Meio!UJV3</f>
        <v>0</v>
      </c>
      <c r="UJW3" s="63">
        <f>[1]Meio!UJW3</f>
        <v>0</v>
      </c>
      <c r="UJX3" s="63">
        <f>[1]Meio!UJX3</f>
        <v>0</v>
      </c>
      <c r="UJY3" s="63">
        <f>[1]Meio!UJY3</f>
        <v>0</v>
      </c>
      <c r="UJZ3" s="63">
        <f>[1]Meio!UJZ3</f>
        <v>0</v>
      </c>
      <c r="UKA3" s="63">
        <f>[1]Meio!UKA3</f>
        <v>0</v>
      </c>
      <c r="UKB3" s="63">
        <f>[1]Meio!UKB3</f>
        <v>0</v>
      </c>
      <c r="UKC3" s="63">
        <f>[1]Meio!UKC3</f>
        <v>0</v>
      </c>
      <c r="UKD3" s="63">
        <f>[1]Meio!UKD3</f>
        <v>0</v>
      </c>
      <c r="UKE3" s="63">
        <f>[1]Meio!UKE3</f>
        <v>0</v>
      </c>
      <c r="UKF3" s="63">
        <f>[1]Meio!UKF3</f>
        <v>0</v>
      </c>
      <c r="UKG3" s="63">
        <f>[1]Meio!UKG3</f>
        <v>0</v>
      </c>
      <c r="UKH3" s="63">
        <f>[1]Meio!UKH3</f>
        <v>0</v>
      </c>
      <c r="UKI3" s="63">
        <f>[1]Meio!UKI3</f>
        <v>0</v>
      </c>
      <c r="UKJ3" s="63">
        <f>[1]Meio!UKJ3</f>
        <v>0</v>
      </c>
      <c r="UKK3" s="63">
        <f>[1]Meio!UKK3</f>
        <v>0</v>
      </c>
      <c r="UKL3" s="63">
        <f>[1]Meio!UKL3</f>
        <v>0</v>
      </c>
      <c r="UKM3" s="63">
        <f>[1]Meio!UKM3</f>
        <v>0</v>
      </c>
      <c r="UKN3" s="63">
        <f>[1]Meio!UKN3</f>
        <v>0</v>
      </c>
      <c r="UKO3" s="63">
        <f>[1]Meio!UKO3</f>
        <v>0</v>
      </c>
      <c r="UKP3" s="63">
        <f>[1]Meio!UKP3</f>
        <v>0</v>
      </c>
      <c r="UKQ3" s="63">
        <f>[1]Meio!UKQ3</f>
        <v>0</v>
      </c>
      <c r="UKR3" s="63">
        <f>[1]Meio!UKR3</f>
        <v>0</v>
      </c>
      <c r="UKS3" s="63">
        <f>[1]Meio!UKS3</f>
        <v>0</v>
      </c>
      <c r="UKT3" s="63">
        <f>[1]Meio!UKT3</f>
        <v>0</v>
      </c>
      <c r="UKU3" s="63">
        <f>[1]Meio!UKU3</f>
        <v>0</v>
      </c>
      <c r="UKV3" s="63">
        <f>[1]Meio!UKV3</f>
        <v>0</v>
      </c>
      <c r="UKW3" s="63">
        <f>[1]Meio!UKW3</f>
        <v>0</v>
      </c>
      <c r="UKX3" s="63">
        <f>[1]Meio!UKX3</f>
        <v>0</v>
      </c>
      <c r="UKY3" s="63">
        <f>[1]Meio!UKY3</f>
        <v>0</v>
      </c>
      <c r="UKZ3" s="63">
        <f>[1]Meio!UKZ3</f>
        <v>0</v>
      </c>
      <c r="ULA3" s="63">
        <f>[1]Meio!ULA3</f>
        <v>0</v>
      </c>
      <c r="ULB3" s="63">
        <f>[1]Meio!ULB3</f>
        <v>0</v>
      </c>
      <c r="ULC3" s="63">
        <f>[1]Meio!ULC3</f>
        <v>0</v>
      </c>
      <c r="ULD3" s="63">
        <f>[1]Meio!ULD3</f>
        <v>0</v>
      </c>
      <c r="ULE3" s="63">
        <f>[1]Meio!ULE3</f>
        <v>0</v>
      </c>
      <c r="ULF3" s="63">
        <f>[1]Meio!ULF3</f>
        <v>0</v>
      </c>
      <c r="ULG3" s="63">
        <f>[1]Meio!ULG3</f>
        <v>0</v>
      </c>
      <c r="ULH3" s="63">
        <f>[1]Meio!ULH3</f>
        <v>0</v>
      </c>
      <c r="ULI3" s="63">
        <f>[1]Meio!ULI3</f>
        <v>0</v>
      </c>
      <c r="ULJ3" s="63">
        <f>[1]Meio!ULJ3</f>
        <v>0</v>
      </c>
      <c r="ULK3" s="63">
        <f>[1]Meio!ULK3</f>
        <v>0</v>
      </c>
      <c r="ULL3" s="63">
        <f>[1]Meio!ULL3</f>
        <v>0</v>
      </c>
      <c r="ULM3" s="63">
        <f>[1]Meio!ULM3</f>
        <v>0</v>
      </c>
      <c r="ULN3" s="63">
        <f>[1]Meio!ULN3</f>
        <v>0</v>
      </c>
      <c r="ULO3" s="63">
        <f>[1]Meio!ULO3</f>
        <v>0</v>
      </c>
      <c r="ULP3" s="63">
        <f>[1]Meio!ULP3</f>
        <v>0</v>
      </c>
      <c r="ULQ3" s="63">
        <f>[1]Meio!ULQ3</f>
        <v>0</v>
      </c>
      <c r="ULR3" s="63">
        <f>[1]Meio!ULR3</f>
        <v>0</v>
      </c>
      <c r="ULS3" s="63">
        <f>[1]Meio!ULS3</f>
        <v>0</v>
      </c>
      <c r="ULT3" s="63">
        <f>[1]Meio!ULT3</f>
        <v>0</v>
      </c>
      <c r="ULU3" s="63">
        <f>[1]Meio!ULU3</f>
        <v>0</v>
      </c>
      <c r="ULV3" s="63">
        <f>[1]Meio!ULV3</f>
        <v>0</v>
      </c>
      <c r="ULW3" s="63">
        <f>[1]Meio!ULW3</f>
        <v>0</v>
      </c>
      <c r="ULX3" s="63">
        <f>[1]Meio!ULX3</f>
        <v>0</v>
      </c>
      <c r="ULY3" s="63">
        <f>[1]Meio!ULY3</f>
        <v>0</v>
      </c>
      <c r="ULZ3" s="63">
        <f>[1]Meio!ULZ3</f>
        <v>0</v>
      </c>
      <c r="UMA3" s="63">
        <f>[1]Meio!UMA3</f>
        <v>0</v>
      </c>
      <c r="UMB3" s="63">
        <f>[1]Meio!UMB3</f>
        <v>0</v>
      </c>
      <c r="UMC3" s="63">
        <f>[1]Meio!UMC3</f>
        <v>0</v>
      </c>
      <c r="UMD3" s="63">
        <f>[1]Meio!UMD3</f>
        <v>0</v>
      </c>
      <c r="UME3" s="63">
        <f>[1]Meio!UME3</f>
        <v>0</v>
      </c>
      <c r="UMF3" s="63">
        <f>[1]Meio!UMF3</f>
        <v>0</v>
      </c>
      <c r="UMG3" s="63">
        <f>[1]Meio!UMG3</f>
        <v>0</v>
      </c>
      <c r="UMH3" s="63">
        <f>[1]Meio!UMH3</f>
        <v>0</v>
      </c>
      <c r="UMI3" s="63">
        <f>[1]Meio!UMI3</f>
        <v>0</v>
      </c>
      <c r="UMJ3" s="63">
        <f>[1]Meio!UMJ3</f>
        <v>0</v>
      </c>
      <c r="UMK3" s="63">
        <f>[1]Meio!UMK3</f>
        <v>0</v>
      </c>
      <c r="UML3" s="63">
        <f>[1]Meio!UML3</f>
        <v>0</v>
      </c>
      <c r="UMM3" s="63">
        <f>[1]Meio!UMM3</f>
        <v>0</v>
      </c>
      <c r="UMN3" s="63">
        <f>[1]Meio!UMN3</f>
        <v>0</v>
      </c>
      <c r="UMO3" s="63">
        <f>[1]Meio!UMO3</f>
        <v>0</v>
      </c>
      <c r="UMP3" s="63">
        <f>[1]Meio!UMP3</f>
        <v>0</v>
      </c>
      <c r="UMQ3" s="63">
        <f>[1]Meio!UMQ3</f>
        <v>0</v>
      </c>
      <c r="UMR3" s="63">
        <f>[1]Meio!UMR3</f>
        <v>0</v>
      </c>
      <c r="UMS3" s="63">
        <f>[1]Meio!UMS3</f>
        <v>0</v>
      </c>
      <c r="UMT3" s="63">
        <f>[1]Meio!UMT3</f>
        <v>0</v>
      </c>
      <c r="UMU3" s="63">
        <f>[1]Meio!UMU3</f>
        <v>0</v>
      </c>
      <c r="UMV3" s="63">
        <f>[1]Meio!UMV3</f>
        <v>0</v>
      </c>
      <c r="UMW3" s="63">
        <f>[1]Meio!UMW3</f>
        <v>0</v>
      </c>
      <c r="UMX3" s="63">
        <f>[1]Meio!UMX3</f>
        <v>0</v>
      </c>
      <c r="UMY3" s="63">
        <f>[1]Meio!UMY3</f>
        <v>0</v>
      </c>
      <c r="UMZ3" s="63">
        <f>[1]Meio!UMZ3</f>
        <v>0</v>
      </c>
      <c r="UNA3" s="63">
        <f>[1]Meio!UNA3</f>
        <v>0</v>
      </c>
      <c r="UNB3" s="63">
        <f>[1]Meio!UNB3</f>
        <v>0</v>
      </c>
      <c r="UNC3" s="63">
        <f>[1]Meio!UNC3</f>
        <v>0</v>
      </c>
      <c r="UND3" s="63">
        <f>[1]Meio!UND3</f>
        <v>0</v>
      </c>
      <c r="UNE3" s="63">
        <f>[1]Meio!UNE3</f>
        <v>0</v>
      </c>
      <c r="UNF3" s="63">
        <f>[1]Meio!UNF3</f>
        <v>0</v>
      </c>
      <c r="UNG3" s="63">
        <f>[1]Meio!UNG3</f>
        <v>0</v>
      </c>
      <c r="UNH3" s="63">
        <f>[1]Meio!UNH3</f>
        <v>0</v>
      </c>
      <c r="UNI3" s="63">
        <f>[1]Meio!UNI3</f>
        <v>0</v>
      </c>
      <c r="UNJ3" s="63">
        <f>[1]Meio!UNJ3</f>
        <v>0</v>
      </c>
      <c r="UNK3" s="63">
        <f>[1]Meio!UNK3</f>
        <v>0</v>
      </c>
      <c r="UNL3" s="63">
        <f>[1]Meio!UNL3</f>
        <v>0</v>
      </c>
      <c r="UNM3" s="63">
        <f>[1]Meio!UNM3</f>
        <v>0</v>
      </c>
      <c r="UNN3" s="63">
        <f>[1]Meio!UNN3</f>
        <v>0</v>
      </c>
      <c r="UNO3" s="63">
        <f>[1]Meio!UNO3</f>
        <v>0</v>
      </c>
      <c r="UNP3" s="63">
        <f>[1]Meio!UNP3</f>
        <v>0</v>
      </c>
      <c r="UNQ3" s="63">
        <f>[1]Meio!UNQ3</f>
        <v>0</v>
      </c>
      <c r="UNR3" s="63">
        <f>[1]Meio!UNR3</f>
        <v>0</v>
      </c>
      <c r="UNS3" s="63">
        <f>[1]Meio!UNS3</f>
        <v>0</v>
      </c>
      <c r="UNT3" s="63">
        <f>[1]Meio!UNT3</f>
        <v>0</v>
      </c>
      <c r="UNU3" s="63">
        <f>[1]Meio!UNU3</f>
        <v>0</v>
      </c>
      <c r="UNV3" s="63">
        <f>[1]Meio!UNV3</f>
        <v>0</v>
      </c>
      <c r="UNW3" s="63">
        <f>[1]Meio!UNW3</f>
        <v>0</v>
      </c>
      <c r="UNX3" s="63">
        <f>[1]Meio!UNX3</f>
        <v>0</v>
      </c>
      <c r="UNY3" s="63">
        <f>[1]Meio!UNY3</f>
        <v>0</v>
      </c>
      <c r="UNZ3" s="63">
        <f>[1]Meio!UNZ3</f>
        <v>0</v>
      </c>
      <c r="UOA3" s="63">
        <f>[1]Meio!UOA3</f>
        <v>0</v>
      </c>
      <c r="UOB3" s="63">
        <f>[1]Meio!UOB3</f>
        <v>0</v>
      </c>
      <c r="UOC3" s="63">
        <f>[1]Meio!UOC3</f>
        <v>0</v>
      </c>
      <c r="UOD3" s="63">
        <f>[1]Meio!UOD3</f>
        <v>0</v>
      </c>
      <c r="UOE3" s="63">
        <f>[1]Meio!UOE3</f>
        <v>0</v>
      </c>
      <c r="UOF3" s="63">
        <f>[1]Meio!UOF3</f>
        <v>0</v>
      </c>
      <c r="UOG3" s="63">
        <f>[1]Meio!UOG3</f>
        <v>0</v>
      </c>
      <c r="UOH3" s="63">
        <f>[1]Meio!UOH3</f>
        <v>0</v>
      </c>
      <c r="UOI3" s="63">
        <f>[1]Meio!UOI3</f>
        <v>0</v>
      </c>
      <c r="UOJ3" s="63">
        <f>[1]Meio!UOJ3</f>
        <v>0</v>
      </c>
      <c r="UOK3" s="63">
        <f>[1]Meio!UOK3</f>
        <v>0</v>
      </c>
      <c r="UOL3" s="63">
        <f>[1]Meio!UOL3</f>
        <v>0</v>
      </c>
      <c r="UOM3" s="63">
        <f>[1]Meio!UOM3</f>
        <v>0</v>
      </c>
      <c r="UON3" s="63">
        <f>[1]Meio!UON3</f>
        <v>0</v>
      </c>
      <c r="UOO3" s="63">
        <f>[1]Meio!UOO3</f>
        <v>0</v>
      </c>
      <c r="UOP3" s="63">
        <f>[1]Meio!UOP3</f>
        <v>0</v>
      </c>
      <c r="UOQ3" s="63">
        <f>[1]Meio!UOQ3</f>
        <v>0</v>
      </c>
      <c r="UOR3" s="63">
        <f>[1]Meio!UOR3</f>
        <v>0</v>
      </c>
      <c r="UOS3" s="63">
        <f>[1]Meio!UOS3</f>
        <v>0</v>
      </c>
      <c r="UOT3" s="63">
        <f>[1]Meio!UOT3</f>
        <v>0</v>
      </c>
      <c r="UOU3" s="63">
        <f>[1]Meio!UOU3</f>
        <v>0</v>
      </c>
      <c r="UOV3" s="63">
        <f>[1]Meio!UOV3</f>
        <v>0</v>
      </c>
      <c r="UOW3" s="63">
        <f>[1]Meio!UOW3</f>
        <v>0</v>
      </c>
      <c r="UOX3" s="63">
        <f>[1]Meio!UOX3</f>
        <v>0</v>
      </c>
      <c r="UOY3" s="63">
        <f>[1]Meio!UOY3</f>
        <v>0</v>
      </c>
      <c r="UOZ3" s="63">
        <f>[1]Meio!UOZ3</f>
        <v>0</v>
      </c>
      <c r="UPA3" s="63">
        <f>[1]Meio!UPA3</f>
        <v>0</v>
      </c>
      <c r="UPB3" s="63">
        <f>[1]Meio!UPB3</f>
        <v>0</v>
      </c>
      <c r="UPC3" s="63">
        <f>[1]Meio!UPC3</f>
        <v>0</v>
      </c>
      <c r="UPD3" s="63">
        <f>[1]Meio!UPD3</f>
        <v>0</v>
      </c>
      <c r="UPE3" s="63">
        <f>[1]Meio!UPE3</f>
        <v>0</v>
      </c>
      <c r="UPF3" s="63">
        <f>[1]Meio!UPF3</f>
        <v>0</v>
      </c>
      <c r="UPG3" s="63">
        <f>[1]Meio!UPG3</f>
        <v>0</v>
      </c>
      <c r="UPH3" s="63">
        <f>[1]Meio!UPH3</f>
        <v>0</v>
      </c>
      <c r="UPI3" s="63">
        <f>[1]Meio!UPI3</f>
        <v>0</v>
      </c>
      <c r="UPJ3" s="63">
        <f>[1]Meio!UPJ3</f>
        <v>0</v>
      </c>
      <c r="UPK3" s="63">
        <f>[1]Meio!UPK3</f>
        <v>0</v>
      </c>
      <c r="UPL3" s="63">
        <f>[1]Meio!UPL3</f>
        <v>0</v>
      </c>
      <c r="UPM3" s="63">
        <f>[1]Meio!UPM3</f>
        <v>0</v>
      </c>
      <c r="UPN3" s="63">
        <f>[1]Meio!UPN3</f>
        <v>0</v>
      </c>
      <c r="UPO3" s="63">
        <f>[1]Meio!UPO3</f>
        <v>0</v>
      </c>
      <c r="UPP3" s="63">
        <f>[1]Meio!UPP3</f>
        <v>0</v>
      </c>
      <c r="UPQ3" s="63">
        <f>[1]Meio!UPQ3</f>
        <v>0</v>
      </c>
      <c r="UPR3" s="63">
        <f>[1]Meio!UPR3</f>
        <v>0</v>
      </c>
      <c r="UPS3" s="63">
        <f>[1]Meio!UPS3</f>
        <v>0</v>
      </c>
      <c r="UPT3" s="63">
        <f>[1]Meio!UPT3</f>
        <v>0</v>
      </c>
      <c r="UPU3" s="63">
        <f>[1]Meio!UPU3</f>
        <v>0</v>
      </c>
      <c r="UPV3" s="63">
        <f>[1]Meio!UPV3</f>
        <v>0</v>
      </c>
      <c r="UPW3" s="63">
        <f>[1]Meio!UPW3</f>
        <v>0</v>
      </c>
      <c r="UPX3" s="63">
        <f>[1]Meio!UPX3</f>
        <v>0</v>
      </c>
      <c r="UPY3" s="63">
        <f>[1]Meio!UPY3</f>
        <v>0</v>
      </c>
      <c r="UPZ3" s="63">
        <f>[1]Meio!UPZ3</f>
        <v>0</v>
      </c>
      <c r="UQA3" s="63">
        <f>[1]Meio!UQA3</f>
        <v>0</v>
      </c>
      <c r="UQB3" s="63">
        <f>[1]Meio!UQB3</f>
        <v>0</v>
      </c>
      <c r="UQC3" s="63">
        <f>[1]Meio!UQC3</f>
        <v>0</v>
      </c>
      <c r="UQD3" s="63">
        <f>[1]Meio!UQD3</f>
        <v>0</v>
      </c>
      <c r="UQE3" s="63">
        <f>[1]Meio!UQE3</f>
        <v>0</v>
      </c>
      <c r="UQF3" s="63">
        <f>[1]Meio!UQF3</f>
        <v>0</v>
      </c>
      <c r="UQG3" s="63">
        <f>[1]Meio!UQG3</f>
        <v>0</v>
      </c>
      <c r="UQH3" s="63">
        <f>[1]Meio!UQH3</f>
        <v>0</v>
      </c>
      <c r="UQI3" s="63">
        <f>[1]Meio!UQI3</f>
        <v>0</v>
      </c>
      <c r="UQJ3" s="63">
        <f>[1]Meio!UQJ3</f>
        <v>0</v>
      </c>
      <c r="UQK3" s="63">
        <f>[1]Meio!UQK3</f>
        <v>0</v>
      </c>
      <c r="UQL3" s="63">
        <f>[1]Meio!UQL3</f>
        <v>0</v>
      </c>
      <c r="UQM3" s="63">
        <f>[1]Meio!UQM3</f>
        <v>0</v>
      </c>
      <c r="UQN3" s="63">
        <f>[1]Meio!UQN3</f>
        <v>0</v>
      </c>
      <c r="UQO3" s="63">
        <f>[1]Meio!UQO3</f>
        <v>0</v>
      </c>
      <c r="UQP3" s="63">
        <f>[1]Meio!UQP3</f>
        <v>0</v>
      </c>
      <c r="UQQ3" s="63">
        <f>[1]Meio!UQQ3</f>
        <v>0</v>
      </c>
      <c r="UQR3" s="63">
        <f>[1]Meio!UQR3</f>
        <v>0</v>
      </c>
      <c r="UQS3" s="63">
        <f>[1]Meio!UQS3</f>
        <v>0</v>
      </c>
      <c r="UQT3" s="63">
        <f>[1]Meio!UQT3</f>
        <v>0</v>
      </c>
      <c r="UQU3" s="63">
        <f>[1]Meio!UQU3</f>
        <v>0</v>
      </c>
      <c r="UQV3" s="63">
        <f>[1]Meio!UQV3</f>
        <v>0</v>
      </c>
      <c r="UQW3" s="63">
        <f>[1]Meio!UQW3</f>
        <v>0</v>
      </c>
      <c r="UQX3" s="63">
        <f>[1]Meio!UQX3</f>
        <v>0</v>
      </c>
      <c r="UQY3" s="63">
        <f>[1]Meio!UQY3</f>
        <v>0</v>
      </c>
      <c r="UQZ3" s="63">
        <f>[1]Meio!UQZ3</f>
        <v>0</v>
      </c>
      <c r="URA3" s="63">
        <f>[1]Meio!URA3</f>
        <v>0</v>
      </c>
      <c r="URB3" s="63">
        <f>[1]Meio!URB3</f>
        <v>0</v>
      </c>
      <c r="URC3" s="63">
        <f>[1]Meio!URC3</f>
        <v>0</v>
      </c>
      <c r="URD3" s="63">
        <f>[1]Meio!URD3</f>
        <v>0</v>
      </c>
      <c r="URE3" s="63">
        <f>[1]Meio!URE3</f>
        <v>0</v>
      </c>
      <c r="URF3" s="63">
        <f>[1]Meio!URF3</f>
        <v>0</v>
      </c>
      <c r="URG3" s="63">
        <f>[1]Meio!URG3</f>
        <v>0</v>
      </c>
      <c r="URH3" s="63">
        <f>[1]Meio!URH3</f>
        <v>0</v>
      </c>
      <c r="URI3" s="63">
        <f>[1]Meio!URI3</f>
        <v>0</v>
      </c>
      <c r="URJ3" s="63">
        <f>[1]Meio!URJ3</f>
        <v>0</v>
      </c>
      <c r="URK3" s="63">
        <f>[1]Meio!URK3</f>
        <v>0</v>
      </c>
      <c r="URL3" s="63">
        <f>[1]Meio!URL3</f>
        <v>0</v>
      </c>
      <c r="URM3" s="63">
        <f>[1]Meio!URM3</f>
        <v>0</v>
      </c>
      <c r="URN3" s="63">
        <f>[1]Meio!URN3</f>
        <v>0</v>
      </c>
      <c r="URO3" s="63">
        <f>[1]Meio!URO3</f>
        <v>0</v>
      </c>
      <c r="URP3" s="63">
        <f>[1]Meio!URP3</f>
        <v>0</v>
      </c>
      <c r="URQ3" s="63">
        <f>[1]Meio!URQ3</f>
        <v>0</v>
      </c>
      <c r="URR3" s="63">
        <f>[1]Meio!URR3</f>
        <v>0</v>
      </c>
      <c r="URS3" s="63">
        <f>[1]Meio!URS3</f>
        <v>0</v>
      </c>
      <c r="URT3" s="63">
        <f>[1]Meio!URT3</f>
        <v>0</v>
      </c>
      <c r="URU3" s="63">
        <f>[1]Meio!URU3</f>
        <v>0</v>
      </c>
      <c r="URV3" s="63">
        <f>[1]Meio!URV3</f>
        <v>0</v>
      </c>
      <c r="URW3" s="63">
        <f>[1]Meio!URW3</f>
        <v>0</v>
      </c>
      <c r="URX3" s="63">
        <f>[1]Meio!URX3</f>
        <v>0</v>
      </c>
      <c r="URY3" s="63">
        <f>[1]Meio!URY3</f>
        <v>0</v>
      </c>
      <c r="URZ3" s="63">
        <f>[1]Meio!URZ3</f>
        <v>0</v>
      </c>
      <c r="USA3" s="63">
        <f>[1]Meio!USA3</f>
        <v>0</v>
      </c>
      <c r="USB3" s="63">
        <f>[1]Meio!USB3</f>
        <v>0</v>
      </c>
      <c r="USC3" s="63">
        <f>[1]Meio!USC3</f>
        <v>0</v>
      </c>
      <c r="USD3" s="63">
        <f>[1]Meio!USD3</f>
        <v>0</v>
      </c>
      <c r="USE3" s="63">
        <f>[1]Meio!USE3</f>
        <v>0</v>
      </c>
      <c r="USF3" s="63">
        <f>[1]Meio!USF3</f>
        <v>0</v>
      </c>
      <c r="USG3" s="63">
        <f>[1]Meio!USG3</f>
        <v>0</v>
      </c>
      <c r="USH3" s="63">
        <f>[1]Meio!USH3</f>
        <v>0</v>
      </c>
      <c r="USI3" s="63">
        <f>[1]Meio!USI3</f>
        <v>0</v>
      </c>
      <c r="USJ3" s="63">
        <f>[1]Meio!USJ3</f>
        <v>0</v>
      </c>
      <c r="USK3" s="63">
        <f>[1]Meio!USK3</f>
        <v>0</v>
      </c>
      <c r="USL3" s="63">
        <f>[1]Meio!USL3</f>
        <v>0</v>
      </c>
      <c r="USM3" s="63">
        <f>[1]Meio!USM3</f>
        <v>0</v>
      </c>
      <c r="USN3" s="63">
        <f>[1]Meio!USN3</f>
        <v>0</v>
      </c>
      <c r="USO3" s="63">
        <f>[1]Meio!USO3</f>
        <v>0</v>
      </c>
      <c r="USP3" s="63">
        <f>[1]Meio!USP3</f>
        <v>0</v>
      </c>
      <c r="USQ3" s="63">
        <f>[1]Meio!USQ3</f>
        <v>0</v>
      </c>
      <c r="USR3" s="63">
        <f>[1]Meio!USR3</f>
        <v>0</v>
      </c>
      <c r="USS3" s="63">
        <f>[1]Meio!USS3</f>
        <v>0</v>
      </c>
      <c r="UST3" s="63">
        <f>[1]Meio!UST3</f>
        <v>0</v>
      </c>
      <c r="USU3" s="63">
        <f>[1]Meio!USU3</f>
        <v>0</v>
      </c>
      <c r="USV3" s="63">
        <f>[1]Meio!USV3</f>
        <v>0</v>
      </c>
      <c r="USW3" s="63">
        <f>[1]Meio!USW3</f>
        <v>0</v>
      </c>
      <c r="USX3" s="63">
        <f>[1]Meio!USX3</f>
        <v>0</v>
      </c>
      <c r="USY3" s="63">
        <f>[1]Meio!USY3</f>
        <v>0</v>
      </c>
      <c r="USZ3" s="63">
        <f>[1]Meio!USZ3</f>
        <v>0</v>
      </c>
      <c r="UTA3" s="63">
        <f>[1]Meio!UTA3</f>
        <v>0</v>
      </c>
      <c r="UTB3" s="63">
        <f>[1]Meio!UTB3</f>
        <v>0</v>
      </c>
      <c r="UTC3" s="63">
        <f>[1]Meio!UTC3</f>
        <v>0</v>
      </c>
      <c r="UTD3" s="63">
        <f>[1]Meio!UTD3</f>
        <v>0</v>
      </c>
      <c r="UTE3" s="63">
        <f>[1]Meio!UTE3</f>
        <v>0</v>
      </c>
      <c r="UTF3" s="63">
        <f>[1]Meio!UTF3</f>
        <v>0</v>
      </c>
      <c r="UTG3" s="63">
        <f>[1]Meio!UTG3</f>
        <v>0</v>
      </c>
      <c r="UTH3" s="63">
        <f>[1]Meio!UTH3</f>
        <v>0</v>
      </c>
      <c r="UTI3" s="63">
        <f>[1]Meio!UTI3</f>
        <v>0</v>
      </c>
      <c r="UTJ3" s="63">
        <f>[1]Meio!UTJ3</f>
        <v>0</v>
      </c>
      <c r="UTK3" s="63">
        <f>[1]Meio!UTK3</f>
        <v>0</v>
      </c>
      <c r="UTL3" s="63">
        <f>[1]Meio!UTL3</f>
        <v>0</v>
      </c>
      <c r="UTM3" s="63">
        <f>[1]Meio!UTM3</f>
        <v>0</v>
      </c>
      <c r="UTN3" s="63">
        <f>[1]Meio!UTN3</f>
        <v>0</v>
      </c>
      <c r="UTO3" s="63">
        <f>[1]Meio!UTO3</f>
        <v>0</v>
      </c>
      <c r="UTP3" s="63">
        <f>[1]Meio!UTP3</f>
        <v>0</v>
      </c>
      <c r="UTQ3" s="63">
        <f>[1]Meio!UTQ3</f>
        <v>0</v>
      </c>
      <c r="UTR3" s="63">
        <f>[1]Meio!UTR3</f>
        <v>0</v>
      </c>
      <c r="UTS3" s="63">
        <f>[1]Meio!UTS3</f>
        <v>0</v>
      </c>
      <c r="UTT3" s="63">
        <f>[1]Meio!UTT3</f>
        <v>0</v>
      </c>
      <c r="UTU3" s="63">
        <f>[1]Meio!UTU3</f>
        <v>0</v>
      </c>
      <c r="UTV3" s="63">
        <f>[1]Meio!UTV3</f>
        <v>0</v>
      </c>
      <c r="UTW3" s="63">
        <f>[1]Meio!UTW3</f>
        <v>0</v>
      </c>
      <c r="UTX3" s="63">
        <f>[1]Meio!UTX3</f>
        <v>0</v>
      </c>
      <c r="UTY3" s="63">
        <f>[1]Meio!UTY3</f>
        <v>0</v>
      </c>
      <c r="UTZ3" s="63">
        <f>[1]Meio!UTZ3</f>
        <v>0</v>
      </c>
      <c r="UUA3" s="63">
        <f>[1]Meio!UUA3</f>
        <v>0</v>
      </c>
      <c r="UUB3" s="63">
        <f>[1]Meio!UUB3</f>
        <v>0</v>
      </c>
      <c r="UUC3" s="63">
        <f>[1]Meio!UUC3</f>
        <v>0</v>
      </c>
      <c r="UUD3" s="63">
        <f>[1]Meio!UUD3</f>
        <v>0</v>
      </c>
      <c r="UUE3" s="63">
        <f>[1]Meio!UUE3</f>
        <v>0</v>
      </c>
      <c r="UUF3" s="63">
        <f>[1]Meio!UUF3</f>
        <v>0</v>
      </c>
      <c r="UUG3" s="63">
        <f>[1]Meio!UUG3</f>
        <v>0</v>
      </c>
      <c r="UUH3" s="63">
        <f>[1]Meio!UUH3</f>
        <v>0</v>
      </c>
      <c r="UUI3" s="63">
        <f>[1]Meio!UUI3</f>
        <v>0</v>
      </c>
      <c r="UUJ3" s="63">
        <f>[1]Meio!UUJ3</f>
        <v>0</v>
      </c>
      <c r="UUK3" s="63">
        <f>[1]Meio!UUK3</f>
        <v>0</v>
      </c>
      <c r="UUL3" s="63">
        <f>[1]Meio!UUL3</f>
        <v>0</v>
      </c>
      <c r="UUM3" s="63">
        <f>[1]Meio!UUM3</f>
        <v>0</v>
      </c>
      <c r="UUN3" s="63">
        <f>[1]Meio!UUN3</f>
        <v>0</v>
      </c>
      <c r="UUO3" s="63">
        <f>[1]Meio!UUO3</f>
        <v>0</v>
      </c>
      <c r="UUP3" s="63">
        <f>[1]Meio!UUP3</f>
        <v>0</v>
      </c>
      <c r="UUQ3" s="63">
        <f>[1]Meio!UUQ3</f>
        <v>0</v>
      </c>
      <c r="UUR3" s="63">
        <f>[1]Meio!UUR3</f>
        <v>0</v>
      </c>
      <c r="UUS3" s="63">
        <f>[1]Meio!UUS3</f>
        <v>0</v>
      </c>
      <c r="UUT3" s="63">
        <f>[1]Meio!UUT3</f>
        <v>0</v>
      </c>
      <c r="UUU3" s="63">
        <f>[1]Meio!UUU3</f>
        <v>0</v>
      </c>
      <c r="UUV3" s="63">
        <f>[1]Meio!UUV3</f>
        <v>0</v>
      </c>
      <c r="UUW3" s="63">
        <f>[1]Meio!UUW3</f>
        <v>0</v>
      </c>
      <c r="UUX3" s="63">
        <f>[1]Meio!UUX3</f>
        <v>0</v>
      </c>
      <c r="UUY3" s="63">
        <f>[1]Meio!UUY3</f>
        <v>0</v>
      </c>
      <c r="UUZ3" s="63">
        <f>[1]Meio!UUZ3</f>
        <v>0</v>
      </c>
      <c r="UVA3" s="63">
        <f>[1]Meio!UVA3</f>
        <v>0</v>
      </c>
      <c r="UVB3" s="63">
        <f>[1]Meio!UVB3</f>
        <v>0</v>
      </c>
      <c r="UVC3" s="63">
        <f>[1]Meio!UVC3</f>
        <v>0</v>
      </c>
      <c r="UVD3" s="63">
        <f>[1]Meio!UVD3</f>
        <v>0</v>
      </c>
      <c r="UVE3" s="63">
        <f>[1]Meio!UVE3</f>
        <v>0</v>
      </c>
      <c r="UVF3" s="63">
        <f>[1]Meio!UVF3</f>
        <v>0</v>
      </c>
      <c r="UVG3" s="63">
        <f>[1]Meio!UVG3</f>
        <v>0</v>
      </c>
      <c r="UVH3" s="63">
        <f>[1]Meio!UVH3</f>
        <v>0</v>
      </c>
      <c r="UVI3" s="63">
        <f>[1]Meio!UVI3</f>
        <v>0</v>
      </c>
      <c r="UVJ3" s="63">
        <f>[1]Meio!UVJ3</f>
        <v>0</v>
      </c>
      <c r="UVK3" s="63">
        <f>[1]Meio!UVK3</f>
        <v>0</v>
      </c>
      <c r="UVL3" s="63">
        <f>[1]Meio!UVL3</f>
        <v>0</v>
      </c>
      <c r="UVM3" s="63">
        <f>[1]Meio!UVM3</f>
        <v>0</v>
      </c>
      <c r="UVN3" s="63">
        <f>[1]Meio!UVN3</f>
        <v>0</v>
      </c>
      <c r="UVO3" s="63">
        <f>[1]Meio!UVO3</f>
        <v>0</v>
      </c>
      <c r="UVP3" s="63">
        <f>[1]Meio!UVP3</f>
        <v>0</v>
      </c>
      <c r="UVQ3" s="63">
        <f>[1]Meio!UVQ3</f>
        <v>0</v>
      </c>
      <c r="UVR3" s="63">
        <f>[1]Meio!UVR3</f>
        <v>0</v>
      </c>
      <c r="UVS3" s="63">
        <f>[1]Meio!UVS3</f>
        <v>0</v>
      </c>
      <c r="UVT3" s="63">
        <f>[1]Meio!UVT3</f>
        <v>0</v>
      </c>
      <c r="UVU3" s="63">
        <f>[1]Meio!UVU3</f>
        <v>0</v>
      </c>
      <c r="UVV3" s="63">
        <f>[1]Meio!UVV3</f>
        <v>0</v>
      </c>
      <c r="UVW3" s="63">
        <f>[1]Meio!UVW3</f>
        <v>0</v>
      </c>
      <c r="UVX3" s="63">
        <f>[1]Meio!UVX3</f>
        <v>0</v>
      </c>
      <c r="UVY3" s="63">
        <f>[1]Meio!UVY3</f>
        <v>0</v>
      </c>
      <c r="UVZ3" s="63">
        <f>[1]Meio!UVZ3</f>
        <v>0</v>
      </c>
      <c r="UWA3" s="63">
        <f>[1]Meio!UWA3</f>
        <v>0</v>
      </c>
      <c r="UWB3" s="63">
        <f>[1]Meio!UWB3</f>
        <v>0</v>
      </c>
      <c r="UWC3" s="63">
        <f>[1]Meio!UWC3</f>
        <v>0</v>
      </c>
      <c r="UWD3" s="63">
        <f>[1]Meio!UWD3</f>
        <v>0</v>
      </c>
      <c r="UWE3" s="63">
        <f>[1]Meio!UWE3</f>
        <v>0</v>
      </c>
      <c r="UWF3" s="63">
        <f>[1]Meio!UWF3</f>
        <v>0</v>
      </c>
      <c r="UWG3" s="63">
        <f>[1]Meio!UWG3</f>
        <v>0</v>
      </c>
      <c r="UWH3" s="63">
        <f>[1]Meio!UWH3</f>
        <v>0</v>
      </c>
      <c r="UWI3" s="63">
        <f>[1]Meio!UWI3</f>
        <v>0</v>
      </c>
      <c r="UWJ3" s="63">
        <f>[1]Meio!UWJ3</f>
        <v>0</v>
      </c>
      <c r="UWK3" s="63">
        <f>[1]Meio!UWK3</f>
        <v>0</v>
      </c>
      <c r="UWL3" s="63">
        <f>[1]Meio!UWL3</f>
        <v>0</v>
      </c>
      <c r="UWM3" s="63">
        <f>[1]Meio!UWM3</f>
        <v>0</v>
      </c>
      <c r="UWN3" s="63">
        <f>[1]Meio!UWN3</f>
        <v>0</v>
      </c>
      <c r="UWO3" s="63">
        <f>[1]Meio!UWO3</f>
        <v>0</v>
      </c>
      <c r="UWP3" s="63">
        <f>[1]Meio!UWP3</f>
        <v>0</v>
      </c>
      <c r="UWQ3" s="63">
        <f>[1]Meio!UWQ3</f>
        <v>0</v>
      </c>
      <c r="UWR3" s="63">
        <f>[1]Meio!UWR3</f>
        <v>0</v>
      </c>
      <c r="UWS3" s="63">
        <f>[1]Meio!UWS3</f>
        <v>0</v>
      </c>
      <c r="UWT3" s="63">
        <f>[1]Meio!UWT3</f>
        <v>0</v>
      </c>
      <c r="UWU3" s="63">
        <f>[1]Meio!UWU3</f>
        <v>0</v>
      </c>
      <c r="UWV3" s="63">
        <f>[1]Meio!UWV3</f>
        <v>0</v>
      </c>
      <c r="UWW3" s="63">
        <f>[1]Meio!UWW3</f>
        <v>0</v>
      </c>
      <c r="UWX3" s="63">
        <f>[1]Meio!UWX3</f>
        <v>0</v>
      </c>
      <c r="UWY3" s="63">
        <f>[1]Meio!UWY3</f>
        <v>0</v>
      </c>
      <c r="UWZ3" s="63">
        <f>[1]Meio!UWZ3</f>
        <v>0</v>
      </c>
      <c r="UXA3" s="63">
        <f>[1]Meio!UXA3</f>
        <v>0</v>
      </c>
      <c r="UXB3" s="63">
        <f>[1]Meio!UXB3</f>
        <v>0</v>
      </c>
      <c r="UXC3" s="63">
        <f>[1]Meio!UXC3</f>
        <v>0</v>
      </c>
      <c r="UXD3" s="63">
        <f>[1]Meio!UXD3</f>
        <v>0</v>
      </c>
      <c r="UXE3" s="63">
        <f>[1]Meio!UXE3</f>
        <v>0</v>
      </c>
      <c r="UXF3" s="63">
        <f>[1]Meio!UXF3</f>
        <v>0</v>
      </c>
      <c r="UXG3" s="63">
        <f>[1]Meio!UXG3</f>
        <v>0</v>
      </c>
      <c r="UXH3" s="63">
        <f>[1]Meio!UXH3</f>
        <v>0</v>
      </c>
      <c r="UXI3" s="63">
        <f>[1]Meio!UXI3</f>
        <v>0</v>
      </c>
      <c r="UXJ3" s="63">
        <f>[1]Meio!UXJ3</f>
        <v>0</v>
      </c>
      <c r="UXK3" s="63">
        <f>[1]Meio!UXK3</f>
        <v>0</v>
      </c>
      <c r="UXL3" s="63">
        <f>[1]Meio!UXL3</f>
        <v>0</v>
      </c>
      <c r="UXM3" s="63">
        <f>[1]Meio!UXM3</f>
        <v>0</v>
      </c>
      <c r="UXN3" s="63">
        <f>[1]Meio!UXN3</f>
        <v>0</v>
      </c>
      <c r="UXO3" s="63">
        <f>[1]Meio!UXO3</f>
        <v>0</v>
      </c>
      <c r="UXP3" s="63">
        <f>[1]Meio!UXP3</f>
        <v>0</v>
      </c>
      <c r="UXQ3" s="63">
        <f>[1]Meio!UXQ3</f>
        <v>0</v>
      </c>
      <c r="UXR3" s="63">
        <f>[1]Meio!UXR3</f>
        <v>0</v>
      </c>
      <c r="UXS3" s="63">
        <f>[1]Meio!UXS3</f>
        <v>0</v>
      </c>
      <c r="UXT3" s="63">
        <f>[1]Meio!UXT3</f>
        <v>0</v>
      </c>
      <c r="UXU3" s="63">
        <f>[1]Meio!UXU3</f>
        <v>0</v>
      </c>
      <c r="UXV3" s="63">
        <f>[1]Meio!UXV3</f>
        <v>0</v>
      </c>
      <c r="UXW3" s="63">
        <f>[1]Meio!UXW3</f>
        <v>0</v>
      </c>
      <c r="UXX3" s="63">
        <f>[1]Meio!UXX3</f>
        <v>0</v>
      </c>
      <c r="UXY3" s="63">
        <f>[1]Meio!UXY3</f>
        <v>0</v>
      </c>
      <c r="UXZ3" s="63">
        <f>[1]Meio!UXZ3</f>
        <v>0</v>
      </c>
      <c r="UYA3" s="63">
        <f>[1]Meio!UYA3</f>
        <v>0</v>
      </c>
      <c r="UYB3" s="63">
        <f>[1]Meio!UYB3</f>
        <v>0</v>
      </c>
      <c r="UYC3" s="63">
        <f>[1]Meio!UYC3</f>
        <v>0</v>
      </c>
      <c r="UYD3" s="63">
        <f>[1]Meio!UYD3</f>
        <v>0</v>
      </c>
      <c r="UYE3" s="63">
        <f>[1]Meio!UYE3</f>
        <v>0</v>
      </c>
      <c r="UYF3" s="63">
        <f>[1]Meio!UYF3</f>
        <v>0</v>
      </c>
      <c r="UYG3" s="63">
        <f>[1]Meio!UYG3</f>
        <v>0</v>
      </c>
      <c r="UYH3" s="63">
        <f>[1]Meio!UYH3</f>
        <v>0</v>
      </c>
      <c r="UYI3" s="63">
        <f>[1]Meio!UYI3</f>
        <v>0</v>
      </c>
      <c r="UYJ3" s="63">
        <f>[1]Meio!UYJ3</f>
        <v>0</v>
      </c>
      <c r="UYK3" s="63">
        <f>[1]Meio!UYK3</f>
        <v>0</v>
      </c>
      <c r="UYL3" s="63">
        <f>[1]Meio!UYL3</f>
        <v>0</v>
      </c>
      <c r="UYM3" s="63">
        <f>[1]Meio!UYM3</f>
        <v>0</v>
      </c>
      <c r="UYN3" s="63">
        <f>[1]Meio!UYN3</f>
        <v>0</v>
      </c>
      <c r="UYO3" s="63">
        <f>[1]Meio!UYO3</f>
        <v>0</v>
      </c>
      <c r="UYP3" s="63">
        <f>[1]Meio!UYP3</f>
        <v>0</v>
      </c>
      <c r="UYQ3" s="63">
        <f>[1]Meio!UYQ3</f>
        <v>0</v>
      </c>
      <c r="UYR3" s="63">
        <f>[1]Meio!UYR3</f>
        <v>0</v>
      </c>
      <c r="UYS3" s="63">
        <f>[1]Meio!UYS3</f>
        <v>0</v>
      </c>
      <c r="UYT3" s="63">
        <f>[1]Meio!UYT3</f>
        <v>0</v>
      </c>
      <c r="UYU3" s="63">
        <f>[1]Meio!UYU3</f>
        <v>0</v>
      </c>
      <c r="UYV3" s="63">
        <f>[1]Meio!UYV3</f>
        <v>0</v>
      </c>
      <c r="UYW3" s="63">
        <f>[1]Meio!UYW3</f>
        <v>0</v>
      </c>
      <c r="UYX3" s="63">
        <f>[1]Meio!UYX3</f>
        <v>0</v>
      </c>
      <c r="UYY3" s="63">
        <f>[1]Meio!UYY3</f>
        <v>0</v>
      </c>
      <c r="UYZ3" s="63">
        <f>[1]Meio!UYZ3</f>
        <v>0</v>
      </c>
      <c r="UZA3" s="63">
        <f>[1]Meio!UZA3</f>
        <v>0</v>
      </c>
      <c r="UZB3" s="63">
        <f>[1]Meio!UZB3</f>
        <v>0</v>
      </c>
      <c r="UZC3" s="63">
        <f>[1]Meio!UZC3</f>
        <v>0</v>
      </c>
      <c r="UZD3" s="63">
        <f>[1]Meio!UZD3</f>
        <v>0</v>
      </c>
      <c r="UZE3" s="63">
        <f>[1]Meio!UZE3</f>
        <v>0</v>
      </c>
      <c r="UZF3" s="63">
        <f>[1]Meio!UZF3</f>
        <v>0</v>
      </c>
      <c r="UZG3" s="63">
        <f>[1]Meio!UZG3</f>
        <v>0</v>
      </c>
      <c r="UZH3" s="63">
        <f>[1]Meio!UZH3</f>
        <v>0</v>
      </c>
      <c r="UZI3" s="63">
        <f>[1]Meio!UZI3</f>
        <v>0</v>
      </c>
      <c r="UZJ3" s="63">
        <f>[1]Meio!UZJ3</f>
        <v>0</v>
      </c>
      <c r="UZK3" s="63">
        <f>[1]Meio!UZK3</f>
        <v>0</v>
      </c>
      <c r="UZL3" s="63">
        <f>[1]Meio!UZL3</f>
        <v>0</v>
      </c>
      <c r="UZM3" s="63">
        <f>[1]Meio!UZM3</f>
        <v>0</v>
      </c>
      <c r="UZN3" s="63">
        <f>[1]Meio!UZN3</f>
        <v>0</v>
      </c>
      <c r="UZO3" s="63">
        <f>[1]Meio!UZO3</f>
        <v>0</v>
      </c>
      <c r="UZP3" s="63">
        <f>[1]Meio!UZP3</f>
        <v>0</v>
      </c>
      <c r="UZQ3" s="63">
        <f>[1]Meio!UZQ3</f>
        <v>0</v>
      </c>
      <c r="UZR3" s="63">
        <f>[1]Meio!UZR3</f>
        <v>0</v>
      </c>
      <c r="UZS3" s="63">
        <f>[1]Meio!UZS3</f>
        <v>0</v>
      </c>
      <c r="UZT3" s="63">
        <f>[1]Meio!UZT3</f>
        <v>0</v>
      </c>
      <c r="UZU3" s="63">
        <f>[1]Meio!UZU3</f>
        <v>0</v>
      </c>
      <c r="UZV3" s="63">
        <f>[1]Meio!UZV3</f>
        <v>0</v>
      </c>
      <c r="UZW3" s="63">
        <f>[1]Meio!UZW3</f>
        <v>0</v>
      </c>
      <c r="UZX3" s="63">
        <f>[1]Meio!UZX3</f>
        <v>0</v>
      </c>
      <c r="UZY3" s="63">
        <f>[1]Meio!UZY3</f>
        <v>0</v>
      </c>
      <c r="UZZ3" s="63">
        <f>[1]Meio!UZZ3</f>
        <v>0</v>
      </c>
      <c r="VAA3" s="63">
        <f>[1]Meio!VAA3</f>
        <v>0</v>
      </c>
      <c r="VAB3" s="63">
        <f>[1]Meio!VAB3</f>
        <v>0</v>
      </c>
      <c r="VAC3" s="63">
        <f>[1]Meio!VAC3</f>
        <v>0</v>
      </c>
      <c r="VAD3" s="63">
        <f>[1]Meio!VAD3</f>
        <v>0</v>
      </c>
      <c r="VAE3" s="63">
        <f>[1]Meio!VAE3</f>
        <v>0</v>
      </c>
      <c r="VAF3" s="63">
        <f>[1]Meio!VAF3</f>
        <v>0</v>
      </c>
      <c r="VAG3" s="63">
        <f>[1]Meio!VAG3</f>
        <v>0</v>
      </c>
      <c r="VAH3" s="63">
        <f>[1]Meio!VAH3</f>
        <v>0</v>
      </c>
      <c r="VAI3" s="63">
        <f>[1]Meio!VAI3</f>
        <v>0</v>
      </c>
      <c r="VAJ3" s="63">
        <f>[1]Meio!VAJ3</f>
        <v>0</v>
      </c>
      <c r="VAK3" s="63">
        <f>[1]Meio!VAK3</f>
        <v>0</v>
      </c>
      <c r="VAL3" s="63">
        <f>[1]Meio!VAL3</f>
        <v>0</v>
      </c>
      <c r="VAM3" s="63">
        <f>[1]Meio!VAM3</f>
        <v>0</v>
      </c>
      <c r="VAN3" s="63">
        <f>[1]Meio!VAN3</f>
        <v>0</v>
      </c>
      <c r="VAO3" s="63">
        <f>[1]Meio!VAO3</f>
        <v>0</v>
      </c>
      <c r="VAP3" s="63">
        <f>[1]Meio!VAP3</f>
        <v>0</v>
      </c>
      <c r="VAQ3" s="63">
        <f>[1]Meio!VAQ3</f>
        <v>0</v>
      </c>
      <c r="VAR3" s="63">
        <f>[1]Meio!VAR3</f>
        <v>0</v>
      </c>
      <c r="VAS3" s="63">
        <f>[1]Meio!VAS3</f>
        <v>0</v>
      </c>
      <c r="VAT3" s="63">
        <f>[1]Meio!VAT3</f>
        <v>0</v>
      </c>
      <c r="VAU3" s="63">
        <f>[1]Meio!VAU3</f>
        <v>0</v>
      </c>
      <c r="VAV3" s="63">
        <f>[1]Meio!VAV3</f>
        <v>0</v>
      </c>
      <c r="VAW3" s="63">
        <f>[1]Meio!VAW3</f>
        <v>0</v>
      </c>
      <c r="VAX3" s="63">
        <f>[1]Meio!VAX3</f>
        <v>0</v>
      </c>
      <c r="VAY3" s="63">
        <f>[1]Meio!VAY3</f>
        <v>0</v>
      </c>
      <c r="VAZ3" s="63">
        <f>[1]Meio!VAZ3</f>
        <v>0</v>
      </c>
      <c r="VBA3" s="63">
        <f>[1]Meio!VBA3</f>
        <v>0</v>
      </c>
      <c r="VBB3" s="63">
        <f>[1]Meio!VBB3</f>
        <v>0</v>
      </c>
      <c r="VBC3" s="63">
        <f>[1]Meio!VBC3</f>
        <v>0</v>
      </c>
      <c r="VBD3" s="63">
        <f>[1]Meio!VBD3</f>
        <v>0</v>
      </c>
      <c r="VBE3" s="63">
        <f>[1]Meio!VBE3</f>
        <v>0</v>
      </c>
      <c r="VBF3" s="63">
        <f>[1]Meio!VBF3</f>
        <v>0</v>
      </c>
      <c r="VBG3" s="63">
        <f>[1]Meio!VBG3</f>
        <v>0</v>
      </c>
      <c r="VBH3" s="63">
        <f>[1]Meio!VBH3</f>
        <v>0</v>
      </c>
      <c r="VBI3" s="63">
        <f>[1]Meio!VBI3</f>
        <v>0</v>
      </c>
      <c r="VBJ3" s="63">
        <f>[1]Meio!VBJ3</f>
        <v>0</v>
      </c>
      <c r="VBK3" s="63">
        <f>[1]Meio!VBK3</f>
        <v>0</v>
      </c>
      <c r="VBL3" s="63">
        <f>[1]Meio!VBL3</f>
        <v>0</v>
      </c>
      <c r="VBM3" s="63">
        <f>[1]Meio!VBM3</f>
        <v>0</v>
      </c>
      <c r="VBN3" s="63">
        <f>[1]Meio!VBN3</f>
        <v>0</v>
      </c>
      <c r="VBO3" s="63">
        <f>[1]Meio!VBO3</f>
        <v>0</v>
      </c>
      <c r="VBP3" s="63">
        <f>[1]Meio!VBP3</f>
        <v>0</v>
      </c>
      <c r="VBQ3" s="63">
        <f>[1]Meio!VBQ3</f>
        <v>0</v>
      </c>
      <c r="VBR3" s="63">
        <f>[1]Meio!VBR3</f>
        <v>0</v>
      </c>
      <c r="VBS3" s="63">
        <f>[1]Meio!VBS3</f>
        <v>0</v>
      </c>
      <c r="VBT3" s="63">
        <f>[1]Meio!VBT3</f>
        <v>0</v>
      </c>
      <c r="VBU3" s="63">
        <f>[1]Meio!VBU3</f>
        <v>0</v>
      </c>
      <c r="VBV3" s="63">
        <f>[1]Meio!VBV3</f>
        <v>0</v>
      </c>
      <c r="VBW3" s="63">
        <f>[1]Meio!VBW3</f>
        <v>0</v>
      </c>
      <c r="VBX3" s="63">
        <f>[1]Meio!VBX3</f>
        <v>0</v>
      </c>
      <c r="VBY3" s="63">
        <f>[1]Meio!VBY3</f>
        <v>0</v>
      </c>
      <c r="VBZ3" s="63">
        <f>[1]Meio!VBZ3</f>
        <v>0</v>
      </c>
      <c r="VCA3" s="63">
        <f>[1]Meio!VCA3</f>
        <v>0</v>
      </c>
      <c r="VCB3" s="63">
        <f>[1]Meio!VCB3</f>
        <v>0</v>
      </c>
      <c r="VCC3" s="63">
        <f>[1]Meio!VCC3</f>
        <v>0</v>
      </c>
      <c r="VCD3" s="63">
        <f>[1]Meio!VCD3</f>
        <v>0</v>
      </c>
      <c r="VCE3" s="63">
        <f>[1]Meio!VCE3</f>
        <v>0</v>
      </c>
      <c r="VCF3" s="63">
        <f>[1]Meio!VCF3</f>
        <v>0</v>
      </c>
      <c r="VCG3" s="63">
        <f>[1]Meio!VCG3</f>
        <v>0</v>
      </c>
      <c r="VCH3" s="63">
        <f>[1]Meio!VCH3</f>
        <v>0</v>
      </c>
      <c r="VCI3" s="63">
        <f>[1]Meio!VCI3</f>
        <v>0</v>
      </c>
      <c r="VCJ3" s="63">
        <f>[1]Meio!VCJ3</f>
        <v>0</v>
      </c>
      <c r="VCK3" s="63">
        <f>[1]Meio!VCK3</f>
        <v>0</v>
      </c>
      <c r="VCL3" s="63">
        <f>[1]Meio!VCL3</f>
        <v>0</v>
      </c>
      <c r="VCM3" s="63">
        <f>[1]Meio!VCM3</f>
        <v>0</v>
      </c>
      <c r="VCN3" s="63">
        <f>[1]Meio!VCN3</f>
        <v>0</v>
      </c>
      <c r="VCO3" s="63">
        <f>[1]Meio!VCO3</f>
        <v>0</v>
      </c>
      <c r="VCP3" s="63">
        <f>[1]Meio!VCP3</f>
        <v>0</v>
      </c>
      <c r="VCQ3" s="63">
        <f>[1]Meio!VCQ3</f>
        <v>0</v>
      </c>
      <c r="VCR3" s="63">
        <f>[1]Meio!VCR3</f>
        <v>0</v>
      </c>
      <c r="VCS3" s="63">
        <f>[1]Meio!VCS3</f>
        <v>0</v>
      </c>
      <c r="VCT3" s="63">
        <f>[1]Meio!VCT3</f>
        <v>0</v>
      </c>
      <c r="VCU3" s="63">
        <f>[1]Meio!VCU3</f>
        <v>0</v>
      </c>
      <c r="VCV3" s="63">
        <f>[1]Meio!VCV3</f>
        <v>0</v>
      </c>
      <c r="VCW3" s="63">
        <f>[1]Meio!VCW3</f>
        <v>0</v>
      </c>
      <c r="VCX3" s="63">
        <f>[1]Meio!VCX3</f>
        <v>0</v>
      </c>
      <c r="VCY3" s="63">
        <f>[1]Meio!VCY3</f>
        <v>0</v>
      </c>
      <c r="VCZ3" s="63">
        <f>[1]Meio!VCZ3</f>
        <v>0</v>
      </c>
      <c r="VDA3" s="63">
        <f>[1]Meio!VDA3</f>
        <v>0</v>
      </c>
      <c r="VDB3" s="63">
        <f>[1]Meio!VDB3</f>
        <v>0</v>
      </c>
      <c r="VDC3" s="63">
        <f>[1]Meio!VDC3</f>
        <v>0</v>
      </c>
      <c r="VDD3" s="63">
        <f>[1]Meio!VDD3</f>
        <v>0</v>
      </c>
      <c r="VDE3" s="63">
        <f>[1]Meio!VDE3</f>
        <v>0</v>
      </c>
      <c r="VDF3" s="63">
        <f>[1]Meio!VDF3</f>
        <v>0</v>
      </c>
      <c r="VDG3" s="63">
        <f>[1]Meio!VDG3</f>
        <v>0</v>
      </c>
      <c r="VDH3" s="63">
        <f>[1]Meio!VDH3</f>
        <v>0</v>
      </c>
      <c r="VDI3" s="63">
        <f>[1]Meio!VDI3</f>
        <v>0</v>
      </c>
      <c r="VDJ3" s="63">
        <f>[1]Meio!VDJ3</f>
        <v>0</v>
      </c>
      <c r="VDK3" s="63">
        <f>[1]Meio!VDK3</f>
        <v>0</v>
      </c>
      <c r="VDL3" s="63">
        <f>[1]Meio!VDL3</f>
        <v>0</v>
      </c>
      <c r="VDM3" s="63">
        <f>[1]Meio!VDM3</f>
        <v>0</v>
      </c>
      <c r="VDN3" s="63">
        <f>[1]Meio!VDN3</f>
        <v>0</v>
      </c>
      <c r="VDO3" s="63">
        <f>[1]Meio!VDO3</f>
        <v>0</v>
      </c>
      <c r="VDP3" s="63">
        <f>[1]Meio!VDP3</f>
        <v>0</v>
      </c>
      <c r="VDQ3" s="63">
        <f>[1]Meio!VDQ3</f>
        <v>0</v>
      </c>
      <c r="VDR3" s="63">
        <f>[1]Meio!VDR3</f>
        <v>0</v>
      </c>
      <c r="VDS3" s="63">
        <f>[1]Meio!VDS3</f>
        <v>0</v>
      </c>
      <c r="VDT3" s="63">
        <f>[1]Meio!VDT3</f>
        <v>0</v>
      </c>
      <c r="VDU3" s="63">
        <f>[1]Meio!VDU3</f>
        <v>0</v>
      </c>
      <c r="VDV3" s="63">
        <f>[1]Meio!VDV3</f>
        <v>0</v>
      </c>
      <c r="VDW3" s="63">
        <f>[1]Meio!VDW3</f>
        <v>0</v>
      </c>
      <c r="VDX3" s="63">
        <f>[1]Meio!VDX3</f>
        <v>0</v>
      </c>
      <c r="VDY3" s="63">
        <f>[1]Meio!VDY3</f>
        <v>0</v>
      </c>
      <c r="VDZ3" s="63">
        <f>[1]Meio!VDZ3</f>
        <v>0</v>
      </c>
      <c r="VEA3" s="63">
        <f>[1]Meio!VEA3</f>
        <v>0</v>
      </c>
      <c r="VEB3" s="63">
        <f>[1]Meio!VEB3</f>
        <v>0</v>
      </c>
      <c r="VEC3" s="63">
        <f>[1]Meio!VEC3</f>
        <v>0</v>
      </c>
      <c r="VED3" s="63">
        <f>[1]Meio!VED3</f>
        <v>0</v>
      </c>
      <c r="VEE3" s="63">
        <f>[1]Meio!VEE3</f>
        <v>0</v>
      </c>
      <c r="VEF3" s="63">
        <f>[1]Meio!VEF3</f>
        <v>0</v>
      </c>
      <c r="VEG3" s="63">
        <f>[1]Meio!VEG3</f>
        <v>0</v>
      </c>
      <c r="VEH3" s="63">
        <f>[1]Meio!VEH3</f>
        <v>0</v>
      </c>
      <c r="VEI3" s="63">
        <f>[1]Meio!VEI3</f>
        <v>0</v>
      </c>
      <c r="VEJ3" s="63">
        <f>[1]Meio!VEJ3</f>
        <v>0</v>
      </c>
      <c r="VEK3" s="63">
        <f>[1]Meio!VEK3</f>
        <v>0</v>
      </c>
      <c r="VEL3" s="63">
        <f>[1]Meio!VEL3</f>
        <v>0</v>
      </c>
      <c r="VEM3" s="63">
        <f>[1]Meio!VEM3</f>
        <v>0</v>
      </c>
      <c r="VEN3" s="63">
        <f>[1]Meio!VEN3</f>
        <v>0</v>
      </c>
      <c r="VEO3" s="63">
        <f>[1]Meio!VEO3</f>
        <v>0</v>
      </c>
      <c r="VEP3" s="63">
        <f>[1]Meio!VEP3</f>
        <v>0</v>
      </c>
      <c r="VEQ3" s="63">
        <f>[1]Meio!VEQ3</f>
        <v>0</v>
      </c>
      <c r="VER3" s="63">
        <f>[1]Meio!VER3</f>
        <v>0</v>
      </c>
      <c r="VES3" s="63">
        <f>[1]Meio!VES3</f>
        <v>0</v>
      </c>
      <c r="VET3" s="63">
        <f>[1]Meio!VET3</f>
        <v>0</v>
      </c>
      <c r="VEU3" s="63">
        <f>[1]Meio!VEU3</f>
        <v>0</v>
      </c>
      <c r="VEV3" s="63">
        <f>[1]Meio!VEV3</f>
        <v>0</v>
      </c>
      <c r="VEW3" s="63">
        <f>[1]Meio!VEW3</f>
        <v>0</v>
      </c>
      <c r="VEX3" s="63">
        <f>[1]Meio!VEX3</f>
        <v>0</v>
      </c>
      <c r="VEY3" s="63">
        <f>[1]Meio!VEY3</f>
        <v>0</v>
      </c>
      <c r="VEZ3" s="63">
        <f>[1]Meio!VEZ3</f>
        <v>0</v>
      </c>
      <c r="VFA3" s="63">
        <f>[1]Meio!VFA3</f>
        <v>0</v>
      </c>
      <c r="VFB3" s="63">
        <f>[1]Meio!VFB3</f>
        <v>0</v>
      </c>
      <c r="VFC3" s="63">
        <f>[1]Meio!VFC3</f>
        <v>0</v>
      </c>
      <c r="VFD3" s="63">
        <f>[1]Meio!VFD3</f>
        <v>0</v>
      </c>
      <c r="VFE3" s="63">
        <f>[1]Meio!VFE3</f>
        <v>0</v>
      </c>
      <c r="VFF3" s="63">
        <f>[1]Meio!VFF3</f>
        <v>0</v>
      </c>
      <c r="VFG3" s="63">
        <f>[1]Meio!VFG3</f>
        <v>0</v>
      </c>
      <c r="VFH3" s="63">
        <f>[1]Meio!VFH3</f>
        <v>0</v>
      </c>
      <c r="VFI3" s="63">
        <f>[1]Meio!VFI3</f>
        <v>0</v>
      </c>
      <c r="VFJ3" s="63">
        <f>[1]Meio!VFJ3</f>
        <v>0</v>
      </c>
      <c r="VFK3" s="63">
        <f>[1]Meio!VFK3</f>
        <v>0</v>
      </c>
      <c r="VFL3" s="63">
        <f>[1]Meio!VFL3</f>
        <v>0</v>
      </c>
      <c r="VFM3" s="63">
        <f>[1]Meio!VFM3</f>
        <v>0</v>
      </c>
      <c r="VFN3" s="63">
        <f>[1]Meio!VFN3</f>
        <v>0</v>
      </c>
      <c r="VFO3" s="63">
        <f>[1]Meio!VFO3</f>
        <v>0</v>
      </c>
      <c r="VFP3" s="63">
        <f>[1]Meio!VFP3</f>
        <v>0</v>
      </c>
      <c r="VFQ3" s="63">
        <f>[1]Meio!VFQ3</f>
        <v>0</v>
      </c>
      <c r="VFR3" s="63">
        <f>[1]Meio!VFR3</f>
        <v>0</v>
      </c>
      <c r="VFS3" s="63">
        <f>[1]Meio!VFS3</f>
        <v>0</v>
      </c>
      <c r="VFT3" s="63">
        <f>[1]Meio!VFT3</f>
        <v>0</v>
      </c>
      <c r="VFU3" s="63">
        <f>[1]Meio!VFU3</f>
        <v>0</v>
      </c>
      <c r="VFV3" s="63">
        <f>[1]Meio!VFV3</f>
        <v>0</v>
      </c>
      <c r="VFW3" s="63">
        <f>[1]Meio!VFW3</f>
        <v>0</v>
      </c>
      <c r="VFX3" s="63">
        <f>[1]Meio!VFX3</f>
        <v>0</v>
      </c>
      <c r="VFY3" s="63">
        <f>[1]Meio!VFY3</f>
        <v>0</v>
      </c>
      <c r="VFZ3" s="63">
        <f>[1]Meio!VFZ3</f>
        <v>0</v>
      </c>
      <c r="VGA3" s="63">
        <f>[1]Meio!VGA3</f>
        <v>0</v>
      </c>
      <c r="VGB3" s="63">
        <f>[1]Meio!VGB3</f>
        <v>0</v>
      </c>
      <c r="VGC3" s="63">
        <f>[1]Meio!VGC3</f>
        <v>0</v>
      </c>
      <c r="VGD3" s="63">
        <f>[1]Meio!VGD3</f>
        <v>0</v>
      </c>
      <c r="VGE3" s="63">
        <f>[1]Meio!VGE3</f>
        <v>0</v>
      </c>
      <c r="VGF3" s="63">
        <f>[1]Meio!VGF3</f>
        <v>0</v>
      </c>
      <c r="VGG3" s="63">
        <f>[1]Meio!VGG3</f>
        <v>0</v>
      </c>
      <c r="VGH3" s="63">
        <f>[1]Meio!VGH3</f>
        <v>0</v>
      </c>
      <c r="VGI3" s="63">
        <f>[1]Meio!VGI3</f>
        <v>0</v>
      </c>
      <c r="VGJ3" s="63">
        <f>[1]Meio!VGJ3</f>
        <v>0</v>
      </c>
      <c r="VGK3" s="63">
        <f>[1]Meio!VGK3</f>
        <v>0</v>
      </c>
      <c r="VGL3" s="63">
        <f>[1]Meio!VGL3</f>
        <v>0</v>
      </c>
      <c r="VGM3" s="63">
        <f>[1]Meio!VGM3</f>
        <v>0</v>
      </c>
      <c r="VGN3" s="63">
        <f>[1]Meio!VGN3</f>
        <v>0</v>
      </c>
      <c r="VGO3" s="63">
        <f>[1]Meio!VGO3</f>
        <v>0</v>
      </c>
      <c r="VGP3" s="63">
        <f>[1]Meio!VGP3</f>
        <v>0</v>
      </c>
      <c r="VGQ3" s="63">
        <f>[1]Meio!VGQ3</f>
        <v>0</v>
      </c>
      <c r="VGR3" s="63">
        <f>[1]Meio!VGR3</f>
        <v>0</v>
      </c>
      <c r="VGS3" s="63">
        <f>[1]Meio!VGS3</f>
        <v>0</v>
      </c>
      <c r="VGT3" s="63">
        <f>[1]Meio!VGT3</f>
        <v>0</v>
      </c>
      <c r="VGU3" s="63">
        <f>[1]Meio!VGU3</f>
        <v>0</v>
      </c>
      <c r="VGV3" s="63">
        <f>[1]Meio!VGV3</f>
        <v>0</v>
      </c>
      <c r="VGW3" s="63">
        <f>[1]Meio!VGW3</f>
        <v>0</v>
      </c>
      <c r="VGX3" s="63">
        <f>[1]Meio!VGX3</f>
        <v>0</v>
      </c>
      <c r="VGY3" s="63">
        <f>[1]Meio!VGY3</f>
        <v>0</v>
      </c>
      <c r="VGZ3" s="63">
        <f>[1]Meio!VGZ3</f>
        <v>0</v>
      </c>
      <c r="VHA3" s="63">
        <f>[1]Meio!VHA3</f>
        <v>0</v>
      </c>
      <c r="VHB3" s="63">
        <f>[1]Meio!VHB3</f>
        <v>0</v>
      </c>
      <c r="VHC3" s="63">
        <f>[1]Meio!VHC3</f>
        <v>0</v>
      </c>
      <c r="VHD3" s="63">
        <f>[1]Meio!VHD3</f>
        <v>0</v>
      </c>
      <c r="VHE3" s="63">
        <f>[1]Meio!VHE3</f>
        <v>0</v>
      </c>
      <c r="VHF3" s="63">
        <f>[1]Meio!VHF3</f>
        <v>0</v>
      </c>
      <c r="VHG3" s="63">
        <f>[1]Meio!VHG3</f>
        <v>0</v>
      </c>
      <c r="VHH3" s="63">
        <f>[1]Meio!VHH3</f>
        <v>0</v>
      </c>
      <c r="VHI3" s="63">
        <f>[1]Meio!VHI3</f>
        <v>0</v>
      </c>
      <c r="VHJ3" s="63">
        <f>[1]Meio!VHJ3</f>
        <v>0</v>
      </c>
      <c r="VHK3" s="63">
        <f>[1]Meio!VHK3</f>
        <v>0</v>
      </c>
      <c r="VHL3" s="63">
        <f>[1]Meio!VHL3</f>
        <v>0</v>
      </c>
      <c r="VHM3" s="63">
        <f>[1]Meio!VHM3</f>
        <v>0</v>
      </c>
      <c r="VHN3" s="63">
        <f>[1]Meio!VHN3</f>
        <v>0</v>
      </c>
      <c r="VHO3" s="63">
        <f>[1]Meio!VHO3</f>
        <v>0</v>
      </c>
      <c r="VHP3" s="63">
        <f>[1]Meio!VHP3</f>
        <v>0</v>
      </c>
      <c r="VHQ3" s="63">
        <f>[1]Meio!VHQ3</f>
        <v>0</v>
      </c>
      <c r="VHR3" s="63">
        <f>[1]Meio!VHR3</f>
        <v>0</v>
      </c>
      <c r="VHS3" s="63">
        <f>[1]Meio!VHS3</f>
        <v>0</v>
      </c>
      <c r="VHT3" s="63">
        <f>[1]Meio!VHT3</f>
        <v>0</v>
      </c>
      <c r="VHU3" s="63">
        <f>[1]Meio!VHU3</f>
        <v>0</v>
      </c>
      <c r="VHV3" s="63">
        <f>[1]Meio!VHV3</f>
        <v>0</v>
      </c>
      <c r="VHW3" s="63">
        <f>[1]Meio!VHW3</f>
        <v>0</v>
      </c>
      <c r="VHX3" s="63">
        <f>[1]Meio!VHX3</f>
        <v>0</v>
      </c>
      <c r="VHY3" s="63">
        <f>[1]Meio!VHY3</f>
        <v>0</v>
      </c>
      <c r="VHZ3" s="63">
        <f>[1]Meio!VHZ3</f>
        <v>0</v>
      </c>
      <c r="VIA3" s="63">
        <f>[1]Meio!VIA3</f>
        <v>0</v>
      </c>
      <c r="VIB3" s="63">
        <f>[1]Meio!VIB3</f>
        <v>0</v>
      </c>
      <c r="VIC3" s="63">
        <f>[1]Meio!VIC3</f>
        <v>0</v>
      </c>
      <c r="VID3" s="63">
        <f>[1]Meio!VID3</f>
        <v>0</v>
      </c>
      <c r="VIE3" s="63">
        <f>[1]Meio!VIE3</f>
        <v>0</v>
      </c>
      <c r="VIF3" s="63">
        <f>[1]Meio!VIF3</f>
        <v>0</v>
      </c>
      <c r="VIG3" s="63">
        <f>[1]Meio!VIG3</f>
        <v>0</v>
      </c>
      <c r="VIH3" s="63">
        <f>[1]Meio!VIH3</f>
        <v>0</v>
      </c>
      <c r="VII3" s="63">
        <f>[1]Meio!VII3</f>
        <v>0</v>
      </c>
      <c r="VIJ3" s="63">
        <f>[1]Meio!VIJ3</f>
        <v>0</v>
      </c>
      <c r="VIK3" s="63">
        <f>[1]Meio!VIK3</f>
        <v>0</v>
      </c>
      <c r="VIL3" s="63">
        <f>[1]Meio!VIL3</f>
        <v>0</v>
      </c>
      <c r="VIM3" s="63">
        <f>[1]Meio!VIM3</f>
        <v>0</v>
      </c>
      <c r="VIN3" s="63">
        <f>[1]Meio!VIN3</f>
        <v>0</v>
      </c>
      <c r="VIO3" s="63">
        <f>[1]Meio!VIO3</f>
        <v>0</v>
      </c>
      <c r="VIP3" s="63">
        <f>[1]Meio!VIP3</f>
        <v>0</v>
      </c>
      <c r="VIQ3" s="63">
        <f>[1]Meio!VIQ3</f>
        <v>0</v>
      </c>
      <c r="VIR3" s="63">
        <f>[1]Meio!VIR3</f>
        <v>0</v>
      </c>
      <c r="VIS3" s="63">
        <f>[1]Meio!VIS3</f>
        <v>0</v>
      </c>
      <c r="VIT3" s="63">
        <f>[1]Meio!VIT3</f>
        <v>0</v>
      </c>
      <c r="VIU3" s="63">
        <f>[1]Meio!VIU3</f>
        <v>0</v>
      </c>
      <c r="VIV3" s="63">
        <f>[1]Meio!VIV3</f>
        <v>0</v>
      </c>
      <c r="VIW3" s="63">
        <f>[1]Meio!VIW3</f>
        <v>0</v>
      </c>
      <c r="VIX3" s="63">
        <f>[1]Meio!VIX3</f>
        <v>0</v>
      </c>
      <c r="VIY3" s="63">
        <f>[1]Meio!VIY3</f>
        <v>0</v>
      </c>
      <c r="VIZ3" s="63">
        <f>[1]Meio!VIZ3</f>
        <v>0</v>
      </c>
      <c r="VJA3" s="63">
        <f>[1]Meio!VJA3</f>
        <v>0</v>
      </c>
      <c r="VJB3" s="63">
        <f>[1]Meio!VJB3</f>
        <v>0</v>
      </c>
      <c r="VJC3" s="63">
        <f>[1]Meio!VJC3</f>
        <v>0</v>
      </c>
      <c r="VJD3" s="63">
        <f>[1]Meio!VJD3</f>
        <v>0</v>
      </c>
      <c r="VJE3" s="63">
        <f>[1]Meio!VJE3</f>
        <v>0</v>
      </c>
      <c r="VJF3" s="63">
        <f>[1]Meio!VJF3</f>
        <v>0</v>
      </c>
      <c r="VJG3" s="63">
        <f>[1]Meio!VJG3</f>
        <v>0</v>
      </c>
      <c r="VJH3" s="63">
        <f>[1]Meio!VJH3</f>
        <v>0</v>
      </c>
      <c r="VJI3" s="63">
        <f>[1]Meio!VJI3</f>
        <v>0</v>
      </c>
      <c r="VJJ3" s="63">
        <f>[1]Meio!VJJ3</f>
        <v>0</v>
      </c>
      <c r="VJK3" s="63">
        <f>[1]Meio!VJK3</f>
        <v>0</v>
      </c>
      <c r="VJL3" s="63">
        <f>[1]Meio!VJL3</f>
        <v>0</v>
      </c>
      <c r="VJM3" s="63">
        <f>[1]Meio!VJM3</f>
        <v>0</v>
      </c>
      <c r="VJN3" s="63">
        <f>[1]Meio!VJN3</f>
        <v>0</v>
      </c>
      <c r="VJO3" s="63">
        <f>[1]Meio!VJO3</f>
        <v>0</v>
      </c>
      <c r="VJP3" s="63">
        <f>[1]Meio!VJP3</f>
        <v>0</v>
      </c>
      <c r="VJQ3" s="63">
        <f>[1]Meio!VJQ3</f>
        <v>0</v>
      </c>
      <c r="VJR3" s="63">
        <f>[1]Meio!VJR3</f>
        <v>0</v>
      </c>
      <c r="VJS3" s="63">
        <f>[1]Meio!VJS3</f>
        <v>0</v>
      </c>
      <c r="VJT3" s="63">
        <f>[1]Meio!VJT3</f>
        <v>0</v>
      </c>
      <c r="VJU3" s="63">
        <f>[1]Meio!VJU3</f>
        <v>0</v>
      </c>
      <c r="VJV3" s="63">
        <f>[1]Meio!VJV3</f>
        <v>0</v>
      </c>
      <c r="VJW3" s="63">
        <f>[1]Meio!VJW3</f>
        <v>0</v>
      </c>
      <c r="VJX3" s="63">
        <f>[1]Meio!VJX3</f>
        <v>0</v>
      </c>
      <c r="VJY3" s="63">
        <f>[1]Meio!VJY3</f>
        <v>0</v>
      </c>
      <c r="VJZ3" s="63">
        <f>[1]Meio!VJZ3</f>
        <v>0</v>
      </c>
      <c r="VKA3" s="63">
        <f>[1]Meio!VKA3</f>
        <v>0</v>
      </c>
      <c r="VKB3" s="63">
        <f>[1]Meio!VKB3</f>
        <v>0</v>
      </c>
      <c r="VKC3" s="63">
        <f>[1]Meio!VKC3</f>
        <v>0</v>
      </c>
      <c r="VKD3" s="63">
        <f>[1]Meio!VKD3</f>
        <v>0</v>
      </c>
      <c r="VKE3" s="63">
        <f>[1]Meio!VKE3</f>
        <v>0</v>
      </c>
      <c r="VKF3" s="63">
        <f>[1]Meio!VKF3</f>
        <v>0</v>
      </c>
      <c r="VKG3" s="63">
        <f>[1]Meio!VKG3</f>
        <v>0</v>
      </c>
      <c r="VKH3" s="63">
        <f>[1]Meio!VKH3</f>
        <v>0</v>
      </c>
      <c r="VKI3" s="63">
        <f>[1]Meio!VKI3</f>
        <v>0</v>
      </c>
      <c r="VKJ3" s="63">
        <f>[1]Meio!VKJ3</f>
        <v>0</v>
      </c>
      <c r="VKK3" s="63">
        <f>[1]Meio!VKK3</f>
        <v>0</v>
      </c>
      <c r="VKL3" s="63">
        <f>[1]Meio!VKL3</f>
        <v>0</v>
      </c>
      <c r="VKM3" s="63">
        <f>[1]Meio!VKM3</f>
        <v>0</v>
      </c>
      <c r="VKN3" s="63">
        <f>[1]Meio!VKN3</f>
        <v>0</v>
      </c>
      <c r="VKO3" s="63">
        <f>[1]Meio!VKO3</f>
        <v>0</v>
      </c>
      <c r="VKP3" s="63">
        <f>[1]Meio!VKP3</f>
        <v>0</v>
      </c>
      <c r="VKQ3" s="63">
        <f>[1]Meio!VKQ3</f>
        <v>0</v>
      </c>
      <c r="VKR3" s="63">
        <f>[1]Meio!VKR3</f>
        <v>0</v>
      </c>
      <c r="VKS3" s="63">
        <f>[1]Meio!VKS3</f>
        <v>0</v>
      </c>
      <c r="VKT3" s="63">
        <f>[1]Meio!VKT3</f>
        <v>0</v>
      </c>
      <c r="VKU3" s="63">
        <f>[1]Meio!VKU3</f>
        <v>0</v>
      </c>
      <c r="VKV3" s="63">
        <f>[1]Meio!VKV3</f>
        <v>0</v>
      </c>
      <c r="VKW3" s="63">
        <f>[1]Meio!VKW3</f>
        <v>0</v>
      </c>
      <c r="VKX3" s="63">
        <f>[1]Meio!VKX3</f>
        <v>0</v>
      </c>
      <c r="VKY3" s="63">
        <f>[1]Meio!VKY3</f>
        <v>0</v>
      </c>
      <c r="VKZ3" s="63">
        <f>[1]Meio!VKZ3</f>
        <v>0</v>
      </c>
      <c r="VLA3" s="63">
        <f>[1]Meio!VLA3</f>
        <v>0</v>
      </c>
      <c r="VLB3" s="63">
        <f>[1]Meio!VLB3</f>
        <v>0</v>
      </c>
      <c r="VLC3" s="63">
        <f>[1]Meio!VLC3</f>
        <v>0</v>
      </c>
      <c r="VLD3" s="63">
        <f>[1]Meio!VLD3</f>
        <v>0</v>
      </c>
      <c r="VLE3" s="63">
        <f>[1]Meio!VLE3</f>
        <v>0</v>
      </c>
      <c r="VLF3" s="63">
        <f>[1]Meio!VLF3</f>
        <v>0</v>
      </c>
      <c r="VLG3" s="63">
        <f>[1]Meio!VLG3</f>
        <v>0</v>
      </c>
      <c r="VLH3" s="63">
        <f>[1]Meio!VLH3</f>
        <v>0</v>
      </c>
      <c r="VLI3" s="63">
        <f>[1]Meio!VLI3</f>
        <v>0</v>
      </c>
      <c r="VLJ3" s="63">
        <f>[1]Meio!VLJ3</f>
        <v>0</v>
      </c>
      <c r="VLK3" s="63">
        <f>[1]Meio!VLK3</f>
        <v>0</v>
      </c>
      <c r="VLL3" s="63">
        <f>[1]Meio!VLL3</f>
        <v>0</v>
      </c>
      <c r="VLM3" s="63">
        <f>[1]Meio!VLM3</f>
        <v>0</v>
      </c>
      <c r="VLN3" s="63">
        <f>[1]Meio!VLN3</f>
        <v>0</v>
      </c>
      <c r="VLO3" s="63">
        <f>[1]Meio!VLO3</f>
        <v>0</v>
      </c>
      <c r="VLP3" s="63">
        <f>[1]Meio!VLP3</f>
        <v>0</v>
      </c>
      <c r="VLQ3" s="63">
        <f>[1]Meio!VLQ3</f>
        <v>0</v>
      </c>
      <c r="VLR3" s="63">
        <f>[1]Meio!VLR3</f>
        <v>0</v>
      </c>
      <c r="VLS3" s="63">
        <f>[1]Meio!VLS3</f>
        <v>0</v>
      </c>
      <c r="VLT3" s="63">
        <f>[1]Meio!VLT3</f>
        <v>0</v>
      </c>
      <c r="VLU3" s="63">
        <f>[1]Meio!VLU3</f>
        <v>0</v>
      </c>
      <c r="VLV3" s="63">
        <f>[1]Meio!VLV3</f>
        <v>0</v>
      </c>
      <c r="VLW3" s="63">
        <f>[1]Meio!VLW3</f>
        <v>0</v>
      </c>
      <c r="VLX3" s="63">
        <f>[1]Meio!VLX3</f>
        <v>0</v>
      </c>
      <c r="VLY3" s="63">
        <f>[1]Meio!VLY3</f>
        <v>0</v>
      </c>
      <c r="VLZ3" s="63">
        <f>[1]Meio!VLZ3</f>
        <v>0</v>
      </c>
      <c r="VMA3" s="63">
        <f>[1]Meio!VMA3</f>
        <v>0</v>
      </c>
      <c r="VMB3" s="63">
        <f>[1]Meio!VMB3</f>
        <v>0</v>
      </c>
      <c r="VMC3" s="63">
        <f>[1]Meio!VMC3</f>
        <v>0</v>
      </c>
      <c r="VMD3" s="63">
        <f>[1]Meio!VMD3</f>
        <v>0</v>
      </c>
      <c r="VME3" s="63">
        <f>[1]Meio!VME3</f>
        <v>0</v>
      </c>
      <c r="VMF3" s="63">
        <f>[1]Meio!VMF3</f>
        <v>0</v>
      </c>
      <c r="VMG3" s="63">
        <f>[1]Meio!VMG3</f>
        <v>0</v>
      </c>
      <c r="VMH3" s="63">
        <f>[1]Meio!VMH3</f>
        <v>0</v>
      </c>
      <c r="VMI3" s="63">
        <f>[1]Meio!VMI3</f>
        <v>0</v>
      </c>
      <c r="VMJ3" s="63">
        <f>[1]Meio!VMJ3</f>
        <v>0</v>
      </c>
      <c r="VMK3" s="63">
        <f>[1]Meio!VMK3</f>
        <v>0</v>
      </c>
      <c r="VML3" s="63">
        <f>[1]Meio!VML3</f>
        <v>0</v>
      </c>
      <c r="VMM3" s="63">
        <f>[1]Meio!VMM3</f>
        <v>0</v>
      </c>
      <c r="VMN3" s="63">
        <f>[1]Meio!VMN3</f>
        <v>0</v>
      </c>
      <c r="VMO3" s="63">
        <f>[1]Meio!VMO3</f>
        <v>0</v>
      </c>
      <c r="VMP3" s="63">
        <f>[1]Meio!VMP3</f>
        <v>0</v>
      </c>
      <c r="VMQ3" s="63">
        <f>[1]Meio!VMQ3</f>
        <v>0</v>
      </c>
      <c r="VMR3" s="63">
        <f>[1]Meio!VMR3</f>
        <v>0</v>
      </c>
      <c r="VMS3" s="63">
        <f>[1]Meio!VMS3</f>
        <v>0</v>
      </c>
      <c r="VMT3" s="63">
        <f>[1]Meio!VMT3</f>
        <v>0</v>
      </c>
      <c r="VMU3" s="63">
        <f>[1]Meio!VMU3</f>
        <v>0</v>
      </c>
      <c r="VMV3" s="63">
        <f>[1]Meio!VMV3</f>
        <v>0</v>
      </c>
      <c r="VMW3" s="63">
        <f>[1]Meio!VMW3</f>
        <v>0</v>
      </c>
      <c r="VMX3" s="63">
        <f>[1]Meio!VMX3</f>
        <v>0</v>
      </c>
      <c r="VMY3" s="63">
        <f>[1]Meio!VMY3</f>
        <v>0</v>
      </c>
      <c r="VMZ3" s="63">
        <f>[1]Meio!VMZ3</f>
        <v>0</v>
      </c>
      <c r="VNA3" s="63">
        <f>[1]Meio!VNA3</f>
        <v>0</v>
      </c>
      <c r="VNB3" s="63">
        <f>[1]Meio!VNB3</f>
        <v>0</v>
      </c>
      <c r="VNC3" s="63">
        <f>[1]Meio!VNC3</f>
        <v>0</v>
      </c>
      <c r="VND3" s="63">
        <f>[1]Meio!VND3</f>
        <v>0</v>
      </c>
      <c r="VNE3" s="63">
        <f>[1]Meio!VNE3</f>
        <v>0</v>
      </c>
      <c r="VNF3" s="63">
        <f>[1]Meio!VNF3</f>
        <v>0</v>
      </c>
      <c r="VNG3" s="63">
        <f>[1]Meio!VNG3</f>
        <v>0</v>
      </c>
      <c r="VNH3" s="63">
        <f>[1]Meio!VNH3</f>
        <v>0</v>
      </c>
      <c r="VNI3" s="63">
        <f>[1]Meio!VNI3</f>
        <v>0</v>
      </c>
      <c r="VNJ3" s="63">
        <f>[1]Meio!VNJ3</f>
        <v>0</v>
      </c>
      <c r="VNK3" s="63">
        <f>[1]Meio!VNK3</f>
        <v>0</v>
      </c>
      <c r="VNL3" s="63">
        <f>[1]Meio!VNL3</f>
        <v>0</v>
      </c>
      <c r="VNM3" s="63">
        <f>[1]Meio!VNM3</f>
        <v>0</v>
      </c>
      <c r="VNN3" s="63">
        <f>[1]Meio!VNN3</f>
        <v>0</v>
      </c>
      <c r="VNO3" s="63">
        <f>[1]Meio!VNO3</f>
        <v>0</v>
      </c>
      <c r="VNP3" s="63">
        <f>[1]Meio!VNP3</f>
        <v>0</v>
      </c>
      <c r="VNQ3" s="63">
        <f>[1]Meio!VNQ3</f>
        <v>0</v>
      </c>
      <c r="VNR3" s="63">
        <f>[1]Meio!VNR3</f>
        <v>0</v>
      </c>
      <c r="VNS3" s="63">
        <f>[1]Meio!VNS3</f>
        <v>0</v>
      </c>
      <c r="VNT3" s="63">
        <f>[1]Meio!VNT3</f>
        <v>0</v>
      </c>
      <c r="VNU3" s="63">
        <f>[1]Meio!VNU3</f>
        <v>0</v>
      </c>
      <c r="VNV3" s="63">
        <f>[1]Meio!VNV3</f>
        <v>0</v>
      </c>
      <c r="VNW3" s="63">
        <f>[1]Meio!VNW3</f>
        <v>0</v>
      </c>
      <c r="VNX3" s="63">
        <f>[1]Meio!VNX3</f>
        <v>0</v>
      </c>
      <c r="VNY3" s="63">
        <f>[1]Meio!VNY3</f>
        <v>0</v>
      </c>
      <c r="VNZ3" s="63">
        <f>[1]Meio!VNZ3</f>
        <v>0</v>
      </c>
      <c r="VOA3" s="63">
        <f>[1]Meio!VOA3</f>
        <v>0</v>
      </c>
      <c r="VOB3" s="63">
        <f>[1]Meio!VOB3</f>
        <v>0</v>
      </c>
      <c r="VOC3" s="63">
        <f>[1]Meio!VOC3</f>
        <v>0</v>
      </c>
      <c r="VOD3" s="63">
        <f>[1]Meio!VOD3</f>
        <v>0</v>
      </c>
      <c r="VOE3" s="63">
        <f>[1]Meio!VOE3</f>
        <v>0</v>
      </c>
      <c r="VOF3" s="63">
        <f>[1]Meio!VOF3</f>
        <v>0</v>
      </c>
      <c r="VOG3" s="63">
        <f>[1]Meio!VOG3</f>
        <v>0</v>
      </c>
      <c r="VOH3" s="63">
        <f>[1]Meio!VOH3</f>
        <v>0</v>
      </c>
      <c r="VOI3" s="63">
        <f>[1]Meio!VOI3</f>
        <v>0</v>
      </c>
      <c r="VOJ3" s="63">
        <f>[1]Meio!VOJ3</f>
        <v>0</v>
      </c>
      <c r="VOK3" s="63">
        <f>[1]Meio!VOK3</f>
        <v>0</v>
      </c>
      <c r="VOL3" s="63">
        <f>[1]Meio!VOL3</f>
        <v>0</v>
      </c>
      <c r="VOM3" s="63">
        <f>[1]Meio!VOM3</f>
        <v>0</v>
      </c>
      <c r="VON3" s="63">
        <f>[1]Meio!VON3</f>
        <v>0</v>
      </c>
      <c r="VOO3" s="63">
        <f>[1]Meio!VOO3</f>
        <v>0</v>
      </c>
      <c r="VOP3" s="63">
        <f>[1]Meio!VOP3</f>
        <v>0</v>
      </c>
      <c r="VOQ3" s="63">
        <f>[1]Meio!VOQ3</f>
        <v>0</v>
      </c>
      <c r="VOR3" s="63">
        <f>[1]Meio!VOR3</f>
        <v>0</v>
      </c>
      <c r="VOS3" s="63">
        <f>[1]Meio!VOS3</f>
        <v>0</v>
      </c>
      <c r="VOT3" s="63">
        <f>[1]Meio!VOT3</f>
        <v>0</v>
      </c>
      <c r="VOU3" s="63">
        <f>[1]Meio!VOU3</f>
        <v>0</v>
      </c>
      <c r="VOV3" s="63">
        <f>[1]Meio!VOV3</f>
        <v>0</v>
      </c>
      <c r="VOW3" s="63">
        <f>[1]Meio!VOW3</f>
        <v>0</v>
      </c>
      <c r="VOX3" s="63">
        <f>[1]Meio!VOX3</f>
        <v>0</v>
      </c>
      <c r="VOY3" s="63">
        <f>[1]Meio!VOY3</f>
        <v>0</v>
      </c>
      <c r="VOZ3" s="63">
        <f>[1]Meio!VOZ3</f>
        <v>0</v>
      </c>
      <c r="VPA3" s="63">
        <f>[1]Meio!VPA3</f>
        <v>0</v>
      </c>
      <c r="VPB3" s="63">
        <f>[1]Meio!VPB3</f>
        <v>0</v>
      </c>
      <c r="VPC3" s="63">
        <f>[1]Meio!VPC3</f>
        <v>0</v>
      </c>
      <c r="VPD3" s="63">
        <f>[1]Meio!VPD3</f>
        <v>0</v>
      </c>
      <c r="VPE3" s="63">
        <f>[1]Meio!VPE3</f>
        <v>0</v>
      </c>
      <c r="VPF3" s="63">
        <f>[1]Meio!VPF3</f>
        <v>0</v>
      </c>
      <c r="VPG3" s="63">
        <f>[1]Meio!VPG3</f>
        <v>0</v>
      </c>
      <c r="VPH3" s="63">
        <f>[1]Meio!VPH3</f>
        <v>0</v>
      </c>
      <c r="VPI3" s="63">
        <f>[1]Meio!VPI3</f>
        <v>0</v>
      </c>
      <c r="VPJ3" s="63">
        <f>[1]Meio!VPJ3</f>
        <v>0</v>
      </c>
      <c r="VPK3" s="63">
        <f>[1]Meio!VPK3</f>
        <v>0</v>
      </c>
      <c r="VPL3" s="63">
        <f>[1]Meio!VPL3</f>
        <v>0</v>
      </c>
      <c r="VPM3" s="63">
        <f>[1]Meio!VPM3</f>
        <v>0</v>
      </c>
      <c r="VPN3" s="63">
        <f>[1]Meio!VPN3</f>
        <v>0</v>
      </c>
      <c r="VPO3" s="63">
        <f>[1]Meio!VPO3</f>
        <v>0</v>
      </c>
      <c r="VPP3" s="63">
        <f>[1]Meio!VPP3</f>
        <v>0</v>
      </c>
      <c r="VPQ3" s="63">
        <f>[1]Meio!VPQ3</f>
        <v>0</v>
      </c>
      <c r="VPR3" s="63">
        <f>[1]Meio!VPR3</f>
        <v>0</v>
      </c>
      <c r="VPS3" s="63">
        <f>[1]Meio!VPS3</f>
        <v>0</v>
      </c>
      <c r="VPT3" s="63">
        <f>[1]Meio!VPT3</f>
        <v>0</v>
      </c>
      <c r="VPU3" s="63">
        <f>[1]Meio!VPU3</f>
        <v>0</v>
      </c>
      <c r="VPV3" s="63">
        <f>[1]Meio!VPV3</f>
        <v>0</v>
      </c>
      <c r="VPW3" s="63">
        <f>[1]Meio!VPW3</f>
        <v>0</v>
      </c>
      <c r="VPX3" s="63">
        <f>[1]Meio!VPX3</f>
        <v>0</v>
      </c>
      <c r="VPY3" s="63">
        <f>[1]Meio!VPY3</f>
        <v>0</v>
      </c>
      <c r="VPZ3" s="63">
        <f>[1]Meio!VPZ3</f>
        <v>0</v>
      </c>
      <c r="VQA3" s="63">
        <f>[1]Meio!VQA3</f>
        <v>0</v>
      </c>
      <c r="VQB3" s="63">
        <f>[1]Meio!VQB3</f>
        <v>0</v>
      </c>
      <c r="VQC3" s="63">
        <f>[1]Meio!VQC3</f>
        <v>0</v>
      </c>
      <c r="VQD3" s="63">
        <f>[1]Meio!VQD3</f>
        <v>0</v>
      </c>
      <c r="VQE3" s="63">
        <f>[1]Meio!VQE3</f>
        <v>0</v>
      </c>
      <c r="VQF3" s="63">
        <f>[1]Meio!VQF3</f>
        <v>0</v>
      </c>
      <c r="VQG3" s="63">
        <f>[1]Meio!VQG3</f>
        <v>0</v>
      </c>
      <c r="VQH3" s="63">
        <f>[1]Meio!VQH3</f>
        <v>0</v>
      </c>
      <c r="VQI3" s="63">
        <f>[1]Meio!VQI3</f>
        <v>0</v>
      </c>
      <c r="VQJ3" s="63">
        <f>[1]Meio!VQJ3</f>
        <v>0</v>
      </c>
      <c r="VQK3" s="63">
        <f>[1]Meio!VQK3</f>
        <v>0</v>
      </c>
      <c r="VQL3" s="63">
        <f>[1]Meio!VQL3</f>
        <v>0</v>
      </c>
      <c r="VQM3" s="63">
        <f>[1]Meio!VQM3</f>
        <v>0</v>
      </c>
      <c r="VQN3" s="63">
        <f>[1]Meio!VQN3</f>
        <v>0</v>
      </c>
      <c r="VQO3" s="63">
        <f>[1]Meio!VQO3</f>
        <v>0</v>
      </c>
      <c r="VQP3" s="63">
        <f>[1]Meio!VQP3</f>
        <v>0</v>
      </c>
      <c r="VQQ3" s="63">
        <f>[1]Meio!VQQ3</f>
        <v>0</v>
      </c>
      <c r="VQR3" s="63">
        <f>[1]Meio!VQR3</f>
        <v>0</v>
      </c>
      <c r="VQS3" s="63">
        <f>[1]Meio!VQS3</f>
        <v>0</v>
      </c>
      <c r="VQT3" s="63">
        <f>[1]Meio!VQT3</f>
        <v>0</v>
      </c>
      <c r="VQU3" s="63">
        <f>[1]Meio!VQU3</f>
        <v>0</v>
      </c>
      <c r="VQV3" s="63">
        <f>[1]Meio!VQV3</f>
        <v>0</v>
      </c>
      <c r="VQW3" s="63">
        <f>[1]Meio!VQW3</f>
        <v>0</v>
      </c>
      <c r="VQX3" s="63">
        <f>[1]Meio!VQX3</f>
        <v>0</v>
      </c>
      <c r="VQY3" s="63">
        <f>[1]Meio!VQY3</f>
        <v>0</v>
      </c>
      <c r="VQZ3" s="63">
        <f>[1]Meio!VQZ3</f>
        <v>0</v>
      </c>
      <c r="VRA3" s="63">
        <f>[1]Meio!VRA3</f>
        <v>0</v>
      </c>
      <c r="VRB3" s="63">
        <f>[1]Meio!VRB3</f>
        <v>0</v>
      </c>
      <c r="VRC3" s="63">
        <f>[1]Meio!VRC3</f>
        <v>0</v>
      </c>
      <c r="VRD3" s="63">
        <f>[1]Meio!VRD3</f>
        <v>0</v>
      </c>
      <c r="VRE3" s="63">
        <f>[1]Meio!VRE3</f>
        <v>0</v>
      </c>
      <c r="VRF3" s="63">
        <f>[1]Meio!VRF3</f>
        <v>0</v>
      </c>
      <c r="VRG3" s="63">
        <f>[1]Meio!VRG3</f>
        <v>0</v>
      </c>
      <c r="VRH3" s="63">
        <f>[1]Meio!VRH3</f>
        <v>0</v>
      </c>
      <c r="VRI3" s="63">
        <f>[1]Meio!VRI3</f>
        <v>0</v>
      </c>
      <c r="VRJ3" s="63">
        <f>[1]Meio!VRJ3</f>
        <v>0</v>
      </c>
      <c r="VRK3" s="63">
        <f>[1]Meio!VRK3</f>
        <v>0</v>
      </c>
      <c r="VRL3" s="63">
        <f>[1]Meio!VRL3</f>
        <v>0</v>
      </c>
      <c r="VRM3" s="63">
        <f>[1]Meio!VRM3</f>
        <v>0</v>
      </c>
      <c r="VRN3" s="63">
        <f>[1]Meio!VRN3</f>
        <v>0</v>
      </c>
      <c r="VRO3" s="63">
        <f>[1]Meio!VRO3</f>
        <v>0</v>
      </c>
      <c r="VRP3" s="63">
        <f>[1]Meio!VRP3</f>
        <v>0</v>
      </c>
      <c r="VRQ3" s="63">
        <f>[1]Meio!VRQ3</f>
        <v>0</v>
      </c>
      <c r="VRR3" s="63">
        <f>[1]Meio!VRR3</f>
        <v>0</v>
      </c>
      <c r="VRS3" s="63">
        <f>[1]Meio!VRS3</f>
        <v>0</v>
      </c>
      <c r="VRT3" s="63">
        <f>[1]Meio!VRT3</f>
        <v>0</v>
      </c>
      <c r="VRU3" s="63">
        <f>[1]Meio!VRU3</f>
        <v>0</v>
      </c>
      <c r="VRV3" s="63">
        <f>[1]Meio!VRV3</f>
        <v>0</v>
      </c>
      <c r="VRW3" s="63">
        <f>[1]Meio!VRW3</f>
        <v>0</v>
      </c>
      <c r="VRX3" s="63">
        <f>[1]Meio!VRX3</f>
        <v>0</v>
      </c>
      <c r="VRY3" s="63">
        <f>[1]Meio!VRY3</f>
        <v>0</v>
      </c>
      <c r="VRZ3" s="63">
        <f>[1]Meio!VRZ3</f>
        <v>0</v>
      </c>
      <c r="VSA3" s="63">
        <f>[1]Meio!VSA3</f>
        <v>0</v>
      </c>
      <c r="VSB3" s="63">
        <f>[1]Meio!VSB3</f>
        <v>0</v>
      </c>
      <c r="VSC3" s="63">
        <f>[1]Meio!VSC3</f>
        <v>0</v>
      </c>
      <c r="VSD3" s="63">
        <f>[1]Meio!VSD3</f>
        <v>0</v>
      </c>
      <c r="VSE3" s="63">
        <f>[1]Meio!VSE3</f>
        <v>0</v>
      </c>
      <c r="VSF3" s="63">
        <f>[1]Meio!VSF3</f>
        <v>0</v>
      </c>
      <c r="VSG3" s="63">
        <f>[1]Meio!VSG3</f>
        <v>0</v>
      </c>
      <c r="VSH3" s="63">
        <f>[1]Meio!VSH3</f>
        <v>0</v>
      </c>
      <c r="VSI3" s="63">
        <f>[1]Meio!VSI3</f>
        <v>0</v>
      </c>
      <c r="VSJ3" s="63">
        <f>[1]Meio!VSJ3</f>
        <v>0</v>
      </c>
      <c r="VSK3" s="63">
        <f>[1]Meio!VSK3</f>
        <v>0</v>
      </c>
      <c r="VSL3" s="63">
        <f>[1]Meio!VSL3</f>
        <v>0</v>
      </c>
      <c r="VSM3" s="63">
        <f>[1]Meio!VSM3</f>
        <v>0</v>
      </c>
      <c r="VSN3" s="63">
        <f>[1]Meio!VSN3</f>
        <v>0</v>
      </c>
      <c r="VSO3" s="63">
        <f>[1]Meio!VSO3</f>
        <v>0</v>
      </c>
      <c r="VSP3" s="63">
        <f>[1]Meio!VSP3</f>
        <v>0</v>
      </c>
      <c r="VSQ3" s="63">
        <f>[1]Meio!VSQ3</f>
        <v>0</v>
      </c>
      <c r="VSR3" s="63">
        <f>[1]Meio!VSR3</f>
        <v>0</v>
      </c>
      <c r="VSS3" s="63">
        <f>[1]Meio!VSS3</f>
        <v>0</v>
      </c>
      <c r="VST3" s="63">
        <f>[1]Meio!VST3</f>
        <v>0</v>
      </c>
      <c r="VSU3" s="63">
        <f>[1]Meio!VSU3</f>
        <v>0</v>
      </c>
      <c r="VSV3" s="63">
        <f>[1]Meio!VSV3</f>
        <v>0</v>
      </c>
      <c r="VSW3" s="63">
        <f>[1]Meio!VSW3</f>
        <v>0</v>
      </c>
      <c r="VSX3" s="63">
        <f>[1]Meio!VSX3</f>
        <v>0</v>
      </c>
      <c r="VSY3" s="63">
        <f>[1]Meio!VSY3</f>
        <v>0</v>
      </c>
      <c r="VSZ3" s="63">
        <f>[1]Meio!VSZ3</f>
        <v>0</v>
      </c>
      <c r="VTA3" s="63">
        <f>[1]Meio!VTA3</f>
        <v>0</v>
      </c>
      <c r="VTB3" s="63">
        <f>[1]Meio!VTB3</f>
        <v>0</v>
      </c>
      <c r="VTC3" s="63">
        <f>[1]Meio!VTC3</f>
        <v>0</v>
      </c>
      <c r="VTD3" s="63">
        <f>[1]Meio!VTD3</f>
        <v>0</v>
      </c>
      <c r="VTE3" s="63">
        <f>[1]Meio!VTE3</f>
        <v>0</v>
      </c>
      <c r="VTF3" s="63">
        <f>[1]Meio!VTF3</f>
        <v>0</v>
      </c>
      <c r="VTG3" s="63">
        <f>[1]Meio!VTG3</f>
        <v>0</v>
      </c>
      <c r="VTH3" s="63">
        <f>[1]Meio!VTH3</f>
        <v>0</v>
      </c>
      <c r="VTI3" s="63">
        <f>[1]Meio!VTI3</f>
        <v>0</v>
      </c>
      <c r="VTJ3" s="63">
        <f>[1]Meio!VTJ3</f>
        <v>0</v>
      </c>
      <c r="VTK3" s="63">
        <f>[1]Meio!VTK3</f>
        <v>0</v>
      </c>
      <c r="VTL3" s="63">
        <f>[1]Meio!VTL3</f>
        <v>0</v>
      </c>
      <c r="VTM3" s="63">
        <f>[1]Meio!VTM3</f>
        <v>0</v>
      </c>
      <c r="VTN3" s="63">
        <f>[1]Meio!VTN3</f>
        <v>0</v>
      </c>
      <c r="VTO3" s="63">
        <f>[1]Meio!VTO3</f>
        <v>0</v>
      </c>
      <c r="VTP3" s="63">
        <f>[1]Meio!VTP3</f>
        <v>0</v>
      </c>
      <c r="VTQ3" s="63">
        <f>[1]Meio!VTQ3</f>
        <v>0</v>
      </c>
      <c r="VTR3" s="63">
        <f>[1]Meio!VTR3</f>
        <v>0</v>
      </c>
      <c r="VTS3" s="63">
        <f>[1]Meio!VTS3</f>
        <v>0</v>
      </c>
      <c r="VTT3" s="63">
        <f>[1]Meio!VTT3</f>
        <v>0</v>
      </c>
      <c r="VTU3" s="63">
        <f>[1]Meio!VTU3</f>
        <v>0</v>
      </c>
      <c r="VTV3" s="63">
        <f>[1]Meio!VTV3</f>
        <v>0</v>
      </c>
      <c r="VTW3" s="63">
        <f>[1]Meio!VTW3</f>
        <v>0</v>
      </c>
      <c r="VTX3" s="63">
        <f>[1]Meio!VTX3</f>
        <v>0</v>
      </c>
      <c r="VTY3" s="63">
        <f>[1]Meio!VTY3</f>
        <v>0</v>
      </c>
      <c r="VTZ3" s="63">
        <f>[1]Meio!VTZ3</f>
        <v>0</v>
      </c>
      <c r="VUA3" s="63">
        <f>[1]Meio!VUA3</f>
        <v>0</v>
      </c>
      <c r="VUB3" s="63">
        <f>[1]Meio!VUB3</f>
        <v>0</v>
      </c>
      <c r="VUC3" s="63">
        <f>[1]Meio!VUC3</f>
        <v>0</v>
      </c>
      <c r="VUD3" s="63">
        <f>[1]Meio!VUD3</f>
        <v>0</v>
      </c>
      <c r="VUE3" s="63">
        <f>[1]Meio!VUE3</f>
        <v>0</v>
      </c>
      <c r="VUF3" s="63">
        <f>[1]Meio!VUF3</f>
        <v>0</v>
      </c>
      <c r="VUG3" s="63">
        <f>[1]Meio!VUG3</f>
        <v>0</v>
      </c>
      <c r="VUH3" s="63">
        <f>[1]Meio!VUH3</f>
        <v>0</v>
      </c>
      <c r="VUI3" s="63">
        <f>[1]Meio!VUI3</f>
        <v>0</v>
      </c>
      <c r="VUJ3" s="63">
        <f>[1]Meio!VUJ3</f>
        <v>0</v>
      </c>
      <c r="VUK3" s="63">
        <f>[1]Meio!VUK3</f>
        <v>0</v>
      </c>
      <c r="VUL3" s="63">
        <f>[1]Meio!VUL3</f>
        <v>0</v>
      </c>
      <c r="VUM3" s="63">
        <f>[1]Meio!VUM3</f>
        <v>0</v>
      </c>
      <c r="VUN3" s="63">
        <f>[1]Meio!VUN3</f>
        <v>0</v>
      </c>
      <c r="VUO3" s="63">
        <f>[1]Meio!VUO3</f>
        <v>0</v>
      </c>
      <c r="VUP3" s="63">
        <f>[1]Meio!VUP3</f>
        <v>0</v>
      </c>
      <c r="VUQ3" s="63">
        <f>[1]Meio!VUQ3</f>
        <v>0</v>
      </c>
      <c r="VUR3" s="63">
        <f>[1]Meio!VUR3</f>
        <v>0</v>
      </c>
      <c r="VUS3" s="63">
        <f>[1]Meio!VUS3</f>
        <v>0</v>
      </c>
      <c r="VUT3" s="63">
        <f>[1]Meio!VUT3</f>
        <v>0</v>
      </c>
      <c r="VUU3" s="63">
        <f>[1]Meio!VUU3</f>
        <v>0</v>
      </c>
      <c r="VUV3" s="63">
        <f>[1]Meio!VUV3</f>
        <v>0</v>
      </c>
      <c r="VUW3" s="63">
        <f>[1]Meio!VUW3</f>
        <v>0</v>
      </c>
      <c r="VUX3" s="63">
        <f>[1]Meio!VUX3</f>
        <v>0</v>
      </c>
      <c r="VUY3" s="63">
        <f>[1]Meio!VUY3</f>
        <v>0</v>
      </c>
      <c r="VUZ3" s="63">
        <f>[1]Meio!VUZ3</f>
        <v>0</v>
      </c>
      <c r="VVA3" s="63">
        <f>[1]Meio!VVA3</f>
        <v>0</v>
      </c>
      <c r="VVB3" s="63">
        <f>[1]Meio!VVB3</f>
        <v>0</v>
      </c>
      <c r="VVC3" s="63">
        <f>[1]Meio!VVC3</f>
        <v>0</v>
      </c>
      <c r="VVD3" s="63">
        <f>[1]Meio!VVD3</f>
        <v>0</v>
      </c>
      <c r="VVE3" s="63">
        <f>[1]Meio!VVE3</f>
        <v>0</v>
      </c>
      <c r="VVF3" s="63">
        <f>[1]Meio!VVF3</f>
        <v>0</v>
      </c>
      <c r="VVG3" s="63">
        <f>[1]Meio!VVG3</f>
        <v>0</v>
      </c>
      <c r="VVH3" s="63">
        <f>[1]Meio!VVH3</f>
        <v>0</v>
      </c>
      <c r="VVI3" s="63">
        <f>[1]Meio!VVI3</f>
        <v>0</v>
      </c>
      <c r="VVJ3" s="63">
        <f>[1]Meio!VVJ3</f>
        <v>0</v>
      </c>
      <c r="VVK3" s="63">
        <f>[1]Meio!VVK3</f>
        <v>0</v>
      </c>
      <c r="VVL3" s="63">
        <f>[1]Meio!VVL3</f>
        <v>0</v>
      </c>
      <c r="VVM3" s="63">
        <f>[1]Meio!VVM3</f>
        <v>0</v>
      </c>
      <c r="VVN3" s="63">
        <f>[1]Meio!VVN3</f>
        <v>0</v>
      </c>
      <c r="VVO3" s="63">
        <f>[1]Meio!VVO3</f>
        <v>0</v>
      </c>
      <c r="VVP3" s="63">
        <f>[1]Meio!VVP3</f>
        <v>0</v>
      </c>
      <c r="VVQ3" s="63">
        <f>[1]Meio!VVQ3</f>
        <v>0</v>
      </c>
      <c r="VVR3" s="63">
        <f>[1]Meio!VVR3</f>
        <v>0</v>
      </c>
      <c r="VVS3" s="63">
        <f>[1]Meio!VVS3</f>
        <v>0</v>
      </c>
      <c r="VVT3" s="63">
        <f>[1]Meio!VVT3</f>
        <v>0</v>
      </c>
      <c r="VVU3" s="63">
        <f>[1]Meio!VVU3</f>
        <v>0</v>
      </c>
      <c r="VVV3" s="63">
        <f>[1]Meio!VVV3</f>
        <v>0</v>
      </c>
      <c r="VVW3" s="63">
        <f>[1]Meio!VVW3</f>
        <v>0</v>
      </c>
      <c r="VVX3" s="63">
        <f>[1]Meio!VVX3</f>
        <v>0</v>
      </c>
      <c r="VVY3" s="63">
        <f>[1]Meio!VVY3</f>
        <v>0</v>
      </c>
      <c r="VVZ3" s="63">
        <f>[1]Meio!VVZ3</f>
        <v>0</v>
      </c>
      <c r="VWA3" s="63">
        <f>[1]Meio!VWA3</f>
        <v>0</v>
      </c>
      <c r="VWB3" s="63">
        <f>[1]Meio!VWB3</f>
        <v>0</v>
      </c>
      <c r="VWC3" s="63">
        <f>[1]Meio!VWC3</f>
        <v>0</v>
      </c>
      <c r="VWD3" s="63">
        <f>[1]Meio!VWD3</f>
        <v>0</v>
      </c>
      <c r="VWE3" s="63">
        <f>[1]Meio!VWE3</f>
        <v>0</v>
      </c>
      <c r="VWF3" s="63">
        <f>[1]Meio!VWF3</f>
        <v>0</v>
      </c>
      <c r="VWG3" s="63">
        <f>[1]Meio!VWG3</f>
        <v>0</v>
      </c>
      <c r="VWH3" s="63">
        <f>[1]Meio!VWH3</f>
        <v>0</v>
      </c>
      <c r="VWI3" s="63">
        <f>[1]Meio!VWI3</f>
        <v>0</v>
      </c>
      <c r="VWJ3" s="63">
        <f>[1]Meio!VWJ3</f>
        <v>0</v>
      </c>
      <c r="VWK3" s="63">
        <f>[1]Meio!VWK3</f>
        <v>0</v>
      </c>
      <c r="VWL3" s="63">
        <f>[1]Meio!VWL3</f>
        <v>0</v>
      </c>
      <c r="VWM3" s="63">
        <f>[1]Meio!VWM3</f>
        <v>0</v>
      </c>
      <c r="VWN3" s="63">
        <f>[1]Meio!VWN3</f>
        <v>0</v>
      </c>
      <c r="VWO3" s="63">
        <f>[1]Meio!VWO3</f>
        <v>0</v>
      </c>
      <c r="VWP3" s="63">
        <f>[1]Meio!VWP3</f>
        <v>0</v>
      </c>
      <c r="VWQ3" s="63">
        <f>[1]Meio!VWQ3</f>
        <v>0</v>
      </c>
      <c r="VWR3" s="63">
        <f>[1]Meio!VWR3</f>
        <v>0</v>
      </c>
      <c r="VWS3" s="63">
        <f>[1]Meio!VWS3</f>
        <v>0</v>
      </c>
      <c r="VWT3" s="63">
        <f>[1]Meio!VWT3</f>
        <v>0</v>
      </c>
      <c r="VWU3" s="63">
        <f>[1]Meio!VWU3</f>
        <v>0</v>
      </c>
      <c r="VWV3" s="63">
        <f>[1]Meio!VWV3</f>
        <v>0</v>
      </c>
      <c r="VWW3" s="63">
        <f>[1]Meio!VWW3</f>
        <v>0</v>
      </c>
      <c r="VWX3" s="63">
        <f>[1]Meio!VWX3</f>
        <v>0</v>
      </c>
      <c r="VWY3" s="63">
        <f>[1]Meio!VWY3</f>
        <v>0</v>
      </c>
      <c r="VWZ3" s="63">
        <f>[1]Meio!VWZ3</f>
        <v>0</v>
      </c>
      <c r="VXA3" s="63">
        <f>[1]Meio!VXA3</f>
        <v>0</v>
      </c>
      <c r="VXB3" s="63">
        <f>[1]Meio!VXB3</f>
        <v>0</v>
      </c>
      <c r="VXC3" s="63">
        <f>[1]Meio!VXC3</f>
        <v>0</v>
      </c>
      <c r="VXD3" s="63">
        <f>[1]Meio!VXD3</f>
        <v>0</v>
      </c>
      <c r="VXE3" s="63">
        <f>[1]Meio!VXE3</f>
        <v>0</v>
      </c>
      <c r="VXF3" s="63">
        <f>[1]Meio!VXF3</f>
        <v>0</v>
      </c>
      <c r="VXG3" s="63">
        <f>[1]Meio!VXG3</f>
        <v>0</v>
      </c>
      <c r="VXH3" s="63">
        <f>[1]Meio!VXH3</f>
        <v>0</v>
      </c>
      <c r="VXI3" s="63">
        <f>[1]Meio!VXI3</f>
        <v>0</v>
      </c>
      <c r="VXJ3" s="63">
        <f>[1]Meio!VXJ3</f>
        <v>0</v>
      </c>
      <c r="VXK3" s="63">
        <f>[1]Meio!VXK3</f>
        <v>0</v>
      </c>
      <c r="VXL3" s="63">
        <f>[1]Meio!VXL3</f>
        <v>0</v>
      </c>
      <c r="VXM3" s="63">
        <f>[1]Meio!VXM3</f>
        <v>0</v>
      </c>
      <c r="VXN3" s="63">
        <f>[1]Meio!VXN3</f>
        <v>0</v>
      </c>
      <c r="VXO3" s="63">
        <f>[1]Meio!VXO3</f>
        <v>0</v>
      </c>
      <c r="VXP3" s="63">
        <f>[1]Meio!VXP3</f>
        <v>0</v>
      </c>
      <c r="VXQ3" s="63">
        <f>[1]Meio!VXQ3</f>
        <v>0</v>
      </c>
      <c r="VXR3" s="63">
        <f>[1]Meio!VXR3</f>
        <v>0</v>
      </c>
      <c r="VXS3" s="63">
        <f>[1]Meio!VXS3</f>
        <v>0</v>
      </c>
      <c r="VXT3" s="63">
        <f>[1]Meio!VXT3</f>
        <v>0</v>
      </c>
      <c r="VXU3" s="63">
        <f>[1]Meio!VXU3</f>
        <v>0</v>
      </c>
      <c r="VXV3" s="63">
        <f>[1]Meio!VXV3</f>
        <v>0</v>
      </c>
      <c r="VXW3" s="63">
        <f>[1]Meio!VXW3</f>
        <v>0</v>
      </c>
      <c r="VXX3" s="63">
        <f>[1]Meio!VXX3</f>
        <v>0</v>
      </c>
      <c r="VXY3" s="63">
        <f>[1]Meio!VXY3</f>
        <v>0</v>
      </c>
      <c r="VXZ3" s="63">
        <f>[1]Meio!VXZ3</f>
        <v>0</v>
      </c>
      <c r="VYA3" s="63">
        <f>[1]Meio!VYA3</f>
        <v>0</v>
      </c>
      <c r="VYB3" s="63">
        <f>[1]Meio!VYB3</f>
        <v>0</v>
      </c>
      <c r="VYC3" s="63">
        <f>[1]Meio!VYC3</f>
        <v>0</v>
      </c>
      <c r="VYD3" s="63">
        <f>[1]Meio!VYD3</f>
        <v>0</v>
      </c>
      <c r="VYE3" s="63">
        <f>[1]Meio!VYE3</f>
        <v>0</v>
      </c>
      <c r="VYF3" s="63">
        <f>[1]Meio!VYF3</f>
        <v>0</v>
      </c>
      <c r="VYG3" s="63">
        <f>[1]Meio!VYG3</f>
        <v>0</v>
      </c>
      <c r="VYH3" s="63">
        <f>[1]Meio!VYH3</f>
        <v>0</v>
      </c>
      <c r="VYI3" s="63">
        <f>[1]Meio!VYI3</f>
        <v>0</v>
      </c>
      <c r="VYJ3" s="63">
        <f>[1]Meio!VYJ3</f>
        <v>0</v>
      </c>
      <c r="VYK3" s="63">
        <f>[1]Meio!VYK3</f>
        <v>0</v>
      </c>
      <c r="VYL3" s="63">
        <f>[1]Meio!VYL3</f>
        <v>0</v>
      </c>
      <c r="VYM3" s="63">
        <f>[1]Meio!VYM3</f>
        <v>0</v>
      </c>
      <c r="VYN3" s="63">
        <f>[1]Meio!VYN3</f>
        <v>0</v>
      </c>
      <c r="VYO3" s="63">
        <f>[1]Meio!VYO3</f>
        <v>0</v>
      </c>
      <c r="VYP3" s="63">
        <f>[1]Meio!VYP3</f>
        <v>0</v>
      </c>
      <c r="VYQ3" s="63">
        <f>[1]Meio!VYQ3</f>
        <v>0</v>
      </c>
      <c r="VYR3" s="63">
        <f>[1]Meio!VYR3</f>
        <v>0</v>
      </c>
      <c r="VYS3" s="63">
        <f>[1]Meio!VYS3</f>
        <v>0</v>
      </c>
      <c r="VYT3" s="63">
        <f>[1]Meio!VYT3</f>
        <v>0</v>
      </c>
      <c r="VYU3" s="63">
        <f>[1]Meio!VYU3</f>
        <v>0</v>
      </c>
      <c r="VYV3" s="63">
        <f>[1]Meio!VYV3</f>
        <v>0</v>
      </c>
      <c r="VYW3" s="63">
        <f>[1]Meio!VYW3</f>
        <v>0</v>
      </c>
      <c r="VYX3" s="63">
        <f>[1]Meio!VYX3</f>
        <v>0</v>
      </c>
      <c r="VYY3" s="63">
        <f>[1]Meio!VYY3</f>
        <v>0</v>
      </c>
      <c r="VYZ3" s="63">
        <f>[1]Meio!VYZ3</f>
        <v>0</v>
      </c>
      <c r="VZA3" s="63">
        <f>[1]Meio!VZA3</f>
        <v>0</v>
      </c>
      <c r="VZB3" s="63">
        <f>[1]Meio!VZB3</f>
        <v>0</v>
      </c>
      <c r="VZC3" s="63">
        <f>[1]Meio!VZC3</f>
        <v>0</v>
      </c>
      <c r="VZD3" s="63">
        <f>[1]Meio!VZD3</f>
        <v>0</v>
      </c>
      <c r="VZE3" s="63">
        <f>[1]Meio!VZE3</f>
        <v>0</v>
      </c>
      <c r="VZF3" s="63">
        <f>[1]Meio!VZF3</f>
        <v>0</v>
      </c>
      <c r="VZG3" s="63">
        <f>[1]Meio!VZG3</f>
        <v>0</v>
      </c>
      <c r="VZH3" s="63">
        <f>[1]Meio!VZH3</f>
        <v>0</v>
      </c>
      <c r="VZI3" s="63">
        <f>[1]Meio!VZI3</f>
        <v>0</v>
      </c>
      <c r="VZJ3" s="63">
        <f>[1]Meio!VZJ3</f>
        <v>0</v>
      </c>
      <c r="VZK3" s="63">
        <f>[1]Meio!VZK3</f>
        <v>0</v>
      </c>
      <c r="VZL3" s="63">
        <f>[1]Meio!VZL3</f>
        <v>0</v>
      </c>
      <c r="VZM3" s="63">
        <f>[1]Meio!VZM3</f>
        <v>0</v>
      </c>
      <c r="VZN3" s="63">
        <f>[1]Meio!VZN3</f>
        <v>0</v>
      </c>
      <c r="VZO3" s="63">
        <f>[1]Meio!VZO3</f>
        <v>0</v>
      </c>
      <c r="VZP3" s="63">
        <f>[1]Meio!VZP3</f>
        <v>0</v>
      </c>
      <c r="VZQ3" s="63">
        <f>[1]Meio!VZQ3</f>
        <v>0</v>
      </c>
      <c r="VZR3" s="63">
        <f>[1]Meio!VZR3</f>
        <v>0</v>
      </c>
      <c r="VZS3" s="63">
        <f>[1]Meio!VZS3</f>
        <v>0</v>
      </c>
      <c r="VZT3" s="63">
        <f>[1]Meio!VZT3</f>
        <v>0</v>
      </c>
      <c r="VZU3" s="63">
        <f>[1]Meio!VZU3</f>
        <v>0</v>
      </c>
      <c r="VZV3" s="63">
        <f>[1]Meio!VZV3</f>
        <v>0</v>
      </c>
      <c r="VZW3" s="63">
        <f>[1]Meio!VZW3</f>
        <v>0</v>
      </c>
      <c r="VZX3" s="63">
        <f>[1]Meio!VZX3</f>
        <v>0</v>
      </c>
      <c r="VZY3" s="63">
        <f>[1]Meio!VZY3</f>
        <v>0</v>
      </c>
      <c r="VZZ3" s="63">
        <f>[1]Meio!VZZ3</f>
        <v>0</v>
      </c>
      <c r="WAA3" s="63">
        <f>[1]Meio!WAA3</f>
        <v>0</v>
      </c>
      <c r="WAB3" s="63">
        <f>[1]Meio!WAB3</f>
        <v>0</v>
      </c>
      <c r="WAC3" s="63">
        <f>[1]Meio!WAC3</f>
        <v>0</v>
      </c>
      <c r="WAD3" s="63">
        <f>[1]Meio!WAD3</f>
        <v>0</v>
      </c>
      <c r="WAE3" s="63">
        <f>[1]Meio!WAE3</f>
        <v>0</v>
      </c>
      <c r="WAF3" s="63">
        <f>[1]Meio!WAF3</f>
        <v>0</v>
      </c>
      <c r="WAG3" s="63">
        <f>[1]Meio!WAG3</f>
        <v>0</v>
      </c>
      <c r="WAH3" s="63">
        <f>[1]Meio!WAH3</f>
        <v>0</v>
      </c>
      <c r="WAI3" s="63">
        <f>[1]Meio!WAI3</f>
        <v>0</v>
      </c>
      <c r="WAJ3" s="63">
        <f>[1]Meio!WAJ3</f>
        <v>0</v>
      </c>
      <c r="WAK3" s="63">
        <f>[1]Meio!WAK3</f>
        <v>0</v>
      </c>
      <c r="WAL3" s="63">
        <f>[1]Meio!WAL3</f>
        <v>0</v>
      </c>
      <c r="WAM3" s="63">
        <f>[1]Meio!WAM3</f>
        <v>0</v>
      </c>
      <c r="WAN3" s="63">
        <f>[1]Meio!WAN3</f>
        <v>0</v>
      </c>
      <c r="WAO3" s="63">
        <f>[1]Meio!WAO3</f>
        <v>0</v>
      </c>
      <c r="WAP3" s="63">
        <f>[1]Meio!WAP3</f>
        <v>0</v>
      </c>
      <c r="WAQ3" s="63">
        <f>[1]Meio!WAQ3</f>
        <v>0</v>
      </c>
      <c r="WAR3" s="63">
        <f>[1]Meio!WAR3</f>
        <v>0</v>
      </c>
      <c r="WAS3" s="63">
        <f>[1]Meio!WAS3</f>
        <v>0</v>
      </c>
      <c r="WAT3" s="63">
        <f>[1]Meio!WAT3</f>
        <v>0</v>
      </c>
      <c r="WAU3" s="63">
        <f>[1]Meio!WAU3</f>
        <v>0</v>
      </c>
      <c r="WAV3" s="63">
        <f>[1]Meio!WAV3</f>
        <v>0</v>
      </c>
      <c r="WAW3" s="63">
        <f>[1]Meio!WAW3</f>
        <v>0</v>
      </c>
      <c r="WAX3" s="63">
        <f>[1]Meio!WAX3</f>
        <v>0</v>
      </c>
      <c r="WAY3" s="63">
        <f>[1]Meio!WAY3</f>
        <v>0</v>
      </c>
      <c r="WAZ3" s="63">
        <f>[1]Meio!WAZ3</f>
        <v>0</v>
      </c>
      <c r="WBA3" s="63">
        <f>[1]Meio!WBA3</f>
        <v>0</v>
      </c>
      <c r="WBB3" s="63">
        <f>[1]Meio!WBB3</f>
        <v>0</v>
      </c>
      <c r="WBC3" s="63">
        <f>[1]Meio!WBC3</f>
        <v>0</v>
      </c>
      <c r="WBD3" s="63">
        <f>[1]Meio!WBD3</f>
        <v>0</v>
      </c>
      <c r="WBE3" s="63">
        <f>[1]Meio!WBE3</f>
        <v>0</v>
      </c>
      <c r="WBF3" s="63">
        <f>[1]Meio!WBF3</f>
        <v>0</v>
      </c>
      <c r="WBG3" s="63">
        <f>[1]Meio!WBG3</f>
        <v>0</v>
      </c>
      <c r="WBH3" s="63">
        <f>[1]Meio!WBH3</f>
        <v>0</v>
      </c>
      <c r="WBI3" s="63">
        <f>[1]Meio!WBI3</f>
        <v>0</v>
      </c>
      <c r="WBJ3" s="63">
        <f>[1]Meio!WBJ3</f>
        <v>0</v>
      </c>
      <c r="WBK3" s="63">
        <f>[1]Meio!WBK3</f>
        <v>0</v>
      </c>
      <c r="WBL3" s="63">
        <f>[1]Meio!WBL3</f>
        <v>0</v>
      </c>
      <c r="WBM3" s="63">
        <f>[1]Meio!WBM3</f>
        <v>0</v>
      </c>
      <c r="WBN3" s="63">
        <f>[1]Meio!WBN3</f>
        <v>0</v>
      </c>
      <c r="WBO3" s="63">
        <f>[1]Meio!WBO3</f>
        <v>0</v>
      </c>
      <c r="WBP3" s="63">
        <f>[1]Meio!WBP3</f>
        <v>0</v>
      </c>
      <c r="WBQ3" s="63">
        <f>[1]Meio!WBQ3</f>
        <v>0</v>
      </c>
      <c r="WBR3" s="63">
        <f>[1]Meio!WBR3</f>
        <v>0</v>
      </c>
      <c r="WBS3" s="63">
        <f>[1]Meio!WBS3</f>
        <v>0</v>
      </c>
      <c r="WBT3" s="63">
        <f>[1]Meio!WBT3</f>
        <v>0</v>
      </c>
      <c r="WBU3" s="63">
        <f>[1]Meio!WBU3</f>
        <v>0</v>
      </c>
      <c r="WBV3" s="63">
        <f>[1]Meio!WBV3</f>
        <v>0</v>
      </c>
      <c r="WBW3" s="63">
        <f>[1]Meio!WBW3</f>
        <v>0</v>
      </c>
      <c r="WBX3" s="63">
        <f>[1]Meio!WBX3</f>
        <v>0</v>
      </c>
      <c r="WBY3" s="63">
        <f>[1]Meio!WBY3</f>
        <v>0</v>
      </c>
      <c r="WBZ3" s="63">
        <f>[1]Meio!WBZ3</f>
        <v>0</v>
      </c>
      <c r="WCA3" s="63">
        <f>[1]Meio!WCA3</f>
        <v>0</v>
      </c>
      <c r="WCB3" s="63">
        <f>[1]Meio!WCB3</f>
        <v>0</v>
      </c>
      <c r="WCC3" s="63">
        <f>[1]Meio!WCC3</f>
        <v>0</v>
      </c>
      <c r="WCD3" s="63">
        <f>[1]Meio!WCD3</f>
        <v>0</v>
      </c>
      <c r="WCE3" s="63">
        <f>[1]Meio!WCE3</f>
        <v>0</v>
      </c>
      <c r="WCF3" s="63">
        <f>[1]Meio!WCF3</f>
        <v>0</v>
      </c>
      <c r="WCG3" s="63">
        <f>[1]Meio!WCG3</f>
        <v>0</v>
      </c>
      <c r="WCH3" s="63">
        <f>[1]Meio!WCH3</f>
        <v>0</v>
      </c>
      <c r="WCI3" s="63">
        <f>[1]Meio!WCI3</f>
        <v>0</v>
      </c>
      <c r="WCJ3" s="63">
        <f>[1]Meio!WCJ3</f>
        <v>0</v>
      </c>
      <c r="WCK3" s="63">
        <f>[1]Meio!WCK3</f>
        <v>0</v>
      </c>
      <c r="WCL3" s="63">
        <f>[1]Meio!WCL3</f>
        <v>0</v>
      </c>
      <c r="WCM3" s="63">
        <f>[1]Meio!WCM3</f>
        <v>0</v>
      </c>
      <c r="WCN3" s="63">
        <f>[1]Meio!WCN3</f>
        <v>0</v>
      </c>
      <c r="WCO3" s="63">
        <f>[1]Meio!WCO3</f>
        <v>0</v>
      </c>
      <c r="WCP3" s="63">
        <f>[1]Meio!WCP3</f>
        <v>0</v>
      </c>
      <c r="WCQ3" s="63">
        <f>[1]Meio!WCQ3</f>
        <v>0</v>
      </c>
      <c r="WCR3" s="63">
        <f>[1]Meio!WCR3</f>
        <v>0</v>
      </c>
      <c r="WCS3" s="63">
        <f>[1]Meio!WCS3</f>
        <v>0</v>
      </c>
      <c r="WCT3" s="63">
        <f>[1]Meio!WCT3</f>
        <v>0</v>
      </c>
      <c r="WCU3" s="63">
        <f>[1]Meio!WCU3</f>
        <v>0</v>
      </c>
      <c r="WCV3" s="63">
        <f>[1]Meio!WCV3</f>
        <v>0</v>
      </c>
      <c r="WCW3" s="63">
        <f>[1]Meio!WCW3</f>
        <v>0</v>
      </c>
      <c r="WCX3" s="63">
        <f>[1]Meio!WCX3</f>
        <v>0</v>
      </c>
      <c r="WCY3" s="63">
        <f>[1]Meio!WCY3</f>
        <v>0</v>
      </c>
      <c r="WCZ3" s="63">
        <f>[1]Meio!WCZ3</f>
        <v>0</v>
      </c>
      <c r="WDA3" s="63">
        <f>[1]Meio!WDA3</f>
        <v>0</v>
      </c>
      <c r="WDB3" s="63">
        <f>[1]Meio!WDB3</f>
        <v>0</v>
      </c>
      <c r="WDC3" s="63">
        <f>[1]Meio!WDC3</f>
        <v>0</v>
      </c>
      <c r="WDD3" s="63">
        <f>[1]Meio!WDD3</f>
        <v>0</v>
      </c>
      <c r="WDE3" s="63">
        <f>[1]Meio!WDE3</f>
        <v>0</v>
      </c>
      <c r="WDF3" s="63">
        <f>[1]Meio!WDF3</f>
        <v>0</v>
      </c>
      <c r="WDG3" s="63">
        <f>[1]Meio!WDG3</f>
        <v>0</v>
      </c>
      <c r="WDH3" s="63">
        <f>[1]Meio!WDH3</f>
        <v>0</v>
      </c>
      <c r="WDI3" s="63">
        <f>[1]Meio!WDI3</f>
        <v>0</v>
      </c>
      <c r="WDJ3" s="63">
        <f>[1]Meio!WDJ3</f>
        <v>0</v>
      </c>
      <c r="WDK3" s="63">
        <f>[1]Meio!WDK3</f>
        <v>0</v>
      </c>
      <c r="WDL3" s="63">
        <f>[1]Meio!WDL3</f>
        <v>0</v>
      </c>
      <c r="WDM3" s="63">
        <f>[1]Meio!WDM3</f>
        <v>0</v>
      </c>
      <c r="WDN3" s="63">
        <f>[1]Meio!WDN3</f>
        <v>0</v>
      </c>
      <c r="WDO3" s="63">
        <f>[1]Meio!WDO3</f>
        <v>0</v>
      </c>
      <c r="WDP3" s="63">
        <f>[1]Meio!WDP3</f>
        <v>0</v>
      </c>
      <c r="WDQ3" s="63">
        <f>[1]Meio!WDQ3</f>
        <v>0</v>
      </c>
      <c r="WDR3" s="63">
        <f>[1]Meio!WDR3</f>
        <v>0</v>
      </c>
      <c r="WDS3" s="63">
        <f>[1]Meio!WDS3</f>
        <v>0</v>
      </c>
      <c r="WDT3" s="63">
        <f>[1]Meio!WDT3</f>
        <v>0</v>
      </c>
      <c r="WDU3" s="63">
        <f>[1]Meio!WDU3</f>
        <v>0</v>
      </c>
      <c r="WDV3" s="63">
        <f>[1]Meio!WDV3</f>
        <v>0</v>
      </c>
      <c r="WDW3" s="63">
        <f>[1]Meio!WDW3</f>
        <v>0</v>
      </c>
      <c r="WDX3" s="63">
        <f>[1]Meio!WDX3</f>
        <v>0</v>
      </c>
      <c r="WDY3" s="63">
        <f>[1]Meio!WDY3</f>
        <v>0</v>
      </c>
      <c r="WDZ3" s="63">
        <f>[1]Meio!WDZ3</f>
        <v>0</v>
      </c>
      <c r="WEA3" s="63">
        <f>[1]Meio!WEA3</f>
        <v>0</v>
      </c>
      <c r="WEB3" s="63">
        <f>[1]Meio!WEB3</f>
        <v>0</v>
      </c>
      <c r="WEC3" s="63">
        <f>[1]Meio!WEC3</f>
        <v>0</v>
      </c>
      <c r="WED3" s="63">
        <f>[1]Meio!WED3</f>
        <v>0</v>
      </c>
      <c r="WEE3" s="63">
        <f>[1]Meio!WEE3</f>
        <v>0</v>
      </c>
      <c r="WEF3" s="63">
        <f>[1]Meio!WEF3</f>
        <v>0</v>
      </c>
      <c r="WEG3" s="63">
        <f>[1]Meio!WEG3</f>
        <v>0</v>
      </c>
      <c r="WEH3" s="63">
        <f>[1]Meio!WEH3</f>
        <v>0</v>
      </c>
      <c r="WEI3" s="63">
        <f>[1]Meio!WEI3</f>
        <v>0</v>
      </c>
      <c r="WEJ3" s="63">
        <f>[1]Meio!WEJ3</f>
        <v>0</v>
      </c>
      <c r="WEK3" s="63">
        <f>[1]Meio!WEK3</f>
        <v>0</v>
      </c>
      <c r="WEL3" s="63">
        <f>[1]Meio!WEL3</f>
        <v>0</v>
      </c>
      <c r="WEM3" s="63">
        <f>[1]Meio!WEM3</f>
        <v>0</v>
      </c>
      <c r="WEN3" s="63">
        <f>[1]Meio!WEN3</f>
        <v>0</v>
      </c>
      <c r="WEO3" s="63">
        <f>[1]Meio!WEO3</f>
        <v>0</v>
      </c>
      <c r="WEP3" s="63">
        <f>[1]Meio!WEP3</f>
        <v>0</v>
      </c>
      <c r="WEQ3" s="63">
        <f>[1]Meio!WEQ3</f>
        <v>0</v>
      </c>
      <c r="WER3" s="63">
        <f>[1]Meio!WER3</f>
        <v>0</v>
      </c>
      <c r="WES3" s="63">
        <f>[1]Meio!WES3</f>
        <v>0</v>
      </c>
      <c r="WET3" s="63">
        <f>[1]Meio!WET3</f>
        <v>0</v>
      </c>
      <c r="WEU3" s="63">
        <f>[1]Meio!WEU3</f>
        <v>0</v>
      </c>
      <c r="WEV3" s="63">
        <f>[1]Meio!WEV3</f>
        <v>0</v>
      </c>
      <c r="WEW3" s="63">
        <f>[1]Meio!WEW3</f>
        <v>0</v>
      </c>
      <c r="WEX3" s="63">
        <f>[1]Meio!WEX3</f>
        <v>0</v>
      </c>
      <c r="WEY3" s="63">
        <f>[1]Meio!WEY3</f>
        <v>0</v>
      </c>
      <c r="WEZ3" s="63">
        <f>[1]Meio!WEZ3</f>
        <v>0</v>
      </c>
      <c r="WFA3" s="63">
        <f>[1]Meio!WFA3</f>
        <v>0</v>
      </c>
      <c r="WFB3" s="63">
        <f>[1]Meio!WFB3</f>
        <v>0</v>
      </c>
      <c r="WFC3" s="63">
        <f>[1]Meio!WFC3</f>
        <v>0</v>
      </c>
      <c r="WFD3" s="63">
        <f>[1]Meio!WFD3</f>
        <v>0</v>
      </c>
      <c r="WFE3" s="63">
        <f>[1]Meio!WFE3</f>
        <v>0</v>
      </c>
      <c r="WFF3" s="63">
        <f>[1]Meio!WFF3</f>
        <v>0</v>
      </c>
      <c r="WFG3" s="63">
        <f>[1]Meio!WFG3</f>
        <v>0</v>
      </c>
      <c r="WFH3" s="63">
        <f>[1]Meio!WFH3</f>
        <v>0</v>
      </c>
      <c r="WFI3" s="63">
        <f>[1]Meio!WFI3</f>
        <v>0</v>
      </c>
      <c r="WFJ3" s="63">
        <f>[1]Meio!WFJ3</f>
        <v>0</v>
      </c>
      <c r="WFK3" s="63">
        <f>[1]Meio!WFK3</f>
        <v>0</v>
      </c>
      <c r="WFL3" s="63">
        <f>[1]Meio!WFL3</f>
        <v>0</v>
      </c>
      <c r="WFM3" s="63">
        <f>[1]Meio!WFM3</f>
        <v>0</v>
      </c>
      <c r="WFN3" s="63">
        <f>[1]Meio!WFN3</f>
        <v>0</v>
      </c>
      <c r="WFO3" s="63">
        <f>[1]Meio!WFO3</f>
        <v>0</v>
      </c>
      <c r="WFP3" s="63">
        <f>[1]Meio!WFP3</f>
        <v>0</v>
      </c>
      <c r="WFQ3" s="63">
        <f>[1]Meio!WFQ3</f>
        <v>0</v>
      </c>
      <c r="WFR3" s="63">
        <f>[1]Meio!WFR3</f>
        <v>0</v>
      </c>
      <c r="WFS3" s="63">
        <f>[1]Meio!WFS3</f>
        <v>0</v>
      </c>
      <c r="WFT3" s="63">
        <f>[1]Meio!WFT3</f>
        <v>0</v>
      </c>
      <c r="WFU3" s="63">
        <f>[1]Meio!WFU3</f>
        <v>0</v>
      </c>
      <c r="WFV3" s="63">
        <f>[1]Meio!WFV3</f>
        <v>0</v>
      </c>
      <c r="WFW3" s="63">
        <f>[1]Meio!WFW3</f>
        <v>0</v>
      </c>
      <c r="WFX3" s="63">
        <f>[1]Meio!WFX3</f>
        <v>0</v>
      </c>
      <c r="WFY3" s="63">
        <f>[1]Meio!WFY3</f>
        <v>0</v>
      </c>
      <c r="WFZ3" s="63">
        <f>[1]Meio!WFZ3</f>
        <v>0</v>
      </c>
      <c r="WGA3" s="63">
        <f>[1]Meio!WGA3</f>
        <v>0</v>
      </c>
      <c r="WGB3" s="63">
        <f>[1]Meio!WGB3</f>
        <v>0</v>
      </c>
      <c r="WGC3" s="63">
        <f>[1]Meio!WGC3</f>
        <v>0</v>
      </c>
      <c r="WGD3" s="63">
        <f>[1]Meio!WGD3</f>
        <v>0</v>
      </c>
      <c r="WGE3" s="63">
        <f>[1]Meio!WGE3</f>
        <v>0</v>
      </c>
      <c r="WGF3" s="63">
        <f>[1]Meio!WGF3</f>
        <v>0</v>
      </c>
      <c r="WGG3" s="63">
        <f>[1]Meio!WGG3</f>
        <v>0</v>
      </c>
      <c r="WGH3" s="63">
        <f>[1]Meio!WGH3</f>
        <v>0</v>
      </c>
      <c r="WGI3" s="63">
        <f>[1]Meio!WGI3</f>
        <v>0</v>
      </c>
      <c r="WGJ3" s="63">
        <f>[1]Meio!WGJ3</f>
        <v>0</v>
      </c>
      <c r="WGK3" s="63">
        <f>[1]Meio!WGK3</f>
        <v>0</v>
      </c>
      <c r="WGL3" s="63">
        <f>[1]Meio!WGL3</f>
        <v>0</v>
      </c>
      <c r="WGM3" s="63">
        <f>[1]Meio!WGM3</f>
        <v>0</v>
      </c>
      <c r="WGN3" s="63">
        <f>[1]Meio!WGN3</f>
        <v>0</v>
      </c>
      <c r="WGO3" s="63">
        <f>[1]Meio!WGO3</f>
        <v>0</v>
      </c>
      <c r="WGP3" s="63">
        <f>[1]Meio!WGP3</f>
        <v>0</v>
      </c>
      <c r="WGQ3" s="63">
        <f>[1]Meio!WGQ3</f>
        <v>0</v>
      </c>
      <c r="WGR3" s="63">
        <f>[1]Meio!WGR3</f>
        <v>0</v>
      </c>
      <c r="WGS3" s="63">
        <f>[1]Meio!WGS3</f>
        <v>0</v>
      </c>
      <c r="WGT3" s="63">
        <f>[1]Meio!WGT3</f>
        <v>0</v>
      </c>
      <c r="WGU3" s="63">
        <f>[1]Meio!WGU3</f>
        <v>0</v>
      </c>
      <c r="WGV3" s="63">
        <f>[1]Meio!WGV3</f>
        <v>0</v>
      </c>
      <c r="WGW3" s="63">
        <f>[1]Meio!WGW3</f>
        <v>0</v>
      </c>
      <c r="WGX3" s="63">
        <f>[1]Meio!WGX3</f>
        <v>0</v>
      </c>
      <c r="WGY3" s="63">
        <f>[1]Meio!WGY3</f>
        <v>0</v>
      </c>
      <c r="WGZ3" s="63">
        <f>[1]Meio!WGZ3</f>
        <v>0</v>
      </c>
      <c r="WHA3" s="63">
        <f>[1]Meio!WHA3</f>
        <v>0</v>
      </c>
      <c r="WHB3" s="63">
        <f>[1]Meio!WHB3</f>
        <v>0</v>
      </c>
      <c r="WHC3" s="63">
        <f>[1]Meio!WHC3</f>
        <v>0</v>
      </c>
      <c r="WHD3" s="63">
        <f>[1]Meio!WHD3</f>
        <v>0</v>
      </c>
      <c r="WHE3" s="63">
        <f>[1]Meio!WHE3</f>
        <v>0</v>
      </c>
      <c r="WHF3" s="63">
        <f>[1]Meio!WHF3</f>
        <v>0</v>
      </c>
      <c r="WHG3" s="63">
        <f>[1]Meio!WHG3</f>
        <v>0</v>
      </c>
      <c r="WHH3" s="63">
        <f>[1]Meio!WHH3</f>
        <v>0</v>
      </c>
      <c r="WHI3" s="63">
        <f>[1]Meio!WHI3</f>
        <v>0</v>
      </c>
      <c r="WHJ3" s="63">
        <f>[1]Meio!WHJ3</f>
        <v>0</v>
      </c>
      <c r="WHK3" s="63">
        <f>[1]Meio!WHK3</f>
        <v>0</v>
      </c>
      <c r="WHL3" s="63">
        <f>[1]Meio!WHL3</f>
        <v>0</v>
      </c>
      <c r="WHM3" s="63">
        <f>[1]Meio!WHM3</f>
        <v>0</v>
      </c>
      <c r="WHN3" s="63">
        <f>[1]Meio!WHN3</f>
        <v>0</v>
      </c>
      <c r="WHO3" s="63">
        <f>[1]Meio!WHO3</f>
        <v>0</v>
      </c>
      <c r="WHP3" s="63">
        <f>[1]Meio!WHP3</f>
        <v>0</v>
      </c>
      <c r="WHQ3" s="63">
        <f>[1]Meio!WHQ3</f>
        <v>0</v>
      </c>
      <c r="WHR3" s="63">
        <f>[1]Meio!WHR3</f>
        <v>0</v>
      </c>
      <c r="WHS3" s="63">
        <f>[1]Meio!WHS3</f>
        <v>0</v>
      </c>
      <c r="WHT3" s="63">
        <f>[1]Meio!WHT3</f>
        <v>0</v>
      </c>
      <c r="WHU3" s="63">
        <f>[1]Meio!WHU3</f>
        <v>0</v>
      </c>
      <c r="WHV3" s="63">
        <f>[1]Meio!WHV3</f>
        <v>0</v>
      </c>
      <c r="WHW3" s="63">
        <f>[1]Meio!WHW3</f>
        <v>0</v>
      </c>
      <c r="WHX3" s="63">
        <f>[1]Meio!WHX3</f>
        <v>0</v>
      </c>
      <c r="WHY3" s="63">
        <f>[1]Meio!WHY3</f>
        <v>0</v>
      </c>
      <c r="WHZ3" s="63">
        <f>[1]Meio!WHZ3</f>
        <v>0</v>
      </c>
      <c r="WIA3" s="63">
        <f>[1]Meio!WIA3</f>
        <v>0</v>
      </c>
      <c r="WIB3" s="63">
        <f>[1]Meio!WIB3</f>
        <v>0</v>
      </c>
      <c r="WIC3" s="63">
        <f>[1]Meio!WIC3</f>
        <v>0</v>
      </c>
      <c r="WID3" s="63">
        <f>[1]Meio!WID3</f>
        <v>0</v>
      </c>
      <c r="WIE3" s="63">
        <f>[1]Meio!WIE3</f>
        <v>0</v>
      </c>
      <c r="WIF3" s="63">
        <f>[1]Meio!WIF3</f>
        <v>0</v>
      </c>
      <c r="WIG3" s="63">
        <f>[1]Meio!WIG3</f>
        <v>0</v>
      </c>
      <c r="WIH3" s="63">
        <f>[1]Meio!WIH3</f>
        <v>0</v>
      </c>
      <c r="WII3" s="63">
        <f>[1]Meio!WII3</f>
        <v>0</v>
      </c>
      <c r="WIJ3" s="63">
        <f>[1]Meio!WIJ3</f>
        <v>0</v>
      </c>
      <c r="WIK3" s="63">
        <f>[1]Meio!WIK3</f>
        <v>0</v>
      </c>
      <c r="WIL3" s="63">
        <f>[1]Meio!WIL3</f>
        <v>0</v>
      </c>
      <c r="WIM3" s="63">
        <f>[1]Meio!WIM3</f>
        <v>0</v>
      </c>
      <c r="WIN3" s="63">
        <f>[1]Meio!WIN3</f>
        <v>0</v>
      </c>
      <c r="WIO3" s="63">
        <f>[1]Meio!WIO3</f>
        <v>0</v>
      </c>
      <c r="WIP3" s="63">
        <f>[1]Meio!WIP3</f>
        <v>0</v>
      </c>
      <c r="WIQ3" s="63">
        <f>[1]Meio!WIQ3</f>
        <v>0</v>
      </c>
      <c r="WIR3" s="63">
        <f>[1]Meio!WIR3</f>
        <v>0</v>
      </c>
      <c r="WIS3" s="63">
        <f>[1]Meio!WIS3</f>
        <v>0</v>
      </c>
      <c r="WIT3" s="63">
        <f>[1]Meio!WIT3</f>
        <v>0</v>
      </c>
      <c r="WIU3" s="63">
        <f>[1]Meio!WIU3</f>
        <v>0</v>
      </c>
      <c r="WIV3" s="63">
        <f>[1]Meio!WIV3</f>
        <v>0</v>
      </c>
      <c r="WIW3" s="63">
        <f>[1]Meio!WIW3</f>
        <v>0</v>
      </c>
      <c r="WIX3" s="63">
        <f>[1]Meio!WIX3</f>
        <v>0</v>
      </c>
      <c r="WIY3" s="63">
        <f>[1]Meio!WIY3</f>
        <v>0</v>
      </c>
      <c r="WIZ3" s="63">
        <f>[1]Meio!WIZ3</f>
        <v>0</v>
      </c>
      <c r="WJA3" s="63">
        <f>[1]Meio!WJA3</f>
        <v>0</v>
      </c>
      <c r="WJB3" s="63">
        <f>[1]Meio!WJB3</f>
        <v>0</v>
      </c>
      <c r="WJC3" s="63">
        <f>[1]Meio!WJC3</f>
        <v>0</v>
      </c>
      <c r="WJD3" s="63">
        <f>[1]Meio!WJD3</f>
        <v>0</v>
      </c>
      <c r="WJE3" s="63">
        <f>[1]Meio!WJE3</f>
        <v>0</v>
      </c>
      <c r="WJF3" s="63">
        <f>[1]Meio!WJF3</f>
        <v>0</v>
      </c>
      <c r="WJG3" s="63">
        <f>[1]Meio!WJG3</f>
        <v>0</v>
      </c>
      <c r="WJH3" s="63">
        <f>[1]Meio!WJH3</f>
        <v>0</v>
      </c>
      <c r="WJI3" s="63">
        <f>[1]Meio!WJI3</f>
        <v>0</v>
      </c>
      <c r="WJJ3" s="63">
        <f>[1]Meio!WJJ3</f>
        <v>0</v>
      </c>
      <c r="WJK3" s="63">
        <f>[1]Meio!WJK3</f>
        <v>0</v>
      </c>
      <c r="WJL3" s="63">
        <f>[1]Meio!WJL3</f>
        <v>0</v>
      </c>
      <c r="WJM3" s="63">
        <f>[1]Meio!WJM3</f>
        <v>0</v>
      </c>
      <c r="WJN3" s="63">
        <f>[1]Meio!WJN3</f>
        <v>0</v>
      </c>
      <c r="WJO3" s="63">
        <f>[1]Meio!WJO3</f>
        <v>0</v>
      </c>
      <c r="WJP3" s="63">
        <f>[1]Meio!WJP3</f>
        <v>0</v>
      </c>
      <c r="WJQ3" s="63">
        <f>[1]Meio!WJQ3</f>
        <v>0</v>
      </c>
      <c r="WJR3" s="63">
        <f>[1]Meio!WJR3</f>
        <v>0</v>
      </c>
      <c r="WJS3" s="63">
        <f>[1]Meio!WJS3</f>
        <v>0</v>
      </c>
      <c r="WJT3" s="63">
        <f>[1]Meio!WJT3</f>
        <v>0</v>
      </c>
      <c r="WJU3" s="63">
        <f>[1]Meio!WJU3</f>
        <v>0</v>
      </c>
      <c r="WJV3" s="63">
        <f>[1]Meio!WJV3</f>
        <v>0</v>
      </c>
      <c r="WJW3" s="63">
        <f>[1]Meio!WJW3</f>
        <v>0</v>
      </c>
      <c r="WJX3" s="63">
        <f>[1]Meio!WJX3</f>
        <v>0</v>
      </c>
      <c r="WJY3" s="63">
        <f>[1]Meio!WJY3</f>
        <v>0</v>
      </c>
      <c r="WJZ3" s="63">
        <f>[1]Meio!WJZ3</f>
        <v>0</v>
      </c>
      <c r="WKA3" s="63">
        <f>[1]Meio!WKA3</f>
        <v>0</v>
      </c>
      <c r="WKB3" s="63">
        <f>[1]Meio!WKB3</f>
        <v>0</v>
      </c>
      <c r="WKC3" s="63">
        <f>[1]Meio!WKC3</f>
        <v>0</v>
      </c>
      <c r="WKD3" s="63">
        <f>[1]Meio!WKD3</f>
        <v>0</v>
      </c>
      <c r="WKE3" s="63">
        <f>[1]Meio!WKE3</f>
        <v>0</v>
      </c>
      <c r="WKF3" s="63">
        <f>[1]Meio!WKF3</f>
        <v>0</v>
      </c>
      <c r="WKG3" s="63">
        <f>[1]Meio!WKG3</f>
        <v>0</v>
      </c>
      <c r="WKH3" s="63">
        <f>[1]Meio!WKH3</f>
        <v>0</v>
      </c>
      <c r="WKI3" s="63">
        <f>[1]Meio!WKI3</f>
        <v>0</v>
      </c>
      <c r="WKJ3" s="63">
        <f>[1]Meio!WKJ3</f>
        <v>0</v>
      </c>
      <c r="WKK3" s="63">
        <f>[1]Meio!WKK3</f>
        <v>0</v>
      </c>
      <c r="WKL3" s="63">
        <f>[1]Meio!WKL3</f>
        <v>0</v>
      </c>
      <c r="WKM3" s="63">
        <f>[1]Meio!WKM3</f>
        <v>0</v>
      </c>
      <c r="WKN3" s="63">
        <f>[1]Meio!WKN3</f>
        <v>0</v>
      </c>
      <c r="WKO3" s="63">
        <f>[1]Meio!WKO3</f>
        <v>0</v>
      </c>
      <c r="WKP3" s="63">
        <f>[1]Meio!WKP3</f>
        <v>0</v>
      </c>
      <c r="WKQ3" s="63">
        <f>[1]Meio!WKQ3</f>
        <v>0</v>
      </c>
      <c r="WKR3" s="63">
        <f>[1]Meio!WKR3</f>
        <v>0</v>
      </c>
      <c r="WKS3" s="63">
        <f>[1]Meio!WKS3</f>
        <v>0</v>
      </c>
      <c r="WKT3" s="63">
        <f>[1]Meio!WKT3</f>
        <v>0</v>
      </c>
      <c r="WKU3" s="63">
        <f>[1]Meio!WKU3</f>
        <v>0</v>
      </c>
      <c r="WKV3" s="63">
        <f>[1]Meio!WKV3</f>
        <v>0</v>
      </c>
      <c r="WKW3" s="63">
        <f>[1]Meio!WKW3</f>
        <v>0</v>
      </c>
      <c r="WKX3" s="63">
        <f>[1]Meio!WKX3</f>
        <v>0</v>
      </c>
      <c r="WKY3" s="63">
        <f>[1]Meio!WKY3</f>
        <v>0</v>
      </c>
      <c r="WKZ3" s="63">
        <f>[1]Meio!WKZ3</f>
        <v>0</v>
      </c>
      <c r="WLA3" s="63">
        <f>[1]Meio!WLA3</f>
        <v>0</v>
      </c>
      <c r="WLB3" s="63">
        <f>[1]Meio!WLB3</f>
        <v>0</v>
      </c>
      <c r="WLC3" s="63">
        <f>[1]Meio!WLC3</f>
        <v>0</v>
      </c>
      <c r="WLD3" s="63">
        <f>[1]Meio!WLD3</f>
        <v>0</v>
      </c>
      <c r="WLE3" s="63">
        <f>[1]Meio!WLE3</f>
        <v>0</v>
      </c>
      <c r="WLF3" s="63">
        <f>[1]Meio!WLF3</f>
        <v>0</v>
      </c>
      <c r="WLG3" s="63">
        <f>[1]Meio!WLG3</f>
        <v>0</v>
      </c>
      <c r="WLH3" s="63">
        <f>[1]Meio!WLH3</f>
        <v>0</v>
      </c>
      <c r="WLI3" s="63">
        <f>[1]Meio!WLI3</f>
        <v>0</v>
      </c>
      <c r="WLJ3" s="63">
        <f>[1]Meio!WLJ3</f>
        <v>0</v>
      </c>
      <c r="WLK3" s="63">
        <f>[1]Meio!WLK3</f>
        <v>0</v>
      </c>
      <c r="WLL3" s="63">
        <f>[1]Meio!WLL3</f>
        <v>0</v>
      </c>
      <c r="WLM3" s="63">
        <f>[1]Meio!WLM3</f>
        <v>0</v>
      </c>
      <c r="WLN3" s="63">
        <f>[1]Meio!WLN3</f>
        <v>0</v>
      </c>
      <c r="WLO3" s="63">
        <f>[1]Meio!WLO3</f>
        <v>0</v>
      </c>
      <c r="WLP3" s="63">
        <f>[1]Meio!WLP3</f>
        <v>0</v>
      </c>
      <c r="WLQ3" s="63">
        <f>[1]Meio!WLQ3</f>
        <v>0</v>
      </c>
      <c r="WLR3" s="63">
        <f>[1]Meio!WLR3</f>
        <v>0</v>
      </c>
      <c r="WLS3" s="63">
        <f>[1]Meio!WLS3</f>
        <v>0</v>
      </c>
      <c r="WLT3" s="63">
        <f>[1]Meio!WLT3</f>
        <v>0</v>
      </c>
      <c r="WLU3" s="63">
        <f>[1]Meio!WLU3</f>
        <v>0</v>
      </c>
      <c r="WLV3" s="63">
        <f>[1]Meio!WLV3</f>
        <v>0</v>
      </c>
      <c r="WLW3" s="63">
        <f>[1]Meio!WLW3</f>
        <v>0</v>
      </c>
      <c r="WLX3" s="63">
        <f>[1]Meio!WLX3</f>
        <v>0</v>
      </c>
      <c r="WLY3" s="63">
        <f>[1]Meio!WLY3</f>
        <v>0</v>
      </c>
      <c r="WLZ3" s="63">
        <f>[1]Meio!WLZ3</f>
        <v>0</v>
      </c>
      <c r="WMA3" s="63">
        <f>[1]Meio!WMA3</f>
        <v>0</v>
      </c>
      <c r="WMB3" s="63">
        <f>[1]Meio!WMB3</f>
        <v>0</v>
      </c>
      <c r="WMC3" s="63">
        <f>[1]Meio!WMC3</f>
        <v>0</v>
      </c>
      <c r="WMD3" s="63">
        <f>[1]Meio!WMD3</f>
        <v>0</v>
      </c>
      <c r="WME3" s="63">
        <f>[1]Meio!WME3</f>
        <v>0</v>
      </c>
      <c r="WMF3" s="63">
        <f>[1]Meio!WMF3</f>
        <v>0</v>
      </c>
      <c r="WMG3" s="63">
        <f>[1]Meio!WMG3</f>
        <v>0</v>
      </c>
      <c r="WMH3" s="63">
        <f>[1]Meio!WMH3</f>
        <v>0</v>
      </c>
      <c r="WMI3" s="63">
        <f>[1]Meio!WMI3</f>
        <v>0</v>
      </c>
      <c r="WMJ3" s="63">
        <f>[1]Meio!WMJ3</f>
        <v>0</v>
      </c>
      <c r="WMK3" s="63">
        <f>[1]Meio!WMK3</f>
        <v>0</v>
      </c>
      <c r="WML3" s="63">
        <f>[1]Meio!WML3</f>
        <v>0</v>
      </c>
      <c r="WMM3" s="63">
        <f>[1]Meio!WMM3</f>
        <v>0</v>
      </c>
      <c r="WMN3" s="63">
        <f>[1]Meio!WMN3</f>
        <v>0</v>
      </c>
      <c r="WMO3" s="63">
        <f>[1]Meio!WMO3</f>
        <v>0</v>
      </c>
      <c r="WMP3" s="63">
        <f>[1]Meio!WMP3</f>
        <v>0</v>
      </c>
      <c r="WMQ3" s="63">
        <f>[1]Meio!WMQ3</f>
        <v>0</v>
      </c>
      <c r="WMR3" s="63">
        <f>[1]Meio!WMR3</f>
        <v>0</v>
      </c>
      <c r="WMS3" s="63">
        <f>[1]Meio!WMS3</f>
        <v>0</v>
      </c>
      <c r="WMT3" s="63">
        <f>[1]Meio!WMT3</f>
        <v>0</v>
      </c>
      <c r="WMU3" s="63">
        <f>[1]Meio!WMU3</f>
        <v>0</v>
      </c>
      <c r="WMV3" s="63">
        <f>[1]Meio!WMV3</f>
        <v>0</v>
      </c>
      <c r="WMW3" s="63">
        <f>[1]Meio!WMW3</f>
        <v>0</v>
      </c>
      <c r="WMX3" s="63">
        <f>[1]Meio!WMX3</f>
        <v>0</v>
      </c>
      <c r="WMY3" s="63">
        <f>[1]Meio!WMY3</f>
        <v>0</v>
      </c>
      <c r="WMZ3" s="63">
        <f>[1]Meio!WMZ3</f>
        <v>0</v>
      </c>
      <c r="WNA3" s="63">
        <f>[1]Meio!WNA3</f>
        <v>0</v>
      </c>
      <c r="WNB3" s="63">
        <f>[1]Meio!WNB3</f>
        <v>0</v>
      </c>
      <c r="WNC3" s="63">
        <f>[1]Meio!WNC3</f>
        <v>0</v>
      </c>
      <c r="WND3" s="63">
        <f>[1]Meio!WND3</f>
        <v>0</v>
      </c>
      <c r="WNE3" s="63">
        <f>[1]Meio!WNE3</f>
        <v>0</v>
      </c>
      <c r="WNF3" s="63">
        <f>[1]Meio!WNF3</f>
        <v>0</v>
      </c>
      <c r="WNG3" s="63">
        <f>[1]Meio!WNG3</f>
        <v>0</v>
      </c>
      <c r="WNH3" s="63">
        <f>[1]Meio!WNH3</f>
        <v>0</v>
      </c>
      <c r="WNI3" s="63">
        <f>[1]Meio!WNI3</f>
        <v>0</v>
      </c>
      <c r="WNJ3" s="63">
        <f>[1]Meio!WNJ3</f>
        <v>0</v>
      </c>
      <c r="WNK3" s="63">
        <f>[1]Meio!WNK3</f>
        <v>0</v>
      </c>
      <c r="WNL3" s="63">
        <f>[1]Meio!WNL3</f>
        <v>0</v>
      </c>
      <c r="WNM3" s="63">
        <f>[1]Meio!WNM3</f>
        <v>0</v>
      </c>
      <c r="WNN3" s="63">
        <f>[1]Meio!WNN3</f>
        <v>0</v>
      </c>
      <c r="WNO3" s="63">
        <f>[1]Meio!WNO3</f>
        <v>0</v>
      </c>
      <c r="WNP3" s="63">
        <f>[1]Meio!WNP3</f>
        <v>0</v>
      </c>
      <c r="WNQ3" s="63">
        <f>[1]Meio!WNQ3</f>
        <v>0</v>
      </c>
      <c r="WNR3" s="63">
        <f>[1]Meio!WNR3</f>
        <v>0</v>
      </c>
      <c r="WNS3" s="63">
        <f>[1]Meio!WNS3</f>
        <v>0</v>
      </c>
      <c r="WNT3" s="63">
        <f>[1]Meio!WNT3</f>
        <v>0</v>
      </c>
      <c r="WNU3" s="63">
        <f>[1]Meio!WNU3</f>
        <v>0</v>
      </c>
      <c r="WNV3" s="63">
        <f>[1]Meio!WNV3</f>
        <v>0</v>
      </c>
      <c r="WNW3" s="63">
        <f>[1]Meio!WNW3</f>
        <v>0</v>
      </c>
      <c r="WNX3" s="63">
        <f>[1]Meio!WNX3</f>
        <v>0</v>
      </c>
      <c r="WNY3" s="63">
        <f>[1]Meio!WNY3</f>
        <v>0</v>
      </c>
      <c r="WNZ3" s="63">
        <f>[1]Meio!WNZ3</f>
        <v>0</v>
      </c>
      <c r="WOA3" s="63">
        <f>[1]Meio!WOA3</f>
        <v>0</v>
      </c>
      <c r="WOB3" s="63">
        <f>[1]Meio!WOB3</f>
        <v>0</v>
      </c>
      <c r="WOC3" s="63">
        <f>[1]Meio!WOC3</f>
        <v>0</v>
      </c>
      <c r="WOD3" s="63">
        <f>[1]Meio!WOD3</f>
        <v>0</v>
      </c>
      <c r="WOE3" s="63">
        <f>[1]Meio!WOE3</f>
        <v>0</v>
      </c>
      <c r="WOF3" s="63">
        <f>[1]Meio!WOF3</f>
        <v>0</v>
      </c>
      <c r="WOG3" s="63">
        <f>[1]Meio!WOG3</f>
        <v>0</v>
      </c>
      <c r="WOH3" s="63">
        <f>[1]Meio!WOH3</f>
        <v>0</v>
      </c>
      <c r="WOI3" s="63">
        <f>[1]Meio!WOI3</f>
        <v>0</v>
      </c>
      <c r="WOJ3" s="63">
        <f>[1]Meio!WOJ3</f>
        <v>0</v>
      </c>
      <c r="WOK3" s="63">
        <f>[1]Meio!WOK3</f>
        <v>0</v>
      </c>
      <c r="WOL3" s="63">
        <f>[1]Meio!WOL3</f>
        <v>0</v>
      </c>
      <c r="WOM3" s="63">
        <f>[1]Meio!WOM3</f>
        <v>0</v>
      </c>
      <c r="WON3" s="63">
        <f>[1]Meio!WON3</f>
        <v>0</v>
      </c>
      <c r="WOO3" s="63">
        <f>[1]Meio!WOO3</f>
        <v>0</v>
      </c>
      <c r="WOP3" s="63">
        <f>[1]Meio!WOP3</f>
        <v>0</v>
      </c>
      <c r="WOQ3" s="63">
        <f>[1]Meio!WOQ3</f>
        <v>0</v>
      </c>
      <c r="WOR3" s="63">
        <f>[1]Meio!WOR3</f>
        <v>0</v>
      </c>
      <c r="WOS3" s="63">
        <f>[1]Meio!WOS3</f>
        <v>0</v>
      </c>
      <c r="WOT3" s="63">
        <f>[1]Meio!WOT3</f>
        <v>0</v>
      </c>
      <c r="WOU3" s="63">
        <f>[1]Meio!WOU3</f>
        <v>0</v>
      </c>
      <c r="WOV3" s="63">
        <f>[1]Meio!WOV3</f>
        <v>0</v>
      </c>
      <c r="WOW3" s="63">
        <f>[1]Meio!WOW3</f>
        <v>0</v>
      </c>
      <c r="WOX3" s="63">
        <f>[1]Meio!WOX3</f>
        <v>0</v>
      </c>
      <c r="WOY3" s="63">
        <f>[1]Meio!WOY3</f>
        <v>0</v>
      </c>
      <c r="WOZ3" s="63">
        <f>[1]Meio!WOZ3</f>
        <v>0</v>
      </c>
      <c r="WPA3" s="63">
        <f>[1]Meio!WPA3</f>
        <v>0</v>
      </c>
      <c r="WPB3" s="63">
        <f>[1]Meio!WPB3</f>
        <v>0</v>
      </c>
      <c r="WPC3" s="63">
        <f>[1]Meio!WPC3</f>
        <v>0</v>
      </c>
      <c r="WPD3" s="63">
        <f>[1]Meio!WPD3</f>
        <v>0</v>
      </c>
      <c r="WPE3" s="63">
        <f>[1]Meio!WPE3</f>
        <v>0</v>
      </c>
      <c r="WPF3" s="63">
        <f>[1]Meio!WPF3</f>
        <v>0</v>
      </c>
      <c r="WPG3" s="63">
        <f>[1]Meio!WPG3</f>
        <v>0</v>
      </c>
      <c r="WPH3" s="63">
        <f>[1]Meio!WPH3</f>
        <v>0</v>
      </c>
      <c r="WPI3" s="63">
        <f>[1]Meio!WPI3</f>
        <v>0</v>
      </c>
      <c r="WPJ3" s="63">
        <f>[1]Meio!WPJ3</f>
        <v>0</v>
      </c>
      <c r="WPK3" s="63">
        <f>[1]Meio!WPK3</f>
        <v>0</v>
      </c>
      <c r="WPL3" s="63">
        <f>[1]Meio!WPL3</f>
        <v>0</v>
      </c>
      <c r="WPM3" s="63">
        <f>[1]Meio!WPM3</f>
        <v>0</v>
      </c>
      <c r="WPN3" s="63">
        <f>[1]Meio!WPN3</f>
        <v>0</v>
      </c>
      <c r="WPO3" s="63">
        <f>[1]Meio!WPO3</f>
        <v>0</v>
      </c>
      <c r="WPP3" s="63">
        <f>[1]Meio!WPP3</f>
        <v>0</v>
      </c>
      <c r="WPQ3" s="63">
        <f>[1]Meio!WPQ3</f>
        <v>0</v>
      </c>
      <c r="WPR3" s="63">
        <f>[1]Meio!WPR3</f>
        <v>0</v>
      </c>
      <c r="WPS3" s="63">
        <f>[1]Meio!WPS3</f>
        <v>0</v>
      </c>
      <c r="WPT3" s="63">
        <f>[1]Meio!WPT3</f>
        <v>0</v>
      </c>
      <c r="WPU3" s="63">
        <f>[1]Meio!WPU3</f>
        <v>0</v>
      </c>
      <c r="WPV3" s="63">
        <f>[1]Meio!WPV3</f>
        <v>0</v>
      </c>
      <c r="WPW3" s="63">
        <f>[1]Meio!WPW3</f>
        <v>0</v>
      </c>
      <c r="WPX3" s="63">
        <f>[1]Meio!WPX3</f>
        <v>0</v>
      </c>
      <c r="WPY3" s="63">
        <f>[1]Meio!WPY3</f>
        <v>0</v>
      </c>
      <c r="WPZ3" s="63">
        <f>[1]Meio!WPZ3</f>
        <v>0</v>
      </c>
      <c r="WQA3" s="63">
        <f>[1]Meio!WQA3</f>
        <v>0</v>
      </c>
      <c r="WQB3" s="63">
        <f>[1]Meio!WQB3</f>
        <v>0</v>
      </c>
      <c r="WQC3" s="63">
        <f>[1]Meio!WQC3</f>
        <v>0</v>
      </c>
      <c r="WQD3" s="63">
        <f>[1]Meio!WQD3</f>
        <v>0</v>
      </c>
      <c r="WQE3" s="63">
        <f>[1]Meio!WQE3</f>
        <v>0</v>
      </c>
      <c r="WQF3" s="63">
        <f>[1]Meio!WQF3</f>
        <v>0</v>
      </c>
      <c r="WQG3" s="63">
        <f>[1]Meio!WQG3</f>
        <v>0</v>
      </c>
      <c r="WQH3" s="63">
        <f>[1]Meio!WQH3</f>
        <v>0</v>
      </c>
      <c r="WQI3" s="63">
        <f>[1]Meio!WQI3</f>
        <v>0</v>
      </c>
      <c r="WQJ3" s="63">
        <f>[1]Meio!WQJ3</f>
        <v>0</v>
      </c>
      <c r="WQK3" s="63">
        <f>[1]Meio!WQK3</f>
        <v>0</v>
      </c>
      <c r="WQL3" s="63">
        <f>[1]Meio!WQL3</f>
        <v>0</v>
      </c>
      <c r="WQM3" s="63">
        <f>[1]Meio!WQM3</f>
        <v>0</v>
      </c>
      <c r="WQN3" s="63">
        <f>[1]Meio!WQN3</f>
        <v>0</v>
      </c>
      <c r="WQO3" s="63">
        <f>[1]Meio!WQO3</f>
        <v>0</v>
      </c>
      <c r="WQP3" s="63">
        <f>[1]Meio!WQP3</f>
        <v>0</v>
      </c>
      <c r="WQQ3" s="63">
        <f>[1]Meio!WQQ3</f>
        <v>0</v>
      </c>
      <c r="WQR3" s="63">
        <f>[1]Meio!WQR3</f>
        <v>0</v>
      </c>
      <c r="WQS3" s="63">
        <f>[1]Meio!WQS3</f>
        <v>0</v>
      </c>
      <c r="WQT3" s="63">
        <f>[1]Meio!WQT3</f>
        <v>0</v>
      </c>
      <c r="WQU3" s="63">
        <f>[1]Meio!WQU3</f>
        <v>0</v>
      </c>
      <c r="WQV3" s="63">
        <f>[1]Meio!WQV3</f>
        <v>0</v>
      </c>
      <c r="WQW3" s="63">
        <f>[1]Meio!WQW3</f>
        <v>0</v>
      </c>
      <c r="WQX3" s="63">
        <f>[1]Meio!WQX3</f>
        <v>0</v>
      </c>
      <c r="WQY3" s="63">
        <f>[1]Meio!WQY3</f>
        <v>0</v>
      </c>
      <c r="WQZ3" s="63">
        <f>[1]Meio!WQZ3</f>
        <v>0</v>
      </c>
      <c r="WRA3" s="63">
        <f>[1]Meio!WRA3</f>
        <v>0</v>
      </c>
      <c r="WRB3" s="63">
        <f>[1]Meio!WRB3</f>
        <v>0</v>
      </c>
      <c r="WRC3" s="63">
        <f>[1]Meio!WRC3</f>
        <v>0</v>
      </c>
      <c r="WRD3" s="63">
        <f>[1]Meio!WRD3</f>
        <v>0</v>
      </c>
      <c r="WRE3" s="63">
        <f>[1]Meio!WRE3</f>
        <v>0</v>
      </c>
      <c r="WRF3" s="63">
        <f>[1]Meio!WRF3</f>
        <v>0</v>
      </c>
      <c r="WRG3" s="63">
        <f>[1]Meio!WRG3</f>
        <v>0</v>
      </c>
      <c r="WRH3" s="63">
        <f>[1]Meio!WRH3</f>
        <v>0</v>
      </c>
      <c r="WRI3" s="63">
        <f>[1]Meio!WRI3</f>
        <v>0</v>
      </c>
      <c r="WRJ3" s="63">
        <f>[1]Meio!WRJ3</f>
        <v>0</v>
      </c>
      <c r="WRK3" s="63">
        <f>[1]Meio!WRK3</f>
        <v>0</v>
      </c>
      <c r="WRL3" s="63">
        <f>[1]Meio!WRL3</f>
        <v>0</v>
      </c>
      <c r="WRM3" s="63">
        <f>[1]Meio!WRM3</f>
        <v>0</v>
      </c>
      <c r="WRN3" s="63">
        <f>[1]Meio!WRN3</f>
        <v>0</v>
      </c>
      <c r="WRO3" s="63">
        <f>[1]Meio!WRO3</f>
        <v>0</v>
      </c>
      <c r="WRP3" s="63">
        <f>[1]Meio!WRP3</f>
        <v>0</v>
      </c>
      <c r="WRQ3" s="63">
        <f>[1]Meio!WRQ3</f>
        <v>0</v>
      </c>
      <c r="WRR3" s="63">
        <f>[1]Meio!WRR3</f>
        <v>0</v>
      </c>
      <c r="WRS3" s="63">
        <f>[1]Meio!WRS3</f>
        <v>0</v>
      </c>
      <c r="WRT3" s="63">
        <f>[1]Meio!WRT3</f>
        <v>0</v>
      </c>
      <c r="WRU3" s="63">
        <f>[1]Meio!WRU3</f>
        <v>0</v>
      </c>
      <c r="WRV3" s="63">
        <f>[1]Meio!WRV3</f>
        <v>0</v>
      </c>
      <c r="WRW3" s="63">
        <f>[1]Meio!WRW3</f>
        <v>0</v>
      </c>
      <c r="WRX3" s="63">
        <f>[1]Meio!WRX3</f>
        <v>0</v>
      </c>
      <c r="WRY3" s="63">
        <f>[1]Meio!WRY3</f>
        <v>0</v>
      </c>
      <c r="WRZ3" s="63">
        <f>[1]Meio!WRZ3</f>
        <v>0</v>
      </c>
      <c r="WSA3" s="63">
        <f>[1]Meio!WSA3</f>
        <v>0</v>
      </c>
      <c r="WSB3" s="63">
        <f>[1]Meio!WSB3</f>
        <v>0</v>
      </c>
      <c r="WSC3" s="63">
        <f>[1]Meio!WSC3</f>
        <v>0</v>
      </c>
      <c r="WSD3" s="63">
        <f>[1]Meio!WSD3</f>
        <v>0</v>
      </c>
      <c r="WSE3" s="63">
        <f>[1]Meio!WSE3</f>
        <v>0</v>
      </c>
      <c r="WSF3" s="63">
        <f>[1]Meio!WSF3</f>
        <v>0</v>
      </c>
      <c r="WSG3" s="63">
        <f>[1]Meio!WSG3</f>
        <v>0</v>
      </c>
      <c r="WSH3" s="63">
        <f>[1]Meio!WSH3</f>
        <v>0</v>
      </c>
      <c r="WSI3" s="63">
        <f>[1]Meio!WSI3</f>
        <v>0</v>
      </c>
      <c r="WSJ3" s="63">
        <f>[1]Meio!WSJ3</f>
        <v>0</v>
      </c>
      <c r="WSK3" s="63">
        <f>[1]Meio!WSK3</f>
        <v>0</v>
      </c>
      <c r="WSL3" s="63">
        <f>[1]Meio!WSL3</f>
        <v>0</v>
      </c>
      <c r="WSM3" s="63">
        <f>[1]Meio!WSM3</f>
        <v>0</v>
      </c>
      <c r="WSN3" s="63">
        <f>[1]Meio!WSN3</f>
        <v>0</v>
      </c>
      <c r="WSO3" s="63">
        <f>[1]Meio!WSO3</f>
        <v>0</v>
      </c>
      <c r="WSP3" s="63">
        <f>[1]Meio!WSP3</f>
        <v>0</v>
      </c>
      <c r="WSQ3" s="63">
        <f>[1]Meio!WSQ3</f>
        <v>0</v>
      </c>
      <c r="WSR3" s="63">
        <f>[1]Meio!WSR3</f>
        <v>0</v>
      </c>
      <c r="WSS3" s="63">
        <f>[1]Meio!WSS3</f>
        <v>0</v>
      </c>
      <c r="WST3" s="63">
        <f>[1]Meio!WST3</f>
        <v>0</v>
      </c>
      <c r="WSU3" s="63">
        <f>[1]Meio!WSU3</f>
        <v>0</v>
      </c>
      <c r="WSV3" s="63">
        <f>[1]Meio!WSV3</f>
        <v>0</v>
      </c>
      <c r="WSW3" s="63">
        <f>[1]Meio!WSW3</f>
        <v>0</v>
      </c>
      <c r="WSX3" s="63">
        <f>[1]Meio!WSX3</f>
        <v>0</v>
      </c>
      <c r="WSY3" s="63">
        <f>[1]Meio!WSY3</f>
        <v>0</v>
      </c>
      <c r="WSZ3" s="63">
        <f>[1]Meio!WSZ3</f>
        <v>0</v>
      </c>
      <c r="WTA3" s="63">
        <f>[1]Meio!WTA3</f>
        <v>0</v>
      </c>
      <c r="WTB3" s="63">
        <f>[1]Meio!WTB3</f>
        <v>0</v>
      </c>
      <c r="WTC3" s="63">
        <f>[1]Meio!WTC3</f>
        <v>0</v>
      </c>
      <c r="WTD3" s="63">
        <f>[1]Meio!WTD3</f>
        <v>0</v>
      </c>
      <c r="WTE3" s="63">
        <f>[1]Meio!WTE3</f>
        <v>0</v>
      </c>
      <c r="WTF3" s="63">
        <f>[1]Meio!WTF3</f>
        <v>0</v>
      </c>
      <c r="WTG3" s="63">
        <f>[1]Meio!WTG3</f>
        <v>0</v>
      </c>
      <c r="WTH3" s="63">
        <f>[1]Meio!WTH3</f>
        <v>0</v>
      </c>
      <c r="WTI3" s="63">
        <f>[1]Meio!WTI3</f>
        <v>0</v>
      </c>
      <c r="WTJ3" s="63">
        <f>[1]Meio!WTJ3</f>
        <v>0</v>
      </c>
      <c r="WTK3" s="63">
        <f>[1]Meio!WTK3</f>
        <v>0</v>
      </c>
      <c r="WTL3" s="63">
        <f>[1]Meio!WTL3</f>
        <v>0</v>
      </c>
      <c r="WTM3" s="63">
        <f>[1]Meio!WTM3</f>
        <v>0</v>
      </c>
      <c r="WTN3" s="63">
        <f>[1]Meio!WTN3</f>
        <v>0</v>
      </c>
      <c r="WTO3" s="63">
        <f>[1]Meio!WTO3</f>
        <v>0</v>
      </c>
      <c r="WTP3" s="63">
        <f>[1]Meio!WTP3</f>
        <v>0</v>
      </c>
      <c r="WTQ3" s="63">
        <f>[1]Meio!WTQ3</f>
        <v>0</v>
      </c>
      <c r="WTR3" s="63">
        <f>[1]Meio!WTR3</f>
        <v>0</v>
      </c>
      <c r="WTS3" s="63">
        <f>[1]Meio!WTS3</f>
        <v>0</v>
      </c>
      <c r="WTT3" s="63">
        <f>[1]Meio!WTT3</f>
        <v>0</v>
      </c>
      <c r="WTU3" s="63">
        <f>[1]Meio!WTU3</f>
        <v>0</v>
      </c>
      <c r="WTV3" s="63">
        <f>[1]Meio!WTV3</f>
        <v>0</v>
      </c>
      <c r="WTW3" s="63">
        <f>[1]Meio!WTW3</f>
        <v>0</v>
      </c>
      <c r="WTX3" s="63">
        <f>[1]Meio!WTX3</f>
        <v>0</v>
      </c>
      <c r="WTY3" s="63">
        <f>[1]Meio!WTY3</f>
        <v>0</v>
      </c>
      <c r="WTZ3" s="63">
        <f>[1]Meio!WTZ3</f>
        <v>0</v>
      </c>
      <c r="WUA3" s="63">
        <f>[1]Meio!WUA3</f>
        <v>0</v>
      </c>
      <c r="WUB3" s="63">
        <f>[1]Meio!WUB3</f>
        <v>0</v>
      </c>
      <c r="WUC3" s="63">
        <f>[1]Meio!WUC3</f>
        <v>0</v>
      </c>
      <c r="WUD3" s="63">
        <f>[1]Meio!WUD3</f>
        <v>0</v>
      </c>
      <c r="WUE3" s="63">
        <f>[1]Meio!WUE3</f>
        <v>0</v>
      </c>
      <c r="WUF3" s="63">
        <f>[1]Meio!WUF3</f>
        <v>0</v>
      </c>
      <c r="WUG3" s="63">
        <f>[1]Meio!WUG3</f>
        <v>0</v>
      </c>
      <c r="WUH3" s="63">
        <f>[1]Meio!WUH3</f>
        <v>0</v>
      </c>
      <c r="WUI3" s="63">
        <f>[1]Meio!WUI3</f>
        <v>0</v>
      </c>
      <c r="WUJ3" s="63">
        <f>[1]Meio!WUJ3</f>
        <v>0</v>
      </c>
      <c r="WUK3" s="63">
        <f>[1]Meio!WUK3</f>
        <v>0</v>
      </c>
      <c r="WUL3" s="63">
        <f>[1]Meio!WUL3</f>
        <v>0</v>
      </c>
      <c r="WUM3" s="63">
        <f>[1]Meio!WUM3</f>
        <v>0</v>
      </c>
      <c r="WUN3" s="63">
        <f>[1]Meio!WUN3</f>
        <v>0</v>
      </c>
      <c r="WUO3" s="63">
        <f>[1]Meio!WUO3</f>
        <v>0</v>
      </c>
      <c r="WUP3" s="63">
        <f>[1]Meio!WUP3</f>
        <v>0</v>
      </c>
      <c r="WUQ3" s="63">
        <f>[1]Meio!WUQ3</f>
        <v>0</v>
      </c>
      <c r="WUR3" s="63">
        <f>[1]Meio!WUR3</f>
        <v>0</v>
      </c>
      <c r="WUS3" s="63">
        <f>[1]Meio!WUS3</f>
        <v>0</v>
      </c>
      <c r="WUT3" s="63">
        <f>[1]Meio!WUT3</f>
        <v>0</v>
      </c>
      <c r="WUU3" s="63">
        <f>[1]Meio!WUU3</f>
        <v>0</v>
      </c>
      <c r="WUV3" s="63">
        <f>[1]Meio!WUV3</f>
        <v>0</v>
      </c>
      <c r="WUW3" s="63">
        <f>[1]Meio!WUW3</f>
        <v>0</v>
      </c>
      <c r="WUX3" s="63">
        <f>[1]Meio!WUX3</f>
        <v>0</v>
      </c>
      <c r="WUY3" s="63">
        <f>[1]Meio!WUY3</f>
        <v>0</v>
      </c>
      <c r="WUZ3" s="63">
        <f>[1]Meio!WUZ3</f>
        <v>0</v>
      </c>
      <c r="WVA3" s="63">
        <f>[1]Meio!WVA3</f>
        <v>0</v>
      </c>
      <c r="WVB3" s="63">
        <f>[1]Meio!WVB3</f>
        <v>0</v>
      </c>
      <c r="WVC3" s="63">
        <f>[1]Meio!WVC3</f>
        <v>0</v>
      </c>
      <c r="WVD3" s="63">
        <f>[1]Meio!WVD3</f>
        <v>0</v>
      </c>
      <c r="WVE3" s="63">
        <f>[1]Meio!WVE3</f>
        <v>0</v>
      </c>
      <c r="WVF3" s="63">
        <f>[1]Meio!WVF3</f>
        <v>0</v>
      </c>
      <c r="WVG3" s="63">
        <f>[1]Meio!WVG3</f>
        <v>0</v>
      </c>
      <c r="WVH3" s="63">
        <f>[1]Meio!WVH3</f>
        <v>0</v>
      </c>
      <c r="WVI3" s="63">
        <f>[1]Meio!WVI3</f>
        <v>0</v>
      </c>
      <c r="WVJ3" s="63">
        <f>[1]Meio!WVJ3</f>
        <v>0</v>
      </c>
      <c r="WVK3" s="63">
        <f>[1]Meio!WVK3</f>
        <v>0</v>
      </c>
      <c r="WVL3" s="63">
        <f>[1]Meio!WVL3</f>
        <v>0</v>
      </c>
      <c r="WVM3" s="63">
        <f>[1]Meio!WVM3</f>
        <v>0</v>
      </c>
      <c r="WVN3" s="63">
        <f>[1]Meio!WVN3</f>
        <v>0</v>
      </c>
      <c r="WVO3" s="63">
        <f>[1]Meio!WVO3</f>
        <v>0</v>
      </c>
      <c r="WVP3" s="63">
        <f>[1]Meio!WVP3</f>
        <v>0</v>
      </c>
      <c r="WVQ3" s="63">
        <f>[1]Meio!WVQ3</f>
        <v>0</v>
      </c>
      <c r="WVR3" s="63">
        <f>[1]Meio!WVR3</f>
        <v>0</v>
      </c>
      <c r="WVS3" s="63">
        <f>[1]Meio!WVS3</f>
        <v>0</v>
      </c>
      <c r="WVT3" s="63">
        <f>[1]Meio!WVT3</f>
        <v>0</v>
      </c>
      <c r="WVU3" s="63">
        <f>[1]Meio!WVU3</f>
        <v>0</v>
      </c>
      <c r="WVV3" s="63">
        <f>[1]Meio!WVV3</f>
        <v>0</v>
      </c>
      <c r="WVW3" s="63">
        <f>[1]Meio!WVW3</f>
        <v>0</v>
      </c>
      <c r="WVX3" s="63">
        <f>[1]Meio!WVX3</f>
        <v>0</v>
      </c>
      <c r="WVY3" s="63">
        <f>[1]Meio!WVY3</f>
        <v>0</v>
      </c>
      <c r="WVZ3" s="63">
        <f>[1]Meio!WVZ3</f>
        <v>0</v>
      </c>
      <c r="WWA3" s="63">
        <f>[1]Meio!WWA3</f>
        <v>0</v>
      </c>
      <c r="WWB3" s="63">
        <f>[1]Meio!WWB3</f>
        <v>0</v>
      </c>
      <c r="WWC3" s="63">
        <f>[1]Meio!WWC3</f>
        <v>0</v>
      </c>
      <c r="WWD3" s="63">
        <f>[1]Meio!WWD3</f>
        <v>0</v>
      </c>
      <c r="WWE3" s="63">
        <f>[1]Meio!WWE3</f>
        <v>0</v>
      </c>
      <c r="WWF3" s="63">
        <f>[1]Meio!WWF3</f>
        <v>0</v>
      </c>
      <c r="WWG3" s="63">
        <f>[1]Meio!WWG3</f>
        <v>0</v>
      </c>
      <c r="WWH3" s="63">
        <f>[1]Meio!WWH3</f>
        <v>0</v>
      </c>
      <c r="WWI3" s="63">
        <f>[1]Meio!WWI3</f>
        <v>0</v>
      </c>
      <c r="WWJ3" s="63">
        <f>[1]Meio!WWJ3</f>
        <v>0</v>
      </c>
      <c r="WWK3" s="63">
        <f>[1]Meio!WWK3</f>
        <v>0</v>
      </c>
      <c r="WWL3" s="63">
        <f>[1]Meio!WWL3</f>
        <v>0</v>
      </c>
      <c r="WWM3" s="63">
        <f>[1]Meio!WWM3</f>
        <v>0</v>
      </c>
      <c r="WWN3" s="63">
        <f>[1]Meio!WWN3</f>
        <v>0</v>
      </c>
      <c r="WWO3" s="63">
        <f>[1]Meio!WWO3</f>
        <v>0</v>
      </c>
      <c r="WWP3" s="63">
        <f>[1]Meio!WWP3</f>
        <v>0</v>
      </c>
      <c r="WWQ3" s="63">
        <f>[1]Meio!WWQ3</f>
        <v>0</v>
      </c>
      <c r="WWR3" s="63">
        <f>[1]Meio!WWR3</f>
        <v>0</v>
      </c>
      <c r="WWS3" s="63">
        <f>[1]Meio!WWS3</f>
        <v>0</v>
      </c>
      <c r="WWT3" s="63">
        <f>[1]Meio!WWT3</f>
        <v>0</v>
      </c>
      <c r="WWU3" s="63">
        <f>[1]Meio!WWU3</f>
        <v>0</v>
      </c>
      <c r="WWV3" s="63">
        <f>[1]Meio!WWV3</f>
        <v>0</v>
      </c>
      <c r="WWW3" s="63">
        <f>[1]Meio!WWW3</f>
        <v>0</v>
      </c>
      <c r="WWX3" s="63">
        <f>[1]Meio!WWX3</f>
        <v>0</v>
      </c>
      <c r="WWY3" s="63">
        <f>[1]Meio!WWY3</f>
        <v>0</v>
      </c>
      <c r="WWZ3" s="63">
        <f>[1]Meio!WWZ3</f>
        <v>0</v>
      </c>
      <c r="WXA3" s="63">
        <f>[1]Meio!WXA3</f>
        <v>0</v>
      </c>
      <c r="WXB3" s="63">
        <f>[1]Meio!WXB3</f>
        <v>0</v>
      </c>
      <c r="WXC3" s="63">
        <f>[1]Meio!WXC3</f>
        <v>0</v>
      </c>
      <c r="WXD3" s="63">
        <f>[1]Meio!WXD3</f>
        <v>0</v>
      </c>
      <c r="WXE3" s="63">
        <f>[1]Meio!WXE3</f>
        <v>0</v>
      </c>
      <c r="WXF3" s="63">
        <f>[1]Meio!WXF3</f>
        <v>0</v>
      </c>
      <c r="WXG3" s="63">
        <f>[1]Meio!WXG3</f>
        <v>0</v>
      </c>
      <c r="WXH3" s="63">
        <f>[1]Meio!WXH3</f>
        <v>0</v>
      </c>
      <c r="WXI3" s="63">
        <f>[1]Meio!WXI3</f>
        <v>0</v>
      </c>
      <c r="WXJ3" s="63">
        <f>[1]Meio!WXJ3</f>
        <v>0</v>
      </c>
      <c r="WXK3" s="63">
        <f>[1]Meio!WXK3</f>
        <v>0</v>
      </c>
      <c r="WXL3" s="63">
        <f>[1]Meio!WXL3</f>
        <v>0</v>
      </c>
      <c r="WXM3" s="63">
        <f>[1]Meio!WXM3</f>
        <v>0</v>
      </c>
      <c r="WXN3" s="63">
        <f>[1]Meio!WXN3</f>
        <v>0</v>
      </c>
      <c r="WXO3" s="63">
        <f>[1]Meio!WXO3</f>
        <v>0</v>
      </c>
      <c r="WXP3" s="63">
        <f>[1]Meio!WXP3</f>
        <v>0</v>
      </c>
      <c r="WXQ3" s="63">
        <f>[1]Meio!WXQ3</f>
        <v>0</v>
      </c>
      <c r="WXR3" s="63">
        <f>[1]Meio!WXR3</f>
        <v>0</v>
      </c>
      <c r="WXS3" s="63">
        <f>[1]Meio!WXS3</f>
        <v>0</v>
      </c>
      <c r="WXT3" s="63">
        <f>[1]Meio!WXT3</f>
        <v>0</v>
      </c>
      <c r="WXU3" s="63">
        <f>[1]Meio!WXU3</f>
        <v>0</v>
      </c>
      <c r="WXV3" s="63">
        <f>[1]Meio!WXV3</f>
        <v>0</v>
      </c>
      <c r="WXW3" s="63">
        <f>[1]Meio!WXW3</f>
        <v>0</v>
      </c>
      <c r="WXX3" s="63">
        <f>[1]Meio!WXX3</f>
        <v>0</v>
      </c>
      <c r="WXY3" s="63">
        <f>[1]Meio!WXY3</f>
        <v>0</v>
      </c>
      <c r="WXZ3" s="63">
        <f>[1]Meio!WXZ3</f>
        <v>0</v>
      </c>
      <c r="WYA3" s="63">
        <f>[1]Meio!WYA3</f>
        <v>0</v>
      </c>
      <c r="WYB3" s="63">
        <f>[1]Meio!WYB3</f>
        <v>0</v>
      </c>
      <c r="WYC3" s="63">
        <f>[1]Meio!WYC3</f>
        <v>0</v>
      </c>
      <c r="WYD3" s="63">
        <f>[1]Meio!WYD3</f>
        <v>0</v>
      </c>
      <c r="WYE3" s="63">
        <f>[1]Meio!WYE3</f>
        <v>0</v>
      </c>
      <c r="WYF3" s="63">
        <f>[1]Meio!WYF3</f>
        <v>0</v>
      </c>
      <c r="WYG3" s="63">
        <f>[1]Meio!WYG3</f>
        <v>0</v>
      </c>
      <c r="WYH3" s="63">
        <f>[1]Meio!WYH3</f>
        <v>0</v>
      </c>
      <c r="WYI3" s="63">
        <f>[1]Meio!WYI3</f>
        <v>0</v>
      </c>
      <c r="WYJ3" s="63">
        <f>[1]Meio!WYJ3</f>
        <v>0</v>
      </c>
      <c r="WYK3" s="63">
        <f>[1]Meio!WYK3</f>
        <v>0</v>
      </c>
      <c r="WYL3" s="63">
        <f>[1]Meio!WYL3</f>
        <v>0</v>
      </c>
      <c r="WYM3" s="63">
        <f>[1]Meio!WYM3</f>
        <v>0</v>
      </c>
      <c r="WYN3" s="63">
        <f>[1]Meio!WYN3</f>
        <v>0</v>
      </c>
      <c r="WYO3" s="63">
        <f>[1]Meio!WYO3</f>
        <v>0</v>
      </c>
      <c r="WYP3" s="63">
        <f>[1]Meio!WYP3</f>
        <v>0</v>
      </c>
      <c r="WYQ3" s="63">
        <f>[1]Meio!WYQ3</f>
        <v>0</v>
      </c>
      <c r="WYR3" s="63">
        <f>[1]Meio!WYR3</f>
        <v>0</v>
      </c>
      <c r="WYS3" s="63">
        <f>[1]Meio!WYS3</f>
        <v>0</v>
      </c>
      <c r="WYT3" s="63">
        <f>[1]Meio!WYT3</f>
        <v>0</v>
      </c>
      <c r="WYU3" s="63">
        <f>[1]Meio!WYU3</f>
        <v>0</v>
      </c>
      <c r="WYV3" s="63">
        <f>[1]Meio!WYV3</f>
        <v>0</v>
      </c>
      <c r="WYW3" s="63">
        <f>[1]Meio!WYW3</f>
        <v>0</v>
      </c>
      <c r="WYX3" s="63">
        <f>[1]Meio!WYX3</f>
        <v>0</v>
      </c>
      <c r="WYY3" s="63">
        <f>[1]Meio!WYY3</f>
        <v>0</v>
      </c>
      <c r="WYZ3" s="63">
        <f>[1]Meio!WYZ3</f>
        <v>0</v>
      </c>
      <c r="WZA3" s="63">
        <f>[1]Meio!WZA3</f>
        <v>0</v>
      </c>
      <c r="WZB3" s="63">
        <f>[1]Meio!WZB3</f>
        <v>0</v>
      </c>
      <c r="WZC3" s="63">
        <f>[1]Meio!WZC3</f>
        <v>0</v>
      </c>
      <c r="WZD3" s="63">
        <f>[1]Meio!WZD3</f>
        <v>0</v>
      </c>
      <c r="WZE3" s="63">
        <f>[1]Meio!WZE3</f>
        <v>0</v>
      </c>
      <c r="WZF3" s="63">
        <f>[1]Meio!WZF3</f>
        <v>0</v>
      </c>
      <c r="WZG3" s="63">
        <f>[1]Meio!WZG3</f>
        <v>0</v>
      </c>
      <c r="WZH3" s="63">
        <f>[1]Meio!WZH3</f>
        <v>0</v>
      </c>
      <c r="WZI3" s="63">
        <f>[1]Meio!WZI3</f>
        <v>0</v>
      </c>
      <c r="WZJ3" s="63">
        <f>[1]Meio!WZJ3</f>
        <v>0</v>
      </c>
      <c r="WZK3" s="63">
        <f>[1]Meio!WZK3</f>
        <v>0</v>
      </c>
      <c r="WZL3" s="63">
        <f>[1]Meio!WZL3</f>
        <v>0</v>
      </c>
      <c r="WZM3" s="63">
        <f>[1]Meio!WZM3</f>
        <v>0</v>
      </c>
      <c r="WZN3" s="63">
        <f>[1]Meio!WZN3</f>
        <v>0</v>
      </c>
      <c r="WZO3" s="63">
        <f>[1]Meio!WZO3</f>
        <v>0</v>
      </c>
      <c r="WZP3" s="63">
        <f>[1]Meio!WZP3</f>
        <v>0</v>
      </c>
      <c r="WZQ3" s="63">
        <f>[1]Meio!WZQ3</f>
        <v>0</v>
      </c>
      <c r="WZR3" s="63">
        <f>[1]Meio!WZR3</f>
        <v>0</v>
      </c>
      <c r="WZS3" s="63">
        <f>[1]Meio!WZS3</f>
        <v>0</v>
      </c>
      <c r="WZT3" s="63">
        <f>[1]Meio!WZT3</f>
        <v>0</v>
      </c>
      <c r="WZU3" s="63">
        <f>[1]Meio!WZU3</f>
        <v>0</v>
      </c>
      <c r="WZV3" s="63">
        <f>[1]Meio!WZV3</f>
        <v>0</v>
      </c>
      <c r="WZW3" s="63">
        <f>[1]Meio!WZW3</f>
        <v>0</v>
      </c>
      <c r="WZX3" s="63">
        <f>[1]Meio!WZX3</f>
        <v>0</v>
      </c>
      <c r="WZY3" s="63">
        <f>[1]Meio!WZY3</f>
        <v>0</v>
      </c>
      <c r="WZZ3" s="63">
        <f>[1]Meio!WZZ3</f>
        <v>0</v>
      </c>
      <c r="XAA3" s="63">
        <f>[1]Meio!XAA3</f>
        <v>0</v>
      </c>
      <c r="XAB3" s="63">
        <f>[1]Meio!XAB3</f>
        <v>0</v>
      </c>
      <c r="XAC3" s="63">
        <f>[1]Meio!XAC3</f>
        <v>0</v>
      </c>
      <c r="XAD3" s="63">
        <f>[1]Meio!XAD3</f>
        <v>0</v>
      </c>
      <c r="XAE3" s="63">
        <f>[1]Meio!XAE3</f>
        <v>0</v>
      </c>
      <c r="XAF3" s="63">
        <f>[1]Meio!XAF3</f>
        <v>0</v>
      </c>
      <c r="XAG3" s="63">
        <f>[1]Meio!XAG3</f>
        <v>0</v>
      </c>
      <c r="XAH3" s="63">
        <f>[1]Meio!XAH3</f>
        <v>0</v>
      </c>
      <c r="XAI3" s="63">
        <f>[1]Meio!XAI3</f>
        <v>0</v>
      </c>
      <c r="XAJ3" s="63">
        <f>[1]Meio!XAJ3</f>
        <v>0</v>
      </c>
      <c r="XAK3" s="63">
        <f>[1]Meio!XAK3</f>
        <v>0</v>
      </c>
      <c r="XAL3" s="63">
        <f>[1]Meio!XAL3</f>
        <v>0</v>
      </c>
      <c r="XAM3" s="63">
        <f>[1]Meio!XAM3</f>
        <v>0</v>
      </c>
      <c r="XAN3" s="63">
        <f>[1]Meio!XAN3</f>
        <v>0</v>
      </c>
      <c r="XAO3" s="63">
        <f>[1]Meio!XAO3</f>
        <v>0</v>
      </c>
      <c r="XAP3" s="63">
        <f>[1]Meio!XAP3</f>
        <v>0</v>
      </c>
      <c r="XAQ3" s="63">
        <f>[1]Meio!XAQ3</f>
        <v>0</v>
      </c>
      <c r="XAR3" s="63">
        <f>[1]Meio!XAR3</f>
        <v>0</v>
      </c>
      <c r="XAS3" s="63">
        <f>[1]Meio!XAS3</f>
        <v>0</v>
      </c>
      <c r="XAT3" s="63">
        <f>[1]Meio!XAT3</f>
        <v>0</v>
      </c>
      <c r="XAU3" s="63">
        <f>[1]Meio!XAU3</f>
        <v>0</v>
      </c>
      <c r="XAV3" s="63">
        <f>[1]Meio!XAV3</f>
        <v>0</v>
      </c>
      <c r="XAW3" s="63">
        <f>[1]Meio!XAW3</f>
        <v>0</v>
      </c>
      <c r="XAX3" s="63">
        <f>[1]Meio!XAX3</f>
        <v>0</v>
      </c>
      <c r="XAY3" s="63">
        <f>[1]Meio!XAY3</f>
        <v>0</v>
      </c>
      <c r="XAZ3" s="63">
        <f>[1]Meio!XAZ3</f>
        <v>0</v>
      </c>
      <c r="XBA3" s="63">
        <f>[1]Meio!XBA3</f>
        <v>0</v>
      </c>
      <c r="XBB3" s="63">
        <f>[1]Meio!XBB3</f>
        <v>0</v>
      </c>
      <c r="XBC3" s="63">
        <f>[1]Meio!XBC3</f>
        <v>0</v>
      </c>
      <c r="XBD3" s="63">
        <f>[1]Meio!XBD3</f>
        <v>0</v>
      </c>
      <c r="XBE3" s="63">
        <f>[1]Meio!XBE3</f>
        <v>0</v>
      </c>
      <c r="XBF3" s="63">
        <f>[1]Meio!XBF3</f>
        <v>0</v>
      </c>
      <c r="XBG3" s="63">
        <f>[1]Meio!XBG3</f>
        <v>0</v>
      </c>
      <c r="XBH3" s="63">
        <f>[1]Meio!XBH3</f>
        <v>0</v>
      </c>
      <c r="XBI3" s="63">
        <f>[1]Meio!XBI3</f>
        <v>0</v>
      </c>
      <c r="XBJ3" s="63">
        <f>[1]Meio!XBJ3</f>
        <v>0</v>
      </c>
      <c r="XBK3" s="63">
        <f>[1]Meio!XBK3</f>
        <v>0</v>
      </c>
      <c r="XBL3" s="63">
        <f>[1]Meio!XBL3</f>
        <v>0</v>
      </c>
      <c r="XBM3" s="63">
        <f>[1]Meio!XBM3</f>
        <v>0</v>
      </c>
      <c r="XBN3" s="63">
        <f>[1]Meio!XBN3</f>
        <v>0</v>
      </c>
      <c r="XBO3" s="63">
        <f>[1]Meio!XBO3</f>
        <v>0</v>
      </c>
      <c r="XBP3" s="63">
        <f>[1]Meio!XBP3</f>
        <v>0</v>
      </c>
      <c r="XBQ3" s="63">
        <f>[1]Meio!XBQ3</f>
        <v>0</v>
      </c>
      <c r="XBR3" s="63">
        <f>[1]Meio!XBR3</f>
        <v>0</v>
      </c>
      <c r="XBS3" s="63">
        <f>[1]Meio!XBS3</f>
        <v>0</v>
      </c>
      <c r="XBT3" s="63">
        <f>[1]Meio!XBT3</f>
        <v>0</v>
      </c>
      <c r="XBU3" s="63">
        <f>[1]Meio!XBU3</f>
        <v>0</v>
      </c>
      <c r="XBV3" s="63">
        <f>[1]Meio!XBV3</f>
        <v>0</v>
      </c>
      <c r="XBW3" s="63">
        <f>[1]Meio!XBW3</f>
        <v>0</v>
      </c>
      <c r="XBX3" s="63">
        <f>[1]Meio!XBX3</f>
        <v>0</v>
      </c>
      <c r="XBY3" s="63">
        <f>[1]Meio!XBY3</f>
        <v>0</v>
      </c>
      <c r="XBZ3" s="63">
        <f>[1]Meio!XBZ3</f>
        <v>0</v>
      </c>
      <c r="XCA3" s="63">
        <f>[1]Meio!XCA3</f>
        <v>0</v>
      </c>
      <c r="XCB3" s="63">
        <f>[1]Meio!XCB3</f>
        <v>0</v>
      </c>
      <c r="XCC3" s="63">
        <f>[1]Meio!XCC3</f>
        <v>0</v>
      </c>
      <c r="XCD3" s="63">
        <f>[1]Meio!XCD3</f>
        <v>0</v>
      </c>
      <c r="XCE3" s="63">
        <f>[1]Meio!XCE3</f>
        <v>0</v>
      </c>
      <c r="XCF3" s="63">
        <f>[1]Meio!XCF3</f>
        <v>0</v>
      </c>
      <c r="XCG3" s="63">
        <f>[1]Meio!XCG3</f>
        <v>0</v>
      </c>
      <c r="XCH3" s="63">
        <f>[1]Meio!XCH3</f>
        <v>0</v>
      </c>
      <c r="XCI3" s="63">
        <f>[1]Meio!XCI3</f>
        <v>0</v>
      </c>
      <c r="XCJ3" s="63">
        <f>[1]Meio!XCJ3</f>
        <v>0</v>
      </c>
      <c r="XCK3" s="63">
        <f>[1]Meio!XCK3</f>
        <v>0</v>
      </c>
      <c r="XCL3" s="63">
        <f>[1]Meio!XCL3</f>
        <v>0</v>
      </c>
      <c r="XCM3" s="63">
        <f>[1]Meio!XCM3</f>
        <v>0</v>
      </c>
      <c r="XCN3" s="63">
        <f>[1]Meio!XCN3</f>
        <v>0</v>
      </c>
      <c r="XCO3" s="63">
        <f>[1]Meio!XCO3</f>
        <v>0</v>
      </c>
      <c r="XCP3" s="63">
        <f>[1]Meio!XCP3</f>
        <v>0</v>
      </c>
      <c r="XCQ3" s="63">
        <f>[1]Meio!XCQ3</f>
        <v>0</v>
      </c>
      <c r="XCR3" s="63">
        <f>[1]Meio!XCR3</f>
        <v>0</v>
      </c>
      <c r="XCS3" s="63">
        <f>[1]Meio!XCS3</f>
        <v>0</v>
      </c>
      <c r="XCT3" s="63">
        <f>[1]Meio!XCT3</f>
        <v>0</v>
      </c>
      <c r="XCU3" s="63">
        <f>[1]Meio!XCU3</f>
        <v>0</v>
      </c>
      <c r="XCV3" s="63">
        <f>[1]Meio!XCV3</f>
        <v>0</v>
      </c>
      <c r="XCW3" s="63">
        <f>[1]Meio!XCW3</f>
        <v>0</v>
      </c>
      <c r="XCX3" s="63">
        <f>[1]Meio!XCX3</f>
        <v>0</v>
      </c>
      <c r="XCY3" s="63">
        <f>[1]Meio!XCY3</f>
        <v>0</v>
      </c>
      <c r="XCZ3" s="63">
        <f>[1]Meio!XCZ3</f>
        <v>0</v>
      </c>
      <c r="XDA3" s="63">
        <f>[1]Meio!XDA3</f>
        <v>0</v>
      </c>
      <c r="XDB3" s="63">
        <f>[1]Meio!XDB3</f>
        <v>0</v>
      </c>
      <c r="XDC3" s="63">
        <f>[1]Meio!XDC3</f>
        <v>0</v>
      </c>
      <c r="XDD3" s="63">
        <f>[1]Meio!XDD3</f>
        <v>0</v>
      </c>
      <c r="XDE3" s="63">
        <f>[1]Meio!XDE3</f>
        <v>0</v>
      </c>
      <c r="XDF3" s="63">
        <f>[1]Meio!XDF3</f>
        <v>0</v>
      </c>
      <c r="XDG3" s="63">
        <f>[1]Meio!XDG3</f>
        <v>0</v>
      </c>
      <c r="XDH3" s="63">
        <f>[1]Meio!XDH3</f>
        <v>0</v>
      </c>
      <c r="XDI3" s="63">
        <f>[1]Meio!XDI3</f>
        <v>0</v>
      </c>
      <c r="XDJ3" s="63">
        <f>[1]Meio!XDJ3</f>
        <v>0</v>
      </c>
      <c r="XDK3" s="63">
        <f>[1]Meio!XDK3</f>
        <v>0</v>
      </c>
      <c r="XDL3" s="63">
        <f>[1]Meio!XDL3</f>
        <v>0</v>
      </c>
      <c r="XDM3" s="63">
        <f>[1]Meio!XDM3</f>
        <v>0</v>
      </c>
      <c r="XDN3" s="63">
        <f>[1]Meio!XDN3</f>
        <v>0</v>
      </c>
      <c r="XDO3" s="63">
        <f>[1]Meio!XDO3</f>
        <v>0</v>
      </c>
      <c r="XDP3" s="63">
        <f>[1]Meio!XDP3</f>
        <v>0</v>
      </c>
      <c r="XDQ3" s="63">
        <f>[1]Meio!XDQ3</f>
        <v>0</v>
      </c>
      <c r="XDR3" s="63">
        <f>[1]Meio!XDR3</f>
        <v>0</v>
      </c>
      <c r="XDS3" s="63">
        <f>[1]Meio!XDS3</f>
        <v>0</v>
      </c>
      <c r="XDT3" s="63">
        <f>[1]Meio!XDT3</f>
        <v>0</v>
      </c>
      <c r="XDU3" s="63">
        <f>[1]Meio!XDU3</f>
        <v>0</v>
      </c>
      <c r="XDV3" s="63">
        <f>[1]Meio!XDV3</f>
        <v>0</v>
      </c>
      <c r="XDW3" s="63">
        <f>[1]Meio!XDW3</f>
        <v>0</v>
      </c>
      <c r="XDX3" s="63">
        <f>[1]Meio!XDX3</f>
        <v>0</v>
      </c>
      <c r="XDY3" s="63">
        <f>[1]Meio!XDY3</f>
        <v>0</v>
      </c>
      <c r="XDZ3" s="63">
        <f>[1]Meio!XDZ3</f>
        <v>0</v>
      </c>
      <c r="XEA3" s="63">
        <f>[1]Meio!XEA3</f>
        <v>0</v>
      </c>
      <c r="XEB3" s="63">
        <f>[1]Meio!XEB3</f>
        <v>0</v>
      </c>
      <c r="XEC3" s="63">
        <f>[1]Meio!XEC3</f>
        <v>0</v>
      </c>
      <c r="XED3" s="63">
        <f>[1]Meio!XED3</f>
        <v>0</v>
      </c>
      <c r="XEE3" s="63">
        <f>[1]Meio!XEE3</f>
        <v>0</v>
      </c>
      <c r="XEF3" s="63">
        <f>[1]Meio!XEF3</f>
        <v>0</v>
      </c>
      <c r="XEG3" s="63">
        <f>[1]Meio!XEG3</f>
        <v>0</v>
      </c>
      <c r="XEH3" s="63">
        <f>[1]Meio!XEH3</f>
        <v>0</v>
      </c>
      <c r="XEI3" s="63">
        <f>[1]Meio!XEI3</f>
        <v>0</v>
      </c>
      <c r="XEJ3" s="63">
        <f>[1]Meio!XEJ3</f>
        <v>0</v>
      </c>
      <c r="XEK3" s="63">
        <f>[1]Meio!XEK3</f>
        <v>0</v>
      </c>
      <c r="XEL3" s="63">
        <f>[1]Meio!XEL3</f>
        <v>0</v>
      </c>
      <c r="XEM3" s="63">
        <f>[1]Meio!XEM3</f>
        <v>0</v>
      </c>
      <c r="XEN3" s="63">
        <f>[1]Meio!XEN3</f>
        <v>0</v>
      </c>
      <c r="XEO3" s="63">
        <f>[1]Meio!XEO3</f>
        <v>0</v>
      </c>
      <c r="XEP3" s="63">
        <f>[1]Meio!XEP3</f>
        <v>0</v>
      </c>
      <c r="XEQ3" s="63">
        <f>[1]Meio!XEQ3</f>
        <v>0</v>
      </c>
      <c r="XER3" s="63">
        <f>[1]Meio!XER3</f>
        <v>0</v>
      </c>
      <c r="XES3" s="63">
        <f>[1]Meio!XES3</f>
        <v>0</v>
      </c>
      <c r="XET3" s="63">
        <f>[1]Meio!XET3</f>
        <v>0</v>
      </c>
      <c r="XEU3" s="63">
        <f>[1]Meio!XEU3</f>
        <v>0</v>
      </c>
      <c r="XEV3" s="63">
        <f>[1]Meio!XEV3</f>
        <v>0</v>
      </c>
      <c r="XEW3" s="63">
        <f>[1]Meio!XEW3</f>
        <v>0</v>
      </c>
      <c r="XEX3" s="63">
        <f>[1]Meio!XEX3</f>
        <v>0</v>
      </c>
      <c r="XEY3" s="63">
        <f>[1]Meio!XEY3</f>
        <v>0</v>
      </c>
      <c r="XEZ3" s="63">
        <f>[1]Meio!XEZ3</f>
        <v>0</v>
      </c>
      <c r="XFA3" s="63">
        <f>[1]Meio!XFA3</f>
        <v>0</v>
      </c>
      <c r="XFB3" s="63">
        <f>[1]Meio!XFB3</f>
        <v>0</v>
      </c>
      <c r="XFC3" s="63">
        <f>[1]Meio!XFC3</f>
        <v>0</v>
      </c>
      <c r="XFD3" s="63">
        <f>[1]Meio!XFD3</f>
        <v>0</v>
      </c>
    </row>
    <row r="4" spans="1:16384" s="56" customFormat="1" ht="12.75">
      <c r="A4" s="64" t="s">
        <v>159</v>
      </c>
      <c r="B4" s="72" t="s">
        <v>168</v>
      </c>
      <c r="C4" s="64">
        <f>[1]Meio!C4</f>
        <v>1</v>
      </c>
      <c r="D4" s="64" t="s">
        <v>207</v>
      </c>
      <c r="E4" s="64">
        <v>7</v>
      </c>
      <c r="F4" s="64">
        <v>7</v>
      </c>
      <c r="G4" s="64">
        <f>[1]Meio!G4</f>
        <v>60</v>
      </c>
      <c r="H4" s="64">
        <v>2</v>
      </c>
      <c r="I4" s="64">
        <v>58</v>
      </c>
      <c r="J4" s="64">
        <f>[1]Meio!J4</f>
        <v>0</v>
      </c>
      <c r="K4" s="64">
        <v>3</v>
      </c>
      <c r="L4" s="64">
        <v>1</v>
      </c>
      <c r="M4" s="64" t="str">
        <f>[1]Meio!M4</f>
        <v>SE</v>
      </c>
      <c r="N4" s="64" t="str">
        <f>[1]Meio!N4</f>
        <v>Field Sample</v>
      </c>
      <c r="O4" s="64" t="str">
        <f>[1]Meio!O4</f>
        <v>Maxi core</v>
      </c>
      <c r="P4" s="55">
        <f>[1]Meio!P4</f>
        <v>40445</v>
      </c>
      <c r="Q4" s="64"/>
      <c r="R4" s="73">
        <v>0.62430555555555556</v>
      </c>
      <c r="S4" s="64"/>
      <c r="T4" s="64" t="s">
        <v>205</v>
      </c>
      <c r="U4" s="64" t="str">
        <f>[1]Meio!U4</f>
        <v>NOAA</v>
      </c>
      <c r="V4" s="64" t="str">
        <f>[1]Meio!V4</f>
        <v>TW, EG</v>
      </c>
      <c r="W4" s="64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  <c r="IV4" s="63"/>
      <c r="IW4" s="63"/>
      <c r="IX4" s="63"/>
      <c r="IY4" s="63"/>
      <c r="IZ4" s="63"/>
      <c r="JA4" s="63"/>
      <c r="JB4" s="63"/>
      <c r="JC4" s="63"/>
      <c r="JD4" s="63"/>
      <c r="JE4" s="63"/>
      <c r="JF4" s="63"/>
      <c r="JG4" s="63"/>
      <c r="JH4" s="63"/>
      <c r="JI4" s="63"/>
      <c r="JJ4" s="63"/>
      <c r="JK4" s="63"/>
      <c r="JL4" s="63"/>
      <c r="JM4" s="63"/>
      <c r="JN4" s="63"/>
      <c r="JO4" s="63"/>
      <c r="JP4" s="63"/>
      <c r="JQ4" s="63"/>
      <c r="JR4" s="63"/>
      <c r="JS4" s="63"/>
      <c r="JT4" s="63"/>
      <c r="JU4" s="63"/>
      <c r="JV4" s="63"/>
      <c r="JW4" s="63"/>
      <c r="JX4" s="63"/>
      <c r="JY4" s="63"/>
      <c r="JZ4" s="63"/>
      <c r="KA4" s="63"/>
      <c r="KB4" s="63"/>
      <c r="KC4" s="63"/>
      <c r="KD4" s="63"/>
      <c r="KE4" s="63"/>
      <c r="KF4" s="63"/>
      <c r="KG4" s="63"/>
      <c r="KH4" s="63">
        <f>[1]Meio!KH4</f>
        <v>0</v>
      </c>
      <c r="KI4" s="63">
        <f>[1]Meio!KI4</f>
        <v>0</v>
      </c>
      <c r="KJ4" s="63">
        <f>[1]Meio!KJ4</f>
        <v>0</v>
      </c>
      <c r="KK4" s="63">
        <f>[1]Meio!KK4</f>
        <v>0</v>
      </c>
      <c r="KL4" s="63">
        <f>[1]Meio!KL4</f>
        <v>0</v>
      </c>
      <c r="KM4" s="63">
        <f>[1]Meio!KM4</f>
        <v>0</v>
      </c>
      <c r="KN4" s="63">
        <f>[1]Meio!KN4</f>
        <v>0</v>
      </c>
      <c r="KO4" s="63">
        <f>[1]Meio!KO4</f>
        <v>0</v>
      </c>
      <c r="KP4" s="63">
        <f>[1]Meio!KP4</f>
        <v>0</v>
      </c>
      <c r="KQ4" s="63">
        <f>[1]Meio!KQ4</f>
        <v>0</v>
      </c>
      <c r="KR4" s="63">
        <f>[1]Meio!KR4</f>
        <v>0</v>
      </c>
      <c r="KS4" s="63">
        <f>[1]Meio!KS4</f>
        <v>0</v>
      </c>
      <c r="KT4" s="63">
        <f>[1]Meio!KT4</f>
        <v>0</v>
      </c>
      <c r="KU4" s="63">
        <f>[1]Meio!KU4</f>
        <v>0</v>
      </c>
      <c r="KV4" s="63">
        <f>[1]Meio!KV4</f>
        <v>0</v>
      </c>
      <c r="KW4" s="63">
        <f>[1]Meio!KW4</f>
        <v>0</v>
      </c>
      <c r="KX4" s="63">
        <f>[1]Meio!KX4</f>
        <v>0</v>
      </c>
      <c r="KY4" s="63">
        <f>[1]Meio!KY4</f>
        <v>0</v>
      </c>
      <c r="KZ4" s="63">
        <f>[1]Meio!KZ4</f>
        <v>0</v>
      </c>
      <c r="LA4" s="63">
        <f>[1]Meio!LA4</f>
        <v>0</v>
      </c>
      <c r="LB4" s="63">
        <f>[1]Meio!LB4</f>
        <v>0</v>
      </c>
      <c r="LC4" s="63">
        <f>[1]Meio!LC4</f>
        <v>0</v>
      </c>
      <c r="LD4" s="63">
        <f>[1]Meio!LD4</f>
        <v>0</v>
      </c>
      <c r="LE4" s="63">
        <f>[1]Meio!LE4</f>
        <v>0</v>
      </c>
      <c r="LF4" s="63">
        <f>[1]Meio!LF4</f>
        <v>0</v>
      </c>
      <c r="LG4" s="63">
        <f>[1]Meio!LG4</f>
        <v>0</v>
      </c>
      <c r="LH4" s="63">
        <f>[1]Meio!LH4</f>
        <v>0</v>
      </c>
      <c r="LI4" s="63">
        <f>[1]Meio!LI4</f>
        <v>0</v>
      </c>
      <c r="LJ4" s="63">
        <f>[1]Meio!LJ4</f>
        <v>0</v>
      </c>
      <c r="LK4" s="63">
        <f>[1]Meio!LK4</f>
        <v>0</v>
      </c>
      <c r="LL4" s="63">
        <f>[1]Meio!LL4</f>
        <v>0</v>
      </c>
      <c r="LM4" s="63">
        <f>[1]Meio!LM4</f>
        <v>0</v>
      </c>
      <c r="LN4" s="63">
        <f>[1]Meio!LN4</f>
        <v>0</v>
      </c>
      <c r="LO4" s="63">
        <f>[1]Meio!LO4</f>
        <v>0</v>
      </c>
      <c r="LP4" s="63">
        <f>[1]Meio!LP4</f>
        <v>0</v>
      </c>
      <c r="LQ4" s="63">
        <f>[1]Meio!LQ4</f>
        <v>0</v>
      </c>
      <c r="LR4" s="63">
        <f>[1]Meio!LR4</f>
        <v>0</v>
      </c>
      <c r="LS4" s="63">
        <f>[1]Meio!LS4</f>
        <v>0</v>
      </c>
      <c r="LT4" s="63">
        <f>[1]Meio!LT4</f>
        <v>0</v>
      </c>
      <c r="LU4" s="63">
        <f>[1]Meio!LU4</f>
        <v>0</v>
      </c>
      <c r="LV4" s="63">
        <f>[1]Meio!LV4</f>
        <v>0</v>
      </c>
      <c r="LW4" s="63">
        <f>[1]Meio!LW4</f>
        <v>0</v>
      </c>
      <c r="LX4" s="63">
        <f>[1]Meio!LX4</f>
        <v>0</v>
      </c>
      <c r="LY4" s="63">
        <f>[1]Meio!LY4</f>
        <v>0</v>
      </c>
      <c r="LZ4" s="63">
        <f>[1]Meio!LZ4</f>
        <v>0</v>
      </c>
      <c r="MA4" s="63">
        <f>[1]Meio!MA4</f>
        <v>0</v>
      </c>
      <c r="MB4" s="63">
        <f>[1]Meio!MB4</f>
        <v>0</v>
      </c>
      <c r="MC4" s="63">
        <f>[1]Meio!MC4</f>
        <v>0</v>
      </c>
      <c r="MD4" s="63">
        <f>[1]Meio!MD4</f>
        <v>0</v>
      </c>
      <c r="ME4" s="63">
        <f>[1]Meio!ME4</f>
        <v>0</v>
      </c>
      <c r="MF4" s="63">
        <f>[1]Meio!MF4</f>
        <v>0</v>
      </c>
      <c r="MG4" s="63">
        <f>[1]Meio!MG4</f>
        <v>0</v>
      </c>
      <c r="MH4" s="63">
        <f>[1]Meio!MH4</f>
        <v>0</v>
      </c>
      <c r="MI4" s="63">
        <f>[1]Meio!MI4</f>
        <v>0</v>
      </c>
      <c r="MJ4" s="63">
        <f>[1]Meio!MJ4</f>
        <v>0</v>
      </c>
      <c r="MK4" s="63">
        <f>[1]Meio!MK4</f>
        <v>0</v>
      </c>
      <c r="ML4" s="63">
        <f>[1]Meio!ML4</f>
        <v>0</v>
      </c>
      <c r="MM4" s="63">
        <f>[1]Meio!MM4</f>
        <v>0</v>
      </c>
      <c r="MN4" s="63">
        <f>[1]Meio!MN4</f>
        <v>0</v>
      </c>
      <c r="MO4" s="63">
        <f>[1]Meio!MO4</f>
        <v>0</v>
      </c>
      <c r="MP4" s="63">
        <f>[1]Meio!MP4</f>
        <v>0</v>
      </c>
      <c r="MQ4" s="63">
        <f>[1]Meio!MQ4</f>
        <v>0</v>
      </c>
      <c r="MR4" s="63">
        <f>[1]Meio!MR4</f>
        <v>0</v>
      </c>
      <c r="MS4" s="63">
        <f>[1]Meio!MS4</f>
        <v>0</v>
      </c>
      <c r="MT4" s="63">
        <f>[1]Meio!MT4</f>
        <v>0</v>
      </c>
      <c r="MU4" s="63">
        <f>[1]Meio!MU4</f>
        <v>0</v>
      </c>
      <c r="MV4" s="63">
        <f>[1]Meio!MV4</f>
        <v>0</v>
      </c>
      <c r="MW4" s="63">
        <f>[1]Meio!MW4</f>
        <v>0</v>
      </c>
      <c r="MX4" s="63">
        <f>[1]Meio!MX4</f>
        <v>0</v>
      </c>
      <c r="MY4" s="63">
        <f>[1]Meio!MY4</f>
        <v>0</v>
      </c>
      <c r="MZ4" s="63">
        <f>[1]Meio!MZ4</f>
        <v>0</v>
      </c>
      <c r="NA4" s="63">
        <f>[1]Meio!NA4</f>
        <v>0</v>
      </c>
      <c r="NB4" s="63">
        <f>[1]Meio!NB4</f>
        <v>0</v>
      </c>
      <c r="NC4" s="63">
        <f>[1]Meio!NC4</f>
        <v>0</v>
      </c>
      <c r="ND4" s="63">
        <f>[1]Meio!ND4</f>
        <v>0</v>
      </c>
      <c r="NE4" s="63">
        <f>[1]Meio!NE4</f>
        <v>0</v>
      </c>
      <c r="NF4" s="63">
        <f>[1]Meio!NF4</f>
        <v>0</v>
      </c>
      <c r="NG4" s="63">
        <f>[1]Meio!NG4</f>
        <v>0</v>
      </c>
      <c r="NH4" s="63">
        <f>[1]Meio!NH4</f>
        <v>0</v>
      </c>
      <c r="NI4" s="63">
        <f>[1]Meio!NI4</f>
        <v>0</v>
      </c>
      <c r="NJ4" s="63">
        <f>[1]Meio!NJ4</f>
        <v>0</v>
      </c>
      <c r="NK4" s="63">
        <f>[1]Meio!NK4</f>
        <v>0</v>
      </c>
      <c r="NL4" s="63">
        <f>[1]Meio!NL4</f>
        <v>0</v>
      </c>
      <c r="NM4" s="63">
        <f>[1]Meio!NM4</f>
        <v>0</v>
      </c>
      <c r="NN4" s="63">
        <f>[1]Meio!NN4</f>
        <v>0</v>
      </c>
      <c r="NO4" s="63">
        <f>[1]Meio!NO4</f>
        <v>0</v>
      </c>
      <c r="NP4" s="63">
        <f>[1]Meio!NP4</f>
        <v>0</v>
      </c>
      <c r="NQ4" s="63">
        <f>[1]Meio!NQ4</f>
        <v>0</v>
      </c>
      <c r="NR4" s="63">
        <f>[1]Meio!NR4</f>
        <v>0</v>
      </c>
      <c r="NS4" s="63">
        <f>[1]Meio!NS4</f>
        <v>0</v>
      </c>
      <c r="NT4" s="63">
        <f>[1]Meio!NT4</f>
        <v>0</v>
      </c>
      <c r="NU4" s="63">
        <f>[1]Meio!NU4</f>
        <v>0</v>
      </c>
      <c r="NV4" s="63">
        <f>[1]Meio!NV4</f>
        <v>0</v>
      </c>
      <c r="NW4" s="63">
        <f>[1]Meio!NW4</f>
        <v>0</v>
      </c>
      <c r="NX4" s="63">
        <f>[1]Meio!NX4</f>
        <v>0</v>
      </c>
      <c r="NY4" s="63">
        <f>[1]Meio!NY4</f>
        <v>0</v>
      </c>
      <c r="NZ4" s="63">
        <f>[1]Meio!NZ4</f>
        <v>0</v>
      </c>
      <c r="OA4" s="63">
        <f>[1]Meio!OA4</f>
        <v>0</v>
      </c>
      <c r="OB4" s="63">
        <f>[1]Meio!OB4</f>
        <v>0</v>
      </c>
      <c r="OC4" s="63">
        <f>[1]Meio!OC4</f>
        <v>0</v>
      </c>
      <c r="OD4" s="63">
        <f>[1]Meio!OD4</f>
        <v>0</v>
      </c>
      <c r="OE4" s="63">
        <f>[1]Meio!OE4</f>
        <v>0</v>
      </c>
      <c r="OF4" s="63">
        <f>[1]Meio!OF4</f>
        <v>0</v>
      </c>
      <c r="OG4" s="63">
        <f>[1]Meio!OG4</f>
        <v>0</v>
      </c>
      <c r="OH4" s="63">
        <f>[1]Meio!OH4</f>
        <v>0</v>
      </c>
      <c r="OI4" s="63">
        <f>[1]Meio!OI4</f>
        <v>0</v>
      </c>
      <c r="OJ4" s="63">
        <f>[1]Meio!OJ4</f>
        <v>0</v>
      </c>
      <c r="OK4" s="63">
        <f>[1]Meio!OK4</f>
        <v>0</v>
      </c>
      <c r="OL4" s="63">
        <f>[1]Meio!OL4</f>
        <v>0</v>
      </c>
      <c r="OM4" s="63">
        <f>[1]Meio!OM4</f>
        <v>0</v>
      </c>
      <c r="ON4" s="63">
        <f>[1]Meio!ON4</f>
        <v>0</v>
      </c>
      <c r="OO4" s="63">
        <f>[1]Meio!OO4</f>
        <v>0</v>
      </c>
      <c r="OP4" s="63">
        <f>[1]Meio!OP4</f>
        <v>0</v>
      </c>
      <c r="OQ4" s="63">
        <f>[1]Meio!OQ4</f>
        <v>0</v>
      </c>
      <c r="OR4" s="63">
        <f>[1]Meio!OR4</f>
        <v>0</v>
      </c>
      <c r="OS4" s="63">
        <f>[1]Meio!OS4</f>
        <v>0</v>
      </c>
      <c r="OT4" s="63">
        <f>[1]Meio!OT4</f>
        <v>0</v>
      </c>
      <c r="OU4" s="63">
        <f>[1]Meio!OU4</f>
        <v>0</v>
      </c>
      <c r="OV4" s="63">
        <f>[1]Meio!OV4</f>
        <v>0</v>
      </c>
      <c r="OW4" s="63">
        <f>[1]Meio!OW4</f>
        <v>0</v>
      </c>
      <c r="OX4" s="63">
        <f>[1]Meio!OX4</f>
        <v>0</v>
      </c>
      <c r="OY4" s="63">
        <f>[1]Meio!OY4</f>
        <v>0</v>
      </c>
      <c r="OZ4" s="63">
        <f>[1]Meio!OZ4</f>
        <v>0</v>
      </c>
      <c r="PA4" s="63">
        <f>[1]Meio!PA4</f>
        <v>0</v>
      </c>
      <c r="PB4" s="63">
        <f>[1]Meio!PB4</f>
        <v>0</v>
      </c>
      <c r="PC4" s="63">
        <f>[1]Meio!PC4</f>
        <v>0</v>
      </c>
      <c r="PD4" s="63">
        <f>[1]Meio!PD4</f>
        <v>0</v>
      </c>
      <c r="PE4" s="63">
        <f>[1]Meio!PE4</f>
        <v>0</v>
      </c>
      <c r="PF4" s="63">
        <f>[1]Meio!PF4</f>
        <v>0</v>
      </c>
      <c r="PG4" s="63">
        <f>[1]Meio!PG4</f>
        <v>0</v>
      </c>
      <c r="PH4" s="63">
        <f>[1]Meio!PH4</f>
        <v>0</v>
      </c>
      <c r="PI4" s="63">
        <f>[1]Meio!PI4</f>
        <v>0</v>
      </c>
      <c r="PJ4" s="63">
        <f>[1]Meio!PJ4</f>
        <v>0</v>
      </c>
      <c r="PK4" s="63">
        <f>[1]Meio!PK4</f>
        <v>0</v>
      </c>
      <c r="PL4" s="63">
        <f>[1]Meio!PL4</f>
        <v>0</v>
      </c>
      <c r="PM4" s="63">
        <f>[1]Meio!PM4</f>
        <v>0</v>
      </c>
      <c r="PN4" s="63">
        <f>[1]Meio!PN4</f>
        <v>0</v>
      </c>
      <c r="PO4" s="63">
        <f>[1]Meio!PO4</f>
        <v>0</v>
      </c>
      <c r="PP4" s="63">
        <f>[1]Meio!PP4</f>
        <v>0</v>
      </c>
      <c r="PQ4" s="63">
        <f>[1]Meio!PQ4</f>
        <v>0</v>
      </c>
      <c r="PR4" s="63">
        <f>[1]Meio!PR4</f>
        <v>0</v>
      </c>
      <c r="PS4" s="63">
        <f>[1]Meio!PS4</f>
        <v>0</v>
      </c>
      <c r="PT4" s="63">
        <f>[1]Meio!PT4</f>
        <v>0</v>
      </c>
      <c r="PU4" s="63">
        <f>[1]Meio!PU4</f>
        <v>0</v>
      </c>
      <c r="PV4" s="63">
        <f>[1]Meio!PV4</f>
        <v>0</v>
      </c>
      <c r="PW4" s="63">
        <f>[1]Meio!PW4</f>
        <v>0</v>
      </c>
      <c r="PX4" s="63">
        <f>[1]Meio!PX4</f>
        <v>0</v>
      </c>
      <c r="PY4" s="63">
        <f>[1]Meio!PY4</f>
        <v>0</v>
      </c>
      <c r="PZ4" s="63">
        <f>[1]Meio!PZ4</f>
        <v>0</v>
      </c>
      <c r="QA4" s="63">
        <f>[1]Meio!QA4</f>
        <v>0</v>
      </c>
      <c r="QB4" s="63">
        <f>[1]Meio!QB4</f>
        <v>0</v>
      </c>
      <c r="QC4" s="63">
        <f>[1]Meio!QC4</f>
        <v>0</v>
      </c>
      <c r="QD4" s="63">
        <f>[1]Meio!QD4</f>
        <v>0</v>
      </c>
      <c r="QE4" s="63">
        <f>[1]Meio!QE4</f>
        <v>0</v>
      </c>
      <c r="QF4" s="63">
        <f>[1]Meio!QF4</f>
        <v>0</v>
      </c>
      <c r="QG4" s="63">
        <f>[1]Meio!QG4</f>
        <v>0</v>
      </c>
      <c r="QH4" s="63">
        <f>[1]Meio!QH4</f>
        <v>0</v>
      </c>
      <c r="QI4" s="63">
        <f>[1]Meio!QI4</f>
        <v>0</v>
      </c>
      <c r="QJ4" s="63">
        <f>[1]Meio!QJ4</f>
        <v>0</v>
      </c>
      <c r="QK4" s="63">
        <f>[1]Meio!QK4</f>
        <v>0</v>
      </c>
      <c r="QL4" s="63">
        <f>[1]Meio!QL4</f>
        <v>0</v>
      </c>
      <c r="QM4" s="63">
        <f>[1]Meio!QM4</f>
        <v>0</v>
      </c>
      <c r="QN4" s="63">
        <f>[1]Meio!QN4</f>
        <v>0</v>
      </c>
      <c r="QO4" s="63">
        <f>[1]Meio!QO4</f>
        <v>0</v>
      </c>
      <c r="QP4" s="63">
        <f>[1]Meio!QP4</f>
        <v>0</v>
      </c>
      <c r="QQ4" s="63">
        <f>[1]Meio!QQ4</f>
        <v>0</v>
      </c>
      <c r="QR4" s="63">
        <f>[1]Meio!QR4</f>
        <v>0</v>
      </c>
      <c r="QS4" s="63">
        <f>[1]Meio!QS4</f>
        <v>0</v>
      </c>
      <c r="QT4" s="63">
        <f>[1]Meio!QT4</f>
        <v>0</v>
      </c>
      <c r="QU4" s="63">
        <f>[1]Meio!QU4</f>
        <v>0</v>
      </c>
      <c r="QV4" s="63">
        <f>[1]Meio!QV4</f>
        <v>0</v>
      </c>
      <c r="QW4" s="63">
        <f>[1]Meio!QW4</f>
        <v>0</v>
      </c>
      <c r="QX4" s="63">
        <f>[1]Meio!QX4</f>
        <v>0</v>
      </c>
      <c r="QY4" s="63">
        <f>[1]Meio!QY4</f>
        <v>0</v>
      </c>
      <c r="QZ4" s="63">
        <f>[1]Meio!QZ4</f>
        <v>0</v>
      </c>
      <c r="RA4" s="63">
        <f>[1]Meio!RA4</f>
        <v>0</v>
      </c>
      <c r="RB4" s="63">
        <f>[1]Meio!RB4</f>
        <v>0</v>
      </c>
      <c r="RC4" s="63">
        <f>[1]Meio!RC4</f>
        <v>0</v>
      </c>
      <c r="RD4" s="63">
        <f>[1]Meio!RD4</f>
        <v>0</v>
      </c>
      <c r="RE4" s="63">
        <f>[1]Meio!RE4</f>
        <v>0</v>
      </c>
      <c r="RF4" s="63">
        <f>[1]Meio!RF4</f>
        <v>0</v>
      </c>
      <c r="RG4" s="63">
        <f>[1]Meio!RG4</f>
        <v>0</v>
      </c>
      <c r="RH4" s="63">
        <f>[1]Meio!RH4</f>
        <v>0</v>
      </c>
      <c r="RI4" s="63">
        <f>[1]Meio!RI4</f>
        <v>0</v>
      </c>
      <c r="RJ4" s="63">
        <f>[1]Meio!RJ4</f>
        <v>0</v>
      </c>
      <c r="RK4" s="63">
        <f>[1]Meio!RK4</f>
        <v>0</v>
      </c>
      <c r="RL4" s="63">
        <f>[1]Meio!RL4</f>
        <v>0</v>
      </c>
      <c r="RM4" s="63">
        <f>[1]Meio!RM4</f>
        <v>0</v>
      </c>
      <c r="RN4" s="63">
        <f>[1]Meio!RN4</f>
        <v>0</v>
      </c>
      <c r="RO4" s="63">
        <f>[1]Meio!RO4</f>
        <v>0</v>
      </c>
      <c r="RP4" s="63">
        <f>[1]Meio!RP4</f>
        <v>0</v>
      </c>
      <c r="RQ4" s="63">
        <f>[1]Meio!RQ4</f>
        <v>0</v>
      </c>
      <c r="RR4" s="63">
        <f>[1]Meio!RR4</f>
        <v>0</v>
      </c>
      <c r="RS4" s="63">
        <f>[1]Meio!RS4</f>
        <v>0</v>
      </c>
      <c r="RT4" s="63">
        <f>[1]Meio!RT4</f>
        <v>0</v>
      </c>
      <c r="RU4" s="63">
        <f>[1]Meio!RU4</f>
        <v>0</v>
      </c>
      <c r="RV4" s="63">
        <f>[1]Meio!RV4</f>
        <v>0</v>
      </c>
      <c r="RW4" s="63">
        <f>[1]Meio!RW4</f>
        <v>0</v>
      </c>
      <c r="RX4" s="63">
        <f>[1]Meio!RX4</f>
        <v>0</v>
      </c>
      <c r="RY4" s="63">
        <f>[1]Meio!RY4</f>
        <v>0</v>
      </c>
      <c r="RZ4" s="63">
        <f>[1]Meio!RZ4</f>
        <v>0</v>
      </c>
      <c r="SA4" s="63">
        <f>[1]Meio!SA4</f>
        <v>0</v>
      </c>
      <c r="SB4" s="63">
        <f>[1]Meio!SB4</f>
        <v>0</v>
      </c>
      <c r="SC4" s="63">
        <f>[1]Meio!SC4</f>
        <v>0</v>
      </c>
      <c r="SD4" s="63">
        <f>[1]Meio!SD4</f>
        <v>0</v>
      </c>
      <c r="SE4" s="63">
        <f>[1]Meio!SE4</f>
        <v>0</v>
      </c>
      <c r="SF4" s="63">
        <f>[1]Meio!SF4</f>
        <v>0</v>
      </c>
      <c r="SG4" s="63">
        <f>[1]Meio!SG4</f>
        <v>0</v>
      </c>
      <c r="SH4" s="63">
        <f>[1]Meio!SH4</f>
        <v>0</v>
      </c>
      <c r="SI4" s="63">
        <f>[1]Meio!SI4</f>
        <v>0</v>
      </c>
      <c r="SJ4" s="63">
        <f>[1]Meio!SJ4</f>
        <v>0</v>
      </c>
      <c r="SK4" s="63">
        <f>[1]Meio!SK4</f>
        <v>0</v>
      </c>
      <c r="SL4" s="63">
        <f>[1]Meio!SL4</f>
        <v>0</v>
      </c>
      <c r="SM4" s="63">
        <f>[1]Meio!SM4</f>
        <v>0</v>
      </c>
      <c r="SN4" s="63">
        <f>[1]Meio!SN4</f>
        <v>0</v>
      </c>
      <c r="SO4" s="63">
        <f>[1]Meio!SO4</f>
        <v>0</v>
      </c>
      <c r="SP4" s="63">
        <f>[1]Meio!SP4</f>
        <v>0</v>
      </c>
      <c r="SQ4" s="63">
        <f>[1]Meio!SQ4</f>
        <v>0</v>
      </c>
      <c r="SR4" s="63">
        <f>[1]Meio!SR4</f>
        <v>0</v>
      </c>
      <c r="SS4" s="63">
        <f>[1]Meio!SS4</f>
        <v>0</v>
      </c>
      <c r="ST4" s="63">
        <f>[1]Meio!ST4</f>
        <v>0</v>
      </c>
      <c r="SU4" s="63">
        <f>[1]Meio!SU4</f>
        <v>0</v>
      </c>
      <c r="SV4" s="63">
        <f>[1]Meio!SV4</f>
        <v>0</v>
      </c>
      <c r="SW4" s="63">
        <f>[1]Meio!SW4</f>
        <v>0</v>
      </c>
      <c r="SX4" s="63">
        <f>[1]Meio!SX4</f>
        <v>0</v>
      </c>
      <c r="SY4" s="63">
        <f>[1]Meio!SY4</f>
        <v>0</v>
      </c>
      <c r="SZ4" s="63">
        <f>[1]Meio!SZ4</f>
        <v>0</v>
      </c>
      <c r="TA4" s="63">
        <f>[1]Meio!TA4</f>
        <v>0</v>
      </c>
      <c r="TB4" s="63">
        <f>[1]Meio!TB4</f>
        <v>0</v>
      </c>
      <c r="TC4" s="63">
        <f>[1]Meio!TC4</f>
        <v>0</v>
      </c>
      <c r="TD4" s="63">
        <f>[1]Meio!TD4</f>
        <v>0</v>
      </c>
      <c r="TE4" s="63">
        <f>[1]Meio!TE4</f>
        <v>0</v>
      </c>
      <c r="TF4" s="63">
        <f>[1]Meio!TF4</f>
        <v>0</v>
      </c>
      <c r="TG4" s="63">
        <f>[1]Meio!TG4</f>
        <v>0</v>
      </c>
      <c r="TH4" s="63">
        <f>[1]Meio!TH4</f>
        <v>0</v>
      </c>
      <c r="TI4" s="63">
        <f>[1]Meio!TI4</f>
        <v>0</v>
      </c>
      <c r="TJ4" s="63">
        <f>[1]Meio!TJ4</f>
        <v>0</v>
      </c>
      <c r="TK4" s="63">
        <f>[1]Meio!TK4</f>
        <v>0</v>
      </c>
      <c r="TL4" s="63">
        <f>[1]Meio!TL4</f>
        <v>0</v>
      </c>
      <c r="TM4" s="63">
        <f>[1]Meio!TM4</f>
        <v>0</v>
      </c>
      <c r="TN4" s="63">
        <f>[1]Meio!TN4</f>
        <v>0</v>
      </c>
      <c r="TO4" s="63">
        <f>[1]Meio!TO4</f>
        <v>0</v>
      </c>
      <c r="TP4" s="63">
        <f>[1]Meio!TP4</f>
        <v>0</v>
      </c>
      <c r="TQ4" s="63">
        <f>[1]Meio!TQ4</f>
        <v>0</v>
      </c>
      <c r="TR4" s="63">
        <f>[1]Meio!TR4</f>
        <v>0</v>
      </c>
      <c r="TS4" s="63">
        <f>[1]Meio!TS4</f>
        <v>0</v>
      </c>
      <c r="TT4" s="63">
        <f>[1]Meio!TT4</f>
        <v>0</v>
      </c>
      <c r="TU4" s="63">
        <f>[1]Meio!TU4</f>
        <v>0</v>
      </c>
      <c r="TV4" s="63">
        <f>[1]Meio!TV4</f>
        <v>0</v>
      </c>
      <c r="TW4" s="63">
        <f>[1]Meio!TW4</f>
        <v>0</v>
      </c>
      <c r="TX4" s="63">
        <f>[1]Meio!TX4</f>
        <v>0</v>
      </c>
      <c r="TY4" s="63">
        <f>[1]Meio!TY4</f>
        <v>0</v>
      </c>
      <c r="TZ4" s="63">
        <f>[1]Meio!TZ4</f>
        <v>0</v>
      </c>
      <c r="UA4" s="63">
        <f>[1]Meio!UA4</f>
        <v>0</v>
      </c>
      <c r="UB4" s="63">
        <f>[1]Meio!UB4</f>
        <v>0</v>
      </c>
      <c r="UC4" s="63">
        <f>[1]Meio!UC4</f>
        <v>0</v>
      </c>
      <c r="UD4" s="63">
        <f>[1]Meio!UD4</f>
        <v>0</v>
      </c>
      <c r="UE4" s="63">
        <f>[1]Meio!UE4</f>
        <v>0</v>
      </c>
      <c r="UF4" s="63">
        <f>[1]Meio!UF4</f>
        <v>0</v>
      </c>
      <c r="UG4" s="63">
        <f>[1]Meio!UG4</f>
        <v>0</v>
      </c>
      <c r="UH4" s="63">
        <f>[1]Meio!UH4</f>
        <v>0</v>
      </c>
      <c r="UI4" s="63">
        <f>[1]Meio!UI4</f>
        <v>0</v>
      </c>
      <c r="UJ4" s="63">
        <f>[1]Meio!UJ4</f>
        <v>0</v>
      </c>
      <c r="UK4" s="63">
        <f>[1]Meio!UK4</f>
        <v>0</v>
      </c>
      <c r="UL4" s="63">
        <f>[1]Meio!UL4</f>
        <v>0</v>
      </c>
      <c r="UM4" s="63">
        <f>[1]Meio!UM4</f>
        <v>0</v>
      </c>
      <c r="UN4" s="63">
        <f>[1]Meio!UN4</f>
        <v>0</v>
      </c>
      <c r="UO4" s="63">
        <f>[1]Meio!UO4</f>
        <v>0</v>
      </c>
      <c r="UP4" s="63">
        <f>[1]Meio!UP4</f>
        <v>0</v>
      </c>
      <c r="UQ4" s="63">
        <f>[1]Meio!UQ4</f>
        <v>0</v>
      </c>
      <c r="UR4" s="63">
        <f>[1]Meio!UR4</f>
        <v>0</v>
      </c>
      <c r="US4" s="63">
        <f>[1]Meio!US4</f>
        <v>0</v>
      </c>
      <c r="UT4" s="63">
        <f>[1]Meio!UT4</f>
        <v>0</v>
      </c>
      <c r="UU4" s="63">
        <f>[1]Meio!UU4</f>
        <v>0</v>
      </c>
      <c r="UV4" s="63">
        <f>[1]Meio!UV4</f>
        <v>0</v>
      </c>
      <c r="UW4" s="63">
        <f>[1]Meio!UW4</f>
        <v>0</v>
      </c>
      <c r="UX4" s="63">
        <f>[1]Meio!UX4</f>
        <v>0</v>
      </c>
      <c r="UY4" s="63">
        <f>[1]Meio!UY4</f>
        <v>0</v>
      </c>
      <c r="UZ4" s="63">
        <f>[1]Meio!UZ4</f>
        <v>0</v>
      </c>
      <c r="VA4" s="63">
        <f>[1]Meio!VA4</f>
        <v>0</v>
      </c>
      <c r="VB4" s="63">
        <f>[1]Meio!VB4</f>
        <v>0</v>
      </c>
      <c r="VC4" s="63">
        <f>[1]Meio!VC4</f>
        <v>0</v>
      </c>
      <c r="VD4" s="63">
        <f>[1]Meio!VD4</f>
        <v>0</v>
      </c>
      <c r="VE4" s="63">
        <f>[1]Meio!VE4</f>
        <v>0</v>
      </c>
      <c r="VF4" s="63">
        <f>[1]Meio!VF4</f>
        <v>0</v>
      </c>
      <c r="VG4" s="63">
        <f>[1]Meio!VG4</f>
        <v>0</v>
      </c>
      <c r="VH4" s="63">
        <f>[1]Meio!VH4</f>
        <v>0</v>
      </c>
      <c r="VI4" s="63">
        <f>[1]Meio!VI4</f>
        <v>0</v>
      </c>
      <c r="VJ4" s="63">
        <f>[1]Meio!VJ4</f>
        <v>0</v>
      </c>
      <c r="VK4" s="63">
        <f>[1]Meio!VK4</f>
        <v>0</v>
      </c>
      <c r="VL4" s="63">
        <f>[1]Meio!VL4</f>
        <v>0</v>
      </c>
      <c r="VM4" s="63">
        <f>[1]Meio!VM4</f>
        <v>0</v>
      </c>
      <c r="VN4" s="63">
        <f>[1]Meio!VN4</f>
        <v>0</v>
      </c>
      <c r="VO4" s="63">
        <f>[1]Meio!VO4</f>
        <v>0</v>
      </c>
      <c r="VP4" s="63">
        <f>[1]Meio!VP4</f>
        <v>0</v>
      </c>
      <c r="VQ4" s="63">
        <f>[1]Meio!VQ4</f>
        <v>0</v>
      </c>
      <c r="VR4" s="63">
        <f>[1]Meio!VR4</f>
        <v>0</v>
      </c>
      <c r="VS4" s="63">
        <f>[1]Meio!VS4</f>
        <v>0</v>
      </c>
      <c r="VT4" s="63">
        <f>[1]Meio!VT4</f>
        <v>0</v>
      </c>
      <c r="VU4" s="63">
        <f>[1]Meio!VU4</f>
        <v>0</v>
      </c>
      <c r="VV4" s="63">
        <f>[1]Meio!VV4</f>
        <v>0</v>
      </c>
      <c r="VW4" s="63">
        <f>[1]Meio!VW4</f>
        <v>0</v>
      </c>
      <c r="VX4" s="63">
        <f>[1]Meio!VX4</f>
        <v>0</v>
      </c>
      <c r="VY4" s="63">
        <f>[1]Meio!VY4</f>
        <v>0</v>
      </c>
      <c r="VZ4" s="63">
        <f>[1]Meio!VZ4</f>
        <v>0</v>
      </c>
      <c r="WA4" s="63">
        <f>[1]Meio!WA4</f>
        <v>0</v>
      </c>
      <c r="WB4" s="63">
        <f>[1]Meio!WB4</f>
        <v>0</v>
      </c>
      <c r="WC4" s="63">
        <f>[1]Meio!WC4</f>
        <v>0</v>
      </c>
      <c r="WD4" s="63">
        <f>[1]Meio!WD4</f>
        <v>0</v>
      </c>
      <c r="WE4" s="63">
        <f>[1]Meio!WE4</f>
        <v>0</v>
      </c>
      <c r="WF4" s="63">
        <f>[1]Meio!WF4</f>
        <v>0</v>
      </c>
      <c r="WG4" s="63">
        <f>[1]Meio!WG4</f>
        <v>0</v>
      </c>
      <c r="WH4" s="63">
        <f>[1]Meio!WH4</f>
        <v>0</v>
      </c>
      <c r="WI4" s="63">
        <f>[1]Meio!WI4</f>
        <v>0</v>
      </c>
      <c r="WJ4" s="63">
        <f>[1]Meio!WJ4</f>
        <v>0</v>
      </c>
      <c r="WK4" s="63">
        <f>[1]Meio!WK4</f>
        <v>0</v>
      </c>
      <c r="WL4" s="63">
        <f>[1]Meio!WL4</f>
        <v>0</v>
      </c>
      <c r="WM4" s="63">
        <f>[1]Meio!WM4</f>
        <v>0</v>
      </c>
      <c r="WN4" s="63">
        <f>[1]Meio!WN4</f>
        <v>0</v>
      </c>
      <c r="WO4" s="63">
        <f>[1]Meio!WO4</f>
        <v>0</v>
      </c>
      <c r="WP4" s="63">
        <f>[1]Meio!WP4</f>
        <v>0</v>
      </c>
      <c r="WQ4" s="63">
        <f>[1]Meio!WQ4</f>
        <v>0</v>
      </c>
      <c r="WR4" s="63">
        <f>[1]Meio!WR4</f>
        <v>0</v>
      </c>
      <c r="WS4" s="63">
        <f>[1]Meio!WS4</f>
        <v>0</v>
      </c>
      <c r="WT4" s="63">
        <f>[1]Meio!WT4</f>
        <v>0</v>
      </c>
      <c r="WU4" s="63">
        <f>[1]Meio!WU4</f>
        <v>0</v>
      </c>
      <c r="WV4" s="63">
        <f>[1]Meio!WV4</f>
        <v>0</v>
      </c>
      <c r="WW4" s="63">
        <f>[1]Meio!WW4</f>
        <v>0</v>
      </c>
      <c r="WX4" s="63">
        <f>[1]Meio!WX4</f>
        <v>0</v>
      </c>
      <c r="WY4" s="63">
        <f>[1]Meio!WY4</f>
        <v>0</v>
      </c>
      <c r="WZ4" s="63">
        <f>[1]Meio!WZ4</f>
        <v>0</v>
      </c>
      <c r="XA4" s="63">
        <f>[1]Meio!XA4</f>
        <v>0</v>
      </c>
      <c r="XB4" s="63">
        <f>[1]Meio!XB4</f>
        <v>0</v>
      </c>
      <c r="XC4" s="63">
        <f>[1]Meio!XC4</f>
        <v>0</v>
      </c>
      <c r="XD4" s="63">
        <f>[1]Meio!XD4</f>
        <v>0</v>
      </c>
      <c r="XE4" s="63">
        <f>[1]Meio!XE4</f>
        <v>0</v>
      </c>
      <c r="XF4" s="63">
        <f>[1]Meio!XF4</f>
        <v>0</v>
      </c>
      <c r="XG4" s="63">
        <f>[1]Meio!XG4</f>
        <v>0</v>
      </c>
      <c r="XH4" s="63">
        <f>[1]Meio!XH4</f>
        <v>0</v>
      </c>
      <c r="XI4" s="63">
        <f>[1]Meio!XI4</f>
        <v>0</v>
      </c>
      <c r="XJ4" s="63">
        <f>[1]Meio!XJ4</f>
        <v>0</v>
      </c>
      <c r="XK4" s="63">
        <f>[1]Meio!XK4</f>
        <v>0</v>
      </c>
      <c r="XL4" s="63">
        <f>[1]Meio!XL4</f>
        <v>0</v>
      </c>
      <c r="XM4" s="63">
        <f>[1]Meio!XM4</f>
        <v>0</v>
      </c>
      <c r="XN4" s="63">
        <f>[1]Meio!XN4</f>
        <v>0</v>
      </c>
      <c r="XO4" s="63">
        <f>[1]Meio!XO4</f>
        <v>0</v>
      </c>
      <c r="XP4" s="63">
        <f>[1]Meio!XP4</f>
        <v>0</v>
      </c>
      <c r="XQ4" s="63">
        <f>[1]Meio!XQ4</f>
        <v>0</v>
      </c>
      <c r="XR4" s="63">
        <f>[1]Meio!XR4</f>
        <v>0</v>
      </c>
      <c r="XS4" s="63">
        <f>[1]Meio!XS4</f>
        <v>0</v>
      </c>
      <c r="XT4" s="63">
        <f>[1]Meio!XT4</f>
        <v>0</v>
      </c>
      <c r="XU4" s="63">
        <f>[1]Meio!XU4</f>
        <v>0</v>
      </c>
      <c r="XV4" s="63">
        <f>[1]Meio!XV4</f>
        <v>0</v>
      </c>
      <c r="XW4" s="63">
        <f>[1]Meio!XW4</f>
        <v>0</v>
      </c>
      <c r="XX4" s="63">
        <f>[1]Meio!XX4</f>
        <v>0</v>
      </c>
      <c r="XY4" s="63">
        <f>[1]Meio!XY4</f>
        <v>0</v>
      </c>
      <c r="XZ4" s="63">
        <f>[1]Meio!XZ4</f>
        <v>0</v>
      </c>
      <c r="YA4" s="63">
        <f>[1]Meio!YA4</f>
        <v>0</v>
      </c>
      <c r="YB4" s="63">
        <f>[1]Meio!YB4</f>
        <v>0</v>
      </c>
      <c r="YC4" s="63">
        <f>[1]Meio!YC4</f>
        <v>0</v>
      </c>
      <c r="YD4" s="63">
        <f>[1]Meio!YD4</f>
        <v>0</v>
      </c>
      <c r="YE4" s="63">
        <f>[1]Meio!YE4</f>
        <v>0</v>
      </c>
      <c r="YF4" s="63">
        <f>[1]Meio!YF4</f>
        <v>0</v>
      </c>
      <c r="YG4" s="63">
        <f>[1]Meio!YG4</f>
        <v>0</v>
      </c>
      <c r="YH4" s="63">
        <f>[1]Meio!YH4</f>
        <v>0</v>
      </c>
      <c r="YI4" s="63">
        <f>[1]Meio!YI4</f>
        <v>0</v>
      </c>
      <c r="YJ4" s="63">
        <f>[1]Meio!YJ4</f>
        <v>0</v>
      </c>
      <c r="YK4" s="63">
        <f>[1]Meio!YK4</f>
        <v>0</v>
      </c>
      <c r="YL4" s="63">
        <f>[1]Meio!YL4</f>
        <v>0</v>
      </c>
      <c r="YM4" s="63">
        <f>[1]Meio!YM4</f>
        <v>0</v>
      </c>
      <c r="YN4" s="63">
        <f>[1]Meio!YN4</f>
        <v>0</v>
      </c>
      <c r="YO4" s="63">
        <f>[1]Meio!YO4</f>
        <v>0</v>
      </c>
      <c r="YP4" s="63">
        <f>[1]Meio!YP4</f>
        <v>0</v>
      </c>
      <c r="YQ4" s="63">
        <f>[1]Meio!YQ4</f>
        <v>0</v>
      </c>
      <c r="YR4" s="63">
        <f>[1]Meio!YR4</f>
        <v>0</v>
      </c>
      <c r="YS4" s="63">
        <f>[1]Meio!YS4</f>
        <v>0</v>
      </c>
      <c r="YT4" s="63">
        <f>[1]Meio!YT4</f>
        <v>0</v>
      </c>
      <c r="YU4" s="63">
        <f>[1]Meio!YU4</f>
        <v>0</v>
      </c>
      <c r="YV4" s="63">
        <f>[1]Meio!YV4</f>
        <v>0</v>
      </c>
      <c r="YW4" s="63">
        <f>[1]Meio!YW4</f>
        <v>0</v>
      </c>
      <c r="YX4" s="63">
        <f>[1]Meio!YX4</f>
        <v>0</v>
      </c>
      <c r="YY4" s="63">
        <f>[1]Meio!YY4</f>
        <v>0</v>
      </c>
      <c r="YZ4" s="63">
        <f>[1]Meio!YZ4</f>
        <v>0</v>
      </c>
      <c r="ZA4" s="63">
        <f>[1]Meio!ZA4</f>
        <v>0</v>
      </c>
      <c r="ZB4" s="63">
        <f>[1]Meio!ZB4</f>
        <v>0</v>
      </c>
      <c r="ZC4" s="63">
        <f>[1]Meio!ZC4</f>
        <v>0</v>
      </c>
      <c r="ZD4" s="63">
        <f>[1]Meio!ZD4</f>
        <v>0</v>
      </c>
      <c r="ZE4" s="63">
        <f>[1]Meio!ZE4</f>
        <v>0</v>
      </c>
      <c r="ZF4" s="63">
        <f>[1]Meio!ZF4</f>
        <v>0</v>
      </c>
      <c r="ZG4" s="63">
        <f>[1]Meio!ZG4</f>
        <v>0</v>
      </c>
      <c r="ZH4" s="63">
        <f>[1]Meio!ZH4</f>
        <v>0</v>
      </c>
      <c r="ZI4" s="63">
        <f>[1]Meio!ZI4</f>
        <v>0</v>
      </c>
      <c r="ZJ4" s="63">
        <f>[1]Meio!ZJ4</f>
        <v>0</v>
      </c>
      <c r="ZK4" s="63">
        <f>[1]Meio!ZK4</f>
        <v>0</v>
      </c>
      <c r="ZL4" s="63">
        <f>[1]Meio!ZL4</f>
        <v>0</v>
      </c>
      <c r="ZM4" s="63">
        <f>[1]Meio!ZM4</f>
        <v>0</v>
      </c>
      <c r="ZN4" s="63">
        <f>[1]Meio!ZN4</f>
        <v>0</v>
      </c>
      <c r="ZO4" s="63">
        <f>[1]Meio!ZO4</f>
        <v>0</v>
      </c>
      <c r="ZP4" s="63">
        <f>[1]Meio!ZP4</f>
        <v>0</v>
      </c>
      <c r="ZQ4" s="63">
        <f>[1]Meio!ZQ4</f>
        <v>0</v>
      </c>
      <c r="ZR4" s="63">
        <f>[1]Meio!ZR4</f>
        <v>0</v>
      </c>
      <c r="ZS4" s="63">
        <f>[1]Meio!ZS4</f>
        <v>0</v>
      </c>
      <c r="ZT4" s="63">
        <f>[1]Meio!ZT4</f>
        <v>0</v>
      </c>
      <c r="ZU4" s="63">
        <f>[1]Meio!ZU4</f>
        <v>0</v>
      </c>
      <c r="ZV4" s="63">
        <f>[1]Meio!ZV4</f>
        <v>0</v>
      </c>
      <c r="ZW4" s="63">
        <f>[1]Meio!ZW4</f>
        <v>0</v>
      </c>
      <c r="ZX4" s="63">
        <f>[1]Meio!ZX4</f>
        <v>0</v>
      </c>
      <c r="ZY4" s="63">
        <f>[1]Meio!ZY4</f>
        <v>0</v>
      </c>
      <c r="ZZ4" s="63">
        <f>[1]Meio!ZZ4</f>
        <v>0</v>
      </c>
      <c r="AAA4" s="63">
        <f>[1]Meio!AAA4</f>
        <v>0</v>
      </c>
      <c r="AAB4" s="63">
        <f>[1]Meio!AAB4</f>
        <v>0</v>
      </c>
      <c r="AAC4" s="63">
        <f>[1]Meio!AAC4</f>
        <v>0</v>
      </c>
      <c r="AAD4" s="63">
        <f>[1]Meio!AAD4</f>
        <v>0</v>
      </c>
      <c r="AAE4" s="63">
        <f>[1]Meio!AAE4</f>
        <v>0</v>
      </c>
      <c r="AAF4" s="63">
        <f>[1]Meio!AAF4</f>
        <v>0</v>
      </c>
      <c r="AAG4" s="63">
        <f>[1]Meio!AAG4</f>
        <v>0</v>
      </c>
      <c r="AAH4" s="63">
        <f>[1]Meio!AAH4</f>
        <v>0</v>
      </c>
      <c r="AAI4" s="63">
        <f>[1]Meio!AAI4</f>
        <v>0</v>
      </c>
      <c r="AAJ4" s="63">
        <f>[1]Meio!AAJ4</f>
        <v>0</v>
      </c>
      <c r="AAK4" s="63">
        <f>[1]Meio!AAK4</f>
        <v>0</v>
      </c>
      <c r="AAL4" s="63">
        <f>[1]Meio!AAL4</f>
        <v>0</v>
      </c>
      <c r="AAM4" s="63">
        <f>[1]Meio!AAM4</f>
        <v>0</v>
      </c>
      <c r="AAN4" s="63">
        <f>[1]Meio!AAN4</f>
        <v>0</v>
      </c>
      <c r="AAO4" s="63">
        <f>[1]Meio!AAO4</f>
        <v>0</v>
      </c>
      <c r="AAP4" s="63">
        <f>[1]Meio!AAP4</f>
        <v>0</v>
      </c>
      <c r="AAQ4" s="63">
        <f>[1]Meio!AAQ4</f>
        <v>0</v>
      </c>
      <c r="AAR4" s="63">
        <f>[1]Meio!AAR4</f>
        <v>0</v>
      </c>
      <c r="AAS4" s="63">
        <f>[1]Meio!AAS4</f>
        <v>0</v>
      </c>
      <c r="AAT4" s="63">
        <f>[1]Meio!AAT4</f>
        <v>0</v>
      </c>
      <c r="AAU4" s="63">
        <f>[1]Meio!AAU4</f>
        <v>0</v>
      </c>
      <c r="AAV4" s="63">
        <f>[1]Meio!AAV4</f>
        <v>0</v>
      </c>
      <c r="AAW4" s="63">
        <f>[1]Meio!AAW4</f>
        <v>0</v>
      </c>
      <c r="AAX4" s="63">
        <f>[1]Meio!AAX4</f>
        <v>0</v>
      </c>
      <c r="AAY4" s="63">
        <f>[1]Meio!AAY4</f>
        <v>0</v>
      </c>
      <c r="AAZ4" s="63">
        <f>[1]Meio!AAZ4</f>
        <v>0</v>
      </c>
      <c r="ABA4" s="63">
        <f>[1]Meio!ABA4</f>
        <v>0</v>
      </c>
      <c r="ABB4" s="63">
        <f>[1]Meio!ABB4</f>
        <v>0</v>
      </c>
      <c r="ABC4" s="63">
        <f>[1]Meio!ABC4</f>
        <v>0</v>
      </c>
      <c r="ABD4" s="63">
        <f>[1]Meio!ABD4</f>
        <v>0</v>
      </c>
      <c r="ABE4" s="63">
        <f>[1]Meio!ABE4</f>
        <v>0</v>
      </c>
      <c r="ABF4" s="63">
        <f>[1]Meio!ABF4</f>
        <v>0</v>
      </c>
      <c r="ABG4" s="63">
        <f>[1]Meio!ABG4</f>
        <v>0</v>
      </c>
      <c r="ABH4" s="63">
        <f>[1]Meio!ABH4</f>
        <v>0</v>
      </c>
      <c r="ABI4" s="63">
        <f>[1]Meio!ABI4</f>
        <v>0</v>
      </c>
      <c r="ABJ4" s="63">
        <f>[1]Meio!ABJ4</f>
        <v>0</v>
      </c>
      <c r="ABK4" s="63">
        <f>[1]Meio!ABK4</f>
        <v>0</v>
      </c>
      <c r="ABL4" s="63">
        <f>[1]Meio!ABL4</f>
        <v>0</v>
      </c>
      <c r="ABM4" s="63">
        <f>[1]Meio!ABM4</f>
        <v>0</v>
      </c>
      <c r="ABN4" s="63">
        <f>[1]Meio!ABN4</f>
        <v>0</v>
      </c>
      <c r="ABO4" s="63">
        <f>[1]Meio!ABO4</f>
        <v>0</v>
      </c>
      <c r="ABP4" s="63">
        <f>[1]Meio!ABP4</f>
        <v>0</v>
      </c>
      <c r="ABQ4" s="63">
        <f>[1]Meio!ABQ4</f>
        <v>0</v>
      </c>
      <c r="ABR4" s="63">
        <f>[1]Meio!ABR4</f>
        <v>0</v>
      </c>
      <c r="ABS4" s="63">
        <f>[1]Meio!ABS4</f>
        <v>0</v>
      </c>
      <c r="ABT4" s="63">
        <f>[1]Meio!ABT4</f>
        <v>0</v>
      </c>
      <c r="ABU4" s="63">
        <f>[1]Meio!ABU4</f>
        <v>0</v>
      </c>
      <c r="ABV4" s="63">
        <f>[1]Meio!ABV4</f>
        <v>0</v>
      </c>
      <c r="ABW4" s="63">
        <f>[1]Meio!ABW4</f>
        <v>0</v>
      </c>
      <c r="ABX4" s="63">
        <f>[1]Meio!ABX4</f>
        <v>0</v>
      </c>
      <c r="ABY4" s="63">
        <f>[1]Meio!ABY4</f>
        <v>0</v>
      </c>
      <c r="ABZ4" s="63">
        <f>[1]Meio!ABZ4</f>
        <v>0</v>
      </c>
      <c r="ACA4" s="63">
        <f>[1]Meio!ACA4</f>
        <v>0</v>
      </c>
      <c r="ACB4" s="63">
        <f>[1]Meio!ACB4</f>
        <v>0</v>
      </c>
      <c r="ACC4" s="63">
        <f>[1]Meio!ACC4</f>
        <v>0</v>
      </c>
      <c r="ACD4" s="63">
        <f>[1]Meio!ACD4</f>
        <v>0</v>
      </c>
      <c r="ACE4" s="63">
        <f>[1]Meio!ACE4</f>
        <v>0</v>
      </c>
      <c r="ACF4" s="63">
        <f>[1]Meio!ACF4</f>
        <v>0</v>
      </c>
      <c r="ACG4" s="63">
        <f>[1]Meio!ACG4</f>
        <v>0</v>
      </c>
      <c r="ACH4" s="63">
        <f>[1]Meio!ACH4</f>
        <v>0</v>
      </c>
      <c r="ACI4" s="63">
        <f>[1]Meio!ACI4</f>
        <v>0</v>
      </c>
      <c r="ACJ4" s="63">
        <f>[1]Meio!ACJ4</f>
        <v>0</v>
      </c>
      <c r="ACK4" s="63">
        <f>[1]Meio!ACK4</f>
        <v>0</v>
      </c>
      <c r="ACL4" s="63">
        <f>[1]Meio!ACL4</f>
        <v>0</v>
      </c>
      <c r="ACM4" s="63">
        <f>[1]Meio!ACM4</f>
        <v>0</v>
      </c>
      <c r="ACN4" s="63">
        <f>[1]Meio!ACN4</f>
        <v>0</v>
      </c>
      <c r="ACO4" s="63">
        <f>[1]Meio!ACO4</f>
        <v>0</v>
      </c>
      <c r="ACP4" s="63">
        <f>[1]Meio!ACP4</f>
        <v>0</v>
      </c>
      <c r="ACQ4" s="63">
        <f>[1]Meio!ACQ4</f>
        <v>0</v>
      </c>
      <c r="ACR4" s="63">
        <f>[1]Meio!ACR4</f>
        <v>0</v>
      </c>
      <c r="ACS4" s="63">
        <f>[1]Meio!ACS4</f>
        <v>0</v>
      </c>
      <c r="ACT4" s="63">
        <f>[1]Meio!ACT4</f>
        <v>0</v>
      </c>
      <c r="ACU4" s="63">
        <f>[1]Meio!ACU4</f>
        <v>0</v>
      </c>
      <c r="ACV4" s="63">
        <f>[1]Meio!ACV4</f>
        <v>0</v>
      </c>
      <c r="ACW4" s="63">
        <f>[1]Meio!ACW4</f>
        <v>0</v>
      </c>
      <c r="ACX4" s="63">
        <f>[1]Meio!ACX4</f>
        <v>0</v>
      </c>
      <c r="ACY4" s="63">
        <f>[1]Meio!ACY4</f>
        <v>0</v>
      </c>
      <c r="ACZ4" s="63">
        <f>[1]Meio!ACZ4</f>
        <v>0</v>
      </c>
      <c r="ADA4" s="63">
        <f>[1]Meio!ADA4</f>
        <v>0</v>
      </c>
      <c r="ADB4" s="63">
        <f>[1]Meio!ADB4</f>
        <v>0</v>
      </c>
      <c r="ADC4" s="63">
        <f>[1]Meio!ADC4</f>
        <v>0</v>
      </c>
      <c r="ADD4" s="63">
        <f>[1]Meio!ADD4</f>
        <v>0</v>
      </c>
      <c r="ADE4" s="63">
        <f>[1]Meio!ADE4</f>
        <v>0</v>
      </c>
      <c r="ADF4" s="63">
        <f>[1]Meio!ADF4</f>
        <v>0</v>
      </c>
      <c r="ADG4" s="63">
        <f>[1]Meio!ADG4</f>
        <v>0</v>
      </c>
      <c r="ADH4" s="63">
        <f>[1]Meio!ADH4</f>
        <v>0</v>
      </c>
      <c r="ADI4" s="63">
        <f>[1]Meio!ADI4</f>
        <v>0</v>
      </c>
      <c r="ADJ4" s="63">
        <f>[1]Meio!ADJ4</f>
        <v>0</v>
      </c>
      <c r="ADK4" s="63">
        <f>[1]Meio!ADK4</f>
        <v>0</v>
      </c>
      <c r="ADL4" s="63">
        <f>[1]Meio!ADL4</f>
        <v>0</v>
      </c>
      <c r="ADM4" s="63">
        <f>[1]Meio!ADM4</f>
        <v>0</v>
      </c>
      <c r="ADN4" s="63">
        <f>[1]Meio!ADN4</f>
        <v>0</v>
      </c>
      <c r="ADO4" s="63">
        <f>[1]Meio!ADO4</f>
        <v>0</v>
      </c>
      <c r="ADP4" s="63">
        <f>[1]Meio!ADP4</f>
        <v>0</v>
      </c>
      <c r="ADQ4" s="63">
        <f>[1]Meio!ADQ4</f>
        <v>0</v>
      </c>
      <c r="ADR4" s="63">
        <f>[1]Meio!ADR4</f>
        <v>0</v>
      </c>
      <c r="ADS4" s="63">
        <f>[1]Meio!ADS4</f>
        <v>0</v>
      </c>
      <c r="ADT4" s="63">
        <f>[1]Meio!ADT4</f>
        <v>0</v>
      </c>
      <c r="ADU4" s="63">
        <f>[1]Meio!ADU4</f>
        <v>0</v>
      </c>
      <c r="ADV4" s="63">
        <f>[1]Meio!ADV4</f>
        <v>0</v>
      </c>
      <c r="ADW4" s="63">
        <f>[1]Meio!ADW4</f>
        <v>0</v>
      </c>
      <c r="ADX4" s="63">
        <f>[1]Meio!ADX4</f>
        <v>0</v>
      </c>
      <c r="ADY4" s="63">
        <f>[1]Meio!ADY4</f>
        <v>0</v>
      </c>
      <c r="ADZ4" s="63">
        <f>[1]Meio!ADZ4</f>
        <v>0</v>
      </c>
      <c r="AEA4" s="63">
        <f>[1]Meio!AEA4</f>
        <v>0</v>
      </c>
      <c r="AEB4" s="63">
        <f>[1]Meio!AEB4</f>
        <v>0</v>
      </c>
      <c r="AEC4" s="63">
        <f>[1]Meio!AEC4</f>
        <v>0</v>
      </c>
      <c r="AED4" s="63">
        <f>[1]Meio!AED4</f>
        <v>0</v>
      </c>
      <c r="AEE4" s="63">
        <f>[1]Meio!AEE4</f>
        <v>0</v>
      </c>
      <c r="AEF4" s="63">
        <f>[1]Meio!AEF4</f>
        <v>0</v>
      </c>
      <c r="AEG4" s="63">
        <f>[1]Meio!AEG4</f>
        <v>0</v>
      </c>
      <c r="AEH4" s="63">
        <f>[1]Meio!AEH4</f>
        <v>0</v>
      </c>
      <c r="AEI4" s="63">
        <f>[1]Meio!AEI4</f>
        <v>0</v>
      </c>
      <c r="AEJ4" s="63">
        <f>[1]Meio!AEJ4</f>
        <v>0</v>
      </c>
      <c r="AEK4" s="63">
        <f>[1]Meio!AEK4</f>
        <v>0</v>
      </c>
      <c r="AEL4" s="63">
        <f>[1]Meio!AEL4</f>
        <v>0</v>
      </c>
      <c r="AEM4" s="63">
        <f>[1]Meio!AEM4</f>
        <v>0</v>
      </c>
      <c r="AEN4" s="63">
        <f>[1]Meio!AEN4</f>
        <v>0</v>
      </c>
      <c r="AEO4" s="63">
        <f>[1]Meio!AEO4</f>
        <v>0</v>
      </c>
      <c r="AEP4" s="63">
        <f>[1]Meio!AEP4</f>
        <v>0</v>
      </c>
      <c r="AEQ4" s="63">
        <f>[1]Meio!AEQ4</f>
        <v>0</v>
      </c>
      <c r="AER4" s="63">
        <f>[1]Meio!AER4</f>
        <v>0</v>
      </c>
      <c r="AES4" s="63">
        <f>[1]Meio!AES4</f>
        <v>0</v>
      </c>
      <c r="AET4" s="63">
        <f>[1]Meio!AET4</f>
        <v>0</v>
      </c>
      <c r="AEU4" s="63">
        <f>[1]Meio!AEU4</f>
        <v>0</v>
      </c>
      <c r="AEV4" s="63">
        <f>[1]Meio!AEV4</f>
        <v>0</v>
      </c>
      <c r="AEW4" s="63">
        <f>[1]Meio!AEW4</f>
        <v>0</v>
      </c>
      <c r="AEX4" s="63">
        <f>[1]Meio!AEX4</f>
        <v>0</v>
      </c>
      <c r="AEY4" s="63">
        <f>[1]Meio!AEY4</f>
        <v>0</v>
      </c>
      <c r="AEZ4" s="63">
        <f>[1]Meio!AEZ4</f>
        <v>0</v>
      </c>
      <c r="AFA4" s="63">
        <f>[1]Meio!AFA4</f>
        <v>0</v>
      </c>
      <c r="AFB4" s="63">
        <f>[1]Meio!AFB4</f>
        <v>0</v>
      </c>
      <c r="AFC4" s="63">
        <f>[1]Meio!AFC4</f>
        <v>0</v>
      </c>
      <c r="AFD4" s="63">
        <f>[1]Meio!AFD4</f>
        <v>0</v>
      </c>
      <c r="AFE4" s="63">
        <f>[1]Meio!AFE4</f>
        <v>0</v>
      </c>
      <c r="AFF4" s="63">
        <f>[1]Meio!AFF4</f>
        <v>0</v>
      </c>
      <c r="AFG4" s="63">
        <f>[1]Meio!AFG4</f>
        <v>0</v>
      </c>
      <c r="AFH4" s="63">
        <f>[1]Meio!AFH4</f>
        <v>0</v>
      </c>
      <c r="AFI4" s="63">
        <f>[1]Meio!AFI4</f>
        <v>0</v>
      </c>
      <c r="AFJ4" s="63">
        <f>[1]Meio!AFJ4</f>
        <v>0</v>
      </c>
      <c r="AFK4" s="63">
        <f>[1]Meio!AFK4</f>
        <v>0</v>
      </c>
      <c r="AFL4" s="63">
        <f>[1]Meio!AFL4</f>
        <v>0</v>
      </c>
      <c r="AFM4" s="63">
        <f>[1]Meio!AFM4</f>
        <v>0</v>
      </c>
      <c r="AFN4" s="63">
        <f>[1]Meio!AFN4</f>
        <v>0</v>
      </c>
      <c r="AFO4" s="63">
        <f>[1]Meio!AFO4</f>
        <v>0</v>
      </c>
      <c r="AFP4" s="63">
        <f>[1]Meio!AFP4</f>
        <v>0</v>
      </c>
      <c r="AFQ4" s="63">
        <f>[1]Meio!AFQ4</f>
        <v>0</v>
      </c>
      <c r="AFR4" s="63">
        <f>[1]Meio!AFR4</f>
        <v>0</v>
      </c>
      <c r="AFS4" s="63">
        <f>[1]Meio!AFS4</f>
        <v>0</v>
      </c>
      <c r="AFT4" s="63">
        <f>[1]Meio!AFT4</f>
        <v>0</v>
      </c>
      <c r="AFU4" s="63">
        <f>[1]Meio!AFU4</f>
        <v>0</v>
      </c>
      <c r="AFV4" s="63">
        <f>[1]Meio!AFV4</f>
        <v>0</v>
      </c>
      <c r="AFW4" s="63">
        <f>[1]Meio!AFW4</f>
        <v>0</v>
      </c>
      <c r="AFX4" s="63">
        <f>[1]Meio!AFX4</f>
        <v>0</v>
      </c>
      <c r="AFY4" s="63">
        <f>[1]Meio!AFY4</f>
        <v>0</v>
      </c>
      <c r="AFZ4" s="63">
        <f>[1]Meio!AFZ4</f>
        <v>0</v>
      </c>
      <c r="AGA4" s="63">
        <f>[1]Meio!AGA4</f>
        <v>0</v>
      </c>
      <c r="AGB4" s="63">
        <f>[1]Meio!AGB4</f>
        <v>0</v>
      </c>
      <c r="AGC4" s="63">
        <f>[1]Meio!AGC4</f>
        <v>0</v>
      </c>
      <c r="AGD4" s="63">
        <f>[1]Meio!AGD4</f>
        <v>0</v>
      </c>
      <c r="AGE4" s="63">
        <f>[1]Meio!AGE4</f>
        <v>0</v>
      </c>
      <c r="AGF4" s="63">
        <f>[1]Meio!AGF4</f>
        <v>0</v>
      </c>
      <c r="AGG4" s="63">
        <f>[1]Meio!AGG4</f>
        <v>0</v>
      </c>
      <c r="AGH4" s="63">
        <f>[1]Meio!AGH4</f>
        <v>0</v>
      </c>
      <c r="AGI4" s="63">
        <f>[1]Meio!AGI4</f>
        <v>0</v>
      </c>
      <c r="AGJ4" s="63">
        <f>[1]Meio!AGJ4</f>
        <v>0</v>
      </c>
      <c r="AGK4" s="63">
        <f>[1]Meio!AGK4</f>
        <v>0</v>
      </c>
      <c r="AGL4" s="63">
        <f>[1]Meio!AGL4</f>
        <v>0</v>
      </c>
      <c r="AGM4" s="63">
        <f>[1]Meio!AGM4</f>
        <v>0</v>
      </c>
      <c r="AGN4" s="63">
        <f>[1]Meio!AGN4</f>
        <v>0</v>
      </c>
      <c r="AGO4" s="63">
        <f>[1]Meio!AGO4</f>
        <v>0</v>
      </c>
      <c r="AGP4" s="63">
        <f>[1]Meio!AGP4</f>
        <v>0</v>
      </c>
      <c r="AGQ4" s="63">
        <f>[1]Meio!AGQ4</f>
        <v>0</v>
      </c>
      <c r="AGR4" s="63">
        <f>[1]Meio!AGR4</f>
        <v>0</v>
      </c>
      <c r="AGS4" s="63">
        <f>[1]Meio!AGS4</f>
        <v>0</v>
      </c>
      <c r="AGT4" s="63">
        <f>[1]Meio!AGT4</f>
        <v>0</v>
      </c>
      <c r="AGU4" s="63">
        <f>[1]Meio!AGU4</f>
        <v>0</v>
      </c>
      <c r="AGV4" s="63">
        <f>[1]Meio!AGV4</f>
        <v>0</v>
      </c>
      <c r="AGW4" s="63">
        <f>[1]Meio!AGW4</f>
        <v>0</v>
      </c>
      <c r="AGX4" s="63">
        <f>[1]Meio!AGX4</f>
        <v>0</v>
      </c>
      <c r="AGY4" s="63">
        <f>[1]Meio!AGY4</f>
        <v>0</v>
      </c>
      <c r="AGZ4" s="63">
        <f>[1]Meio!AGZ4</f>
        <v>0</v>
      </c>
      <c r="AHA4" s="63">
        <f>[1]Meio!AHA4</f>
        <v>0</v>
      </c>
      <c r="AHB4" s="63">
        <f>[1]Meio!AHB4</f>
        <v>0</v>
      </c>
      <c r="AHC4" s="63">
        <f>[1]Meio!AHC4</f>
        <v>0</v>
      </c>
      <c r="AHD4" s="63">
        <f>[1]Meio!AHD4</f>
        <v>0</v>
      </c>
      <c r="AHE4" s="63">
        <f>[1]Meio!AHE4</f>
        <v>0</v>
      </c>
      <c r="AHF4" s="63">
        <f>[1]Meio!AHF4</f>
        <v>0</v>
      </c>
      <c r="AHG4" s="63">
        <f>[1]Meio!AHG4</f>
        <v>0</v>
      </c>
      <c r="AHH4" s="63">
        <f>[1]Meio!AHH4</f>
        <v>0</v>
      </c>
      <c r="AHI4" s="63">
        <f>[1]Meio!AHI4</f>
        <v>0</v>
      </c>
      <c r="AHJ4" s="63">
        <f>[1]Meio!AHJ4</f>
        <v>0</v>
      </c>
      <c r="AHK4" s="63">
        <f>[1]Meio!AHK4</f>
        <v>0</v>
      </c>
      <c r="AHL4" s="63">
        <f>[1]Meio!AHL4</f>
        <v>0</v>
      </c>
      <c r="AHM4" s="63">
        <f>[1]Meio!AHM4</f>
        <v>0</v>
      </c>
      <c r="AHN4" s="63">
        <f>[1]Meio!AHN4</f>
        <v>0</v>
      </c>
      <c r="AHO4" s="63">
        <f>[1]Meio!AHO4</f>
        <v>0</v>
      </c>
      <c r="AHP4" s="63">
        <f>[1]Meio!AHP4</f>
        <v>0</v>
      </c>
      <c r="AHQ4" s="63">
        <f>[1]Meio!AHQ4</f>
        <v>0</v>
      </c>
      <c r="AHR4" s="63">
        <f>[1]Meio!AHR4</f>
        <v>0</v>
      </c>
      <c r="AHS4" s="63">
        <f>[1]Meio!AHS4</f>
        <v>0</v>
      </c>
      <c r="AHT4" s="63">
        <f>[1]Meio!AHT4</f>
        <v>0</v>
      </c>
      <c r="AHU4" s="63">
        <f>[1]Meio!AHU4</f>
        <v>0</v>
      </c>
      <c r="AHV4" s="63">
        <f>[1]Meio!AHV4</f>
        <v>0</v>
      </c>
      <c r="AHW4" s="63">
        <f>[1]Meio!AHW4</f>
        <v>0</v>
      </c>
      <c r="AHX4" s="63">
        <f>[1]Meio!AHX4</f>
        <v>0</v>
      </c>
      <c r="AHY4" s="63">
        <f>[1]Meio!AHY4</f>
        <v>0</v>
      </c>
      <c r="AHZ4" s="63">
        <f>[1]Meio!AHZ4</f>
        <v>0</v>
      </c>
      <c r="AIA4" s="63">
        <f>[1]Meio!AIA4</f>
        <v>0</v>
      </c>
      <c r="AIB4" s="63">
        <f>[1]Meio!AIB4</f>
        <v>0</v>
      </c>
      <c r="AIC4" s="63">
        <f>[1]Meio!AIC4</f>
        <v>0</v>
      </c>
      <c r="AID4" s="63">
        <f>[1]Meio!AID4</f>
        <v>0</v>
      </c>
      <c r="AIE4" s="63">
        <f>[1]Meio!AIE4</f>
        <v>0</v>
      </c>
      <c r="AIF4" s="63">
        <f>[1]Meio!AIF4</f>
        <v>0</v>
      </c>
      <c r="AIG4" s="63">
        <f>[1]Meio!AIG4</f>
        <v>0</v>
      </c>
      <c r="AIH4" s="63">
        <f>[1]Meio!AIH4</f>
        <v>0</v>
      </c>
      <c r="AII4" s="63">
        <f>[1]Meio!AII4</f>
        <v>0</v>
      </c>
      <c r="AIJ4" s="63">
        <f>[1]Meio!AIJ4</f>
        <v>0</v>
      </c>
      <c r="AIK4" s="63">
        <f>[1]Meio!AIK4</f>
        <v>0</v>
      </c>
      <c r="AIL4" s="63">
        <f>[1]Meio!AIL4</f>
        <v>0</v>
      </c>
      <c r="AIM4" s="63">
        <f>[1]Meio!AIM4</f>
        <v>0</v>
      </c>
      <c r="AIN4" s="63">
        <f>[1]Meio!AIN4</f>
        <v>0</v>
      </c>
      <c r="AIO4" s="63">
        <f>[1]Meio!AIO4</f>
        <v>0</v>
      </c>
      <c r="AIP4" s="63">
        <f>[1]Meio!AIP4</f>
        <v>0</v>
      </c>
      <c r="AIQ4" s="63">
        <f>[1]Meio!AIQ4</f>
        <v>0</v>
      </c>
      <c r="AIR4" s="63">
        <f>[1]Meio!AIR4</f>
        <v>0</v>
      </c>
      <c r="AIS4" s="63">
        <f>[1]Meio!AIS4</f>
        <v>0</v>
      </c>
      <c r="AIT4" s="63">
        <f>[1]Meio!AIT4</f>
        <v>0</v>
      </c>
      <c r="AIU4" s="63">
        <f>[1]Meio!AIU4</f>
        <v>0</v>
      </c>
      <c r="AIV4" s="63">
        <f>[1]Meio!AIV4</f>
        <v>0</v>
      </c>
      <c r="AIW4" s="63">
        <f>[1]Meio!AIW4</f>
        <v>0</v>
      </c>
      <c r="AIX4" s="63">
        <f>[1]Meio!AIX4</f>
        <v>0</v>
      </c>
      <c r="AIY4" s="63">
        <f>[1]Meio!AIY4</f>
        <v>0</v>
      </c>
      <c r="AIZ4" s="63">
        <f>[1]Meio!AIZ4</f>
        <v>0</v>
      </c>
      <c r="AJA4" s="63">
        <f>[1]Meio!AJA4</f>
        <v>0</v>
      </c>
      <c r="AJB4" s="63">
        <f>[1]Meio!AJB4</f>
        <v>0</v>
      </c>
      <c r="AJC4" s="63">
        <f>[1]Meio!AJC4</f>
        <v>0</v>
      </c>
      <c r="AJD4" s="63">
        <f>[1]Meio!AJD4</f>
        <v>0</v>
      </c>
      <c r="AJE4" s="63">
        <f>[1]Meio!AJE4</f>
        <v>0</v>
      </c>
      <c r="AJF4" s="63">
        <f>[1]Meio!AJF4</f>
        <v>0</v>
      </c>
      <c r="AJG4" s="63">
        <f>[1]Meio!AJG4</f>
        <v>0</v>
      </c>
      <c r="AJH4" s="63">
        <f>[1]Meio!AJH4</f>
        <v>0</v>
      </c>
      <c r="AJI4" s="63">
        <f>[1]Meio!AJI4</f>
        <v>0</v>
      </c>
      <c r="AJJ4" s="63">
        <f>[1]Meio!AJJ4</f>
        <v>0</v>
      </c>
      <c r="AJK4" s="63">
        <f>[1]Meio!AJK4</f>
        <v>0</v>
      </c>
      <c r="AJL4" s="63">
        <f>[1]Meio!AJL4</f>
        <v>0</v>
      </c>
      <c r="AJM4" s="63">
        <f>[1]Meio!AJM4</f>
        <v>0</v>
      </c>
      <c r="AJN4" s="63">
        <f>[1]Meio!AJN4</f>
        <v>0</v>
      </c>
      <c r="AJO4" s="63">
        <f>[1]Meio!AJO4</f>
        <v>0</v>
      </c>
      <c r="AJP4" s="63">
        <f>[1]Meio!AJP4</f>
        <v>0</v>
      </c>
      <c r="AJQ4" s="63">
        <f>[1]Meio!AJQ4</f>
        <v>0</v>
      </c>
      <c r="AJR4" s="63">
        <f>[1]Meio!AJR4</f>
        <v>0</v>
      </c>
      <c r="AJS4" s="63">
        <f>[1]Meio!AJS4</f>
        <v>0</v>
      </c>
      <c r="AJT4" s="63">
        <f>[1]Meio!AJT4</f>
        <v>0</v>
      </c>
      <c r="AJU4" s="63">
        <f>[1]Meio!AJU4</f>
        <v>0</v>
      </c>
      <c r="AJV4" s="63">
        <f>[1]Meio!AJV4</f>
        <v>0</v>
      </c>
      <c r="AJW4" s="63">
        <f>[1]Meio!AJW4</f>
        <v>0</v>
      </c>
      <c r="AJX4" s="63">
        <f>[1]Meio!AJX4</f>
        <v>0</v>
      </c>
      <c r="AJY4" s="63">
        <f>[1]Meio!AJY4</f>
        <v>0</v>
      </c>
      <c r="AJZ4" s="63">
        <f>[1]Meio!AJZ4</f>
        <v>0</v>
      </c>
      <c r="AKA4" s="63">
        <f>[1]Meio!AKA4</f>
        <v>0</v>
      </c>
      <c r="AKB4" s="63">
        <f>[1]Meio!AKB4</f>
        <v>0</v>
      </c>
      <c r="AKC4" s="63">
        <f>[1]Meio!AKC4</f>
        <v>0</v>
      </c>
      <c r="AKD4" s="63">
        <f>[1]Meio!AKD4</f>
        <v>0</v>
      </c>
      <c r="AKE4" s="63">
        <f>[1]Meio!AKE4</f>
        <v>0</v>
      </c>
      <c r="AKF4" s="63">
        <f>[1]Meio!AKF4</f>
        <v>0</v>
      </c>
      <c r="AKG4" s="63">
        <f>[1]Meio!AKG4</f>
        <v>0</v>
      </c>
      <c r="AKH4" s="63">
        <f>[1]Meio!AKH4</f>
        <v>0</v>
      </c>
      <c r="AKI4" s="63">
        <f>[1]Meio!AKI4</f>
        <v>0</v>
      </c>
      <c r="AKJ4" s="63">
        <f>[1]Meio!AKJ4</f>
        <v>0</v>
      </c>
      <c r="AKK4" s="63">
        <f>[1]Meio!AKK4</f>
        <v>0</v>
      </c>
      <c r="AKL4" s="63">
        <f>[1]Meio!AKL4</f>
        <v>0</v>
      </c>
      <c r="AKM4" s="63">
        <f>[1]Meio!AKM4</f>
        <v>0</v>
      </c>
      <c r="AKN4" s="63">
        <f>[1]Meio!AKN4</f>
        <v>0</v>
      </c>
      <c r="AKO4" s="63">
        <f>[1]Meio!AKO4</f>
        <v>0</v>
      </c>
      <c r="AKP4" s="63">
        <f>[1]Meio!AKP4</f>
        <v>0</v>
      </c>
      <c r="AKQ4" s="63">
        <f>[1]Meio!AKQ4</f>
        <v>0</v>
      </c>
      <c r="AKR4" s="63">
        <f>[1]Meio!AKR4</f>
        <v>0</v>
      </c>
      <c r="AKS4" s="63">
        <f>[1]Meio!AKS4</f>
        <v>0</v>
      </c>
      <c r="AKT4" s="63">
        <f>[1]Meio!AKT4</f>
        <v>0</v>
      </c>
      <c r="AKU4" s="63">
        <f>[1]Meio!AKU4</f>
        <v>0</v>
      </c>
      <c r="AKV4" s="63">
        <f>[1]Meio!AKV4</f>
        <v>0</v>
      </c>
      <c r="AKW4" s="63">
        <f>[1]Meio!AKW4</f>
        <v>0</v>
      </c>
      <c r="AKX4" s="63">
        <f>[1]Meio!AKX4</f>
        <v>0</v>
      </c>
      <c r="AKY4" s="63">
        <f>[1]Meio!AKY4</f>
        <v>0</v>
      </c>
      <c r="AKZ4" s="63">
        <f>[1]Meio!AKZ4</f>
        <v>0</v>
      </c>
      <c r="ALA4" s="63">
        <f>[1]Meio!ALA4</f>
        <v>0</v>
      </c>
      <c r="ALB4" s="63">
        <f>[1]Meio!ALB4</f>
        <v>0</v>
      </c>
      <c r="ALC4" s="63">
        <f>[1]Meio!ALC4</f>
        <v>0</v>
      </c>
      <c r="ALD4" s="63">
        <f>[1]Meio!ALD4</f>
        <v>0</v>
      </c>
      <c r="ALE4" s="63">
        <f>[1]Meio!ALE4</f>
        <v>0</v>
      </c>
      <c r="ALF4" s="63">
        <f>[1]Meio!ALF4</f>
        <v>0</v>
      </c>
      <c r="ALG4" s="63">
        <f>[1]Meio!ALG4</f>
        <v>0</v>
      </c>
      <c r="ALH4" s="63">
        <f>[1]Meio!ALH4</f>
        <v>0</v>
      </c>
      <c r="ALI4" s="63">
        <f>[1]Meio!ALI4</f>
        <v>0</v>
      </c>
      <c r="ALJ4" s="63">
        <f>[1]Meio!ALJ4</f>
        <v>0</v>
      </c>
      <c r="ALK4" s="63">
        <f>[1]Meio!ALK4</f>
        <v>0</v>
      </c>
      <c r="ALL4" s="63">
        <f>[1]Meio!ALL4</f>
        <v>0</v>
      </c>
      <c r="ALM4" s="63">
        <f>[1]Meio!ALM4</f>
        <v>0</v>
      </c>
      <c r="ALN4" s="63">
        <f>[1]Meio!ALN4</f>
        <v>0</v>
      </c>
      <c r="ALO4" s="63">
        <f>[1]Meio!ALO4</f>
        <v>0</v>
      </c>
      <c r="ALP4" s="63">
        <f>[1]Meio!ALP4</f>
        <v>0</v>
      </c>
      <c r="ALQ4" s="63">
        <f>[1]Meio!ALQ4</f>
        <v>0</v>
      </c>
      <c r="ALR4" s="63">
        <f>[1]Meio!ALR4</f>
        <v>0</v>
      </c>
      <c r="ALS4" s="63">
        <f>[1]Meio!ALS4</f>
        <v>0</v>
      </c>
      <c r="ALT4" s="63">
        <f>[1]Meio!ALT4</f>
        <v>0</v>
      </c>
      <c r="ALU4" s="63">
        <f>[1]Meio!ALU4</f>
        <v>0</v>
      </c>
      <c r="ALV4" s="63">
        <f>[1]Meio!ALV4</f>
        <v>0</v>
      </c>
      <c r="ALW4" s="63">
        <f>[1]Meio!ALW4</f>
        <v>0</v>
      </c>
      <c r="ALX4" s="63">
        <f>[1]Meio!ALX4</f>
        <v>0</v>
      </c>
      <c r="ALY4" s="63">
        <f>[1]Meio!ALY4</f>
        <v>0</v>
      </c>
      <c r="ALZ4" s="63">
        <f>[1]Meio!ALZ4</f>
        <v>0</v>
      </c>
      <c r="AMA4" s="63">
        <f>[1]Meio!AMA4</f>
        <v>0</v>
      </c>
      <c r="AMB4" s="63">
        <f>[1]Meio!AMB4</f>
        <v>0</v>
      </c>
      <c r="AMC4" s="63">
        <f>[1]Meio!AMC4</f>
        <v>0</v>
      </c>
      <c r="AMD4" s="63">
        <f>[1]Meio!AMD4</f>
        <v>0</v>
      </c>
      <c r="AME4" s="63">
        <f>[1]Meio!AME4</f>
        <v>0</v>
      </c>
      <c r="AMF4" s="63">
        <f>[1]Meio!AMF4</f>
        <v>0</v>
      </c>
      <c r="AMG4" s="63">
        <f>[1]Meio!AMG4</f>
        <v>0</v>
      </c>
      <c r="AMH4" s="63">
        <f>[1]Meio!AMH4</f>
        <v>0</v>
      </c>
      <c r="AMI4" s="63">
        <f>[1]Meio!AMI4</f>
        <v>0</v>
      </c>
      <c r="AMJ4" s="63">
        <f>[1]Meio!AMJ4</f>
        <v>0</v>
      </c>
      <c r="AMK4" s="63">
        <f>[1]Meio!AMK4</f>
        <v>0</v>
      </c>
      <c r="AML4" s="63">
        <f>[1]Meio!AML4</f>
        <v>0</v>
      </c>
      <c r="AMM4" s="63">
        <f>[1]Meio!AMM4</f>
        <v>0</v>
      </c>
      <c r="AMN4" s="63">
        <f>[1]Meio!AMN4</f>
        <v>0</v>
      </c>
      <c r="AMO4" s="63">
        <f>[1]Meio!AMO4</f>
        <v>0</v>
      </c>
      <c r="AMP4" s="63">
        <f>[1]Meio!AMP4</f>
        <v>0</v>
      </c>
      <c r="AMQ4" s="63">
        <f>[1]Meio!AMQ4</f>
        <v>0</v>
      </c>
      <c r="AMR4" s="63">
        <f>[1]Meio!AMR4</f>
        <v>0</v>
      </c>
      <c r="AMS4" s="63">
        <f>[1]Meio!AMS4</f>
        <v>0</v>
      </c>
      <c r="AMT4" s="63">
        <f>[1]Meio!AMT4</f>
        <v>0</v>
      </c>
      <c r="AMU4" s="63">
        <f>[1]Meio!AMU4</f>
        <v>0</v>
      </c>
      <c r="AMV4" s="63">
        <f>[1]Meio!AMV4</f>
        <v>0</v>
      </c>
      <c r="AMW4" s="63">
        <f>[1]Meio!AMW4</f>
        <v>0</v>
      </c>
      <c r="AMX4" s="63">
        <f>[1]Meio!AMX4</f>
        <v>0</v>
      </c>
      <c r="AMY4" s="63">
        <f>[1]Meio!AMY4</f>
        <v>0</v>
      </c>
      <c r="AMZ4" s="63">
        <f>[1]Meio!AMZ4</f>
        <v>0</v>
      </c>
      <c r="ANA4" s="63">
        <f>[1]Meio!ANA4</f>
        <v>0</v>
      </c>
      <c r="ANB4" s="63">
        <f>[1]Meio!ANB4</f>
        <v>0</v>
      </c>
      <c r="ANC4" s="63">
        <f>[1]Meio!ANC4</f>
        <v>0</v>
      </c>
      <c r="AND4" s="63">
        <f>[1]Meio!AND4</f>
        <v>0</v>
      </c>
      <c r="ANE4" s="63">
        <f>[1]Meio!ANE4</f>
        <v>0</v>
      </c>
      <c r="ANF4" s="63">
        <f>[1]Meio!ANF4</f>
        <v>0</v>
      </c>
      <c r="ANG4" s="63">
        <f>[1]Meio!ANG4</f>
        <v>0</v>
      </c>
      <c r="ANH4" s="63">
        <f>[1]Meio!ANH4</f>
        <v>0</v>
      </c>
      <c r="ANI4" s="63">
        <f>[1]Meio!ANI4</f>
        <v>0</v>
      </c>
      <c r="ANJ4" s="63">
        <f>[1]Meio!ANJ4</f>
        <v>0</v>
      </c>
      <c r="ANK4" s="63">
        <f>[1]Meio!ANK4</f>
        <v>0</v>
      </c>
      <c r="ANL4" s="63">
        <f>[1]Meio!ANL4</f>
        <v>0</v>
      </c>
      <c r="ANM4" s="63">
        <f>[1]Meio!ANM4</f>
        <v>0</v>
      </c>
      <c r="ANN4" s="63">
        <f>[1]Meio!ANN4</f>
        <v>0</v>
      </c>
      <c r="ANO4" s="63">
        <f>[1]Meio!ANO4</f>
        <v>0</v>
      </c>
      <c r="ANP4" s="63">
        <f>[1]Meio!ANP4</f>
        <v>0</v>
      </c>
      <c r="ANQ4" s="63">
        <f>[1]Meio!ANQ4</f>
        <v>0</v>
      </c>
      <c r="ANR4" s="63">
        <f>[1]Meio!ANR4</f>
        <v>0</v>
      </c>
      <c r="ANS4" s="63">
        <f>[1]Meio!ANS4</f>
        <v>0</v>
      </c>
      <c r="ANT4" s="63">
        <f>[1]Meio!ANT4</f>
        <v>0</v>
      </c>
      <c r="ANU4" s="63">
        <f>[1]Meio!ANU4</f>
        <v>0</v>
      </c>
      <c r="ANV4" s="63">
        <f>[1]Meio!ANV4</f>
        <v>0</v>
      </c>
      <c r="ANW4" s="63">
        <f>[1]Meio!ANW4</f>
        <v>0</v>
      </c>
      <c r="ANX4" s="63">
        <f>[1]Meio!ANX4</f>
        <v>0</v>
      </c>
      <c r="ANY4" s="63">
        <f>[1]Meio!ANY4</f>
        <v>0</v>
      </c>
      <c r="ANZ4" s="63">
        <f>[1]Meio!ANZ4</f>
        <v>0</v>
      </c>
      <c r="AOA4" s="63">
        <f>[1]Meio!AOA4</f>
        <v>0</v>
      </c>
      <c r="AOB4" s="63">
        <f>[1]Meio!AOB4</f>
        <v>0</v>
      </c>
      <c r="AOC4" s="63">
        <f>[1]Meio!AOC4</f>
        <v>0</v>
      </c>
      <c r="AOD4" s="63">
        <f>[1]Meio!AOD4</f>
        <v>0</v>
      </c>
      <c r="AOE4" s="63">
        <f>[1]Meio!AOE4</f>
        <v>0</v>
      </c>
      <c r="AOF4" s="63">
        <f>[1]Meio!AOF4</f>
        <v>0</v>
      </c>
      <c r="AOG4" s="63">
        <f>[1]Meio!AOG4</f>
        <v>0</v>
      </c>
      <c r="AOH4" s="63">
        <f>[1]Meio!AOH4</f>
        <v>0</v>
      </c>
      <c r="AOI4" s="63">
        <f>[1]Meio!AOI4</f>
        <v>0</v>
      </c>
      <c r="AOJ4" s="63">
        <f>[1]Meio!AOJ4</f>
        <v>0</v>
      </c>
      <c r="AOK4" s="63">
        <f>[1]Meio!AOK4</f>
        <v>0</v>
      </c>
      <c r="AOL4" s="63">
        <f>[1]Meio!AOL4</f>
        <v>0</v>
      </c>
      <c r="AOM4" s="63">
        <f>[1]Meio!AOM4</f>
        <v>0</v>
      </c>
      <c r="AON4" s="63">
        <f>[1]Meio!AON4</f>
        <v>0</v>
      </c>
      <c r="AOO4" s="63">
        <f>[1]Meio!AOO4</f>
        <v>0</v>
      </c>
      <c r="AOP4" s="63">
        <f>[1]Meio!AOP4</f>
        <v>0</v>
      </c>
      <c r="AOQ4" s="63">
        <f>[1]Meio!AOQ4</f>
        <v>0</v>
      </c>
      <c r="AOR4" s="63">
        <f>[1]Meio!AOR4</f>
        <v>0</v>
      </c>
      <c r="AOS4" s="63">
        <f>[1]Meio!AOS4</f>
        <v>0</v>
      </c>
      <c r="AOT4" s="63">
        <f>[1]Meio!AOT4</f>
        <v>0</v>
      </c>
      <c r="AOU4" s="63">
        <f>[1]Meio!AOU4</f>
        <v>0</v>
      </c>
      <c r="AOV4" s="63">
        <f>[1]Meio!AOV4</f>
        <v>0</v>
      </c>
      <c r="AOW4" s="63">
        <f>[1]Meio!AOW4</f>
        <v>0</v>
      </c>
      <c r="AOX4" s="63">
        <f>[1]Meio!AOX4</f>
        <v>0</v>
      </c>
      <c r="AOY4" s="63">
        <f>[1]Meio!AOY4</f>
        <v>0</v>
      </c>
      <c r="AOZ4" s="63">
        <f>[1]Meio!AOZ4</f>
        <v>0</v>
      </c>
      <c r="APA4" s="63">
        <f>[1]Meio!APA4</f>
        <v>0</v>
      </c>
      <c r="APB4" s="63">
        <f>[1]Meio!APB4</f>
        <v>0</v>
      </c>
      <c r="APC4" s="63">
        <f>[1]Meio!APC4</f>
        <v>0</v>
      </c>
      <c r="APD4" s="63">
        <f>[1]Meio!APD4</f>
        <v>0</v>
      </c>
      <c r="APE4" s="63">
        <f>[1]Meio!APE4</f>
        <v>0</v>
      </c>
      <c r="APF4" s="63">
        <f>[1]Meio!APF4</f>
        <v>0</v>
      </c>
      <c r="APG4" s="63">
        <f>[1]Meio!APG4</f>
        <v>0</v>
      </c>
      <c r="APH4" s="63">
        <f>[1]Meio!APH4</f>
        <v>0</v>
      </c>
      <c r="API4" s="63">
        <f>[1]Meio!API4</f>
        <v>0</v>
      </c>
      <c r="APJ4" s="63">
        <f>[1]Meio!APJ4</f>
        <v>0</v>
      </c>
      <c r="APK4" s="63">
        <f>[1]Meio!APK4</f>
        <v>0</v>
      </c>
      <c r="APL4" s="63">
        <f>[1]Meio!APL4</f>
        <v>0</v>
      </c>
      <c r="APM4" s="63">
        <f>[1]Meio!APM4</f>
        <v>0</v>
      </c>
      <c r="APN4" s="63">
        <f>[1]Meio!APN4</f>
        <v>0</v>
      </c>
      <c r="APO4" s="63">
        <f>[1]Meio!APO4</f>
        <v>0</v>
      </c>
      <c r="APP4" s="63">
        <f>[1]Meio!APP4</f>
        <v>0</v>
      </c>
      <c r="APQ4" s="63">
        <f>[1]Meio!APQ4</f>
        <v>0</v>
      </c>
      <c r="APR4" s="63">
        <f>[1]Meio!APR4</f>
        <v>0</v>
      </c>
      <c r="APS4" s="63">
        <f>[1]Meio!APS4</f>
        <v>0</v>
      </c>
      <c r="APT4" s="63">
        <f>[1]Meio!APT4</f>
        <v>0</v>
      </c>
      <c r="APU4" s="63">
        <f>[1]Meio!APU4</f>
        <v>0</v>
      </c>
      <c r="APV4" s="63">
        <f>[1]Meio!APV4</f>
        <v>0</v>
      </c>
      <c r="APW4" s="63">
        <f>[1]Meio!APW4</f>
        <v>0</v>
      </c>
      <c r="APX4" s="63">
        <f>[1]Meio!APX4</f>
        <v>0</v>
      </c>
      <c r="APY4" s="63">
        <f>[1]Meio!APY4</f>
        <v>0</v>
      </c>
      <c r="APZ4" s="63">
        <f>[1]Meio!APZ4</f>
        <v>0</v>
      </c>
      <c r="AQA4" s="63">
        <f>[1]Meio!AQA4</f>
        <v>0</v>
      </c>
      <c r="AQB4" s="63">
        <f>[1]Meio!AQB4</f>
        <v>0</v>
      </c>
      <c r="AQC4" s="63">
        <f>[1]Meio!AQC4</f>
        <v>0</v>
      </c>
      <c r="AQD4" s="63">
        <f>[1]Meio!AQD4</f>
        <v>0</v>
      </c>
      <c r="AQE4" s="63">
        <f>[1]Meio!AQE4</f>
        <v>0</v>
      </c>
      <c r="AQF4" s="63">
        <f>[1]Meio!AQF4</f>
        <v>0</v>
      </c>
      <c r="AQG4" s="63">
        <f>[1]Meio!AQG4</f>
        <v>0</v>
      </c>
      <c r="AQH4" s="63">
        <f>[1]Meio!AQH4</f>
        <v>0</v>
      </c>
      <c r="AQI4" s="63">
        <f>[1]Meio!AQI4</f>
        <v>0</v>
      </c>
      <c r="AQJ4" s="63">
        <f>[1]Meio!AQJ4</f>
        <v>0</v>
      </c>
      <c r="AQK4" s="63">
        <f>[1]Meio!AQK4</f>
        <v>0</v>
      </c>
      <c r="AQL4" s="63">
        <f>[1]Meio!AQL4</f>
        <v>0</v>
      </c>
      <c r="AQM4" s="63">
        <f>[1]Meio!AQM4</f>
        <v>0</v>
      </c>
      <c r="AQN4" s="63">
        <f>[1]Meio!AQN4</f>
        <v>0</v>
      </c>
      <c r="AQO4" s="63">
        <f>[1]Meio!AQO4</f>
        <v>0</v>
      </c>
      <c r="AQP4" s="63">
        <f>[1]Meio!AQP4</f>
        <v>0</v>
      </c>
      <c r="AQQ4" s="63">
        <f>[1]Meio!AQQ4</f>
        <v>0</v>
      </c>
      <c r="AQR4" s="63">
        <f>[1]Meio!AQR4</f>
        <v>0</v>
      </c>
      <c r="AQS4" s="63">
        <f>[1]Meio!AQS4</f>
        <v>0</v>
      </c>
      <c r="AQT4" s="63">
        <f>[1]Meio!AQT4</f>
        <v>0</v>
      </c>
      <c r="AQU4" s="63">
        <f>[1]Meio!AQU4</f>
        <v>0</v>
      </c>
      <c r="AQV4" s="63">
        <f>[1]Meio!AQV4</f>
        <v>0</v>
      </c>
      <c r="AQW4" s="63">
        <f>[1]Meio!AQW4</f>
        <v>0</v>
      </c>
      <c r="AQX4" s="63">
        <f>[1]Meio!AQX4</f>
        <v>0</v>
      </c>
      <c r="AQY4" s="63">
        <f>[1]Meio!AQY4</f>
        <v>0</v>
      </c>
      <c r="AQZ4" s="63">
        <f>[1]Meio!AQZ4</f>
        <v>0</v>
      </c>
      <c r="ARA4" s="63">
        <f>[1]Meio!ARA4</f>
        <v>0</v>
      </c>
      <c r="ARB4" s="63">
        <f>[1]Meio!ARB4</f>
        <v>0</v>
      </c>
      <c r="ARC4" s="63">
        <f>[1]Meio!ARC4</f>
        <v>0</v>
      </c>
      <c r="ARD4" s="63">
        <f>[1]Meio!ARD4</f>
        <v>0</v>
      </c>
      <c r="ARE4" s="63">
        <f>[1]Meio!ARE4</f>
        <v>0</v>
      </c>
      <c r="ARF4" s="63">
        <f>[1]Meio!ARF4</f>
        <v>0</v>
      </c>
      <c r="ARG4" s="63">
        <f>[1]Meio!ARG4</f>
        <v>0</v>
      </c>
      <c r="ARH4" s="63">
        <f>[1]Meio!ARH4</f>
        <v>0</v>
      </c>
      <c r="ARI4" s="63">
        <f>[1]Meio!ARI4</f>
        <v>0</v>
      </c>
      <c r="ARJ4" s="63">
        <f>[1]Meio!ARJ4</f>
        <v>0</v>
      </c>
      <c r="ARK4" s="63">
        <f>[1]Meio!ARK4</f>
        <v>0</v>
      </c>
      <c r="ARL4" s="63">
        <f>[1]Meio!ARL4</f>
        <v>0</v>
      </c>
      <c r="ARM4" s="63">
        <f>[1]Meio!ARM4</f>
        <v>0</v>
      </c>
      <c r="ARN4" s="63">
        <f>[1]Meio!ARN4</f>
        <v>0</v>
      </c>
      <c r="ARO4" s="63">
        <f>[1]Meio!ARO4</f>
        <v>0</v>
      </c>
      <c r="ARP4" s="63">
        <f>[1]Meio!ARP4</f>
        <v>0</v>
      </c>
      <c r="ARQ4" s="63">
        <f>[1]Meio!ARQ4</f>
        <v>0</v>
      </c>
      <c r="ARR4" s="63">
        <f>[1]Meio!ARR4</f>
        <v>0</v>
      </c>
      <c r="ARS4" s="63">
        <f>[1]Meio!ARS4</f>
        <v>0</v>
      </c>
      <c r="ART4" s="63">
        <f>[1]Meio!ART4</f>
        <v>0</v>
      </c>
      <c r="ARU4" s="63">
        <f>[1]Meio!ARU4</f>
        <v>0</v>
      </c>
      <c r="ARV4" s="63">
        <f>[1]Meio!ARV4</f>
        <v>0</v>
      </c>
      <c r="ARW4" s="63">
        <f>[1]Meio!ARW4</f>
        <v>0</v>
      </c>
      <c r="ARX4" s="63">
        <f>[1]Meio!ARX4</f>
        <v>0</v>
      </c>
      <c r="ARY4" s="63">
        <f>[1]Meio!ARY4</f>
        <v>0</v>
      </c>
      <c r="ARZ4" s="63">
        <f>[1]Meio!ARZ4</f>
        <v>0</v>
      </c>
      <c r="ASA4" s="63">
        <f>[1]Meio!ASA4</f>
        <v>0</v>
      </c>
      <c r="ASB4" s="63">
        <f>[1]Meio!ASB4</f>
        <v>0</v>
      </c>
      <c r="ASC4" s="63">
        <f>[1]Meio!ASC4</f>
        <v>0</v>
      </c>
      <c r="ASD4" s="63">
        <f>[1]Meio!ASD4</f>
        <v>0</v>
      </c>
      <c r="ASE4" s="63">
        <f>[1]Meio!ASE4</f>
        <v>0</v>
      </c>
      <c r="ASF4" s="63">
        <f>[1]Meio!ASF4</f>
        <v>0</v>
      </c>
      <c r="ASG4" s="63">
        <f>[1]Meio!ASG4</f>
        <v>0</v>
      </c>
      <c r="ASH4" s="63">
        <f>[1]Meio!ASH4</f>
        <v>0</v>
      </c>
      <c r="ASI4" s="63">
        <f>[1]Meio!ASI4</f>
        <v>0</v>
      </c>
      <c r="ASJ4" s="63">
        <f>[1]Meio!ASJ4</f>
        <v>0</v>
      </c>
      <c r="ASK4" s="63">
        <f>[1]Meio!ASK4</f>
        <v>0</v>
      </c>
      <c r="ASL4" s="63">
        <f>[1]Meio!ASL4</f>
        <v>0</v>
      </c>
      <c r="ASM4" s="63">
        <f>[1]Meio!ASM4</f>
        <v>0</v>
      </c>
      <c r="ASN4" s="63">
        <f>[1]Meio!ASN4</f>
        <v>0</v>
      </c>
      <c r="ASO4" s="63">
        <f>[1]Meio!ASO4</f>
        <v>0</v>
      </c>
      <c r="ASP4" s="63">
        <f>[1]Meio!ASP4</f>
        <v>0</v>
      </c>
      <c r="ASQ4" s="63">
        <f>[1]Meio!ASQ4</f>
        <v>0</v>
      </c>
      <c r="ASR4" s="63">
        <f>[1]Meio!ASR4</f>
        <v>0</v>
      </c>
      <c r="ASS4" s="63">
        <f>[1]Meio!ASS4</f>
        <v>0</v>
      </c>
      <c r="AST4" s="63">
        <f>[1]Meio!AST4</f>
        <v>0</v>
      </c>
      <c r="ASU4" s="63">
        <f>[1]Meio!ASU4</f>
        <v>0</v>
      </c>
      <c r="ASV4" s="63">
        <f>[1]Meio!ASV4</f>
        <v>0</v>
      </c>
      <c r="ASW4" s="63">
        <f>[1]Meio!ASW4</f>
        <v>0</v>
      </c>
      <c r="ASX4" s="63">
        <f>[1]Meio!ASX4</f>
        <v>0</v>
      </c>
      <c r="ASY4" s="63">
        <f>[1]Meio!ASY4</f>
        <v>0</v>
      </c>
      <c r="ASZ4" s="63">
        <f>[1]Meio!ASZ4</f>
        <v>0</v>
      </c>
      <c r="ATA4" s="63">
        <f>[1]Meio!ATA4</f>
        <v>0</v>
      </c>
      <c r="ATB4" s="63">
        <f>[1]Meio!ATB4</f>
        <v>0</v>
      </c>
      <c r="ATC4" s="63">
        <f>[1]Meio!ATC4</f>
        <v>0</v>
      </c>
      <c r="ATD4" s="63">
        <f>[1]Meio!ATD4</f>
        <v>0</v>
      </c>
      <c r="ATE4" s="63">
        <f>[1]Meio!ATE4</f>
        <v>0</v>
      </c>
      <c r="ATF4" s="63">
        <f>[1]Meio!ATF4</f>
        <v>0</v>
      </c>
      <c r="ATG4" s="63">
        <f>[1]Meio!ATG4</f>
        <v>0</v>
      </c>
      <c r="ATH4" s="63">
        <f>[1]Meio!ATH4</f>
        <v>0</v>
      </c>
      <c r="ATI4" s="63">
        <f>[1]Meio!ATI4</f>
        <v>0</v>
      </c>
      <c r="ATJ4" s="63">
        <f>[1]Meio!ATJ4</f>
        <v>0</v>
      </c>
      <c r="ATK4" s="63">
        <f>[1]Meio!ATK4</f>
        <v>0</v>
      </c>
      <c r="ATL4" s="63">
        <f>[1]Meio!ATL4</f>
        <v>0</v>
      </c>
      <c r="ATM4" s="63">
        <f>[1]Meio!ATM4</f>
        <v>0</v>
      </c>
      <c r="ATN4" s="63">
        <f>[1]Meio!ATN4</f>
        <v>0</v>
      </c>
      <c r="ATO4" s="63">
        <f>[1]Meio!ATO4</f>
        <v>0</v>
      </c>
      <c r="ATP4" s="63">
        <f>[1]Meio!ATP4</f>
        <v>0</v>
      </c>
      <c r="ATQ4" s="63">
        <f>[1]Meio!ATQ4</f>
        <v>0</v>
      </c>
      <c r="ATR4" s="63">
        <f>[1]Meio!ATR4</f>
        <v>0</v>
      </c>
      <c r="ATS4" s="63">
        <f>[1]Meio!ATS4</f>
        <v>0</v>
      </c>
      <c r="ATT4" s="63">
        <f>[1]Meio!ATT4</f>
        <v>0</v>
      </c>
      <c r="ATU4" s="63">
        <f>[1]Meio!ATU4</f>
        <v>0</v>
      </c>
      <c r="ATV4" s="63">
        <f>[1]Meio!ATV4</f>
        <v>0</v>
      </c>
      <c r="ATW4" s="63">
        <f>[1]Meio!ATW4</f>
        <v>0</v>
      </c>
      <c r="ATX4" s="63">
        <f>[1]Meio!ATX4</f>
        <v>0</v>
      </c>
      <c r="ATY4" s="63">
        <f>[1]Meio!ATY4</f>
        <v>0</v>
      </c>
      <c r="ATZ4" s="63">
        <f>[1]Meio!ATZ4</f>
        <v>0</v>
      </c>
      <c r="AUA4" s="63">
        <f>[1]Meio!AUA4</f>
        <v>0</v>
      </c>
      <c r="AUB4" s="63">
        <f>[1]Meio!AUB4</f>
        <v>0</v>
      </c>
      <c r="AUC4" s="63">
        <f>[1]Meio!AUC4</f>
        <v>0</v>
      </c>
      <c r="AUD4" s="63">
        <f>[1]Meio!AUD4</f>
        <v>0</v>
      </c>
      <c r="AUE4" s="63">
        <f>[1]Meio!AUE4</f>
        <v>0</v>
      </c>
      <c r="AUF4" s="63">
        <f>[1]Meio!AUF4</f>
        <v>0</v>
      </c>
      <c r="AUG4" s="63">
        <f>[1]Meio!AUG4</f>
        <v>0</v>
      </c>
      <c r="AUH4" s="63">
        <f>[1]Meio!AUH4</f>
        <v>0</v>
      </c>
      <c r="AUI4" s="63">
        <f>[1]Meio!AUI4</f>
        <v>0</v>
      </c>
      <c r="AUJ4" s="63">
        <f>[1]Meio!AUJ4</f>
        <v>0</v>
      </c>
      <c r="AUK4" s="63">
        <f>[1]Meio!AUK4</f>
        <v>0</v>
      </c>
      <c r="AUL4" s="63">
        <f>[1]Meio!AUL4</f>
        <v>0</v>
      </c>
      <c r="AUM4" s="63">
        <f>[1]Meio!AUM4</f>
        <v>0</v>
      </c>
      <c r="AUN4" s="63">
        <f>[1]Meio!AUN4</f>
        <v>0</v>
      </c>
      <c r="AUO4" s="63">
        <f>[1]Meio!AUO4</f>
        <v>0</v>
      </c>
      <c r="AUP4" s="63">
        <f>[1]Meio!AUP4</f>
        <v>0</v>
      </c>
      <c r="AUQ4" s="63">
        <f>[1]Meio!AUQ4</f>
        <v>0</v>
      </c>
      <c r="AUR4" s="63">
        <f>[1]Meio!AUR4</f>
        <v>0</v>
      </c>
      <c r="AUS4" s="63">
        <f>[1]Meio!AUS4</f>
        <v>0</v>
      </c>
      <c r="AUT4" s="63">
        <f>[1]Meio!AUT4</f>
        <v>0</v>
      </c>
      <c r="AUU4" s="63">
        <f>[1]Meio!AUU4</f>
        <v>0</v>
      </c>
      <c r="AUV4" s="63">
        <f>[1]Meio!AUV4</f>
        <v>0</v>
      </c>
      <c r="AUW4" s="63">
        <f>[1]Meio!AUW4</f>
        <v>0</v>
      </c>
      <c r="AUX4" s="63">
        <f>[1]Meio!AUX4</f>
        <v>0</v>
      </c>
      <c r="AUY4" s="63">
        <f>[1]Meio!AUY4</f>
        <v>0</v>
      </c>
      <c r="AUZ4" s="63">
        <f>[1]Meio!AUZ4</f>
        <v>0</v>
      </c>
      <c r="AVA4" s="63">
        <f>[1]Meio!AVA4</f>
        <v>0</v>
      </c>
      <c r="AVB4" s="63">
        <f>[1]Meio!AVB4</f>
        <v>0</v>
      </c>
      <c r="AVC4" s="63">
        <f>[1]Meio!AVC4</f>
        <v>0</v>
      </c>
      <c r="AVD4" s="63">
        <f>[1]Meio!AVD4</f>
        <v>0</v>
      </c>
      <c r="AVE4" s="63">
        <f>[1]Meio!AVE4</f>
        <v>0</v>
      </c>
      <c r="AVF4" s="63">
        <f>[1]Meio!AVF4</f>
        <v>0</v>
      </c>
      <c r="AVG4" s="63">
        <f>[1]Meio!AVG4</f>
        <v>0</v>
      </c>
      <c r="AVH4" s="63">
        <f>[1]Meio!AVH4</f>
        <v>0</v>
      </c>
      <c r="AVI4" s="63">
        <f>[1]Meio!AVI4</f>
        <v>0</v>
      </c>
      <c r="AVJ4" s="63">
        <f>[1]Meio!AVJ4</f>
        <v>0</v>
      </c>
      <c r="AVK4" s="63">
        <f>[1]Meio!AVK4</f>
        <v>0</v>
      </c>
      <c r="AVL4" s="63">
        <f>[1]Meio!AVL4</f>
        <v>0</v>
      </c>
      <c r="AVM4" s="63">
        <f>[1]Meio!AVM4</f>
        <v>0</v>
      </c>
      <c r="AVN4" s="63">
        <f>[1]Meio!AVN4</f>
        <v>0</v>
      </c>
      <c r="AVO4" s="63">
        <f>[1]Meio!AVO4</f>
        <v>0</v>
      </c>
      <c r="AVP4" s="63">
        <f>[1]Meio!AVP4</f>
        <v>0</v>
      </c>
      <c r="AVQ4" s="63">
        <f>[1]Meio!AVQ4</f>
        <v>0</v>
      </c>
      <c r="AVR4" s="63">
        <f>[1]Meio!AVR4</f>
        <v>0</v>
      </c>
      <c r="AVS4" s="63">
        <f>[1]Meio!AVS4</f>
        <v>0</v>
      </c>
      <c r="AVT4" s="63">
        <f>[1]Meio!AVT4</f>
        <v>0</v>
      </c>
      <c r="AVU4" s="63">
        <f>[1]Meio!AVU4</f>
        <v>0</v>
      </c>
      <c r="AVV4" s="63">
        <f>[1]Meio!AVV4</f>
        <v>0</v>
      </c>
      <c r="AVW4" s="63">
        <f>[1]Meio!AVW4</f>
        <v>0</v>
      </c>
      <c r="AVX4" s="63">
        <f>[1]Meio!AVX4</f>
        <v>0</v>
      </c>
      <c r="AVY4" s="63">
        <f>[1]Meio!AVY4</f>
        <v>0</v>
      </c>
      <c r="AVZ4" s="63">
        <f>[1]Meio!AVZ4</f>
        <v>0</v>
      </c>
      <c r="AWA4" s="63">
        <f>[1]Meio!AWA4</f>
        <v>0</v>
      </c>
      <c r="AWB4" s="63">
        <f>[1]Meio!AWB4</f>
        <v>0</v>
      </c>
      <c r="AWC4" s="63">
        <f>[1]Meio!AWC4</f>
        <v>0</v>
      </c>
      <c r="AWD4" s="63">
        <f>[1]Meio!AWD4</f>
        <v>0</v>
      </c>
      <c r="AWE4" s="63">
        <f>[1]Meio!AWE4</f>
        <v>0</v>
      </c>
      <c r="AWF4" s="63">
        <f>[1]Meio!AWF4</f>
        <v>0</v>
      </c>
      <c r="AWG4" s="63">
        <f>[1]Meio!AWG4</f>
        <v>0</v>
      </c>
      <c r="AWH4" s="63">
        <f>[1]Meio!AWH4</f>
        <v>0</v>
      </c>
      <c r="AWI4" s="63">
        <f>[1]Meio!AWI4</f>
        <v>0</v>
      </c>
      <c r="AWJ4" s="63">
        <f>[1]Meio!AWJ4</f>
        <v>0</v>
      </c>
      <c r="AWK4" s="63">
        <f>[1]Meio!AWK4</f>
        <v>0</v>
      </c>
      <c r="AWL4" s="63">
        <f>[1]Meio!AWL4</f>
        <v>0</v>
      </c>
      <c r="AWM4" s="63">
        <f>[1]Meio!AWM4</f>
        <v>0</v>
      </c>
      <c r="AWN4" s="63">
        <f>[1]Meio!AWN4</f>
        <v>0</v>
      </c>
      <c r="AWO4" s="63">
        <f>[1]Meio!AWO4</f>
        <v>0</v>
      </c>
      <c r="AWP4" s="63">
        <f>[1]Meio!AWP4</f>
        <v>0</v>
      </c>
      <c r="AWQ4" s="63">
        <f>[1]Meio!AWQ4</f>
        <v>0</v>
      </c>
      <c r="AWR4" s="63">
        <f>[1]Meio!AWR4</f>
        <v>0</v>
      </c>
      <c r="AWS4" s="63">
        <f>[1]Meio!AWS4</f>
        <v>0</v>
      </c>
      <c r="AWT4" s="63">
        <f>[1]Meio!AWT4</f>
        <v>0</v>
      </c>
      <c r="AWU4" s="63">
        <f>[1]Meio!AWU4</f>
        <v>0</v>
      </c>
      <c r="AWV4" s="63">
        <f>[1]Meio!AWV4</f>
        <v>0</v>
      </c>
      <c r="AWW4" s="63">
        <f>[1]Meio!AWW4</f>
        <v>0</v>
      </c>
      <c r="AWX4" s="63">
        <f>[1]Meio!AWX4</f>
        <v>0</v>
      </c>
      <c r="AWY4" s="63">
        <f>[1]Meio!AWY4</f>
        <v>0</v>
      </c>
      <c r="AWZ4" s="63">
        <f>[1]Meio!AWZ4</f>
        <v>0</v>
      </c>
      <c r="AXA4" s="63">
        <f>[1]Meio!AXA4</f>
        <v>0</v>
      </c>
      <c r="AXB4" s="63">
        <f>[1]Meio!AXB4</f>
        <v>0</v>
      </c>
      <c r="AXC4" s="63">
        <f>[1]Meio!AXC4</f>
        <v>0</v>
      </c>
      <c r="AXD4" s="63">
        <f>[1]Meio!AXD4</f>
        <v>0</v>
      </c>
      <c r="AXE4" s="63">
        <f>[1]Meio!AXE4</f>
        <v>0</v>
      </c>
      <c r="AXF4" s="63">
        <f>[1]Meio!AXF4</f>
        <v>0</v>
      </c>
      <c r="AXG4" s="63">
        <f>[1]Meio!AXG4</f>
        <v>0</v>
      </c>
      <c r="AXH4" s="63">
        <f>[1]Meio!AXH4</f>
        <v>0</v>
      </c>
      <c r="AXI4" s="63">
        <f>[1]Meio!AXI4</f>
        <v>0</v>
      </c>
      <c r="AXJ4" s="63">
        <f>[1]Meio!AXJ4</f>
        <v>0</v>
      </c>
      <c r="AXK4" s="63">
        <f>[1]Meio!AXK4</f>
        <v>0</v>
      </c>
      <c r="AXL4" s="63">
        <f>[1]Meio!AXL4</f>
        <v>0</v>
      </c>
      <c r="AXM4" s="63">
        <f>[1]Meio!AXM4</f>
        <v>0</v>
      </c>
      <c r="AXN4" s="63">
        <f>[1]Meio!AXN4</f>
        <v>0</v>
      </c>
      <c r="AXO4" s="63">
        <f>[1]Meio!AXO4</f>
        <v>0</v>
      </c>
      <c r="AXP4" s="63">
        <f>[1]Meio!AXP4</f>
        <v>0</v>
      </c>
      <c r="AXQ4" s="63">
        <f>[1]Meio!AXQ4</f>
        <v>0</v>
      </c>
      <c r="AXR4" s="63">
        <f>[1]Meio!AXR4</f>
        <v>0</v>
      </c>
      <c r="AXS4" s="63">
        <f>[1]Meio!AXS4</f>
        <v>0</v>
      </c>
      <c r="AXT4" s="63">
        <f>[1]Meio!AXT4</f>
        <v>0</v>
      </c>
      <c r="AXU4" s="63">
        <f>[1]Meio!AXU4</f>
        <v>0</v>
      </c>
      <c r="AXV4" s="63">
        <f>[1]Meio!AXV4</f>
        <v>0</v>
      </c>
      <c r="AXW4" s="63">
        <f>[1]Meio!AXW4</f>
        <v>0</v>
      </c>
      <c r="AXX4" s="63">
        <f>[1]Meio!AXX4</f>
        <v>0</v>
      </c>
      <c r="AXY4" s="63">
        <f>[1]Meio!AXY4</f>
        <v>0</v>
      </c>
      <c r="AXZ4" s="63">
        <f>[1]Meio!AXZ4</f>
        <v>0</v>
      </c>
      <c r="AYA4" s="63">
        <f>[1]Meio!AYA4</f>
        <v>0</v>
      </c>
      <c r="AYB4" s="63">
        <f>[1]Meio!AYB4</f>
        <v>0</v>
      </c>
      <c r="AYC4" s="63">
        <f>[1]Meio!AYC4</f>
        <v>0</v>
      </c>
      <c r="AYD4" s="63">
        <f>[1]Meio!AYD4</f>
        <v>0</v>
      </c>
      <c r="AYE4" s="63">
        <f>[1]Meio!AYE4</f>
        <v>0</v>
      </c>
      <c r="AYF4" s="63">
        <f>[1]Meio!AYF4</f>
        <v>0</v>
      </c>
      <c r="AYG4" s="63">
        <f>[1]Meio!AYG4</f>
        <v>0</v>
      </c>
      <c r="AYH4" s="63">
        <f>[1]Meio!AYH4</f>
        <v>0</v>
      </c>
      <c r="AYI4" s="63">
        <f>[1]Meio!AYI4</f>
        <v>0</v>
      </c>
      <c r="AYJ4" s="63">
        <f>[1]Meio!AYJ4</f>
        <v>0</v>
      </c>
      <c r="AYK4" s="63">
        <f>[1]Meio!AYK4</f>
        <v>0</v>
      </c>
      <c r="AYL4" s="63">
        <f>[1]Meio!AYL4</f>
        <v>0</v>
      </c>
      <c r="AYM4" s="63">
        <f>[1]Meio!AYM4</f>
        <v>0</v>
      </c>
      <c r="AYN4" s="63">
        <f>[1]Meio!AYN4</f>
        <v>0</v>
      </c>
      <c r="AYO4" s="63">
        <f>[1]Meio!AYO4</f>
        <v>0</v>
      </c>
      <c r="AYP4" s="63">
        <f>[1]Meio!AYP4</f>
        <v>0</v>
      </c>
      <c r="AYQ4" s="63">
        <f>[1]Meio!AYQ4</f>
        <v>0</v>
      </c>
      <c r="AYR4" s="63">
        <f>[1]Meio!AYR4</f>
        <v>0</v>
      </c>
      <c r="AYS4" s="63">
        <f>[1]Meio!AYS4</f>
        <v>0</v>
      </c>
      <c r="AYT4" s="63">
        <f>[1]Meio!AYT4</f>
        <v>0</v>
      </c>
      <c r="AYU4" s="63">
        <f>[1]Meio!AYU4</f>
        <v>0</v>
      </c>
      <c r="AYV4" s="63">
        <f>[1]Meio!AYV4</f>
        <v>0</v>
      </c>
      <c r="AYW4" s="63">
        <f>[1]Meio!AYW4</f>
        <v>0</v>
      </c>
      <c r="AYX4" s="63">
        <f>[1]Meio!AYX4</f>
        <v>0</v>
      </c>
      <c r="AYY4" s="63">
        <f>[1]Meio!AYY4</f>
        <v>0</v>
      </c>
      <c r="AYZ4" s="63">
        <f>[1]Meio!AYZ4</f>
        <v>0</v>
      </c>
      <c r="AZA4" s="63">
        <f>[1]Meio!AZA4</f>
        <v>0</v>
      </c>
      <c r="AZB4" s="63">
        <f>[1]Meio!AZB4</f>
        <v>0</v>
      </c>
      <c r="AZC4" s="63">
        <f>[1]Meio!AZC4</f>
        <v>0</v>
      </c>
      <c r="AZD4" s="63">
        <f>[1]Meio!AZD4</f>
        <v>0</v>
      </c>
      <c r="AZE4" s="63">
        <f>[1]Meio!AZE4</f>
        <v>0</v>
      </c>
      <c r="AZF4" s="63">
        <f>[1]Meio!AZF4</f>
        <v>0</v>
      </c>
      <c r="AZG4" s="63">
        <f>[1]Meio!AZG4</f>
        <v>0</v>
      </c>
      <c r="AZH4" s="63">
        <f>[1]Meio!AZH4</f>
        <v>0</v>
      </c>
      <c r="AZI4" s="63">
        <f>[1]Meio!AZI4</f>
        <v>0</v>
      </c>
      <c r="AZJ4" s="63">
        <f>[1]Meio!AZJ4</f>
        <v>0</v>
      </c>
      <c r="AZK4" s="63">
        <f>[1]Meio!AZK4</f>
        <v>0</v>
      </c>
      <c r="AZL4" s="63">
        <f>[1]Meio!AZL4</f>
        <v>0</v>
      </c>
      <c r="AZM4" s="63">
        <f>[1]Meio!AZM4</f>
        <v>0</v>
      </c>
      <c r="AZN4" s="63">
        <f>[1]Meio!AZN4</f>
        <v>0</v>
      </c>
      <c r="AZO4" s="63">
        <f>[1]Meio!AZO4</f>
        <v>0</v>
      </c>
      <c r="AZP4" s="63">
        <f>[1]Meio!AZP4</f>
        <v>0</v>
      </c>
      <c r="AZQ4" s="63">
        <f>[1]Meio!AZQ4</f>
        <v>0</v>
      </c>
      <c r="AZR4" s="63">
        <f>[1]Meio!AZR4</f>
        <v>0</v>
      </c>
      <c r="AZS4" s="63">
        <f>[1]Meio!AZS4</f>
        <v>0</v>
      </c>
      <c r="AZT4" s="63">
        <f>[1]Meio!AZT4</f>
        <v>0</v>
      </c>
      <c r="AZU4" s="63">
        <f>[1]Meio!AZU4</f>
        <v>0</v>
      </c>
      <c r="AZV4" s="63">
        <f>[1]Meio!AZV4</f>
        <v>0</v>
      </c>
      <c r="AZW4" s="63">
        <f>[1]Meio!AZW4</f>
        <v>0</v>
      </c>
      <c r="AZX4" s="63">
        <f>[1]Meio!AZX4</f>
        <v>0</v>
      </c>
      <c r="AZY4" s="63">
        <f>[1]Meio!AZY4</f>
        <v>0</v>
      </c>
      <c r="AZZ4" s="63">
        <f>[1]Meio!AZZ4</f>
        <v>0</v>
      </c>
      <c r="BAA4" s="63">
        <f>[1]Meio!BAA4</f>
        <v>0</v>
      </c>
      <c r="BAB4" s="63">
        <f>[1]Meio!BAB4</f>
        <v>0</v>
      </c>
      <c r="BAC4" s="63">
        <f>[1]Meio!BAC4</f>
        <v>0</v>
      </c>
      <c r="BAD4" s="63">
        <f>[1]Meio!BAD4</f>
        <v>0</v>
      </c>
      <c r="BAE4" s="63">
        <f>[1]Meio!BAE4</f>
        <v>0</v>
      </c>
      <c r="BAF4" s="63">
        <f>[1]Meio!BAF4</f>
        <v>0</v>
      </c>
      <c r="BAG4" s="63">
        <f>[1]Meio!BAG4</f>
        <v>0</v>
      </c>
      <c r="BAH4" s="63">
        <f>[1]Meio!BAH4</f>
        <v>0</v>
      </c>
      <c r="BAI4" s="63">
        <f>[1]Meio!BAI4</f>
        <v>0</v>
      </c>
      <c r="BAJ4" s="63">
        <f>[1]Meio!BAJ4</f>
        <v>0</v>
      </c>
      <c r="BAK4" s="63">
        <f>[1]Meio!BAK4</f>
        <v>0</v>
      </c>
      <c r="BAL4" s="63">
        <f>[1]Meio!BAL4</f>
        <v>0</v>
      </c>
      <c r="BAM4" s="63">
        <f>[1]Meio!BAM4</f>
        <v>0</v>
      </c>
      <c r="BAN4" s="63">
        <f>[1]Meio!BAN4</f>
        <v>0</v>
      </c>
      <c r="BAO4" s="63">
        <f>[1]Meio!BAO4</f>
        <v>0</v>
      </c>
      <c r="BAP4" s="63">
        <f>[1]Meio!BAP4</f>
        <v>0</v>
      </c>
      <c r="BAQ4" s="63">
        <f>[1]Meio!BAQ4</f>
        <v>0</v>
      </c>
      <c r="BAR4" s="63">
        <f>[1]Meio!BAR4</f>
        <v>0</v>
      </c>
      <c r="BAS4" s="63">
        <f>[1]Meio!BAS4</f>
        <v>0</v>
      </c>
      <c r="BAT4" s="63">
        <f>[1]Meio!BAT4</f>
        <v>0</v>
      </c>
      <c r="BAU4" s="63">
        <f>[1]Meio!BAU4</f>
        <v>0</v>
      </c>
      <c r="BAV4" s="63">
        <f>[1]Meio!BAV4</f>
        <v>0</v>
      </c>
      <c r="BAW4" s="63">
        <f>[1]Meio!BAW4</f>
        <v>0</v>
      </c>
      <c r="BAX4" s="63">
        <f>[1]Meio!BAX4</f>
        <v>0</v>
      </c>
      <c r="BAY4" s="63">
        <f>[1]Meio!BAY4</f>
        <v>0</v>
      </c>
      <c r="BAZ4" s="63">
        <f>[1]Meio!BAZ4</f>
        <v>0</v>
      </c>
      <c r="BBA4" s="63">
        <f>[1]Meio!BBA4</f>
        <v>0</v>
      </c>
      <c r="BBB4" s="63">
        <f>[1]Meio!BBB4</f>
        <v>0</v>
      </c>
      <c r="BBC4" s="63">
        <f>[1]Meio!BBC4</f>
        <v>0</v>
      </c>
      <c r="BBD4" s="63">
        <f>[1]Meio!BBD4</f>
        <v>0</v>
      </c>
      <c r="BBE4" s="63">
        <f>[1]Meio!BBE4</f>
        <v>0</v>
      </c>
      <c r="BBF4" s="63">
        <f>[1]Meio!BBF4</f>
        <v>0</v>
      </c>
      <c r="BBG4" s="63">
        <f>[1]Meio!BBG4</f>
        <v>0</v>
      </c>
      <c r="BBH4" s="63">
        <f>[1]Meio!BBH4</f>
        <v>0</v>
      </c>
      <c r="BBI4" s="63">
        <f>[1]Meio!BBI4</f>
        <v>0</v>
      </c>
      <c r="BBJ4" s="63">
        <f>[1]Meio!BBJ4</f>
        <v>0</v>
      </c>
      <c r="BBK4" s="63">
        <f>[1]Meio!BBK4</f>
        <v>0</v>
      </c>
      <c r="BBL4" s="63">
        <f>[1]Meio!BBL4</f>
        <v>0</v>
      </c>
      <c r="BBM4" s="63">
        <f>[1]Meio!BBM4</f>
        <v>0</v>
      </c>
      <c r="BBN4" s="63">
        <f>[1]Meio!BBN4</f>
        <v>0</v>
      </c>
      <c r="BBO4" s="63">
        <f>[1]Meio!BBO4</f>
        <v>0</v>
      </c>
      <c r="BBP4" s="63">
        <f>[1]Meio!BBP4</f>
        <v>0</v>
      </c>
      <c r="BBQ4" s="63">
        <f>[1]Meio!BBQ4</f>
        <v>0</v>
      </c>
      <c r="BBR4" s="63">
        <f>[1]Meio!BBR4</f>
        <v>0</v>
      </c>
      <c r="BBS4" s="63">
        <f>[1]Meio!BBS4</f>
        <v>0</v>
      </c>
      <c r="BBT4" s="63">
        <f>[1]Meio!BBT4</f>
        <v>0</v>
      </c>
      <c r="BBU4" s="63">
        <f>[1]Meio!BBU4</f>
        <v>0</v>
      </c>
      <c r="BBV4" s="63">
        <f>[1]Meio!BBV4</f>
        <v>0</v>
      </c>
      <c r="BBW4" s="63">
        <f>[1]Meio!BBW4</f>
        <v>0</v>
      </c>
      <c r="BBX4" s="63">
        <f>[1]Meio!BBX4</f>
        <v>0</v>
      </c>
      <c r="BBY4" s="63">
        <f>[1]Meio!BBY4</f>
        <v>0</v>
      </c>
      <c r="BBZ4" s="63">
        <f>[1]Meio!BBZ4</f>
        <v>0</v>
      </c>
      <c r="BCA4" s="63">
        <f>[1]Meio!BCA4</f>
        <v>0</v>
      </c>
      <c r="BCB4" s="63">
        <f>[1]Meio!BCB4</f>
        <v>0</v>
      </c>
      <c r="BCC4" s="63">
        <f>[1]Meio!BCC4</f>
        <v>0</v>
      </c>
      <c r="BCD4" s="63">
        <f>[1]Meio!BCD4</f>
        <v>0</v>
      </c>
      <c r="BCE4" s="63">
        <f>[1]Meio!BCE4</f>
        <v>0</v>
      </c>
      <c r="BCF4" s="63">
        <f>[1]Meio!BCF4</f>
        <v>0</v>
      </c>
      <c r="BCG4" s="63">
        <f>[1]Meio!BCG4</f>
        <v>0</v>
      </c>
      <c r="BCH4" s="63">
        <f>[1]Meio!BCH4</f>
        <v>0</v>
      </c>
      <c r="BCI4" s="63">
        <f>[1]Meio!BCI4</f>
        <v>0</v>
      </c>
      <c r="BCJ4" s="63">
        <f>[1]Meio!BCJ4</f>
        <v>0</v>
      </c>
      <c r="BCK4" s="63">
        <f>[1]Meio!BCK4</f>
        <v>0</v>
      </c>
      <c r="BCL4" s="63">
        <f>[1]Meio!BCL4</f>
        <v>0</v>
      </c>
      <c r="BCM4" s="63">
        <f>[1]Meio!BCM4</f>
        <v>0</v>
      </c>
      <c r="BCN4" s="63">
        <f>[1]Meio!BCN4</f>
        <v>0</v>
      </c>
      <c r="BCO4" s="63">
        <f>[1]Meio!BCO4</f>
        <v>0</v>
      </c>
      <c r="BCP4" s="63">
        <f>[1]Meio!BCP4</f>
        <v>0</v>
      </c>
      <c r="BCQ4" s="63">
        <f>[1]Meio!BCQ4</f>
        <v>0</v>
      </c>
      <c r="BCR4" s="63">
        <f>[1]Meio!BCR4</f>
        <v>0</v>
      </c>
      <c r="BCS4" s="63">
        <f>[1]Meio!BCS4</f>
        <v>0</v>
      </c>
      <c r="BCT4" s="63">
        <f>[1]Meio!BCT4</f>
        <v>0</v>
      </c>
      <c r="BCU4" s="63">
        <f>[1]Meio!BCU4</f>
        <v>0</v>
      </c>
      <c r="BCV4" s="63">
        <f>[1]Meio!BCV4</f>
        <v>0</v>
      </c>
      <c r="BCW4" s="63">
        <f>[1]Meio!BCW4</f>
        <v>0</v>
      </c>
      <c r="BCX4" s="63">
        <f>[1]Meio!BCX4</f>
        <v>0</v>
      </c>
      <c r="BCY4" s="63">
        <f>[1]Meio!BCY4</f>
        <v>0</v>
      </c>
      <c r="BCZ4" s="63">
        <f>[1]Meio!BCZ4</f>
        <v>0</v>
      </c>
      <c r="BDA4" s="63">
        <f>[1]Meio!BDA4</f>
        <v>0</v>
      </c>
      <c r="BDB4" s="63">
        <f>[1]Meio!BDB4</f>
        <v>0</v>
      </c>
      <c r="BDC4" s="63">
        <f>[1]Meio!BDC4</f>
        <v>0</v>
      </c>
      <c r="BDD4" s="63">
        <f>[1]Meio!BDD4</f>
        <v>0</v>
      </c>
      <c r="BDE4" s="63">
        <f>[1]Meio!BDE4</f>
        <v>0</v>
      </c>
      <c r="BDF4" s="63">
        <f>[1]Meio!BDF4</f>
        <v>0</v>
      </c>
      <c r="BDG4" s="63">
        <f>[1]Meio!BDG4</f>
        <v>0</v>
      </c>
      <c r="BDH4" s="63">
        <f>[1]Meio!BDH4</f>
        <v>0</v>
      </c>
      <c r="BDI4" s="63">
        <f>[1]Meio!BDI4</f>
        <v>0</v>
      </c>
      <c r="BDJ4" s="63">
        <f>[1]Meio!BDJ4</f>
        <v>0</v>
      </c>
      <c r="BDK4" s="63">
        <f>[1]Meio!BDK4</f>
        <v>0</v>
      </c>
      <c r="BDL4" s="63">
        <f>[1]Meio!BDL4</f>
        <v>0</v>
      </c>
      <c r="BDM4" s="63">
        <f>[1]Meio!BDM4</f>
        <v>0</v>
      </c>
      <c r="BDN4" s="63">
        <f>[1]Meio!BDN4</f>
        <v>0</v>
      </c>
      <c r="BDO4" s="63">
        <f>[1]Meio!BDO4</f>
        <v>0</v>
      </c>
      <c r="BDP4" s="63">
        <f>[1]Meio!BDP4</f>
        <v>0</v>
      </c>
      <c r="BDQ4" s="63">
        <f>[1]Meio!BDQ4</f>
        <v>0</v>
      </c>
      <c r="BDR4" s="63">
        <f>[1]Meio!BDR4</f>
        <v>0</v>
      </c>
      <c r="BDS4" s="63">
        <f>[1]Meio!BDS4</f>
        <v>0</v>
      </c>
      <c r="BDT4" s="63">
        <f>[1]Meio!BDT4</f>
        <v>0</v>
      </c>
      <c r="BDU4" s="63">
        <f>[1]Meio!BDU4</f>
        <v>0</v>
      </c>
      <c r="BDV4" s="63">
        <f>[1]Meio!BDV4</f>
        <v>0</v>
      </c>
      <c r="BDW4" s="63">
        <f>[1]Meio!BDW4</f>
        <v>0</v>
      </c>
      <c r="BDX4" s="63">
        <f>[1]Meio!BDX4</f>
        <v>0</v>
      </c>
      <c r="BDY4" s="63">
        <f>[1]Meio!BDY4</f>
        <v>0</v>
      </c>
      <c r="BDZ4" s="63">
        <f>[1]Meio!BDZ4</f>
        <v>0</v>
      </c>
      <c r="BEA4" s="63">
        <f>[1]Meio!BEA4</f>
        <v>0</v>
      </c>
      <c r="BEB4" s="63">
        <f>[1]Meio!BEB4</f>
        <v>0</v>
      </c>
      <c r="BEC4" s="63">
        <f>[1]Meio!BEC4</f>
        <v>0</v>
      </c>
      <c r="BED4" s="63">
        <f>[1]Meio!BED4</f>
        <v>0</v>
      </c>
      <c r="BEE4" s="63">
        <f>[1]Meio!BEE4</f>
        <v>0</v>
      </c>
      <c r="BEF4" s="63">
        <f>[1]Meio!BEF4</f>
        <v>0</v>
      </c>
      <c r="BEG4" s="63">
        <f>[1]Meio!BEG4</f>
        <v>0</v>
      </c>
      <c r="BEH4" s="63">
        <f>[1]Meio!BEH4</f>
        <v>0</v>
      </c>
      <c r="BEI4" s="63">
        <f>[1]Meio!BEI4</f>
        <v>0</v>
      </c>
      <c r="BEJ4" s="63">
        <f>[1]Meio!BEJ4</f>
        <v>0</v>
      </c>
      <c r="BEK4" s="63">
        <f>[1]Meio!BEK4</f>
        <v>0</v>
      </c>
      <c r="BEL4" s="63">
        <f>[1]Meio!BEL4</f>
        <v>0</v>
      </c>
      <c r="BEM4" s="63">
        <f>[1]Meio!BEM4</f>
        <v>0</v>
      </c>
      <c r="BEN4" s="63">
        <f>[1]Meio!BEN4</f>
        <v>0</v>
      </c>
      <c r="BEO4" s="63">
        <f>[1]Meio!BEO4</f>
        <v>0</v>
      </c>
      <c r="BEP4" s="63">
        <f>[1]Meio!BEP4</f>
        <v>0</v>
      </c>
      <c r="BEQ4" s="63">
        <f>[1]Meio!BEQ4</f>
        <v>0</v>
      </c>
      <c r="BER4" s="63">
        <f>[1]Meio!BER4</f>
        <v>0</v>
      </c>
      <c r="BES4" s="63">
        <f>[1]Meio!BES4</f>
        <v>0</v>
      </c>
      <c r="BET4" s="63">
        <f>[1]Meio!BET4</f>
        <v>0</v>
      </c>
      <c r="BEU4" s="63">
        <f>[1]Meio!BEU4</f>
        <v>0</v>
      </c>
      <c r="BEV4" s="63">
        <f>[1]Meio!BEV4</f>
        <v>0</v>
      </c>
      <c r="BEW4" s="63">
        <f>[1]Meio!BEW4</f>
        <v>0</v>
      </c>
      <c r="BEX4" s="63">
        <f>[1]Meio!BEX4</f>
        <v>0</v>
      </c>
      <c r="BEY4" s="63">
        <f>[1]Meio!BEY4</f>
        <v>0</v>
      </c>
      <c r="BEZ4" s="63">
        <f>[1]Meio!BEZ4</f>
        <v>0</v>
      </c>
      <c r="BFA4" s="63">
        <f>[1]Meio!BFA4</f>
        <v>0</v>
      </c>
      <c r="BFB4" s="63">
        <f>[1]Meio!BFB4</f>
        <v>0</v>
      </c>
      <c r="BFC4" s="63">
        <f>[1]Meio!BFC4</f>
        <v>0</v>
      </c>
      <c r="BFD4" s="63">
        <f>[1]Meio!BFD4</f>
        <v>0</v>
      </c>
      <c r="BFE4" s="63">
        <f>[1]Meio!BFE4</f>
        <v>0</v>
      </c>
      <c r="BFF4" s="63">
        <f>[1]Meio!BFF4</f>
        <v>0</v>
      </c>
      <c r="BFG4" s="63">
        <f>[1]Meio!BFG4</f>
        <v>0</v>
      </c>
      <c r="BFH4" s="63">
        <f>[1]Meio!BFH4</f>
        <v>0</v>
      </c>
      <c r="BFI4" s="63">
        <f>[1]Meio!BFI4</f>
        <v>0</v>
      </c>
      <c r="BFJ4" s="63">
        <f>[1]Meio!BFJ4</f>
        <v>0</v>
      </c>
      <c r="BFK4" s="63">
        <f>[1]Meio!BFK4</f>
        <v>0</v>
      </c>
      <c r="BFL4" s="63">
        <f>[1]Meio!BFL4</f>
        <v>0</v>
      </c>
      <c r="BFM4" s="63">
        <f>[1]Meio!BFM4</f>
        <v>0</v>
      </c>
      <c r="BFN4" s="63">
        <f>[1]Meio!BFN4</f>
        <v>0</v>
      </c>
      <c r="BFO4" s="63">
        <f>[1]Meio!BFO4</f>
        <v>0</v>
      </c>
      <c r="BFP4" s="63">
        <f>[1]Meio!BFP4</f>
        <v>0</v>
      </c>
      <c r="BFQ4" s="63">
        <f>[1]Meio!BFQ4</f>
        <v>0</v>
      </c>
      <c r="BFR4" s="63">
        <f>[1]Meio!BFR4</f>
        <v>0</v>
      </c>
      <c r="BFS4" s="63">
        <f>[1]Meio!BFS4</f>
        <v>0</v>
      </c>
      <c r="BFT4" s="63">
        <f>[1]Meio!BFT4</f>
        <v>0</v>
      </c>
      <c r="BFU4" s="63">
        <f>[1]Meio!BFU4</f>
        <v>0</v>
      </c>
      <c r="BFV4" s="63">
        <f>[1]Meio!BFV4</f>
        <v>0</v>
      </c>
      <c r="BFW4" s="63">
        <f>[1]Meio!BFW4</f>
        <v>0</v>
      </c>
      <c r="BFX4" s="63">
        <f>[1]Meio!BFX4</f>
        <v>0</v>
      </c>
      <c r="BFY4" s="63">
        <f>[1]Meio!BFY4</f>
        <v>0</v>
      </c>
      <c r="BFZ4" s="63">
        <f>[1]Meio!BFZ4</f>
        <v>0</v>
      </c>
      <c r="BGA4" s="63">
        <f>[1]Meio!BGA4</f>
        <v>0</v>
      </c>
      <c r="BGB4" s="63">
        <f>[1]Meio!BGB4</f>
        <v>0</v>
      </c>
      <c r="BGC4" s="63">
        <f>[1]Meio!BGC4</f>
        <v>0</v>
      </c>
      <c r="BGD4" s="63">
        <f>[1]Meio!BGD4</f>
        <v>0</v>
      </c>
      <c r="BGE4" s="63">
        <f>[1]Meio!BGE4</f>
        <v>0</v>
      </c>
      <c r="BGF4" s="63">
        <f>[1]Meio!BGF4</f>
        <v>0</v>
      </c>
      <c r="BGG4" s="63">
        <f>[1]Meio!BGG4</f>
        <v>0</v>
      </c>
      <c r="BGH4" s="63">
        <f>[1]Meio!BGH4</f>
        <v>0</v>
      </c>
      <c r="BGI4" s="63">
        <f>[1]Meio!BGI4</f>
        <v>0</v>
      </c>
      <c r="BGJ4" s="63">
        <f>[1]Meio!BGJ4</f>
        <v>0</v>
      </c>
      <c r="BGK4" s="63">
        <f>[1]Meio!BGK4</f>
        <v>0</v>
      </c>
      <c r="BGL4" s="63">
        <f>[1]Meio!BGL4</f>
        <v>0</v>
      </c>
      <c r="BGM4" s="63">
        <f>[1]Meio!BGM4</f>
        <v>0</v>
      </c>
      <c r="BGN4" s="63">
        <f>[1]Meio!BGN4</f>
        <v>0</v>
      </c>
      <c r="BGO4" s="63">
        <f>[1]Meio!BGO4</f>
        <v>0</v>
      </c>
      <c r="BGP4" s="63">
        <f>[1]Meio!BGP4</f>
        <v>0</v>
      </c>
      <c r="BGQ4" s="63">
        <f>[1]Meio!BGQ4</f>
        <v>0</v>
      </c>
      <c r="BGR4" s="63">
        <f>[1]Meio!BGR4</f>
        <v>0</v>
      </c>
      <c r="BGS4" s="63">
        <f>[1]Meio!BGS4</f>
        <v>0</v>
      </c>
      <c r="BGT4" s="63">
        <f>[1]Meio!BGT4</f>
        <v>0</v>
      </c>
      <c r="BGU4" s="63">
        <f>[1]Meio!BGU4</f>
        <v>0</v>
      </c>
      <c r="BGV4" s="63">
        <f>[1]Meio!BGV4</f>
        <v>0</v>
      </c>
      <c r="BGW4" s="63">
        <f>[1]Meio!BGW4</f>
        <v>0</v>
      </c>
      <c r="BGX4" s="63">
        <f>[1]Meio!BGX4</f>
        <v>0</v>
      </c>
      <c r="BGY4" s="63">
        <f>[1]Meio!BGY4</f>
        <v>0</v>
      </c>
      <c r="BGZ4" s="63">
        <f>[1]Meio!BGZ4</f>
        <v>0</v>
      </c>
      <c r="BHA4" s="63">
        <f>[1]Meio!BHA4</f>
        <v>0</v>
      </c>
      <c r="BHB4" s="63">
        <f>[1]Meio!BHB4</f>
        <v>0</v>
      </c>
      <c r="BHC4" s="63">
        <f>[1]Meio!BHC4</f>
        <v>0</v>
      </c>
      <c r="BHD4" s="63">
        <f>[1]Meio!BHD4</f>
        <v>0</v>
      </c>
      <c r="BHE4" s="63">
        <f>[1]Meio!BHE4</f>
        <v>0</v>
      </c>
      <c r="BHF4" s="63">
        <f>[1]Meio!BHF4</f>
        <v>0</v>
      </c>
      <c r="BHG4" s="63">
        <f>[1]Meio!BHG4</f>
        <v>0</v>
      </c>
      <c r="BHH4" s="63">
        <f>[1]Meio!BHH4</f>
        <v>0</v>
      </c>
      <c r="BHI4" s="63">
        <f>[1]Meio!BHI4</f>
        <v>0</v>
      </c>
      <c r="BHJ4" s="63">
        <f>[1]Meio!BHJ4</f>
        <v>0</v>
      </c>
      <c r="BHK4" s="63">
        <f>[1]Meio!BHK4</f>
        <v>0</v>
      </c>
      <c r="BHL4" s="63">
        <f>[1]Meio!BHL4</f>
        <v>0</v>
      </c>
      <c r="BHM4" s="63">
        <f>[1]Meio!BHM4</f>
        <v>0</v>
      </c>
      <c r="BHN4" s="63">
        <f>[1]Meio!BHN4</f>
        <v>0</v>
      </c>
      <c r="BHO4" s="63">
        <f>[1]Meio!BHO4</f>
        <v>0</v>
      </c>
      <c r="BHP4" s="63">
        <f>[1]Meio!BHP4</f>
        <v>0</v>
      </c>
      <c r="BHQ4" s="63">
        <f>[1]Meio!BHQ4</f>
        <v>0</v>
      </c>
      <c r="BHR4" s="63">
        <f>[1]Meio!BHR4</f>
        <v>0</v>
      </c>
      <c r="BHS4" s="63">
        <f>[1]Meio!BHS4</f>
        <v>0</v>
      </c>
      <c r="BHT4" s="63">
        <f>[1]Meio!BHT4</f>
        <v>0</v>
      </c>
      <c r="BHU4" s="63">
        <f>[1]Meio!BHU4</f>
        <v>0</v>
      </c>
      <c r="BHV4" s="63">
        <f>[1]Meio!BHV4</f>
        <v>0</v>
      </c>
      <c r="BHW4" s="63">
        <f>[1]Meio!BHW4</f>
        <v>0</v>
      </c>
      <c r="BHX4" s="63">
        <f>[1]Meio!BHX4</f>
        <v>0</v>
      </c>
      <c r="BHY4" s="63">
        <f>[1]Meio!BHY4</f>
        <v>0</v>
      </c>
      <c r="BHZ4" s="63">
        <f>[1]Meio!BHZ4</f>
        <v>0</v>
      </c>
      <c r="BIA4" s="63">
        <f>[1]Meio!BIA4</f>
        <v>0</v>
      </c>
      <c r="BIB4" s="63">
        <f>[1]Meio!BIB4</f>
        <v>0</v>
      </c>
      <c r="BIC4" s="63">
        <f>[1]Meio!BIC4</f>
        <v>0</v>
      </c>
      <c r="BID4" s="63">
        <f>[1]Meio!BID4</f>
        <v>0</v>
      </c>
      <c r="BIE4" s="63">
        <f>[1]Meio!BIE4</f>
        <v>0</v>
      </c>
      <c r="BIF4" s="63">
        <f>[1]Meio!BIF4</f>
        <v>0</v>
      </c>
      <c r="BIG4" s="63">
        <f>[1]Meio!BIG4</f>
        <v>0</v>
      </c>
      <c r="BIH4" s="63">
        <f>[1]Meio!BIH4</f>
        <v>0</v>
      </c>
      <c r="BII4" s="63">
        <f>[1]Meio!BII4</f>
        <v>0</v>
      </c>
      <c r="BIJ4" s="63">
        <f>[1]Meio!BIJ4</f>
        <v>0</v>
      </c>
      <c r="BIK4" s="63">
        <f>[1]Meio!BIK4</f>
        <v>0</v>
      </c>
      <c r="BIL4" s="63">
        <f>[1]Meio!BIL4</f>
        <v>0</v>
      </c>
      <c r="BIM4" s="63">
        <f>[1]Meio!BIM4</f>
        <v>0</v>
      </c>
      <c r="BIN4" s="63">
        <f>[1]Meio!BIN4</f>
        <v>0</v>
      </c>
      <c r="BIO4" s="63">
        <f>[1]Meio!BIO4</f>
        <v>0</v>
      </c>
      <c r="BIP4" s="63">
        <f>[1]Meio!BIP4</f>
        <v>0</v>
      </c>
      <c r="BIQ4" s="63">
        <f>[1]Meio!BIQ4</f>
        <v>0</v>
      </c>
      <c r="BIR4" s="63">
        <f>[1]Meio!BIR4</f>
        <v>0</v>
      </c>
      <c r="BIS4" s="63">
        <f>[1]Meio!BIS4</f>
        <v>0</v>
      </c>
      <c r="BIT4" s="63">
        <f>[1]Meio!BIT4</f>
        <v>0</v>
      </c>
      <c r="BIU4" s="63">
        <f>[1]Meio!BIU4</f>
        <v>0</v>
      </c>
      <c r="BIV4" s="63">
        <f>[1]Meio!BIV4</f>
        <v>0</v>
      </c>
      <c r="BIW4" s="63">
        <f>[1]Meio!BIW4</f>
        <v>0</v>
      </c>
      <c r="BIX4" s="63">
        <f>[1]Meio!BIX4</f>
        <v>0</v>
      </c>
      <c r="BIY4" s="63">
        <f>[1]Meio!BIY4</f>
        <v>0</v>
      </c>
      <c r="BIZ4" s="63">
        <f>[1]Meio!BIZ4</f>
        <v>0</v>
      </c>
      <c r="BJA4" s="63">
        <f>[1]Meio!BJA4</f>
        <v>0</v>
      </c>
      <c r="BJB4" s="63">
        <f>[1]Meio!BJB4</f>
        <v>0</v>
      </c>
      <c r="BJC4" s="63">
        <f>[1]Meio!BJC4</f>
        <v>0</v>
      </c>
      <c r="BJD4" s="63">
        <f>[1]Meio!BJD4</f>
        <v>0</v>
      </c>
      <c r="BJE4" s="63">
        <f>[1]Meio!BJE4</f>
        <v>0</v>
      </c>
      <c r="BJF4" s="63">
        <f>[1]Meio!BJF4</f>
        <v>0</v>
      </c>
      <c r="BJG4" s="63">
        <f>[1]Meio!BJG4</f>
        <v>0</v>
      </c>
      <c r="BJH4" s="63">
        <f>[1]Meio!BJH4</f>
        <v>0</v>
      </c>
      <c r="BJI4" s="63">
        <f>[1]Meio!BJI4</f>
        <v>0</v>
      </c>
      <c r="BJJ4" s="63">
        <f>[1]Meio!BJJ4</f>
        <v>0</v>
      </c>
      <c r="BJK4" s="63">
        <f>[1]Meio!BJK4</f>
        <v>0</v>
      </c>
      <c r="BJL4" s="63">
        <f>[1]Meio!BJL4</f>
        <v>0</v>
      </c>
      <c r="BJM4" s="63">
        <f>[1]Meio!BJM4</f>
        <v>0</v>
      </c>
      <c r="BJN4" s="63">
        <f>[1]Meio!BJN4</f>
        <v>0</v>
      </c>
      <c r="BJO4" s="63">
        <f>[1]Meio!BJO4</f>
        <v>0</v>
      </c>
      <c r="BJP4" s="63">
        <f>[1]Meio!BJP4</f>
        <v>0</v>
      </c>
      <c r="BJQ4" s="63">
        <f>[1]Meio!BJQ4</f>
        <v>0</v>
      </c>
      <c r="BJR4" s="63">
        <f>[1]Meio!BJR4</f>
        <v>0</v>
      </c>
      <c r="BJS4" s="63">
        <f>[1]Meio!BJS4</f>
        <v>0</v>
      </c>
      <c r="BJT4" s="63">
        <f>[1]Meio!BJT4</f>
        <v>0</v>
      </c>
      <c r="BJU4" s="63">
        <f>[1]Meio!BJU4</f>
        <v>0</v>
      </c>
      <c r="BJV4" s="63">
        <f>[1]Meio!BJV4</f>
        <v>0</v>
      </c>
      <c r="BJW4" s="63">
        <f>[1]Meio!BJW4</f>
        <v>0</v>
      </c>
      <c r="BJX4" s="63">
        <f>[1]Meio!BJX4</f>
        <v>0</v>
      </c>
      <c r="BJY4" s="63">
        <f>[1]Meio!BJY4</f>
        <v>0</v>
      </c>
      <c r="BJZ4" s="63">
        <f>[1]Meio!BJZ4</f>
        <v>0</v>
      </c>
      <c r="BKA4" s="63">
        <f>[1]Meio!BKA4</f>
        <v>0</v>
      </c>
      <c r="BKB4" s="63">
        <f>[1]Meio!BKB4</f>
        <v>0</v>
      </c>
      <c r="BKC4" s="63">
        <f>[1]Meio!BKC4</f>
        <v>0</v>
      </c>
      <c r="BKD4" s="63">
        <f>[1]Meio!BKD4</f>
        <v>0</v>
      </c>
      <c r="BKE4" s="63">
        <f>[1]Meio!BKE4</f>
        <v>0</v>
      </c>
      <c r="BKF4" s="63">
        <f>[1]Meio!BKF4</f>
        <v>0</v>
      </c>
      <c r="BKG4" s="63">
        <f>[1]Meio!BKG4</f>
        <v>0</v>
      </c>
      <c r="BKH4" s="63">
        <f>[1]Meio!BKH4</f>
        <v>0</v>
      </c>
      <c r="BKI4" s="63">
        <f>[1]Meio!BKI4</f>
        <v>0</v>
      </c>
      <c r="BKJ4" s="63">
        <f>[1]Meio!BKJ4</f>
        <v>0</v>
      </c>
      <c r="BKK4" s="63">
        <f>[1]Meio!BKK4</f>
        <v>0</v>
      </c>
      <c r="BKL4" s="63">
        <f>[1]Meio!BKL4</f>
        <v>0</v>
      </c>
      <c r="BKM4" s="63">
        <f>[1]Meio!BKM4</f>
        <v>0</v>
      </c>
      <c r="BKN4" s="63">
        <f>[1]Meio!BKN4</f>
        <v>0</v>
      </c>
      <c r="BKO4" s="63">
        <f>[1]Meio!BKO4</f>
        <v>0</v>
      </c>
      <c r="BKP4" s="63">
        <f>[1]Meio!BKP4</f>
        <v>0</v>
      </c>
      <c r="BKQ4" s="63">
        <f>[1]Meio!BKQ4</f>
        <v>0</v>
      </c>
      <c r="BKR4" s="63">
        <f>[1]Meio!BKR4</f>
        <v>0</v>
      </c>
      <c r="BKS4" s="63">
        <f>[1]Meio!BKS4</f>
        <v>0</v>
      </c>
      <c r="BKT4" s="63">
        <f>[1]Meio!BKT4</f>
        <v>0</v>
      </c>
      <c r="BKU4" s="63">
        <f>[1]Meio!BKU4</f>
        <v>0</v>
      </c>
      <c r="BKV4" s="63">
        <f>[1]Meio!BKV4</f>
        <v>0</v>
      </c>
      <c r="BKW4" s="63">
        <f>[1]Meio!BKW4</f>
        <v>0</v>
      </c>
      <c r="BKX4" s="63">
        <f>[1]Meio!BKX4</f>
        <v>0</v>
      </c>
      <c r="BKY4" s="63">
        <f>[1]Meio!BKY4</f>
        <v>0</v>
      </c>
      <c r="BKZ4" s="63">
        <f>[1]Meio!BKZ4</f>
        <v>0</v>
      </c>
      <c r="BLA4" s="63">
        <f>[1]Meio!BLA4</f>
        <v>0</v>
      </c>
      <c r="BLB4" s="63">
        <f>[1]Meio!BLB4</f>
        <v>0</v>
      </c>
      <c r="BLC4" s="63">
        <f>[1]Meio!BLC4</f>
        <v>0</v>
      </c>
      <c r="BLD4" s="63">
        <f>[1]Meio!BLD4</f>
        <v>0</v>
      </c>
      <c r="BLE4" s="63">
        <f>[1]Meio!BLE4</f>
        <v>0</v>
      </c>
      <c r="BLF4" s="63">
        <f>[1]Meio!BLF4</f>
        <v>0</v>
      </c>
      <c r="BLG4" s="63">
        <f>[1]Meio!BLG4</f>
        <v>0</v>
      </c>
      <c r="BLH4" s="63">
        <f>[1]Meio!BLH4</f>
        <v>0</v>
      </c>
      <c r="BLI4" s="63">
        <f>[1]Meio!BLI4</f>
        <v>0</v>
      </c>
      <c r="BLJ4" s="63">
        <f>[1]Meio!BLJ4</f>
        <v>0</v>
      </c>
      <c r="BLK4" s="63">
        <f>[1]Meio!BLK4</f>
        <v>0</v>
      </c>
      <c r="BLL4" s="63">
        <f>[1]Meio!BLL4</f>
        <v>0</v>
      </c>
      <c r="BLM4" s="63">
        <f>[1]Meio!BLM4</f>
        <v>0</v>
      </c>
      <c r="BLN4" s="63">
        <f>[1]Meio!BLN4</f>
        <v>0</v>
      </c>
      <c r="BLO4" s="63">
        <f>[1]Meio!BLO4</f>
        <v>0</v>
      </c>
      <c r="BLP4" s="63">
        <f>[1]Meio!BLP4</f>
        <v>0</v>
      </c>
      <c r="BLQ4" s="63">
        <f>[1]Meio!BLQ4</f>
        <v>0</v>
      </c>
      <c r="BLR4" s="63">
        <f>[1]Meio!BLR4</f>
        <v>0</v>
      </c>
      <c r="BLS4" s="63">
        <f>[1]Meio!BLS4</f>
        <v>0</v>
      </c>
      <c r="BLT4" s="63">
        <f>[1]Meio!BLT4</f>
        <v>0</v>
      </c>
      <c r="BLU4" s="63">
        <f>[1]Meio!BLU4</f>
        <v>0</v>
      </c>
      <c r="BLV4" s="63">
        <f>[1]Meio!BLV4</f>
        <v>0</v>
      </c>
      <c r="BLW4" s="63">
        <f>[1]Meio!BLW4</f>
        <v>0</v>
      </c>
      <c r="BLX4" s="63">
        <f>[1]Meio!BLX4</f>
        <v>0</v>
      </c>
      <c r="BLY4" s="63">
        <f>[1]Meio!BLY4</f>
        <v>0</v>
      </c>
      <c r="BLZ4" s="63">
        <f>[1]Meio!BLZ4</f>
        <v>0</v>
      </c>
      <c r="BMA4" s="63">
        <f>[1]Meio!BMA4</f>
        <v>0</v>
      </c>
      <c r="BMB4" s="63">
        <f>[1]Meio!BMB4</f>
        <v>0</v>
      </c>
      <c r="BMC4" s="63">
        <f>[1]Meio!BMC4</f>
        <v>0</v>
      </c>
      <c r="BMD4" s="63">
        <f>[1]Meio!BMD4</f>
        <v>0</v>
      </c>
      <c r="BME4" s="63">
        <f>[1]Meio!BME4</f>
        <v>0</v>
      </c>
      <c r="BMF4" s="63">
        <f>[1]Meio!BMF4</f>
        <v>0</v>
      </c>
      <c r="BMG4" s="63">
        <f>[1]Meio!BMG4</f>
        <v>0</v>
      </c>
      <c r="BMH4" s="63">
        <f>[1]Meio!BMH4</f>
        <v>0</v>
      </c>
      <c r="BMI4" s="63">
        <f>[1]Meio!BMI4</f>
        <v>0</v>
      </c>
      <c r="BMJ4" s="63">
        <f>[1]Meio!BMJ4</f>
        <v>0</v>
      </c>
      <c r="BMK4" s="63">
        <f>[1]Meio!BMK4</f>
        <v>0</v>
      </c>
      <c r="BML4" s="63">
        <f>[1]Meio!BML4</f>
        <v>0</v>
      </c>
      <c r="BMM4" s="63">
        <f>[1]Meio!BMM4</f>
        <v>0</v>
      </c>
      <c r="BMN4" s="63">
        <f>[1]Meio!BMN4</f>
        <v>0</v>
      </c>
      <c r="BMO4" s="63">
        <f>[1]Meio!BMO4</f>
        <v>0</v>
      </c>
      <c r="BMP4" s="63">
        <f>[1]Meio!BMP4</f>
        <v>0</v>
      </c>
      <c r="BMQ4" s="63">
        <f>[1]Meio!BMQ4</f>
        <v>0</v>
      </c>
      <c r="BMR4" s="63">
        <f>[1]Meio!BMR4</f>
        <v>0</v>
      </c>
      <c r="BMS4" s="63">
        <f>[1]Meio!BMS4</f>
        <v>0</v>
      </c>
      <c r="BMT4" s="63">
        <f>[1]Meio!BMT4</f>
        <v>0</v>
      </c>
      <c r="BMU4" s="63">
        <f>[1]Meio!BMU4</f>
        <v>0</v>
      </c>
      <c r="BMV4" s="63">
        <f>[1]Meio!BMV4</f>
        <v>0</v>
      </c>
      <c r="BMW4" s="63">
        <f>[1]Meio!BMW4</f>
        <v>0</v>
      </c>
      <c r="BMX4" s="63">
        <f>[1]Meio!BMX4</f>
        <v>0</v>
      </c>
      <c r="BMY4" s="63">
        <f>[1]Meio!BMY4</f>
        <v>0</v>
      </c>
      <c r="BMZ4" s="63">
        <f>[1]Meio!BMZ4</f>
        <v>0</v>
      </c>
      <c r="BNA4" s="63">
        <f>[1]Meio!BNA4</f>
        <v>0</v>
      </c>
      <c r="BNB4" s="63">
        <f>[1]Meio!BNB4</f>
        <v>0</v>
      </c>
      <c r="BNC4" s="63">
        <f>[1]Meio!BNC4</f>
        <v>0</v>
      </c>
      <c r="BND4" s="63">
        <f>[1]Meio!BND4</f>
        <v>0</v>
      </c>
      <c r="BNE4" s="63">
        <f>[1]Meio!BNE4</f>
        <v>0</v>
      </c>
      <c r="BNF4" s="63">
        <f>[1]Meio!BNF4</f>
        <v>0</v>
      </c>
      <c r="BNG4" s="63">
        <f>[1]Meio!BNG4</f>
        <v>0</v>
      </c>
      <c r="BNH4" s="63">
        <f>[1]Meio!BNH4</f>
        <v>0</v>
      </c>
      <c r="BNI4" s="63">
        <f>[1]Meio!BNI4</f>
        <v>0</v>
      </c>
      <c r="BNJ4" s="63">
        <f>[1]Meio!BNJ4</f>
        <v>0</v>
      </c>
      <c r="BNK4" s="63">
        <f>[1]Meio!BNK4</f>
        <v>0</v>
      </c>
      <c r="BNL4" s="63">
        <f>[1]Meio!BNL4</f>
        <v>0</v>
      </c>
      <c r="BNM4" s="63">
        <f>[1]Meio!BNM4</f>
        <v>0</v>
      </c>
      <c r="BNN4" s="63">
        <f>[1]Meio!BNN4</f>
        <v>0</v>
      </c>
      <c r="BNO4" s="63">
        <f>[1]Meio!BNO4</f>
        <v>0</v>
      </c>
      <c r="BNP4" s="63">
        <f>[1]Meio!BNP4</f>
        <v>0</v>
      </c>
      <c r="BNQ4" s="63">
        <f>[1]Meio!BNQ4</f>
        <v>0</v>
      </c>
      <c r="BNR4" s="63">
        <f>[1]Meio!BNR4</f>
        <v>0</v>
      </c>
      <c r="BNS4" s="63">
        <f>[1]Meio!BNS4</f>
        <v>0</v>
      </c>
      <c r="BNT4" s="63">
        <f>[1]Meio!BNT4</f>
        <v>0</v>
      </c>
      <c r="BNU4" s="63">
        <f>[1]Meio!BNU4</f>
        <v>0</v>
      </c>
      <c r="BNV4" s="63">
        <f>[1]Meio!BNV4</f>
        <v>0</v>
      </c>
      <c r="BNW4" s="63">
        <f>[1]Meio!BNW4</f>
        <v>0</v>
      </c>
      <c r="BNX4" s="63">
        <f>[1]Meio!BNX4</f>
        <v>0</v>
      </c>
      <c r="BNY4" s="63">
        <f>[1]Meio!BNY4</f>
        <v>0</v>
      </c>
      <c r="BNZ4" s="63">
        <f>[1]Meio!BNZ4</f>
        <v>0</v>
      </c>
      <c r="BOA4" s="63">
        <f>[1]Meio!BOA4</f>
        <v>0</v>
      </c>
      <c r="BOB4" s="63">
        <f>[1]Meio!BOB4</f>
        <v>0</v>
      </c>
      <c r="BOC4" s="63">
        <f>[1]Meio!BOC4</f>
        <v>0</v>
      </c>
      <c r="BOD4" s="63">
        <f>[1]Meio!BOD4</f>
        <v>0</v>
      </c>
      <c r="BOE4" s="63">
        <f>[1]Meio!BOE4</f>
        <v>0</v>
      </c>
      <c r="BOF4" s="63">
        <f>[1]Meio!BOF4</f>
        <v>0</v>
      </c>
      <c r="BOG4" s="63">
        <f>[1]Meio!BOG4</f>
        <v>0</v>
      </c>
      <c r="BOH4" s="63">
        <f>[1]Meio!BOH4</f>
        <v>0</v>
      </c>
      <c r="BOI4" s="63">
        <f>[1]Meio!BOI4</f>
        <v>0</v>
      </c>
      <c r="BOJ4" s="63">
        <f>[1]Meio!BOJ4</f>
        <v>0</v>
      </c>
      <c r="BOK4" s="63">
        <f>[1]Meio!BOK4</f>
        <v>0</v>
      </c>
      <c r="BOL4" s="63">
        <f>[1]Meio!BOL4</f>
        <v>0</v>
      </c>
      <c r="BOM4" s="63">
        <f>[1]Meio!BOM4</f>
        <v>0</v>
      </c>
      <c r="BON4" s="63">
        <f>[1]Meio!BON4</f>
        <v>0</v>
      </c>
      <c r="BOO4" s="63">
        <f>[1]Meio!BOO4</f>
        <v>0</v>
      </c>
      <c r="BOP4" s="63">
        <f>[1]Meio!BOP4</f>
        <v>0</v>
      </c>
      <c r="BOQ4" s="63">
        <f>[1]Meio!BOQ4</f>
        <v>0</v>
      </c>
      <c r="BOR4" s="63">
        <f>[1]Meio!BOR4</f>
        <v>0</v>
      </c>
      <c r="BOS4" s="63">
        <f>[1]Meio!BOS4</f>
        <v>0</v>
      </c>
      <c r="BOT4" s="63">
        <f>[1]Meio!BOT4</f>
        <v>0</v>
      </c>
      <c r="BOU4" s="63">
        <f>[1]Meio!BOU4</f>
        <v>0</v>
      </c>
      <c r="BOV4" s="63">
        <f>[1]Meio!BOV4</f>
        <v>0</v>
      </c>
      <c r="BOW4" s="63">
        <f>[1]Meio!BOW4</f>
        <v>0</v>
      </c>
      <c r="BOX4" s="63">
        <f>[1]Meio!BOX4</f>
        <v>0</v>
      </c>
      <c r="BOY4" s="63">
        <f>[1]Meio!BOY4</f>
        <v>0</v>
      </c>
      <c r="BOZ4" s="63">
        <f>[1]Meio!BOZ4</f>
        <v>0</v>
      </c>
      <c r="BPA4" s="63">
        <f>[1]Meio!BPA4</f>
        <v>0</v>
      </c>
      <c r="BPB4" s="63">
        <f>[1]Meio!BPB4</f>
        <v>0</v>
      </c>
      <c r="BPC4" s="63">
        <f>[1]Meio!BPC4</f>
        <v>0</v>
      </c>
      <c r="BPD4" s="63">
        <f>[1]Meio!BPD4</f>
        <v>0</v>
      </c>
      <c r="BPE4" s="63">
        <f>[1]Meio!BPE4</f>
        <v>0</v>
      </c>
      <c r="BPF4" s="63">
        <f>[1]Meio!BPF4</f>
        <v>0</v>
      </c>
      <c r="BPG4" s="63">
        <f>[1]Meio!BPG4</f>
        <v>0</v>
      </c>
      <c r="BPH4" s="63">
        <f>[1]Meio!BPH4</f>
        <v>0</v>
      </c>
      <c r="BPI4" s="63">
        <f>[1]Meio!BPI4</f>
        <v>0</v>
      </c>
      <c r="BPJ4" s="63">
        <f>[1]Meio!BPJ4</f>
        <v>0</v>
      </c>
      <c r="BPK4" s="63">
        <f>[1]Meio!BPK4</f>
        <v>0</v>
      </c>
      <c r="BPL4" s="63">
        <f>[1]Meio!BPL4</f>
        <v>0</v>
      </c>
      <c r="BPM4" s="63">
        <f>[1]Meio!BPM4</f>
        <v>0</v>
      </c>
      <c r="BPN4" s="63">
        <f>[1]Meio!BPN4</f>
        <v>0</v>
      </c>
      <c r="BPO4" s="63">
        <f>[1]Meio!BPO4</f>
        <v>0</v>
      </c>
      <c r="BPP4" s="63">
        <f>[1]Meio!BPP4</f>
        <v>0</v>
      </c>
      <c r="BPQ4" s="63">
        <f>[1]Meio!BPQ4</f>
        <v>0</v>
      </c>
      <c r="BPR4" s="63">
        <f>[1]Meio!BPR4</f>
        <v>0</v>
      </c>
      <c r="BPS4" s="63">
        <f>[1]Meio!BPS4</f>
        <v>0</v>
      </c>
      <c r="BPT4" s="63">
        <f>[1]Meio!BPT4</f>
        <v>0</v>
      </c>
      <c r="BPU4" s="63">
        <f>[1]Meio!BPU4</f>
        <v>0</v>
      </c>
      <c r="BPV4" s="63">
        <f>[1]Meio!BPV4</f>
        <v>0</v>
      </c>
      <c r="BPW4" s="63">
        <f>[1]Meio!BPW4</f>
        <v>0</v>
      </c>
      <c r="BPX4" s="63">
        <f>[1]Meio!BPX4</f>
        <v>0</v>
      </c>
      <c r="BPY4" s="63">
        <f>[1]Meio!BPY4</f>
        <v>0</v>
      </c>
      <c r="BPZ4" s="63">
        <f>[1]Meio!BPZ4</f>
        <v>0</v>
      </c>
      <c r="BQA4" s="63">
        <f>[1]Meio!BQA4</f>
        <v>0</v>
      </c>
      <c r="BQB4" s="63">
        <f>[1]Meio!BQB4</f>
        <v>0</v>
      </c>
      <c r="BQC4" s="63">
        <f>[1]Meio!BQC4</f>
        <v>0</v>
      </c>
      <c r="BQD4" s="63">
        <f>[1]Meio!BQD4</f>
        <v>0</v>
      </c>
      <c r="BQE4" s="63">
        <f>[1]Meio!BQE4</f>
        <v>0</v>
      </c>
      <c r="BQF4" s="63">
        <f>[1]Meio!BQF4</f>
        <v>0</v>
      </c>
      <c r="BQG4" s="63">
        <f>[1]Meio!BQG4</f>
        <v>0</v>
      </c>
      <c r="BQH4" s="63">
        <f>[1]Meio!BQH4</f>
        <v>0</v>
      </c>
      <c r="BQI4" s="63">
        <f>[1]Meio!BQI4</f>
        <v>0</v>
      </c>
      <c r="BQJ4" s="63">
        <f>[1]Meio!BQJ4</f>
        <v>0</v>
      </c>
      <c r="BQK4" s="63">
        <f>[1]Meio!BQK4</f>
        <v>0</v>
      </c>
      <c r="BQL4" s="63">
        <f>[1]Meio!BQL4</f>
        <v>0</v>
      </c>
      <c r="BQM4" s="63">
        <f>[1]Meio!BQM4</f>
        <v>0</v>
      </c>
      <c r="BQN4" s="63">
        <f>[1]Meio!BQN4</f>
        <v>0</v>
      </c>
      <c r="BQO4" s="63">
        <f>[1]Meio!BQO4</f>
        <v>0</v>
      </c>
      <c r="BQP4" s="63">
        <f>[1]Meio!BQP4</f>
        <v>0</v>
      </c>
      <c r="BQQ4" s="63">
        <f>[1]Meio!BQQ4</f>
        <v>0</v>
      </c>
      <c r="BQR4" s="63">
        <f>[1]Meio!BQR4</f>
        <v>0</v>
      </c>
      <c r="BQS4" s="63">
        <f>[1]Meio!BQS4</f>
        <v>0</v>
      </c>
      <c r="BQT4" s="63">
        <f>[1]Meio!BQT4</f>
        <v>0</v>
      </c>
      <c r="BQU4" s="63">
        <f>[1]Meio!BQU4</f>
        <v>0</v>
      </c>
      <c r="BQV4" s="63">
        <f>[1]Meio!BQV4</f>
        <v>0</v>
      </c>
      <c r="BQW4" s="63">
        <f>[1]Meio!BQW4</f>
        <v>0</v>
      </c>
      <c r="BQX4" s="63">
        <f>[1]Meio!BQX4</f>
        <v>0</v>
      </c>
      <c r="BQY4" s="63">
        <f>[1]Meio!BQY4</f>
        <v>0</v>
      </c>
      <c r="BQZ4" s="63">
        <f>[1]Meio!BQZ4</f>
        <v>0</v>
      </c>
      <c r="BRA4" s="63">
        <f>[1]Meio!BRA4</f>
        <v>0</v>
      </c>
      <c r="BRB4" s="63">
        <f>[1]Meio!BRB4</f>
        <v>0</v>
      </c>
      <c r="BRC4" s="63">
        <f>[1]Meio!BRC4</f>
        <v>0</v>
      </c>
      <c r="BRD4" s="63">
        <f>[1]Meio!BRD4</f>
        <v>0</v>
      </c>
      <c r="BRE4" s="63">
        <f>[1]Meio!BRE4</f>
        <v>0</v>
      </c>
      <c r="BRF4" s="63">
        <f>[1]Meio!BRF4</f>
        <v>0</v>
      </c>
      <c r="BRG4" s="63">
        <f>[1]Meio!BRG4</f>
        <v>0</v>
      </c>
      <c r="BRH4" s="63">
        <f>[1]Meio!BRH4</f>
        <v>0</v>
      </c>
      <c r="BRI4" s="63">
        <f>[1]Meio!BRI4</f>
        <v>0</v>
      </c>
      <c r="BRJ4" s="63">
        <f>[1]Meio!BRJ4</f>
        <v>0</v>
      </c>
      <c r="BRK4" s="63">
        <f>[1]Meio!BRK4</f>
        <v>0</v>
      </c>
      <c r="BRL4" s="63">
        <f>[1]Meio!BRL4</f>
        <v>0</v>
      </c>
      <c r="BRM4" s="63">
        <f>[1]Meio!BRM4</f>
        <v>0</v>
      </c>
      <c r="BRN4" s="63">
        <f>[1]Meio!BRN4</f>
        <v>0</v>
      </c>
      <c r="BRO4" s="63">
        <f>[1]Meio!BRO4</f>
        <v>0</v>
      </c>
      <c r="BRP4" s="63">
        <f>[1]Meio!BRP4</f>
        <v>0</v>
      </c>
      <c r="BRQ4" s="63">
        <f>[1]Meio!BRQ4</f>
        <v>0</v>
      </c>
      <c r="BRR4" s="63">
        <f>[1]Meio!BRR4</f>
        <v>0</v>
      </c>
      <c r="BRS4" s="63">
        <f>[1]Meio!BRS4</f>
        <v>0</v>
      </c>
      <c r="BRT4" s="63">
        <f>[1]Meio!BRT4</f>
        <v>0</v>
      </c>
      <c r="BRU4" s="63">
        <f>[1]Meio!BRU4</f>
        <v>0</v>
      </c>
      <c r="BRV4" s="63">
        <f>[1]Meio!BRV4</f>
        <v>0</v>
      </c>
      <c r="BRW4" s="63">
        <f>[1]Meio!BRW4</f>
        <v>0</v>
      </c>
      <c r="BRX4" s="63">
        <f>[1]Meio!BRX4</f>
        <v>0</v>
      </c>
      <c r="BRY4" s="63">
        <f>[1]Meio!BRY4</f>
        <v>0</v>
      </c>
      <c r="BRZ4" s="63">
        <f>[1]Meio!BRZ4</f>
        <v>0</v>
      </c>
      <c r="BSA4" s="63">
        <f>[1]Meio!BSA4</f>
        <v>0</v>
      </c>
      <c r="BSB4" s="63">
        <f>[1]Meio!BSB4</f>
        <v>0</v>
      </c>
      <c r="BSC4" s="63">
        <f>[1]Meio!BSC4</f>
        <v>0</v>
      </c>
      <c r="BSD4" s="63">
        <f>[1]Meio!BSD4</f>
        <v>0</v>
      </c>
      <c r="BSE4" s="63">
        <f>[1]Meio!BSE4</f>
        <v>0</v>
      </c>
      <c r="BSF4" s="63">
        <f>[1]Meio!BSF4</f>
        <v>0</v>
      </c>
      <c r="BSG4" s="63">
        <f>[1]Meio!BSG4</f>
        <v>0</v>
      </c>
      <c r="BSH4" s="63">
        <f>[1]Meio!BSH4</f>
        <v>0</v>
      </c>
      <c r="BSI4" s="63">
        <f>[1]Meio!BSI4</f>
        <v>0</v>
      </c>
      <c r="BSJ4" s="63">
        <f>[1]Meio!BSJ4</f>
        <v>0</v>
      </c>
      <c r="BSK4" s="63">
        <f>[1]Meio!BSK4</f>
        <v>0</v>
      </c>
      <c r="BSL4" s="63">
        <f>[1]Meio!BSL4</f>
        <v>0</v>
      </c>
      <c r="BSM4" s="63">
        <f>[1]Meio!BSM4</f>
        <v>0</v>
      </c>
      <c r="BSN4" s="63">
        <f>[1]Meio!BSN4</f>
        <v>0</v>
      </c>
      <c r="BSO4" s="63">
        <f>[1]Meio!BSO4</f>
        <v>0</v>
      </c>
      <c r="BSP4" s="63">
        <f>[1]Meio!BSP4</f>
        <v>0</v>
      </c>
      <c r="BSQ4" s="63">
        <f>[1]Meio!BSQ4</f>
        <v>0</v>
      </c>
      <c r="BSR4" s="63">
        <f>[1]Meio!BSR4</f>
        <v>0</v>
      </c>
      <c r="BSS4" s="63">
        <f>[1]Meio!BSS4</f>
        <v>0</v>
      </c>
      <c r="BST4" s="63">
        <f>[1]Meio!BST4</f>
        <v>0</v>
      </c>
      <c r="BSU4" s="63">
        <f>[1]Meio!BSU4</f>
        <v>0</v>
      </c>
      <c r="BSV4" s="63">
        <f>[1]Meio!BSV4</f>
        <v>0</v>
      </c>
      <c r="BSW4" s="63">
        <f>[1]Meio!BSW4</f>
        <v>0</v>
      </c>
      <c r="BSX4" s="63">
        <f>[1]Meio!BSX4</f>
        <v>0</v>
      </c>
      <c r="BSY4" s="63">
        <f>[1]Meio!BSY4</f>
        <v>0</v>
      </c>
      <c r="BSZ4" s="63">
        <f>[1]Meio!BSZ4</f>
        <v>0</v>
      </c>
      <c r="BTA4" s="63">
        <f>[1]Meio!BTA4</f>
        <v>0</v>
      </c>
      <c r="BTB4" s="63">
        <f>[1]Meio!BTB4</f>
        <v>0</v>
      </c>
      <c r="BTC4" s="63">
        <f>[1]Meio!BTC4</f>
        <v>0</v>
      </c>
      <c r="BTD4" s="63">
        <f>[1]Meio!BTD4</f>
        <v>0</v>
      </c>
      <c r="BTE4" s="63">
        <f>[1]Meio!BTE4</f>
        <v>0</v>
      </c>
      <c r="BTF4" s="63">
        <f>[1]Meio!BTF4</f>
        <v>0</v>
      </c>
      <c r="BTG4" s="63">
        <f>[1]Meio!BTG4</f>
        <v>0</v>
      </c>
      <c r="BTH4" s="63">
        <f>[1]Meio!BTH4</f>
        <v>0</v>
      </c>
      <c r="BTI4" s="63">
        <f>[1]Meio!BTI4</f>
        <v>0</v>
      </c>
      <c r="BTJ4" s="63">
        <f>[1]Meio!BTJ4</f>
        <v>0</v>
      </c>
      <c r="BTK4" s="63">
        <f>[1]Meio!BTK4</f>
        <v>0</v>
      </c>
      <c r="BTL4" s="63">
        <f>[1]Meio!BTL4</f>
        <v>0</v>
      </c>
      <c r="BTM4" s="63">
        <f>[1]Meio!BTM4</f>
        <v>0</v>
      </c>
      <c r="BTN4" s="63">
        <f>[1]Meio!BTN4</f>
        <v>0</v>
      </c>
      <c r="BTO4" s="63">
        <f>[1]Meio!BTO4</f>
        <v>0</v>
      </c>
      <c r="BTP4" s="63">
        <f>[1]Meio!BTP4</f>
        <v>0</v>
      </c>
      <c r="BTQ4" s="63">
        <f>[1]Meio!BTQ4</f>
        <v>0</v>
      </c>
      <c r="BTR4" s="63">
        <f>[1]Meio!BTR4</f>
        <v>0</v>
      </c>
      <c r="BTS4" s="63">
        <f>[1]Meio!BTS4</f>
        <v>0</v>
      </c>
      <c r="BTT4" s="63">
        <f>[1]Meio!BTT4</f>
        <v>0</v>
      </c>
      <c r="BTU4" s="63">
        <f>[1]Meio!BTU4</f>
        <v>0</v>
      </c>
      <c r="BTV4" s="63">
        <f>[1]Meio!BTV4</f>
        <v>0</v>
      </c>
      <c r="BTW4" s="63">
        <f>[1]Meio!BTW4</f>
        <v>0</v>
      </c>
      <c r="BTX4" s="63">
        <f>[1]Meio!BTX4</f>
        <v>0</v>
      </c>
      <c r="BTY4" s="63">
        <f>[1]Meio!BTY4</f>
        <v>0</v>
      </c>
      <c r="BTZ4" s="63">
        <f>[1]Meio!BTZ4</f>
        <v>0</v>
      </c>
      <c r="BUA4" s="63">
        <f>[1]Meio!BUA4</f>
        <v>0</v>
      </c>
      <c r="BUB4" s="63">
        <f>[1]Meio!BUB4</f>
        <v>0</v>
      </c>
      <c r="BUC4" s="63">
        <f>[1]Meio!BUC4</f>
        <v>0</v>
      </c>
      <c r="BUD4" s="63">
        <f>[1]Meio!BUD4</f>
        <v>0</v>
      </c>
      <c r="BUE4" s="63">
        <f>[1]Meio!BUE4</f>
        <v>0</v>
      </c>
      <c r="BUF4" s="63">
        <f>[1]Meio!BUF4</f>
        <v>0</v>
      </c>
      <c r="BUG4" s="63">
        <f>[1]Meio!BUG4</f>
        <v>0</v>
      </c>
      <c r="BUH4" s="63">
        <f>[1]Meio!BUH4</f>
        <v>0</v>
      </c>
      <c r="BUI4" s="63">
        <f>[1]Meio!BUI4</f>
        <v>0</v>
      </c>
      <c r="BUJ4" s="63">
        <f>[1]Meio!BUJ4</f>
        <v>0</v>
      </c>
      <c r="BUK4" s="63">
        <f>[1]Meio!BUK4</f>
        <v>0</v>
      </c>
      <c r="BUL4" s="63">
        <f>[1]Meio!BUL4</f>
        <v>0</v>
      </c>
      <c r="BUM4" s="63">
        <f>[1]Meio!BUM4</f>
        <v>0</v>
      </c>
      <c r="BUN4" s="63">
        <f>[1]Meio!BUN4</f>
        <v>0</v>
      </c>
      <c r="BUO4" s="63">
        <f>[1]Meio!BUO4</f>
        <v>0</v>
      </c>
      <c r="BUP4" s="63">
        <f>[1]Meio!BUP4</f>
        <v>0</v>
      </c>
      <c r="BUQ4" s="63">
        <f>[1]Meio!BUQ4</f>
        <v>0</v>
      </c>
      <c r="BUR4" s="63">
        <f>[1]Meio!BUR4</f>
        <v>0</v>
      </c>
      <c r="BUS4" s="63">
        <f>[1]Meio!BUS4</f>
        <v>0</v>
      </c>
      <c r="BUT4" s="63">
        <f>[1]Meio!BUT4</f>
        <v>0</v>
      </c>
      <c r="BUU4" s="63">
        <f>[1]Meio!BUU4</f>
        <v>0</v>
      </c>
      <c r="BUV4" s="63">
        <f>[1]Meio!BUV4</f>
        <v>0</v>
      </c>
      <c r="BUW4" s="63">
        <f>[1]Meio!BUW4</f>
        <v>0</v>
      </c>
      <c r="BUX4" s="63">
        <f>[1]Meio!BUX4</f>
        <v>0</v>
      </c>
      <c r="BUY4" s="63">
        <f>[1]Meio!BUY4</f>
        <v>0</v>
      </c>
      <c r="BUZ4" s="63">
        <f>[1]Meio!BUZ4</f>
        <v>0</v>
      </c>
      <c r="BVA4" s="63">
        <f>[1]Meio!BVA4</f>
        <v>0</v>
      </c>
      <c r="BVB4" s="63">
        <f>[1]Meio!BVB4</f>
        <v>0</v>
      </c>
      <c r="BVC4" s="63">
        <f>[1]Meio!BVC4</f>
        <v>0</v>
      </c>
      <c r="BVD4" s="63">
        <f>[1]Meio!BVD4</f>
        <v>0</v>
      </c>
      <c r="BVE4" s="63">
        <f>[1]Meio!BVE4</f>
        <v>0</v>
      </c>
      <c r="BVF4" s="63">
        <f>[1]Meio!BVF4</f>
        <v>0</v>
      </c>
      <c r="BVG4" s="63">
        <f>[1]Meio!BVG4</f>
        <v>0</v>
      </c>
      <c r="BVH4" s="63">
        <f>[1]Meio!BVH4</f>
        <v>0</v>
      </c>
      <c r="BVI4" s="63">
        <f>[1]Meio!BVI4</f>
        <v>0</v>
      </c>
      <c r="BVJ4" s="63">
        <f>[1]Meio!BVJ4</f>
        <v>0</v>
      </c>
      <c r="BVK4" s="63">
        <f>[1]Meio!BVK4</f>
        <v>0</v>
      </c>
      <c r="BVL4" s="63">
        <f>[1]Meio!BVL4</f>
        <v>0</v>
      </c>
      <c r="BVM4" s="63">
        <f>[1]Meio!BVM4</f>
        <v>0</v>
      </c>
      <c r="BVN4" s="63">
        <f>[1]Meio!BVN4</f>
        <v>0</v>
      </c>
      <c r="BVO4" s="63">
        <f>[1]Meio!BVO4</f>
        <v>0</v>
      </c>
      <c r="BVP4" s="63">
        <f>[1]Meio!BVP4</f>
        <v>0</v>
      </c>
      <c r="BVQ4" s="63">
        <f>[1]Meio!BVQ4</f>
        <v>0</v>
      </c>
      <c r="BVR4" s="63">
        <f>[1]Meio!BVR4</f>
        <v>0</v>
      </c>
      <c r="BVS4" s="63">
        <f>[1]Meio!BVS4</f>
        <v>0</v>
      </c>
      <c r="BVT4" s="63">
        <f>[1]Meio!BVT4</f>
        <v>0</v>
      </c>
      <c r="BVU4" s="63">
        <f>[1]Meio!BVU4</f>
        <v>0</v>
      </c>
      <c r="BVV4" s="63">
        <f>[1]Meio!BVV4</f>
        <v>0</v>
      </c>
      <c r="BVW4" s="63">
        <f>[1]Meio!BVW4</f>
        <v>0</v>
      </c>
      <c r="BVX4" s="63">
        <f>[1]Meio!BVX4</f>
        <v>0</v>
      </c>
      <c r="BVY4" s="63">
        <f>[1]Meio!BVY4</f>
        <v>0</v>
      </c>
      <c r="BVZ4" s="63">
        <f>[1]Meio!BVZ4</f>
        <v>0</v>
      </c>
      <c r="BWA4" s="63">
        <f>[1]Meio!BWA4</f>
        <v>0</v>
      </c>
      <c r="BWB4" s="63">
        <f>[1]Meio!BWB4</f>
        <v>0</v>
      </c>
      <c r="BWC4" s="63">
        <f>[1]Meio!BWC4</f>
        <v>0</v>
      </c>
      <c r="BWD4" s="63">
        <f>[1]Meio!BWD4</f>
        <v>0</v>
      </c>
      <c r="BWE4" s="63">
        <f>[1]Meio!BWE4</f>
        <v>0</v>
      </c>
      <c r="BWF4" s="63">
        <f>[1]Meio!BWF4</f>
        <v>0</v>
      </c>
      <c r="BWG4" s="63">
        <f>[1]Meio!BWG4</f>
        <v>0</v>
      </c>
      <c r="BWH4" s="63">
        <f>[1]Meio!BWH4</f>
        <v>0</v>
      </c>
      <c r="BWI4" s="63">
        <f>[1]Meio!BWI4</f>
        <v>0</v>
      </c>
      <c r="BWJ4" s="63">
        <f>[1]Meio!BWJ4</f>
        <v>0</v>
      </c>
      <c r="BWK4" s="63">
        <f>[1]Meio!BWK4</f>
        <v>0</v>
      </c>
      <c r="BWL4" s="63">
        <f>[1]Meio!BWL4</f>
        <v>0</v>
      </c>
      <c r="BWM4" s="63">
        <f>[1]Meio!BWM4</f>
        <v>0</v>
      </c>
      <c r="BWN4" s="63">
        <f>[1]Meio!BWN4</f>
        <v>0</v>
      </c>
      <c r="BWO4" s="63">
        <f>[1]Meio!BWO4</f>
        <v>0</v>
      </c>
      <c r="BWP4" s="63">
        <f>[1]Meio!BWP4</f>
        <v>0</v>
      </c>
      <c r="BWQ4" s="63">
        <f>[1]Meio!BWQ4</f>
        <v>0</v>
      </c>
      <c r="BWR4" s="63">
        <f>[1]Meio!BWR4</f>
        <v>0</v>
      </c>
      <c r="BWS4" s="63">
        <f>[1]Meio!BWS4</f>
        <v>0</v>
      </c>
      <c r="BWT4" s="63">
        <f>[1]Meio!BWT4</f>
        <v>0</v>
      </c>
      <c r="BWU4" s="63">
        <f>[1]Meio!BWU4</f>
        <v>0</v>
      </c>
      <c r="BWV4" s="63">
        <f>[1]Meio!BWV4</f>
        <v>0</v>
      </c>
      <c r="BWW4" s="63">
        <f>[1]Meio!BWW4</f>
        <v>0</v>
      </c>
      <c r="BWX4" s="63">
        <f>[1]Meio!BWX4</f>
        <v>0</v>
      </c>
      <c r="BWY4" s="63">
        <f>[1]Meio!BWY4</f>
        <v>0</v>
      </c>
      <c r="BWZ4" s="63">
        <f>[1]Meio!BWZ4</f>
        <v>0</v>
      </c>
      <c r="BXA4" s="63">
        <f>[1]Meio!BXA4</f>
        <v>0</v>
      </c>
      <c r="BXB4" s="63">
        <f>[1]Meio!BXB4</f>
        <v>0</v>
      </c>
      <c r="BXC4" s="63">
        <f>[1]Meio!BXC4</f>
        <v>0</v>
      </c>
      <c r="BXD4" s="63">
        <f>[1]Meio!BXD4</f>
        <v>0</v>
      </c>
      <c r="BXE4" s="63">
        <f>[1]Meio!BXE4</f>
        <v>0</v>
      </c>
      <c r="BXF4" s="63">
        <f>[1]Meio!BXF4</f>
        <v>0</v>
      </c>
      <c r="BXG4" s="63">
        <f>[1]Meio!BXG4</f>
        <v>0</v>
      </c>
      <c r="BXH4" s="63">
        <f>[1]Meio!BXH4</f>
        <v>0</v>
      </c>
      <c r="BXI4" s="63">
        <f>[1]Meio!BXI4</f>
        <v>0</v>
      </c>
      <c r="BXJ4" s="63">
        <f>[1]Meio!BXJ4</f>
        <v>0</v>
      </c>
      <c r="BXK4" s="63">
        <f>[1]Meio!BXK4</f>
        <v>0</v>
      </c>
      <c r="BXL4" s="63">
        <f>[1]Meio!BXL4</f>
        <v>0</v>
      </c>
      <c r="BXM4" s="63">
        <f>[1]Meio!BXM4</f>
        <v>0</v>
      </c>
      <c r="BXN4" s="63">
        <f>[1]Meio!BXN4</f>
        <v>0</v>
      </c>
      <c r="BXO4" s="63">
        <f>[1]Meio!BXO4</f>
        <v>0</v>
      </c>
      <c r="BXP4" s="63">
        <f>[1]Meio!BXP4</f>
        <v>0</v>
      </c>
      <c r="BXQ4" s="63">
        <f>[1]Meio!BXQ4</f>
        <v>0</v>
      </c>
      <c r="BXR4" s="63">
        <f>[1]Meio!BXR4</f>
        <v>0</v>
      </c>
      <c r="BXS4" s="63">
        <f>[1]Meio!BXS4</f>
        <v>0</v>
      </c>
      <c r="BXT4" s="63">
        <f>[1]Meio!BXT4</f>
        <v>0</v>
      </c>
      <c r="BXU4" s="63">
        <f>[1]Meio!BXU4</f>
        <v>0</v>
      </c>
      <c r="BXV4" s="63">
        <f>[1]Meio!BXV4</f>
        <v>0</v>
      </c>
      <c r="BXW4" s="63">
        <f>[1]Meio!BXW4</f>
        <v>0</v>
      </c>
      <c r="BXX4" s="63">
        <f>[1]Meio!BXX4</f>
        <v>0</v>
      </c>
      <c r="BXY4" s="63">
        <f>[1]Meio!BXY4</f>
        <v>0</v>
      </c>
      <c r="BXZ4" s="63">
        <f>[1]Meio!BXZ4</f>
        <v>0</v>
      </c>
      <c r="BYA4" s="63">
        <f>[1]Meio!BYA4</f>
        <v>0</v>
      </c>
      <c r="BYB4" s="63">
        <f>[1]Meio!BYB4</f>
        <v>0</v>
      </c>
      <c r="BYC4" s="63">
        <f>[1]Meio!BYC4</f>
        <v>0</v>
      </c>
      <c r="BYD4" s="63">
        <f>[1]Meio!BYD4</f>
        <v>0</v>
      </c>
      <c r="BYE4" s="63">
        <f>[1]Meio!BYE4</f>
        <v>0</v>
      </c>
      <c r="BYF4" s="63">
        <f>[1]Meio!BYF4</f>
        <v>0</v>
      </c>
      <c r="BYG4" s="63">
        <f>[1]Meio!BYG4</f>
        <v>0</v>
      </c>
      <c r="BYH4" s="63">
        <f>[1]Meio!BYH4</f>
        <v>0</v>
      </c>
      <c r="BYI4" s="63">
        <f>[1]Meio!BYI4</f>
        <v>0</v>
      </c>
      <c r="BYJ4" s="63">
        <f>[1]Meio!BYJ4</f>
        <v>0</v>
      </c>
      <c r="BYK4" s="63">
        <f>[1]Meio!BYK4</f>
        <v>0</v>
      </c>
      <c r="BYL4" s="63">
        <f>[1]Meio!BYL4</f>
        <v>0</v>
      </c>
      <c r="BYM4" s="63">
        <f>[1]Meio!BYM4</f>
        <v>0</v>
      </c>
      <c r="BYN4" s="63">
        <f>[1]Meio!BYN4</f>
        <v>0</v>
      </c>
      <c r="BYO4" s="63">
        <f>[1]Meio!BYO4</f>
        <v>0</v>
      </c>
      <c r="BYP4" s="63">
        <f>[1]Meio!BYP4</f>
        <v>0</v>
      </c>
      <c r="BYQ4" s="63">
        <f>[1]Meio!BYQ4</f>
        <v>0</v>
      </c>
      <c r="BYR4" s="63">
        <f>[1]Meio!BYR4</f>
        <v>0</v>
      </c>
      <c r="BYS4" s="63">
        <f>[1]Meio!BYS4</f>
        <v>0</v>
      </c>
      <c r="BYT4" s="63">
        <f>[1]Meio!BYT4</f>
        <v>0</v>
      </c>
      <c r="BYU4" s="63">
        <f>[1]Meio!BYU4</f>
        <v>0</v>
      </c>
      <c r="BYV4" s="63">
        <f>[1]Meio!BYV4</f>
        <v>0</v>
      </c>
      <c r="BYW4" s="63">
        <f>[1]Meio!BYW4</f>
        <v>0</v>
      </c>
      <c r="BYX4" s="63">
        <f>[1]Meio!BYX4</f>
        <v>0</v>
      </c>
      <c r="BYY4" s="63">
        <f>[1]Meio!BYY4</f>
        <v>0</v>
      </c>
      <c r="BYZ4" s="63">
        <f>[1]Meio!BYZ4</f>
        <v>0</v>
      </c>
      <c r="BZA4" s="63">
        <f>[1]Meio!BZA4</f>
        <v>0</v>
      </c>
      <c r="BZB4" s="63">
        <f>[1]Meio!BZB4</f>
        <v>0</v>
      </c>
      <c r="BZC4" s="63">
        <f>[1]Meio!BZC4</f>
        <v>0</v>
      </c>
      <c r="BZD4" s="63">
        <f>[1]Meio!BZD4</f>
        <v>0</v>
      </c>
      <c r="BZE4" s="63">
        <f>[1]Meio!BZE4</f>
        <v>0</v>
      </c>
      <c r="BZF4" s="63">
        <f>[1]Meio!BZF4</f>
        <v>0</v>
      </c>
      <c r="BZG4" s="63">
        <f>[1]Meio!BZG4</f>
        <v>0</v>
      </c>
      <c r="BZH4" s="63">
        <f>[1]Meio!BZH4</f>
        <v>0</v>
      </c>
      <c r="BZI4" s="63">
        <f>[1]Meio!BZI4</f>
        <v>0</v>
      </c>
      <c r="BZJ4" s="63">
        <f>[1]Meio!BZJ4</f>
        <v>0</v>
      </c>
      <c r="BZK4" s="63">
        <f>[1]Meio!BZK4</f>
        <v>0</v>
      </c>
      <c r="BZL4" s="63">
        <f>[1]Meio!BZL4</f>
        <v>0</v>
      </c>
      <c r="BZM4" s="63">
        <f>[1]Meio!BZM4</f>
        <v>0</v>
      </c>
      <c r="BZN4" s="63">
        <f>[1]Meio!BZN4</f>
        <v>0</v>
      </c>
      <c r="BZO4" s="63">
        <f>[1]Meio!BZO4</f>
        <v>0</v>
      </c>
      <c r="BZP4" s="63">
        <f>[1]Meio!BZP4</f>
        <v>0</v>
      </c>
      <c r="BZQ4" s="63">
        <f>[1]Meio!BZQ4</f>
        <v>0</v>
      </c>
      <c r="BZR4" s="63">
        <f>[1]Meio!BZR4</f>
        <v>0</v>
      </c>
      <c r="BZS4" s="63">
        <f>[1]Meio!BZS4</f>
        <v>0</v>
      </c>
      <c r="BZT4" s="63">
        <f>[1]Meio!BZT4</f>
        <v>0</v>
      </c>
      <c r="BZU4" s="63">
        <f>[1]Meio!BZU4</f>
        <v>0</v>
      </c>
      <c r="BZV4" s="63">
        <f>[1]Meio!BZV4</f>
        <v>0</v>
      </c>
      <c r="BZW4" s="63">
        <f>[1]Meio!BZW4</f>
        <v>0</v>
      </c>
      <c r="BZX4" s="63">
        <f>[1]Meio!BZX4</f>
        <v>0</v>
      </c>
      <c r="BZY4" s="63">
        <f>[1]Meio!BZY4</f>
        <v>0</v>
      </c>
      <c r="BZZ4" s="63">
        <f>[1]Meio!BZZ4</f>
        <v>0</v>
      </c>
      <c r="CAA4" s="63">
        <f>[1]Meio!CAA4</f>
        <v>0</v>
      </c>
      <c r="CAB4" s="63">
        <f>[1]Meio!CAB4</f>
        <v>0</v>
      </c>
      <c r="CAC4" s="63">
        <f>[1]Meio!CAC4</f>
        <v>0</v>
      </c>
      <c r="CAD4" s="63">
        <f>[1]Meio!CAD4</f>
        <v>0</v>
      </c>
      <c r="CAE4" s="63">
        <f>[1]Meio!CAE4</f>
        <v>0</v>
      </c>
      <c r="CAF4" s="63">
        <f>[1]Meio!CAF4</f>
        <v>0</v>
      </c>
      <c r="CAG4" s="63">
        <f>[1]Meio!CAG4</f>
        <v>0</v>
      </c>
      <c r="CAH4" s="63">
        <f>[1]Meio!CAH4</f>
        <v>0</v>
      </c>
      <c r="CAI4" s="63">
        <f>[1]Meio!CAI4</f>
        <v>0</v>
      </c>
      <c r="CAJ4" s="63">
        <f>[1]Meio!CAJ4</f>
        <v>0</v>
      </c>
      <c r="CAK4" s="63">
        <f>[1]Meio!CAK4</f>
        <v>0</v>
      </c>
      <c r="CAL4" s="63">
        <f>[1]Meio!CAL4</f>
        <v>0</v>
      </c>
      <c r="CAM4" s="63">
        <f>[1]Meio!CAM4</f>
        <v>0</v>
      </c>
      <c r="CAN4" s="63">
        <f>[1]Meio!CAN4</f>
        <v>0</v>
      </c>
      <c r="CAO4" s="63">
        <f>[1]Meio!CAO4</f>
        <v>0</v>
      </c>
      <c r="CAP4" s="63">
        <f>[1]Meio!CAP4</f>
        <v>0</v>
      </c>
      <c r="CAQ4" s="63">
        <f>[1]Meio!CAQ4</f>
        <v>0</v>
      </c>
      <c r="CAR4" s="63">
        <f>[1]Meio!CAR4</f>
        <v>0</v>
      </c>
      <c r="CAS4" s="63">
        <f>[1]Meio!CAS4</f>
        <v>0</v>
      </c>
      <c r="CAT4" s="63">
        <f>[1]Meio!CAT4</f>
        <v>0</v>
      </c>
      <c r="CAU4" s="63">
        <f>[1]Meio!CAU4</f>
        <v>0</v>
      </c>
      <c r="CAV4" s="63">
        <f>[1]Meio!CAV4</f>
        <v>0</v>
      </c>
      <c r="CAW4" s="63">
        <f>[1]Meio!CAW4</f>
        <v>0</v>
      </c>
      <c r="CAX4" s="63">
        <f>[1]Meio!CAX4</f>
        <v>0</v>
      </c>
      <c r="CAY4" s="63">
        <f>[1]Meio!CAY4</f>
        <v>0</v>
      </c>
      <c r="CAZ4" s="63">
        <f>[1]Meio!CAZ4</f>
        <v>0</v>
      </c>
      <c r="CBA4" s="63">
        <f>[1]Meio!CBA4</f>
        <v>0</v>
      </c>
      <c r="CBB4" s="63">
        <f>[1]Meio!CBB4</f>
        <v>0</v>
      </c>
      <c r="CBC4" s="63">
        <f>[1]Meio!CBC4</f>
        <v>0</v>
      </c>
      <c r="CBD4" s="63">
        <f>[1]Meio!CBD4</f>
        <v>0</v>
      </c>
      <c r="CBE4" s="63">
        <f>[1]Meio!CBE4</f>
        <v>0</v>
      </c>
      <c r="CBF4" s="63">
        <f>[1]Meio!CBF4</f>
        <v>0</v>
      </c>
      <c r="CBG4" s="63">
        <f>[1]Meio!CBG4</f>
        <v>0</v>
      </c>
      <c r="CBH4" s="63">
        <f>[1]Meio!CBH4</f>
        <v>0</v>
      </c>
      <c r="CBI4" s="63">
        <f>[1]Meio!CBI4</f>
        <v>0</v>
      </c>
      <c r="CBJ4" s="63">
        <f>[1]Meio!CBJ4</f>
        <v>0</v>
      </c>
      <c r="CBK4" s="63">
        <f>[1]Meio!CBK4</f>
        <v>0</v>
      </c>
      <c r="CBL4" s="63">
        <f>[1]Meio!CBL4</f>
        <v>0</v>
      </c>
      <c r="CBM4" s="63">
        <f>[1]Meio!CBM4</f>
        <v>0</v>
      </c>
      <c r="CBN4" s="63">
        <f>[1]Meio!CBN4</f>
        <v>0</v>
      </c>
      <c r="CBO4" s="63">
        <f>[1]Meio!CBO4</f>
        <v>0</v>
      </c>
      <c r="CBP4" s="63">
        <f>[1]Meio!CBP4</f>
        <v>0</v>
      </c>
      <c r="CBQ4" s="63">
        <f>[1]Meio!CBQ4</f>
        <v>0</v>
      </c>
      <c r="CBR4" s="63">
        <f>[1]Meio!CBR4</f>
        <v>0</v>
      </c>
      <c r="CBS4" s="63">
        <f>[1]Meio!CBS4</f>
        <v>0</v>
      </c>
      <c r="CBT4" s="63">
        <f>[1]Meio!CBT4</f>
        <v>0</v>
      </c>
      <c r="CBU4" s="63">
        <f>[1]Meio!CBU4</f>
        <v>0</v>
      </c>
      <c r="CBV4" s="63">
        <f>[1]Meio!CBV4</f>
        <v>0</v>
      </c>
      <c r="CBW4" s="63">
        <f>[1]Meio!CBW4</f>
        <v>0</v>
      </c>
      <c r="CBX4" s="63">
        <f>[1]Meio!CBX4</f>
        <v>0</v>
      </c>
      <c r="CBY4" s="63">
        <f>[1]Meio!CBY4</f>
        <v>0</v>
      </c>
      <c r="CBZ4" s="63">
        <f>[1]Meio!CBZ4</f>
        <v>0</v>
      </c>
      <c r="CCA4" s="63">
        <f>[1]Meio!CCA4</f>
        <v>0</v>
      </c>
      <c r="CCB4" s="63">
        <f>[1]Meio!CCB4</f>
        <v>0</v>
      </c>
      <c r="CCC4" s="63">
        <f>[1]Meio!CCC4</f>
        <v>0</v>
      </c>
      <c r="CCD4" s="63">
        <f>[1]Meio!CCD4</f>
        <v>0</v>
      </c>
      <c r="CCE4" s="63">
        <f>[1]Meio!CCE4</f>
        <v>0</v>
      </c>
      <c r="CCF4" s="63">
        <f>[1]Meio!CCF4</f>
        <v>0</v>
      </c>
      <c r="CCG4" s="63">
        <f>[1]Meio!CCG4</f>
        <v>0</v>
      </c>
      <c r="CCH4" s="63">
        <f>[1]Meio!CCH4</f>
        <v>0</v>
      </c>
      <c r="CCI4" s="63">
        <f>[1]Meio!CCI4</f>
        <v>0</v>
      </c>
      <c r="CCJ4" s="63">
        <f>[1]Meio!CCJ4</f>
        <v>0</v>
      </c>
      <c r="CCK4" s="63">
        <f>[1]Meio!CCK4</f>
        <v>0</v>
      </c>
      <c r="CCL4" s="63">
        <f>[1]Meio!CCL4</f>
        <v>0</v>
      </c>
      <c r="CCM4" s="63">
        <f>[1]Meio!CCM4</f>
        <v>0</v>
      </c>
      <c r="CCN4" s="63">
        <f>[1]Meio!CCN4</f>
        <v>0</v>
      </c>
      <c r="CCO4" s="63">
        <f>[1]Meio!CCO4</f>
        <v>0</v>
      </c>
      <c r="CCP4" s="63">
        <f>[1]Meio!CCP4</f>
        <v>0</v>
      </c>
      <c r="CCQ4" s="63">
        <f>[1]Meio!CCQ4</f>
        <v>0</v>
      </c>
      <c r="CCR4" s="63">
        <f>[1]Meio!CCR4</f>
        <v>0</v>
      </c>
      <c r="CCS4" s="63">
        <f>[1]Meio!CCS4</f>
        <v>0</v>
      </c>
      <c r="CCT4" s="63">
        <f>[1]Meio!CCT4</f>
        <v>0</v>
      </c>
      <c r="CCU4" s="63">
        <f>[1]Meio!CCU4</f>
        <v>0</v>
      </c>
      <c r="CCV4" s="63">
        <f>[1]Meio!CCV4</f>
        <v>0</v>
      </c>
      <c r="CCW4" s="63">
        <f>[1]Meio!CCW4</f>
        <v>0</v>
      </c>
      <c r="CCX4" s="63">
        <f>[1]Meio!CCX4</f>
        <v>0</v>
      </c>
      <c r="CCY4" s="63">
        <f>[1]Meio!CCY4</f>
        <v>0</v>
      </c>
      <c r="CCZ4" s="63">
        <f>[1]Meio!CCZ4</f>
        <v>0</v>
      </c>
      <c r="CDA4" s="63">
        <f>[1]Meio!CDA4</f>
        <v>0</v>
      </c>
      <c r="CDB4" s="63">
        <f>[1]Meio!CDB4</f>
        <v>0</v>
      </c>
      <c r="CDC4" s="63">
        <f>[1]Meio!CDC4</f>
        <v>0</v>
      </c>
      <c r="CDD4" s="63">
        <f>[1]Meio!CDD4</f>
        <v>0</v>
      </c>
      <c r="CDE4" s="63">
        <f>[1]Meio!CDE4</f>
        <v>0</v>
      </c>
      <c r="CDF4" s="63">
        <f>[1]Meio!CDF4</f>
        <v>0</v>
      </c>
      <c r="CDG4" s="63">
        <f>[1]Meio!CDG4</f>
        <v>0</v>
      </c>
      <c r="CDH4" s="63">
        <f>[1]Meio!CDH4</f>
        <v>0</v>
      </c>
      <c r="CDI4" s="63">
        <f>[1]Meio!CDI4</f>
        <v>0</v>
      </c>
      <c r="CDJ4" s="63">
        <f>[1]Meio!CDJ4</f>
        <v>0</v>
      </c>
      <c r="CDK4" s="63">
        <f>[1]Meio!CDK4</f>
        <v>0</v>
      </c>
      <c r="CDL4" s="63">
        <f>[1]Meio!CDL4</f>
        <v>0</v>
      </c>
      <c r="CDM4" s="63">
        <f>[1]Meio!CDM4</f>
        <v>0</v>
      </c>
      <c r="CDN4" s="63">
        <f>[1]Meio!CDN4</f>
        <v>0</v>
      </c>
      <c r="CDO4" s="63">
        <f>[1]Meio!CDO4</f>
        <v>0</v>
      </c>
      <c r="CDP4" s="63">
        <f>[1]Meio!CDP4</f>
        <v>0</v>
      </c>
      <c r="CDQ4" s="63">
        <f>[1]Meio!CDQ4</f>
        <v>0</v>
      </c>
      <c r="CDR4" s="63">
        <f>[1]Meio!CDR4</f>
        <v>0</v>
      </c>
      <c r="CDS4" s="63">
        <f>[1]Meio!CDS4</f>
        <v>0</v>
      </c>
      <c r="CDT4" s="63">
        <f>[1]Meio!CDT4</f>
        <v>0</v>
      </c>
      <c r="CDU4" s="63">
        <f>[1]Meio!CDU4</f>
        <v>0</v>
      </c>
      <c r="CDV4" s="63">
        <f>[1]Meio!CDV4</f>
        <v>0</v>
      </c>
      <c r="CDW4" s="63">
        <f>[1]Meio!CDW4</f>
        <v>0</v>
      </c>
      <c r="CDX4" s="63">
        <f>[1]Meio!CDX4</f>
        <v>0</v>
      </c>
      <c r="CDY4" s="63">
        <f>[1]Meio!CDY4</f>
        <v>0</v>
      </c>
      <c r="CDZ4" s="63">
        <f>[1]Meio!CDZ4</f>
        <v>0</v>
      </c>
      <c r="CEA4" s="63">
        <f>[1]Meio!CEA4</f>
        <v>0</v>
      </c>
      <c r="CEB4" s="63">
        <f>[1]Meio!CEB4</f>
        <v>0</v>
      </c>
      <c r="CEC4" s="63">
        <f>[1]Meio!CEC4</f>
        <v>0</v>
      </c>
      <c r="CED4" s="63">
        <f>[1]Meio!CED4</f>
        <v>0</v>
      </c>
      <c r="CEE4" s="63">
        <f>[1]Meio!CEE4</f>
        <v>0</v>
      </c>
      <c r="CEF4" s="63">
        <f>[1]Meio!CEF4</f>
        <v>0</v>
      </c>
      <c r="CEG4" s="63">
        <f>[1]Meio!CEG4</f>
        <v>0</v>
      </c>
      <c r="CEH4" s="63">
        <f>[1]Meio!CEH4</f>
        <v>0</v>
      </c>
      <c r="CEI4" s="63">
        <f>[1]Meio!CEI4</f>
        <v>0</v>
      </c>
      <c r="CEJ4" s="63">
        <f>[1]Meio!CEJ4</f>
        <v>0</v>
      </c>
      <c r="CEK4" s="63">
        <f>[1]Meio!CEK4</f>
        <v>0</v>
      </c>
      <c r="CEL4" s="63">
        <f>[1]Meio!CEL4</f>
        <v>0</v>
      </c>
      <c r="CEM4" s="63">
        <f>[1]Meio!CEM4</f>
        <v>0</v>
      </c>
      <c r="CEN4" s="63">
        <f>[1]Meio!CEN4</f>
        <v>0</v>
      </c>
      <c r="CEO4" s="63">
        <f>[1]Meio!CEO4</f>
        <v>0</v>
      </c>
      <c r="CEP4" s="63">
        <f>[1]Meio!CEP4</f>
        <v>0</v>
      </c>
      <c r="CEQ4" s="63">
        <f>[1]Meio!CEQ4</f>
        <v>0</v>
      </c>
      <c r="CER4" s="63">
        <f>[1]Meio!CER4</f>
        <v>0</v>
      </c>
      <c r="CES4" s="63">
        <f>[1]Meio!CES4</f>
        <v>0</v>
      </c>
      <c r="CET4" s="63">
        <f>[1]Meio!CET4</f>
        <v>0</v>
      </c>
      <c r="CEU4" s="63">
        <f>[1]Meio!CEU4</f>
        <v>0</v>
      </c>
      <c r="CEV4" s="63">
        <f>[1]Meio!CEV4</f>
        <v>0</v>
      </c>
      <c r="CEW4" s="63">
        <f>[1]Meio!CEW4</f>
        <v>0</v>
      </c>
      <c r="CEX4" s="63">
        <f>[1]Meio!CEX4</f>
        <v>0</v>
      </c>
      <c r="CEY4" s="63">
        <f>[1]Meio!CEY4</f>
        <v>0</v>
      </c>
      <c r="CEZ4" s="63">
        <f>[1]Meio!CEZ4</f>
        <v>0</v>
      </c>
      <c r="CFA4" s="63">
        <f>[1]Meio!CFA4</f>
        <v>0</v>
      </c>
      <c r="CFB4" s="63">
        <f>[1]Meio!CFB4</f>
        <v>0</v>
      </c>
      <c r="CFC4" s="63">
        <f>[1]Meio!CFC4</f>
        <v>0</v>
      </c>
      <c r="CFD4" s="63">
        <f>[1]Meio!CFD4</f>
        <v>0</v>
      </c>
      <c r="CFE4" s="63">
        <f>[1]Meio!CFE4</f>
        <v>0</v>
      </c>
      <c r="CFF4" s="63">
        <f>[1]Meio!CFF4</f>
        <v>0</v>
      </c>
      <c r="CFG4" s="63">
        <f>[1]Meio!CFG4</f>
        <v>0</v>
      </c>
      <c r="CFH4" s="63">
        <f>[1]Meio!CFH4</f>
        <v>0</v>
      </c>
      <c r="CFI4" s="63">
        <f>[1]Meio!CFI4</f>
        <v>0</v>
      </c>
      <c r="CFJ4" s="63">
        <f>[1]Meio!CFJ4</f>
        <v>0</v>
      </c>
      <c r="CFK4" s="63">
        <f>[1]Meio!CFK4</f>
        <v>0</v>
      </c>
      <c r="CFL4" s="63">
        <f>[1]Meio!CFL4</f>
        <v>0</v>
      </c>
      <c r="CFM4" s="63">
        <f>[1]Meio!CFM4</f>
        <v>0</v>
      </c>
      <c r="CFN4" s="63">
        <f>[1]Meio!CFN4</f>
        <v>0</v>
      </c>
      <c r="CFO4" s="63">
        <f>[1]Meio!CFO4</f>
        <v>0</v>
      </c>
      <c r="CFP4" s="63">
        <f>[1]Meio!CFP4</f>
        <v>0</v>
      </c>
      <c r="CFQ4" s="63">
        <f>[1]Meio!CFQ4</f>
        <v>0</v>
      </c>
      <c r="CFR4" s="63">
        <f>[1]Meio!CFR4</f>
        <v>0</v>
      </c>
      <c r="CFS4" s="63">
        <f>[1]Meio!CFS4</f>
        <v>0</v>
      </c>
      <c r="CFT4" s="63">
        <f>[1]Meio!CFT4</f>
        <v>0</v>
      </c>
      <c r="CFU4" s="63">
        <f>[1]Meio!CFU4</f>
        <v>0</v>
      </c>
      <c r="CFV4" s="63">
        <f>[1]Meio!CFV4</f>
        <v>0</v>
      </c>
      <c r="CFW4" s="63">
        <f>[1]Meio!CFW4</f>
        <v>0</v>
      </c>
      <c r="CFX4" s="63">
        <f>[1]Meio!CFX4</f>
        <v>0</v>
      </c>
      <c r="CFY4" s="63">
        <f>[1]Meio!CFY4</f>
        <v>0</v>
      </c>
      <c r="CFZ4" s="63">
        <f>[1]Meio!CFZ4</f>
        <v>0</v>
      </c>
      <c r="CGA4" s="63">
        <f>[1]Meio!CGA4</f>
        <v>0</v>
      </c>
      <c r="CGB4" s="63">
        <f>[1]Meio!CGB4</f>
        <v>0</v>
      </c>
      <c r="CGC4" s="63">
        <f>[1]Meio!CGC4</f>
        <v>0</v>
      </c>
      <c r="CGD4" s="63">
        <f>[1]Meio!CGD4</f>
        <v>0</v>
      </c>
      <c r="CGE4" s="63">
        <f>[1]Meio!CGE4</f>
        <v>0</v>
      </c>
      <c r="CGF4" s="63">
        <f>[1]Meio!CGF4</f>
        <v>0</v>
      </c>
      <c r="CGG4" s="63">
        <f>[1]Meio!CGG4</f>
        <v>0</v>
      </c>
      <c r="CGH4" s="63">
        <f>[1]Meio!CGH4</f>
        <v>0</v>
      </c>
      <c r="CGI4" s="63">
        <f>[1]Meio!CGI4</f>
        <v>0</v>
      </c>
      <c r="CGJ4" s="63">
        <f>[1]Meio!CGJ4</f>
        <v>0</v>
      </c>
      <c r="CGK4" s="63">
        <f>[1]Meio!CGK4</f>
        <v>0</v>
      </c>
      <c r="CGL4" s="63">
        <f>[1]Meio!CGL4</f>
        <v>0</v>
      </c>
      <c r="CGM4" s="63">
        <f>[1]Meio!CGM4</f>
        <v>0</v>
      </c>
      <c r="CGN4" s="63">
        <f>[1]Meio!CGN4</f>
        <v>0</v>
      </c>
      <c r="CGO4" s="63">
        <f>[1]Meio!CGO4</f>
        <v>0</v>
      </c>
      <c r="CGP4" s="63">
        <f>[1]Meio!CGP4</f>
        <v>0</v>
      </c>
      <c r="CGQ4" s="63">
        <f>[1]Meio!CGQ4</f>
        <v>0</v>
      </c>
      <c r="CGR4" s="63">
        <f>[1]Meio!CGR4</f>
        <v>0</v>
      </c>
      <c r="CGS4" s="63">
        <f>[1]Meio!CGS4</f>
        <v>0</v>
      </c>
      <c r="CGT4" s="63">
        <f>[1]Meio!CGT4</f>
        <v>0</v>
      </c>
      <c r="CGU4" s="63">
        <f>[1]Meio!CGU4</f>
        <v>0</v>
      </c>
      <c r="CGV4" s="63">
        <f>[1]Meio!CGV4</f>
        <v>0</v>
      </c>
      <c r="CGW4" s="63">
        <f>[1]Meio!CGW4</f>
        <v>0</v>
      </c>
      <c r="CGX4" s="63">
        <f>[1]Meio!CGX4</f>
        <v>0</v>
      </c>
      <c r="CGY4" s="63">
        <f>[1]Meio!CGY4</f>
        <v>0</v>
      </c>
      <c r="CGZ4" s="63">
        <f>[1]Meio!CGZ4</f>
        <v>0</v>
      </c>
      <c r="CHA4" s="63">
        <f>[1]Meio!CHA4</f>
        <v>0</v>
      </c>
      <c r="CHB4" s="63">
        <f>[1]Meio!CHB4</f>
        <v>0</v>
      </c>
      <c r="CHC4" s="63">
        <f>[1]Meio!CHC4</f>
        <v>0</v>
      </c>
      <c r="CHD4" s="63">
        <f>[1]Meio!CHD4</f>
        <v>0</v>
      </c>
      <c r="CHE4" s="63">
        <f>[1]Meio!CHE4</f>
        <v>0</v>
      </c>
      <c r="CHF4" s="63">
        <f>[1]Meio!CHF4</f>
        <v>0</v>
      </c>
      <c r="CHG4" s="63">
        <f>[1]Meio!CHG4</f>
        <v>0</v>
      </c>
      <c r="CHH4" s="63">
        <f>[1]Meio!CHH4</f>
        <v>0</v>
      </c>
      <c r="CHI4" s="63">
        <f>[1]Meio!CHI4</f>
        <v>0</v>
      </c>
      <c r="CHJ4" s="63">
        <f>[1]Meio!CHJ4</f>
        <v>0</v>
      </c>
      <c r="CHK4" s="63">
        <f>[1]Meio!CHK4</f>
        <v>0</v>
      </c>
      <c r="CHL4" s="63">
        <f>[1]Meio!CHL4</f>
        <v>0</v>
      </c>
      <c r="CHM4" s="63">
        <f>[1]Meio!CHM4</f>
        <v>0</v>
      </c>
      <c r="CHN4" s="63">
        <f>[1]Meio!CHN4</f>
        <v>0</v>
      </c>
      <c r="CHO4" s="63">
        <f>[1]Meio!CHO4</f>
        <v>0</v>
      </c>
      <c r="CHP4" s="63">
        <f>[1]Meio!CHP4</f>
        <v>0</v>
      </c>
      <c r="CHQ4" s="63">
        <f>[1]Meio!CHQ4</f>
        <v>0</v>
      </c>
      <c r="CHR4" s="63">
        <f>[1]Meio!CHR4</f>
        <v>0</v>
      </c>
      <c r="CHS4" s="63">
        <f>[1]Meio!CHS4</f>
        <v>0</v>
      </c>
      <c r="CHT4" s="63">
        <f>[1]Meio!CHT4</f>
        <v>0</v>
      </c>
      <c r="CHU4" s="63">
        <f>[1]Meio!CHU4</f>
        <v>0</v>
      </c>
      <c r="CHV4" s="63">
        <f>[1]Meio!CHV4</f>
        <v>0</v>
      </c>
      <c r="CHW4" s="63">
        <f>[1]Meio!CHW4</f>
        <v>0</v>
      </c>
      <c r="CHX4" s="63">
        <f>[1]Meio!CHX4</f>
        <v>0</v>
      </c>
      <c r="CHY4" s="63">
        <f>[1]Meio!CHY4</f>
        <v>0</v>
      </c>
      <c r="CHZ4" s="63">
        <f>[1]Meio!CHZ4</f>
        <v>0</v>
      </c>
      <c r="CIA4" s="63">
        <f>[1]Meio!CIA4</f>
        <v>0</v>
      </c>
      <c r="CIB4" s="63">
        <f>[1]Meio!CIB4</f>
        <v>0</v>
      </c>
      <c r="CIC4" s="63">
        <f>[1]Meio!CIC4</f>
        <v>0</v>
      </c>
      <c r="CID4" s="63">
        <f>[1]Meio!CID4</f>
        <v>0</v>
      </c>
      <c r="CIE4" s="63">
        <f>[1]Meio!CIE4</f>
        <v>0</v>
      </c>
      <c r="CIF4" s="63">
        <f>[1]Meio!CIF4</f>
        <v>0</v>
      </c>
      <c r="CIG4" s="63">
        <f>[1]Meio!CIG4</f>
        <v>0</v>
      </c>
      <c r="CIH4" s="63">
        <f>[1]Meio!CIH4</f>
        <v>0</v>
      </c>
      <c r="CII4" s="63">
        <f>[1]Meio!CII4</f>
        <v>0</v>
      </c>
      <c r="CIJ4" s="63">
        <f>[1]Meio!CIJ4</f>
        <v>0</v>
      </c>
      <c r="CIK4" s="63">
        <f>[1]Meio!CIK4</f>
        <v>0</v>
      </c>
      <c r="CIL4" s="63">
        <f>[1]Meio!CIL4</f>
        <v>0</v>
      </c>
      <c r="CIM4" s="63">
        <f>[1]Meio!CIM4</f>
        <v>0</v>
      </c>
      <c r="CIN4" s="63">
        <f>[1]Meio!CIN4</f>
        <v>0</v>
      </c>
      <c r="CIO4" s="63">
        <f>[1]Meio!CIO4</f>
        <v>0</v>
      </c>
      <c r="CIP4" s="63">
        <f>[1]Meio!CIP4</f>
        <v>0</v>
      </c>
      <c r="CIQ4" s="63">
        <f>[1]Meio!CIQ4</f>
        <v>0</v>
      </c>
      <c r="CIR4" s="63">
        <f>[1]Meio!CIR4</f>
        <v>0</v>
      </c>
      <c r="CIS4" s="63">
        <f>[1]Meio!CIS4</f>
        <v>0</v>
      </c>
      <c r="CIT4" s="63">
        <f>[1]Meio!CIT4</f>
        <v>0</v>
      </c>
      <c r="CIU4" s="63">
        <f>[1]Meio!CIU4</f>
        <v>0</v>
      </c>
      <c r="CIV4" s="63">
        <f>[1]Meio!CIV4</f>
        <v>0</v>
      </c>
      <c r="CIW4" s="63">
        <f>[1]Meio!CIW4</f>
        <v>0</v>
      </c>
      <c r="CIX4" s="63">
        <f>[1]Meio!CIX4</f>
        <v>0</v>
      </c>
      <c r="CIY4" s="63">
        <f>[1]Meio!CIY4</f>
        <v>0</v>
      </c>
      <c r="CIZ4" s="63">
        <f>[1]Meio!CIZ4</f>
        <v>0</v>
      </c>
      <c r="CJA4" s="63">
        <f>[1]Meio!CJA4</f>
        <v>0</v>
      </c>
      <c r="CJB4" s="63">
        <f>[1]Meio!CJB4</f>
        <v>0</v>
      </c>
      <c r="CJC4" s="63">
        <f>[1]Meio!CJC4</f>
        <v>0</v>
      </c>
      <c r="CJD4" s="63">
        <f>[1]Meio!CJD4</f>
        <v>0</v>
      </c>
      <c r="CJE4" s="63">
        <f>[1]Meio!CJE4</f>
        <v>0</v>
      </c>
      <c r="CJF4" s="63">
        <f>[1]Meio!CJF4</f>
        <v>0</v>
      </c>
      <c r="CJG4" s="63">
        <f>[1]Meio!CJG4</f>
        <v>0</v>
      </c>
      <c r="CJH4" s="63">
        <f>[1]Meio!CJH4</f>
        <v>0</v>
      </c>
      <c r="CJI4" s="63">
        <f>[1]Meio!CJI4</f>
        <v>0</v>
      </c>
      <c r="CJJ4" s="63">
        <f>[1]Meio!CJJ4</f>
        <v>0</v>
      </c>
      <c r="CJK4" s="63">
        <f>[1]Meio!CJK4</f>
        <v>0</v>
      </c>
      <c r="CJL4" s="63">
        <f>[1]Meio!CJL4</f>
        <v>0</v>
      </c>
      <c r="CJM4" s="63">
        <f>[1]Meio!CJM4</f>
        <v>0</v>
      </c>
      <c r="CJN4" s="63">
        <f>[1]Meio!CJN4</f>
        <v>0</v>
      </c>
      <c r="CJO4" s="63">
        <f>[1]Meio!CJO4</f>
        <v>0</v>
      </c>
      <c r="CJP4" s="63">
        <f>[1]Meio!CJP4</f>
        <v>0</v>
      </c>
      <c r="CJQ4" s="63">
        <f>[1]Meio!CJQ4</f>
        <v>0</v>
      </c>
      <c r="CJR4" s="63">
        <f>[1]Meio!CJR4</f>
        <v>0</v>
      </c>
      <c r="CJS4" s="63">
        <f>[1]Meio!CJS4</f>
        <v>0</v>
      </c>
      <c r="CJT4" s="63">
        <f>[1]Meio!CJT4</f>
        <v>0</v>
      </c>
      <c r="CJU4" s="63">
        <f>[1]Meio!CJU4</f>
        <v>0</v>
      </c>
      <c r="CJV4" s="63">
        <f>[1]Meio!CJV4</f>
        <v>0</v>
      </c>
      <c r="CJW4" s="63">
        <f>[1]Meio!CJW4</f>
        <v>0</v>
      </c>
      <c r="CJX4" s="63">
        <f>[1]Meio!CJX4</f>
        <v>0</v>
      </c>
      <c r="CJY4" s="63">
        <f>[1]Meio!CJY4</f>
        <v>0</v>
      </c>
      <c r="CJZ4" s="63">
        <f>[1]Meio!CJZ4</f>
        <v>0</v>
      </c>
      <c r="CKA4" s="63">
        <f>[1]Meio!CKA4</f>
        <v>0</v>
      </c>
      <c r="CKB4" s="63">
        <f>[1]Meio!CKB4</f>
        <v>0</v>
      </c>
      <c r="CKC4" s="63">
        <f>[1]Meio!CKC4</f>
        <v>0</v>
      </c>
      <c r="CKD4" s="63">
        <f>[1]Meio!CKD4</f>
        <v>0</v>
      </c>
      <c r="CKE4" s="63">
        <f>[1]Meio!CKE4</f>
        <v>0</v>
      </c>
      <c r="CKF4" s="63">
        <f>[1]Meio!CKF4</f>
        <v>0</v>
      </c>
      <c r="CKG4" s="63">
        <f>[1]Meio!CKG4</f>
        <v>0</v>
      </c>
      <c r="CKH4" s="63">
        <f>[1]Meio!CKH4</f>
        <v>0</v>
      </c>
      <c r="CKI4" s="63">
        <f>[1]Meio!CKI4</f>
        <v>0</v>
      </c>
      <c r="CKJ4" s="63">
        <f>[1]Meio!CKJ4</f>
        <v>0</v>
      </c>
      <c r="CKK4" s="63">
        <f>[1]Meio!CKK4</f>
        <v>0</v>
      </c>
      <c r="CKL4" s="63">
        <f>[1]Meio!CKL4</f>
        <v>0</v>
      </c>
      <c r="CKM4" s="63">
        <f>[1]Meio!CKM4</f>
        <v>0</v>
      </c>
      <c r="CKN4" s="63">
        <f>[1]Meio!CKN4</f>
        <v>0</v>
      </c>
      <c r="CKO4" s="63">
        <f>[1]Meio!CKO4</f>
        <v>0</v>
      </c>
      <c r="CKP4" s="63">
        <f>[1]Meio!CKP4</f>
        <v>0</v>
      </c>
      <c r="CKQ4" s="63">
        <f>[1]Meio!CKQ4</f>
        <v>0</v>
      </c>
      <c r="CKR4" s="63">
        <f>[1]Meio!CKR4</f>
        <v>0</v>
      </c>
      <c r="CKS4" s="63">
        <f>[1]Meio!CKS4</f>
        <v>0</v>
      </c>
      <c r="CKT4" s="63">
        <f>[1]Meio!CKT4</f>
        <v>0</v>
      </c>
      <c r="CKU4" s="63">
        <f>[1]Meio!CKU4</f>
        <v>0</v>
      </c>
      <c r="CKV4" s="63">
        <f>[1]Meio!CKV4</f>
        <v>0</v>
      </c>
      <c r="CKW4" s="63">
        <f>[1]Meio!CKW4</f>
        <v>0</v>
      </c>
      <c r="CKX4" s="63">
        <f>[1]Meio!CKX4</f>
        <v>0</v>
      </c>
      <c r="CKY4" s="63">
        <f>[1]Meio!CKY4</f>
        <v>0</v>
      </c>
      <c r="CKZ4" s="63">
        <f>[1]Meio!CKZ4</f>
        <v>0</v>
      </c>
      <c r="CLA4" s="63">
        <f>[1]Meio!CLA4</f>
        <v>0</v>
      </c>
      <c r="CLB4" s="63">
        <f>[1]Meio!CLB4</f>
        <v>0</v>
      </c>
      <c r="CLC4" s="63">
        <f>[1]Meio!CLC4</f>
        <v>0</v>
      </c>
      <c r="CLD4" s="63">
        <f>[1]Meio!CLD4</f>
        <v>0</v>
      </c>
      <c r="CLE4" s="63">
        <f>[1]Meio!CLE4</f>
        <v>0</v>
      </c>
      <c r="CLF4" s="63">
        <f>[1]Meio!CLF4</f>
        <v>0</v>
      </c>
      <c r="CLG4" s="63">
        <f>[1]Meio!CLG4</f>
        <v>0</v>
      </c>
      <c r="CLH4" s="63">
        <f>[1]Meio!CLH4</f>
        <v>0</v>
      </c>
      <c r="CLI4" s="63">
        <f>[1]Meio!CLI4</f>
        <v>0</v>
      </c>
      <c r="CLJ4" s="63">
        <f>[1]Meio!CLJ4</f>
        <v>0</v>
      </c>
      <c r="CLK4" s="63">
        <f>[1]Meio!CLK4</f>
        <v>0</v>
      </c>
      <c r="CLL4" s="63">
        <f>[1]Meio!CLL4</f>
        <v>0</v>
      </c>
      <c r="CLM4" s="63">
        <f>[1]Meio!CLM4</f>
        <v>0</v>
      </c>
      <c r="CLN4" s="63">
        <f>[1]Meio!CLN4</f>
        <v>0</v>
      </c>
      <c r="CLO4" s="63">
        <f>[1]Meio!CLO4</f>
        <v>0</v>
      </c>
      <c r="CLP4" s="63">
        <f>[1]Meio!CLP4</f>
        <v>0</v>
      </c>
      <c r="CLQ4" s="63">
        <f>[1]Meio!CLQ4</f>
        <v>0</v>
      </c>
      <c r="CLR4" s="63">
        <f>[1]Meio!CLR4</f>
        <v>0</v>
      </c>
      <c r="CLS4" s="63">
        <f>[1]Meio!CLS4</f>
        <v>0</v>
      </c>
      <c r="CLT4" s="63">
        <f>[1]Meio!CLT4</f>
        <v>0</v>
      </c>
      <c r="CLU4" s="63">
        <f>[1]Meio!CLU4</f>
        <v>0</v>
      </c>
      <c r="CLV4" s="63">
        <f>[1]Meio!CLV4</f>
        <v>0</v>
      </c>
      <c r="CLW4" s="63">
        <f>[1]Meio!CLW4</f>
        <v>0</v>
      </c>
      <c r="CLX4" s="63">
        <f>[1]Meio!CLX4</f>
        <v>0</v>
      </c>
      <c r="CLY4" s="63">
        <f>[1]Meio!CLY4</f>
        <v>0</v>
      </c>
      <c r="CLZ4" s="63">
        <f>[1]Meio!CLZ4</f>
        <v>0</v>
      </c>
      <c r="CMA4" s="63">
        <f>[1]Meio!CMA4</f>
        <v>0</v>
      </c>
      <c r="CMB4" s="63">
        <f>[1]Meio!CMB4</f>
        <v>0</v>
      </c>
      <c r="CMC4" s="63">
        <f>[1]Meio!CMC4</f>
        <v>0</v>
      </c>
      <c r="CMD4" s="63">
        <f>[1]Meio!CMD4</f>
        <v>0</v>
      </c>
      <c r="CME4" s="63">
        <f>[1]Meio!CME4</f>
        <v>0</v>
      </c>
      <c r="CMF4" s="63">
        <f>[1]Meio!CMF4</f>
        <v>0</v>
      </c>
      <c r="CMG4" s="63">
        <f>[1]Meio!CMG4</f>
        <v>0</v>
      </c>
      <c r="CMH4" s="63">
        <f>[1]Meio!CMH4</f>
        <v>0</v>
      </c>
      <c r="CMI4" s="63">
        <f>[1]Meio!CMI4</f>
        <v>0</v>
      </c>
      <c r="CMJ4" s="63">
        <f>[1]Meio!CMJ4</f>
        <v>0</v>
      </c>
      <c r="CMK4" s="63">
        <f>[1]Meio!CMK4</f>
        <v>0</v>
      </c>
      <c r="CML4" s="63">
        <f>[1]Meio!CML4</f>
        <v>0</v>
      </c>
      <c r="CMM4" s="63">
        <f>[1]Meio!CMM4</f>
        <v>0</v>
      </c>
      <c r="CMN4" s="63">
        <f>[1]Meio!CMN4</f>
        <v>0</v>
      </c>
      <c r="CMO4" s="63">
        <f>[1]Meio!CMO4</f>
        <v>0</v>
      </c>
      <c r="CMP4" s="63">
        <f>[1]Meio!CMP4</f>
        <v>0</v>
      </c>
      <c r="CMQ4" s="63">
        <f>[1]Meio!CMQ4</f>
        <v>0</v>
      </c>
      <c r="CMR4" s="63">
        <f>[1]Meio!CMR4</f>
        <v>0</v>
      </c>
      <c r="CMS4" s="63">
        <f>[1]Meio!CMS4</f>
        <v>0</v>
      </c>
      <c r="CMT4" s="63">
        <f>[1]Meio!CMT4</f>
        <v>0</v>
      </c>
      <c r="CMU4" s="63">
        <f>[1]Meio!CMU4</f>
        <v>0</v>
      </c>
      <c r="CMV4" s="63">
        <f>[1]Meio!CMV4</f>
        <v>0</v>
      </c>
      <c r="CMW4" s="63">
        <f>[1]Meio!CMW4</f>
        <v>0</v>
      </c>
      <c r="CMX4" s="63">
        <f>[1]Meio!CMX4</f>
        <v>0</v>
      </c>
      <c r="CMY4" s="63">
        <f>[1]Meio!CMY4</f>
        <v>0</v>
      </c>
      <c r="CMZ4" s="63">
        <f>[1]Meio!CMZ4</f>
        <v>0</v>
      </c>
      <c r="CNA4" s="63">
        <f>[1]Meio!CNA4</f>
        <v>0</v>
      </c>
      <c r="CNB4" s="63">
        <f>[1]Meio!CNB4</f>
        <v>0</v>
      </c>
      <c r="CNC4" s="63">
        <f>[1]Meio!CNC4</f>
        <v>0</v>
      </c>
      <c r="CND4" s="63">
        <f>[1]Meio!CND4</f>
        <v>0</v>
      </c>
      <c r="CNE4" s="63">
        <f>[1]Meio!CNE4</f>
        <v>0</v>
      </c>
      <c r="CNF4" s="63">
        <f>[1]Meio!CNF4</f>
        <v>0</v>
      </c>
      <c r="CNG4" s="63">
        <f>[1]Meio!CNG4</f>
        <v>0</v>
      </c>
      <c r="CNH4" s="63">
        <f>[1]Meio!CNH4</f>
        <v>0</v>
      </c>
      <c r="CNI4" s="63">
        <f>[1]Meio!CNI4</f>
        <v>0</v>
      </c>
      <c r="CNJ4" s="63">
        <f>[1]Meio!CNJ4</f>
        <v>0</v>
      </c>
      <c r="CNK4" s="63">
        <f>[1]Meio!CNK4</f>
        <v>0</v>
      </c>
      <c r="CNL4" s="63">
        <f>[1]Meio!CNL4</f>
        <v>0</v>
      </c>
      <c r="CNM4" s="63">
        <f>[1]Meio!CNM4</f>
        <v>0</v>
      </c>
      <c r="CNN4" s="63">
        <f>[1]Meio!CNN4</f>
        <v>0</v>
      </c>
      <c r="CNO4" s="63">
        <f>[1]Meio!CNO4</f>
        <v>0</v>
      </c>
      <c r="CNP4" s="63">
        <f>[1]Meio!CNP4</f>
        <v>0</v>
      </c>
      <c r="CNQ4" s="63">
        <f>[1]Meio!CNQ4</f>
        <v>0</v>
      </c>
      <c r="CNR4" s="63">
        <f>[1]Meio!CNR4</f>
        <v>0</v>
      </c>
      <c r="CNS4" s="63">
        <f>[1]Meio!CNS4</f>
        <v>0</v>
      </c>
      <c r="CNT4" s="63">
        <f>[1]Meio!CNT4</f>
        <v>0</v>
      </c>
      <c r="CNU4" s="63">
        <f>[1]Meio!CNU4</f>
        <v>0</v>
      </c>
      <c r="CNV4" s="63">
        <f>[1]Meio!CNV4</f>
        <v>0</v>
      </c>
      <c r="CNW4" s="63">
        <f>[1]Meio!CNW4</f>
        <v>0</v>
      </c>
      <c r="CNX4" s="63">
        <f>[1]Meio!CNX4</f>
        <v>0</v>
      </c>
      <c r="CNY4" s="63">
        <f>[1]Meio!CNY4</f>
        <v>0</v>
      </c>
      <c r="CNZ4" s="63">
        <f>[1]Meio!CNZ4</f>
        <v>0</v>
      </c>
      <c r="COA4" s="63">
        <f>[1]Meio!COA4</f>
        <v>0</v>
      </c>
      <c r="COB4" s="63">
        <f>[1]Meio!COB4</f>
        <v>0</v>
      </c>
      <c r="COC4" s="63">
        <f>[1]Meio!COC4</f>
        <v>0</v>
      </c>
      <c r="COD4" s="63">
        <f>[1]Meio!COD4</f>
        <v>0</v>
      </c>
      <c r="COE4" s="63">
        <f>[1]Meio!COE4</f>
        <v>0</v>
      </c>
      <c r="COF4" s="63">
        <f>[1]Meio!COF4</f>
        <v>0</v>
      </c>
      <c r="COG4" s="63">
        <f>[1]Meio!COG4</f>
        <v>0</v>
      </c>
      <c r="COH4" s="63">
        <f>[1]Meio!COH4</f>
        <v>0</v>
      </c>
      <c r="COI4" s="63">
        <f>[1]Meio!COI4</f>
        <v>0</v>
      </c>
      <c r="COJ4" s="63">
        <f>[1]Meio!COJ4</f>
        <v>0</v>
      </c>
      <c r="COK4" s="63">
        <f>[1]Meio!COK4</f>
        <v>0</v>
      </c>
      <c r="COL4" s="63">
        <f>[1]Meio!COL4</f>
        <v>0</v>
      </c>
      <c r="COM4" s="63">
        <f>[1]Meio!COM4</f>
        <v>0</v>
      </c>
      <c r="CON4" s="63">
        <f>[1]Meio!CON4</f>
        <v>0</v>
      </c>
      <c r="COO4" s="63">
        <f>[1]Meio!COO4</f>
        <v>0</v>
      </c>
      <c r="COP4" s="63">
        <f>[1]Meio!COP4</f>
        <v>0</v>
      </c>
      <c r="COQ4" s="63">
        <f>[1]Meio!COQ4</f>
        <v>0</v>
      </c>
      <c r="COR4" s="63">
        <f>[1]Meio!COR4</f>
        <v>0</v>
      </c>
      <c r="COS4" s="63">
        <f>[1]Meio!COS4</f>
        <v>0</v>
      </c>
      <c r="COT4" s="63">
        <f>[1]Meio!COT4</f>
        <v>0</v>
      </c>
      <c r="COU4" s="63">
        <f>[1]Meio!COU4</f>
        <v>0</v>
      </c>
      <c r="COV4" s="63">
        <f>[1]Meio!COV4</f>
        <v>0</v>
      </c>
      <c r="COW4" s="63">
        <f>[1]Meio!COW4</f>
        <v>0</v>
      </c>
      <c r="COX4" s="63">
        <f>[1]Meio!COX4</f>
        <v>0</v>
      </c>
      <c r="COY4" s="63">
        <f>[1]Meio!COY4</f>
        <v>0</v>
      </c>
      <c r="COZ4" s="63">
        <f>[1]Meio!COZ4</f>
        <v>0</v>
      </c>
      <c r="CPA4" s="63">
        <f>[1]Meio!CPA4</f>
        <v>0</v>
      </c>
      <c r="CPB4" s="63">
        <f>[1]Meio!CPB4</f>
        <v>0</v>
      </c>
      <c r="CPC4" s="63">
        <f>[1]Meio!CPC4</f>
        <v>0</v>
      </c>
      <c r="CPD4" s="63">
        <f>[1]Meio!CPD4</f>
        <v>0</v>
      </c>
      <c r="CPE4" s="63">
        <f>[1]Meio!CPE4</f>
        <v>0</v>
      </c>
      <c r="CPF4" s="63">
        <f>[1]Meio!CPF4</f>
        <v>0</v>
      </c>
      <c r="CPG4" s="63">
        <f>[1]Meio!CPG4</f>
        <v>0</v>
      </c>
      <c r="CPH4" s="63">
        <f>[1]Meio!CPH4</f>
        <v>0</v>
      </c>
      <c r="CPI4" s="63">
        <f>[1]Meio!CPI4</f>
        <v>0</v>
      </c>
      <c r="CPJ4" s="63">
        <f>[1]Meio!CPJ4</f>
        <v>0</v>
      </c>
      <c r="CPK4" s="63">
        <f>[1]Meio!CPK4</f>
        <v>0</v>
      </c>
      <c r="CPL4" s="63">
        <f>[1]Meio!CPL4</f>
        <v>0</v>
      </c>
      <c r="CPM4" s="63">
        <f>[1]Meio!CPM4</f>
        <v>0</v>
      </c>
      <c r="CPN4" s="63">
        <f>[1]Meio!CPN4</f>
        <v>0</v>
      </c>
      <c r="CPO4" s="63">
        <f>[1]Meio!CPO4</f>
        <v>0</v>
      </c>
      <c r="CPP4" s="63">
        <f>[1]Meio!CPP4</f>
        <v>0</v>
      </c>
      <c r="CPQ4" s="63">
        <f>[1]Meio!CPQ4</f>
        <v>0</v>
      </c>
      <c r="CPR4" s="63">
        <f>[1]Meio!CPR4</f>
        <v>0</v>
      </c>
      <c r="CPS4" s="63">
        <f>[1]Meio!CPS4</f>
        <v>0</v>
      </c>
      <c r="CPT4" s="63">
        <f>[1]Meio!CPT4</f>
        <v>0</v>
      </c>
      <c r="CPU4" s="63">
        <f>[1]Meio!CPU4</f>
        <v>0</v>
      </c>
      <c r="CPV4" s="63">
        <f>[1]Meio!CPV4</f>
        <v>0</v>
      </c>
      <c r="CPW4" s="63">
        <f>[1]Meio!CPW4</f>
        <v>0</v>
      </c>
      <c r="CPX4" s="63">
        <f>[1]Meio!CPX4</f>
        <v>0</v>
      </c>
      <c r="CPY4" s="63">
        <f>[1]Meio!CPY4</f>
        <v>0</v>
      </c>
      <c r="CPZ4" s="63">
        <f>[1]Meio!CPZ4</f>
        <v>0</v>
      </c>
      <c r="CQA4" s="63">
        <f>[1]Meio!CQA4</f>
        <v>0</v>
      </c>
      <c r="CQB4" s="63">
        <f>[1]Meio!CQB4</f>
        <v>0</v>
      </c>
      <c r="CQC4" s="63">
        <f>[1]Meio!CQC4</f>
        <v>0</v>
      </c>
      <c r="CQD4" s="63">
        <f>[1]Meio!CQD4</f>
        <v>0</v>
      </c>
      <c r="CQE4" s="63">
        <f>[1]Meio!CQE4</f>
        <v>0</v>
      </c>
      <c r="CQF4" s="63">
        <f>[1]Meio!CQF4</f>
        <v>0</v>
      </c>
      <c r="CQG4" s="63">
        <f>[1]Meio!CQG4</f>
        <v>0</v>
      </c>
      <c r="CQH4" s="63">
        <f>[1]Meio!CQH4</f>
        <v>0</v>
      </c>
      <c r="CQI4" s="63">
        <f>[1]Meio!CQI4</f>
        <v>0</v>
      </c>
      <c r="CQJ4" s="63">
        <f>[1]Meio!CQJ4</f>
        <v>0</v>
      </c>
      <c r="CQK4" s="63">
        <f>[1]Meio!CQK4</f>
        <v>0</v>
      </c>
      <c r="CQL4" s="63">
        <f>[1]Meio!CQL4</f>
        <v>0</v>
      </c>
      <c r="CQM4" s="63">
        <f>[1]Meio!CQM4</f>
        <v>0</v>
      </c>
      <c r="CQN4" s="63">
        <f>[1]Meio!CQN4</f>
        <v>0</v>
      </c>
      <c r="CQO4" s="63">
        <f>[1]Meio!CQO4</f>
        <v>0</v>
      </c>
      <c r="CQP4" s="63">
        <f>[1]Meio!CQP4</f>
        <v>0</v>
      </c>
      <c r="CQQ4" s="63">
        <f>[1]Meio!CQQ4</f>
        <v>0</v>
      </c>
      <c r="CQR4" s="63">
        <f>[1]Meio!CQR4</f>
        <v>0</v>
      </c>
      <c r="CQS4" s="63">
        <f>[1]Meio!CQS4</f>
        <v>0</v>
      </c>
      <c r="CQT4" s="63">
        <f>[1]Meio!CQT4</f>
        <v>0</v>
      </c>
      <c r="CQU4" s="63">
        <f>[1]Meio!CQU4</f>
        <v>0</v>
      </c>
      <c r="CQV4" s="63">
        <f>[1]Meio!CQV4</f>
        <v>0</v>
      </c>
      <c r="CQW4" s="63">
        <f>[1]Meio!CQW4</f>
        <v>0</v>
      </c>
      <c r="CQX4" s="63">
        <f>[1]Meio!CQX4</f>
        <v>0</v>
      </c>
      <c r="CQY4" s="63">
        <f>[1]Meio!CQY4</f>
        <v>0</v>
      </c>
      <c r="CQZ4" s="63">
        <f>[1]Meio!CQZ4</f>
        <v>0</v>
      </c>
      <c r="CRA4" s="63">
        <f>[1]Meio!CRA4</f>
        <v>0</v>
      </c>
      <c r="CRB4" s="63">
        <f>[1]Meio!CRB4</f>
        <v>0</v>
      </c>
      <c r="CRC4" s="63">
        <f>[1]Meio!CRC4</f>
        <v>0</v>
      </c>
      <c r="CRD4" s="63">
        <f>[1]Meio!CRD4</f>
        <v>0</v>
      </c>
      <c r="CRE4" s="63">
        <f>[1]Meio!CRE4</f>
        <v>0</v>
      </c>
      <c r="CRF4" s="63">
        <f>[1]Meio!CRF4</f>
        <v>0</v>
      </c>
      <c r="CRG4" s="63">
        <f>[1]Meio!CRG4</f>
        <v>0</v>
      </c>
      <c r="CRH4" s="63">
        <f>[1]Meio!CRH4</f>
        <v>0</v>
      </c>
      <c r="CRI4" s="63">
        <f>[1]Meio!CRI4</f>
        <v>0</v>
      </c>
      <c r="CRJ4" s="63">
        <f>[1]Meio!CRJ4</f>
        <v>0</v>
      </c>
      <c r="CRK4" s="63">
        <f>[1]Meio!CRK4</f>
        <v>0</v>
      </c>
      <c r="CRL4" s="63">
        <f>[1]Meio!CRL4</f>
        <v>0</v>
      </c>
      <c r="CRM4" s="63">
        <f>[1]Meio!CRM4</f>
        <v>0</v>
      </c>
      <c r="CRN4" s="63">
        <f>[1]Meio!CRN4</f>
        <v>0</v>
      </c>
      <c r="CRO4" s="63">
        <f>[1]Meio!CRO4</f>
        <v>0</v>
      </c>
      <c r="CRP4" s="63">
        <f>[1]Meio!CRP4</f>
        <v>0</v>
      </c>
      <c r="CRQ4" s="63">
        <f>[1]Meio!CRQ4</f>
        <v>0</v>
      </c>
      <c r="CRR4" s="63">
        <f>[1]Meio!CRR4</f>
        <v>0</v>
      </c>
      <c r="CRS4" s="63">
        <f>[1]Meio!CRS4</f>
        <v>0</v>
      </c>
      <c r="CRT4" s="63">
        <f>[1]Meio!CRT4</f>
        <v>0</v>
      </c>
      <c r="CRU4" s="63">
        <f>[1]Meio!CRU4</f>
        <v>0</v>
      </c>
      <c r="CRV4" s="63">
        <f>[1]Meio!CRV4</f>
        <v>0</v>
      </c>
      <c r="CRW4" s="63">
        <f>[1]Meio!CRW4</f>
        <v>0</v>
      </c>
      <c r="CRX4" s="63">
        <f>[1]Meio!CRX4</f>
        <v>0</v>
      </c>
      <c r="CRY4" s="63">
        <f>[1]Meio!CRY4</f>
        <v>0</v>
      </c>
      <c r="CRZ4" s="63">
        <f>[1]Meio!CRZ4</f>
        <v>0</v>
      </c>
      <c r="CSA4" s="63">
        <f>[1]Meio!CSA4</f>
        <v>0</v>
      </c>
      <c r="CSB4" s="63">
        <f>[1]Meio!CSB4</f>
        <v>0</v>
      </c>
      <c r="CSC4" s="63">
        <f>[1]Meio!CSC4</f>
        <v>0</v>
      </c>
      <c r="CSD4" s="63">
        <f>[1]Meio!CSD4</f>
        <v>0</v>
      </c>
      <c r="CSE4" s="63">
        <f>[1]Meio!CSE4</f>
        <v>0</v>
      </c>
      <c r="CSF4" s="63">
        <f>[1]Meio!CSF4</f>
        <v>0</v>
      </c>
      <c r="CSG4" s="63">
        <f>[1]Meio!CSG4</f>
        <v>0</v>
      </c>
      <c r="CSH4" s="63">
        <f>[1]Meio!CSH4</f>
        <v>0</v>
      </c>
      <c r="CSI4" s="63">
        <f>[1]Meio!CSI4</f>
        <v>0</v>
      </c>
      <c r="CSJ4" s="63">
        <f>[1]Meio!CSJ4</f>
        <v>0</v>
      </c>
      <c r="CSK4" s="63">
        <f>[1]Meio!CSK4</f>
        <v>0</v>
      </c>
      <c r="CSL4" s="63">
        <f>[1]Meio!CSL4</f>
        <v>0</v>
      </c>
      <c r="CSM4" s="63">
        <f>[1]Meio!CSM4</f>
        <v>0</v>
      </c>
      <c r="CSN4" s="63">
        <f>[1]Meio!CSN4</f>
        <v>0</v>
      </c>
      <c r="CSO4" s="63">
        <f>[1]Meio!CSO4</f>
        <v>0</v>
      </c>
      <c r="CSP4" s="63">
        <f>[1]Meio!CSP4</f>
        <v>0</v>
      </c>
      <c r="CSQ4" s="63">
        <f>[1]Meio!CSQ4</f>
        <v>0</v>
      </c>
      <c r="CSR4" s="63">
        <f>[1]Meio!CSR4</f>
        <v>0</v>
      </c>
      <c r="CSS4" s="63">
        <f>[1]Meio!CSS4</f>
        <v>0</v>
      </c>
      <c r="CST4" s="63">
        <f>[1]Meio!CST4</f>
        <v>0</v>
      </c>
      <c r="CSU4" s="63">
        <f>[1]Meio!CSU4</f>
        <v>0</v>
      </c>
      <c r="CSV4" s="63">
        <f>[1]Meio!CSV4</f>
        <v>0</v>
      </c>
      <c r="CSW4" s="63">
        <f>[1]Meio!CSW4</f>
        <v>0</v>
      </c>
      <c r="CSX4" s="63">
        <f>[1]Meio!CSX4</f>
        <v>0</v>
      </c>
      <c r="CSY4" s="63">
        <f>[1]Meio!CSY4</f>
        <v>0</v>
      </c>
      <c r="CSZ4" s="63">
        <f>[1]Meio!CSZ4</f>
        <v>0</v>
      </c>
      <c r="CTA4" s="63">
        <f>[1]Meio!CTA4</f>
        <v>0</v>
      </c>
      <c r="CTB4" s="63">
        <f>[1]Meio!CTB4</f>
        <v>0</v>
      </c>
      <c r="CTC4" s="63">
        <f>[1]Meio!CTC4</f>
        <v>0</v>
      </c>
      <c r="CTD4" s="63">
        <f>[1]Meio!CTD4</f>
        <v>0</v>
      </c>
      <c r="CTE4" s="63">
        <f>[1]Meio!CTE4</f>
        <v>0</v>
      </c>
      <c r="CTF4" s="63">
        <f>[1]Meio!CTF4</f>
        <v>0</v>
      </c>
      <c r="CTG4" s="63">
        <f>[1]Meio!CTG4</f>
        <v>0</v>
      </c>
      <c r="CTH4" s="63">
        <f>[1]Meio!CTH4</f>
        <v>0</v>
      </c>
      <c r="CTI4" s="63">
        <f>[1]Meio!CTI4</f>
        <v>0</v>
      </c>
      <c r="CTJ4" s="63">
        <f>[1]Meio!CTJ4</f>
        <v>0</v>
      </c>
      <c r="CTK4" s="63">
        <f>[1]Meio!CTK4</f>
        <v>0</v>
      </c>
      <c r="CTL4" s="63">
        <f>[1]Meio!CTL4</f>
        <v>0</v>
      </c>
      <c r="CTM4" s="63">
        <f>[1]Meio!CTM4</f>
        <v>0</v>
      </c>
      <c r="CTN4" s="63">
        <f>[1]Meio!CTN4</f>
        <v>0</v>
      </c>
      <c r="CTO4" s="63">
        <f>[1]Meio!CTO4</f>
        <v>0</v>
      </c>
      <c r="CTP4" s="63">
        <f>[1]Meio!CTP4</f>
        <v>0</v>
      </c>
      <c r="CTQ4" s="63">
        <f>[1]Meio!CTQ4</f>
        <v>0</v>
      </c>
      <c r="CTR4" s="63">
        <f>[1]Meio!CTR4</f>
        <v>0</v>
      </c>
      <c r="CTS4" s="63">
        <f>[1]Meio!CTS4</f>
        <v>0</v>
      </c>
      <c r="CTT4" s="63">
        <f>[1]Meio!CTT4</f>
        <v>0</v>
      </c>
      <c r="CTU4" s="63">
        <f>[1]Meio!CTU4</f>
        <v>0</v>
      </c>
      <c r="CTV4" s="63">
        <f>[1]Meio!CTV4</f>
        <v>0</v>
      </c>
      <c r="CTW4" s="63">
        <f>[1]Meio!CTW4</f>
        <v>0</v>
      </c>
      <c r="CTX4" s="63">
        <f>[1]Meio!CTX4</f>
        <v>0</v>
      </c>
      <c r="CTY4" s="63">
        <f>[1]Meio!CTY4</f>
        <v>0</v>
      </c>
      <c r="CTZ4" s="63">
        <f>[1]Meio!CTZ4</f>
        <v>0</v>
      </c>
      <c r="CUA4" s="63">
        <f>[1]Meio!CUA4</f>
        <v>0</v>
      </c>
      <c r="CUB4" s="63">
        <f>[1]Meio!CUB4</f>
        <v>0</v>
      </c>
      <c r="CUC4" s="63">
        <f>[1]Meio!CUC4</f>
        <v>0</v>
      </c>
      <c r="CUD4" s="63">
        <f>[1]Meio!CUD4</f>
        <v>0</v>
      </c>
      <c r="CUE4" s="63">
        <f>[1]Meio!CUE4</f>
        <v>0</v>
      </c>
      <c r="CUF4" s="63">
        <f>[1]Meio!CUF4</f>
        <v>0</v>
      </c>
      <c r="CUG4" s="63">
        <f>[1]Meio!CUG4</f>
        <v>0</v>
      </c>
      <c r="CUH4" s="63">
        <f>[1]Meio!CUH4</f>
        <v>0</v>
      </c>
      <c r="CUI4" s="63">
        <f>[1]Meio!CUI4</f>
        <v>0</v>
      </c>
      <c r="CUJ4" s="63">
        <f>[1]Meio!CUJ4</f>
        <v>0</v>
      </c>
      <c r="CUK4" s="63">
        <f>[1]Meio!CUK4</f>
        <v>0</v>
      </c>
      <c r="CUL4" s="63">
        <f>[1]Meio!CUL4</f>
        <v>0</v>
      </c>
      <c r="CUM4" s="63">
        <f>[1]Meio!CUM4</f>
        <v>0</v>
      </c>
      <c r="CUN4" s="63">
        <f>[1]Meio!CUN4</f>
        <v>0</v>
      </c>
      <c r="CUO4" s="63">
        <f>[1]Meio!CUO4</f>
        <v>0</v>
      </c>
      <c r="CUP4" s="63">
        <f>[1]Meio!CUP4</f>
        <v>0</v>
      </c>
      <c r="CUQ4" s="63">
        <f>[1]Meio!CUQ4</f>
        <v>0</v>
      </c>
      <c r="CUR4" s="63">
        <f>[1]Meio!CUR4</f>
        <v>0</v>
      </c>
      <c r="CUS4" s="63">
        <f>[1]Meio!CUS4</f>
        <v>0</v>
      </c>
      <c r="CUT4" s="63">
        <f>[1]Meio!CUT4</f>
        <v>0</v>
      </c>
      <c r="CUU4" s="63">
        <f>[1]Meio!CUU4</f>
        <v>0</v>
      </c>
      <c r="CUV4" s="63">
        <f>[1]Meio!CUV4</f>
        <v>0</v>
      </c>
      <c r="CUW4" s="63">
        <f>[1]Meio!CUW4</f>
        <v>0</v>
      </c>
      <c r="CUX4" s="63">
        <f>[1]Meio!CUX4</f>
        <v>0</v>
      </c>
      <c r="CUY4" s="63">
        <f>[1]Meio!CUY4</f>
        <v>0</v>
      </c>
      <c r="CUZ4" s="63">
        <f>[1]Meio!CUZ4</f>
        <v>0</v>
      </c>
      <c r="CVA4" s="63">
        <f>[1]Meio!CVA4</f>
        <v>0</v>
      </c>
      <c r="CVB4" s="63">
        <f>[1]Meio!CVB4</f>
        <v>0</v>
      </c>
      <c r="CVC4" s="63">
        <f>[1]Meio!CVC4</f>
        <v>0</v>
      </c>
      <c r="CVD4" s="63">
        <f>[1]Meio!CVD4</f>
        <v>0</v>
      </c>
      <c r="CVE4" s="63">
        <f>[1]Meio!CVE4</f>
        <v>0</v>
      </c>
      <c r="CVF4" s="63">
        <f>[1]Meio!CVF4</f>
        <v>0</v>
      </c>
      <c r="CVG4" s="63">
        <f>[1]Meio!CVG4</f>
        <v>0</v>
      </c>
      <c r="CVH4" s="63">
        <f>[1]Meio!CVH4</f>
        <v>0</v>
      </c>
      <c r="CVI4" s="63">
        <f>[1]Meio!CVI4</f>
        <v>0</v>
      </c>
      <c r="CVJ4" s="63">
        <f>[1]Meio!CVJ4</f>
        <v>0</v>
      </c>
      <c r="CVK4" s="63">
        <f>[1]Meio!CVK4</f>
        <v>0</v>
      </c>
      <c r="CVL4" s="63">
        <f>[1]Meio!CVL4</f>
        <v>0</v>
      </c>
      <c r="CVM4" s="63">
        <f>[1]Meio!CVM4</f>
        <v>0</v>
      </c>
      <c r="CVN4" s="63">
        <f>[1]Meio!CVN4</f>
        <v>0</v>
      </c>
      <c r="CVO4" s="63">
        <f>[1]Meio!CVO4</f>
        <v>0</v>
      </c>
      <c r="CVP4" s="63">
        <f>[1]Meio!CVP4</f>
        <v>0</v>
      </c>
      <c r="CVQ4" s="63">
        <f>[1]Meio!CVQ4</f>
        <v>0</v>
      </c>
      <c r="CVR4" s="63">
        <f>[1]Meio!CVR4</f>
        <v>0</v>
      </c>
      <c r="CVS4" s="63">
        <f>[1]Meio!CVS4</f>
        <v>0</v>
      </c>
      <c r="CVT4" s="63">
        <f>[1]Meio!CVT4</f>
        <v>0</v>
      </c>
      <c r="CVU4" s="63">
        <f>[1]Meio!CVU4</f>
        <v>0</v>
      </c>
      <c r="CVV4" s="63">
        <f>[1]Meio!CVV4</f>
        <v>0</v>
      </c>
      <c r="CVW4" s="63">
        <f>[1]Meio!CVW4</f>
        <v>0</v>
      </c>
      <c r="CVX4" s="63">
        <f>[1]Meio!CVX4</f>
        <v>0</v>
      </c>
      <c r="CVY4" s="63">
        <f>[1]Meio!CVY4</f>
        <v>0</v>
      </c>
      <c r="CVZ4" s="63">
        <f>[1]Meio!CVZ4</f>
        <v>0</v>
      </c>
      <c r="CWA4" s="63">
        <f>[1]Meio!CWA4</f>
        <v>0</v>
      </c>
      <c r="CWB4" s="63">
        <f>[1]Meio!CWB4</f>
        <v>0</v>
      </c>
      <c r="CWC4" s="63">
        <f>[1]Meio!CWC4</f>
        <v>0</v>
      </c>
      <c r="CWD4" s="63">
        <f>[1]Meio!CWD4</f>
        <v>0</v>
      </c>
      <c r="CWE4" s="63">
        <f>[1]Meio!CWE4</f>
        <v>0</v>
      </c>
      <c r="CWF4" s="63">
        <f>[1]Meio!CWF4</f>
        <v>0</v>
      </c>
      <c r="CWG4" s="63">
        <f>[1]Meio!CWG4</f>
        <v>0</v>
      </c>
      <c r="CWH4" s="63">
        <f>[1]Meio!CWH4</f>
        <v>0</v>
      </c>
      <c r="CWI4" s="63">
        <f>[1]Meio!CWI4</f>
        <v>0</v>
      </c>
      <c r="CWJ4" s="63">
        <f>[1]Meio!CWJ4</f>
        <v>0</v>
      </c>
      <c r="CWK4" s="63">
        <f>[1]Meio!CWK4</f>
        <v>0</v>
      </c>
      <c r="CWL4" s="63">
        <f>[1]Meio!CWL4</f>
        <v>0</v>
      </c>
      <c r="CWM4" s="63">
        <f>[1]Meio!CWM4</f>
        <v>0</v>
      </c>
      <c r="CWN4" s="63">
        <f>[1]Meio!CWN4</f>
        <v>0</v>
      </c>
      <c r="CWO4" s="63">
        <f>[1]Meio!CWO4</f>
        <v>0</v>
      </c>
      <c r="CWP4" s="63">
        <f>[1]Meio!CWP4</f>
        <v>0</v>
      </c>
      <c r="CWQ4" s="63">
        <f>[1]Meio!CWQ4</f>
        <v>0</v>
      </c>
      <c r="CWR4" s="63">
        <f>[1]Meio!CWR4</f>
        <v>0</v>
      </c>
      <c r="CWS4" s="63">
        <f>[1]Meio!CWS4</f>
        <v>0</v>
      </c>
      <c r="CWT4" s="63">
        <f>[1]Meio!CWT4</f>
        <v>0</v>
      </c>
      <c r="CWU4" s="63">
        <f>[1]Meio!CWU4</f>
        <v>0</v>
      </c>
      <c r="CWV4" s="63">
        <f>[1]Meio!CWV4</f>
        <v>0</v>
      </c>
      <c r="CWW4" s="63">
        <f>[1]Meio!CWW4</f>
        <v>0</v>
      </c>
      <c r="CWX4" s="63">
        <f>[1]Meio!CWX4</f>
        <v>0</v>
      </c>
      <c r="CWY4" s="63">
        <f>[1]Meio!CWY4</f>
        <v>0</v>
      </c>
      <c r="CWZ4" s="63">
        <f>[1]Meio!CWZ4</f>
        <v>0</v>
      </c>
      <c r="CXA4" s="63">
        <f>[1]Meio!CXA4</f>
        <v>0</v>
      </c>
      <c r="CXB4" s="63">
        <f>[1]Meio!CXB4</f>
        <v>0</v>
      </c>
      <c r="CXC4" s="63">
        <f>[1]Meio!CXC4</f>
        <v>0</v>
      </c>
      <c r="CXD4" s="63">
        <f>[1]Meio!CXD4</f>
        <v>0</v>
      </c>
      <c r="CXE4" s="63">
        <f>[1]Meio!CXE4</f>
        <v>0</v>
      </c>
      <c r="CXF4" s="63">
        <f>[1]Meio!CXF4</f>
        <v>0</v>
      </c>
      <c r="CXG4" s="63">
        <f>[1]Meio!CXG4</f>
        <v>0</v>
      </c>
      <c r="CXH4" s="63">
        <f>[1]Meio!CXH4</f>
        <v>0</v>
      </c>
      <c r="CXI4" s="63">
        <f>[1]Meio!CXI4</f>
        <v>0</v>
      </c>
      <c r="CXJ4" s="63">
        <f>[1]Meio!CXJ4</f>
        <v>0</v>
      </c>
      <c r="CXK4" s="63">
        <f>[1]Meio!CXK4</f>
        <v>0</v>
      </c>
      <c r="CXL4" s="63">
        <f>[1]Meio!CXL4</f>
        <v>0</v>
      </c>
      <c r="CXM4" s="63">
        <f>[1]Meio!CXM4</f>
        <v>0</v>
      </c>
      <c r="CXN4" s="63">
        <f>[1]Meio!CXN4</f>
        <v>0</v>
      </c>
      <c r="CXO4" s="63">
        <f>[1]Meio!CXO4</f>
        <v>0</v>
      </c>
      <c r="CXP4" s="63">
        <f>[1]Meio!CXP4</f>
        <v>0</v>
      </c>
      <c r="CXQ4" s="63">
        <f>[1]Meio!CXQ4</f>
        <v>0</v>
      </c>
      <c r="CXR4" s="63">
        <f>[1]Meio!CXR4</f>
        <v>0</v>
      </c>
      <c r="CXS4" s="63">
        <f>[1]Meio!CXS4</f>
        <v>0</v>
      </c>
      <c r="CXT4" s="63">
        <f>[1]Meio!CXT4</f>
        <v>0</v>
      </c>
      <c r="CXU4" s="63">
        <f>[1]Meio!CXU4</f>
        <v>0</v>
      </c>
      <c r="CXV4" s="63">
        <f>[1]Meio!CXV4</f>
        <v>0</v>
      </c>
      <c r="CXW4" s="63">
        <f>[1]Meio!CXW4</f>
        <v>0</v>
      </c>
      <c r="CXX4" s="63">
        <f>[1]Meio!CXX4</f>
        <v>0</v>
      </c>
      <c r="CXY4" s="63">
        <f>[1]Meio!CXY4</f>
        <v>0</v>
      </c>
      <c r="CXZ4" s="63">
        <f>[1]Meio!CXZ4</f>
        <v>0</v>
      </c>
      <c r="CYA4" s="63">
        <f>[1]Meio!CYA4</f>
        <v>0</v>
      </c>
      <c r="CYB4" s="63">
        <f>[1]Meio!CYB4</f>
        <v>0</v>
      </c>
      <c r="CYC4" s="63">
        <f>[1]Meio!CYC4</f>
        <v>0</v>
      </c>
      <c r="CYD4" s="63">
        <f>[1]Meio!CYD4</f>
        <v>0</v>
      </c>
      <c r="CYE4" s="63">
        <f>[1]Meio!CYE4</f>
        <v>0</v>
      </c>
      <c r="CYF4" s="63">
        <f>[1]Meio!CYF4</f>
        <v>0</v>
      </c>
      <c r="CYG4" s="63">
        <f>[1]Meio!CYG4</f>
        <v>0</v>
      </c>
      <c r="CYH4" s="63">
        <f>[1]Meio!CYH4</f>
        <v>0</v>
      </c>
      <c r="CYI4" s="63">
        <f>[1]Meio!CYI4</f>
        <v>0</v>
      </c>
      <c r="CYJ4" s="63">
        <f>[1]Meio!CYJ4</f>
        <v>0</v>
      </c>
      <c r="CYK4" s="63">
        <f>[1]Meio!CYK4</f>
        <v>0</v>
      </c>
      <c r="CYL4" s="63">
        <f>[1]Meio!CYL4</f>
        <v>0</v>
      </c>
      <c r="CYM4" s="63">
        <f>[1]Meio!CYM4</f>
        <v>0</v>
      </c>
      <c r="CYN4" s="63">
        <f>[1]Meio!CYN4</f>
        <v>0</v>
      </c>
      <c r="CYO4" s="63">
        <f>[1]Meio!CYO4</f>
        <v>0</v>
      </c>
      <c r="CYP4" s="63">
        <f>[1]Meio!CYP4</f>
        <v>0</v>
      </c>
      <c r="CYQ4" s="63">
        <f>[1]Meio!CYQ4</f>
        <v>0</v>
      </c>
      <c r="CYR4" s="63">
        <f>[1]Meio!CYR4</f>
        <v>0</v>
      </c>
      <c r="CYS4" s="63">
        <f>[1]Meio!CYS4</f>
        <v>0</v>
      </c>
      <c r="CYT4" s="63">
        <f>[1]Meio!CYT4</f>
        <v>0</v>
      </c>
      <c r="CYU4" s="63">
        <f>[1]Meio!CYU4</f>
        <v>0</v>
      </c>
      <c r="CYV4" s="63">
        <f>[1]Meio!CYV4</f>
        <v>0</v>
      </c>
      <c r="CYW4" s="63">
        <f>[1]Meio!CYW4</f>
        <v>0</v>
      </c>
      <c r="CYX4" s="63">
        <f>[1]Meio!CYX4</f>
        <v>0</v>
      </c>
      <c r="CYY4" s="63">
        <f>[1]Meio!CYY4</f>
        <v>0</v>
      </c>
      <c r="CYZ4" s="63">
        <f>[1]Meio!CYZ4</f>
        <v>0</v>
      </c>
      <c r="CZA4" s="63">
        <f>[1]Meio!CZA4</f>
        <v>0</v>
      </c>
      <c r="CZB4" s="63">
        <f>[1]Meio!CZB4</f>
        <v>0</v>
      </c>
      <c r="CZC4" s="63">
        <f>[1]Meio!CZC4</f>
        <v>0</v>
      </c>
      <c r="CZD4" s="63">
        <f>[1]Meio!CZD4</f>
        <v>0</v>
      </c>
      <c r="CZE4" s="63">
        <f>[1]Meio!CZE4</f>
        <v>0</v>
      </c>
      <c r="CZF4" s="63">
        <f>[1]Meio!CZF4</f>
        <v>0</v>
      </c>
      <c r="CZG4" s="63">
        <f>[1]Meio!CZG4</f>
        <v>0</v>
      </c>
      <c r="CZH4" s="63">
        <f>[1]Meio!CZH4</f>
        <v>0</v>
      </c>
      <c r="CZI4" s="63">
        <f>[1]Meio!CZI4</f>
        <v>0</v>
      </c>
      <c r="CZJ4" s="63">
        <f>[1]Meio!CZJ4</f>
        <v>0</v>
      </c>
      <c r="CZK4" s="63">
        <f>[1]Meio!CZK4</f>
        <v>0</v>
      </c>
      <c r="CZL4" s="63">
        <f>[1]Meio!CZL4</f>
        <v>0</v>
      </c>
      <c r="CZM4" s="63">
        <f>[1]Meio!CZM4</f>
        <v>0</v>
      </c>
      <c r="CZN4" s="63">
        <f>[1]Meio!CZN4</f>
        <v>0</v>
      </c>
      <c r="CZO4" s="63">
        <f>[1]Meio!CZO4</f>
        <v>0</v>
      </c>
      <c r="CZP4" s="63">
        <f>[1]Meio!CZP4</f>
        <v>0</v>
      </c>
      <c r="CZQ4" s="63">
        <f>[1]Meio!CZQ4</f>
        <v>0</v>
      </c>
      <c r="CZR4" s="63">
        <f>[1]Meio!CZR4</f>
        <v>0</v>
      </c>
      <c r="CZS4" s="63">
        <f>[1]Meio!CZS4</f>
        <v>0</v>
      </c>
      <c r="CZT4" s="63">
        <f>[1]Meio!CZT4</f>
        <v>0</v>
      </c>
      <c r="CZU4" s="63">
        <f>[1]Meio!CZU4</f>
        <v>0</v>
      </c>
      <c r="CZV4" s="63">
        <f>[1]Meio!CZV4</f>
        <v>0</v>
      </c>
      <c r="CZW4" s="63">
        <f>[1]Meio!CZW4</f>
        <v>0</v>
      </c>
      <c r="CZX4" s="63">
        <f>[1]Meio!CZX4</f>
        <v>0</v>
      </c>
      <c r="CZY4" s="63">
        <f>[1]Meio!CZY4</f>
        <v>0</v>
      </c>
      <c r="CZZ4" s="63">
        <f>[1]Meio!CZZ4</f>
        <v>0</v>
      </c>
      <c r="DAA4" s="63">
        <f>[1]Meio!DAA4</f>
        <v>0</v>
      </c>
      <c r="DAB4" s="63">
        <f>[1]Meio!DAB4</f>
        <v>0</v>
      </c>
      <c r="DAC4" s="63">
        <f>[1]Meio!DAC4</f>
        <v>0</v>
      </c>
      <c r="DAD4" s="63">
        <f>[1]Meio!DAD4</f>
        <v>0</v>
      </c>
      <c r="DAE4" s="63">
        <f>[1]Meio!DAE4</f>
        <v>0</v>
      </c>
      <c r="DAF4" s="63">
        <f>[1]Meio!DAF4</f>
        <v>0</v>
      </c>
      <c r="DAG4" s="63">
        <f>[1]Meio!DAG4</f>
        <v>0</v>
      </c>
      <c r="DAH4" s="63">
        <f>[1]Meio!DAH4</f>
        <v>0</v>
      </c>
      <c r="DAI4" s="63">
        <f>[1]Meio!DAI4</f>
        <v>0</v>
      </c>
      <c r="DAJ4" s="63">
        <f>[1]Meio!DAJ4</f>
        <v>0</v>
      </c>
      <c r="DAK4" s="63">
        <f>[1]Meio!DAK4</f>
        <v>0</v>
      </c>
      <c r="DAL4" s="63">
        <f>[1]Meio!DAL4</f>
        <v>0</v>
      </c>
      <c r="DAM4" s="63">
        <f>[1]Meio!DAM4</f>
        <v>0</v>
      </c>
      <c r="DAN4" s="63">
        <f>[1]Meio!DAN4</f>
        <v>0</v>
      </c>
      <c r="DAO4" s="63">
        <f>[1]Meio!DAO4</f>
        <v>0</v>
      </c>
      <c r="DAP4" s="63">
        <f>[1]Meio!DAP4</f>
        <v>0</v>
      </c>
      <c r="DAQ4" s="63">
        <f>[1]Meio!DAQ4</f>
        <v>0</v>
      </c>
      <c r="DAR4" s="63">
        <f>[1]Meio!DAR4</f>
        <v>0</v>
      </c>
      <c r="DAS4" s="63">
        <f>[1]Meio!DAS4</f>
        <v>0</v>
      </c>
      <c r="DAT4" s="63">
        <f>[1]Meio!DAT4</f>
        <v>0</v>
      </c>
      <c r="DAU4" s="63">
        <f>[1]Meio!DAU4</f>
        <v>0</v>
      </c>
      <c r="DAV4" s="63">
        <f>[1]Meio!DAV4</f>
        <v>0</v>
      </c>
      <c r="DAW4" s="63">
        <f>[1]Meio!DAW4</f>
        <v>0</v>
      </c>
      <c r="DAX4" s="63">
        <f>[1]Meio!DAX4</f>
        <v>0</v>
      </c>
      <c r="DAY4" s="63">
        <f>[1]Meio!DAY4</f>
        <v>0</v>
      </c>
      <c r="DAZ4" s="63">
        <f>[1]Meio!DAZ4</f>
        <v>0</v>
      </c>
      <c r="DBA4" s="63">
        <f>[1]Meio!DBA4</f>
        <v>0</v>
      </c>
      <c r="DBB4" s="63">
        <f>[1]Meio!DBB4</f>
        <v>0</v>
      </c>
      <c r="DBC4" s="63">
        <f>[1]Meio!DBC4</f>
        <v>0</v>
      </c>
      <c r="DBD4" s="63">
        <f>[1]Meio!DBD4</f>
        <v>0</v>
      </c>
      <c r="DBE4" s="63">
        <f>[1]Meio!DBE4</f>
        <v>0</v>
      </c>
      <c r="DBF4" s="63">
        <f>[1]Meio!DBF4</f>
        <v>0</v>
      </c>
      <c r="DBG4" s="63">
        <f>[1]Meio!DBG4</f>
        <v>0</v>
      </c>
      <c r="DBH4" s="63">
        <f>[1]Meio!DBH4</f>
        <v>0</v>
      </c>
      <c r="DBI4" s="63">
        <f>[1]Meio!DBI4</f>
        <v>0</v>
      </c>
      <c r="DBJ4" s="63">
        <f>[1]Meio!DBJ4</f>
        <v>0</v>
      </c>
      <c r="DBK4" s="63">
        <f>[1]Meio!DBK4</f>
        <v>0</v>
      </c>
      <c r="DBL4" s="63">
        <f>[1]Meio!DBL4</f>
        <v>0</v>
      </c>
      <c r="DBM4" s="63">
        <f>[1]Meio!DBM4</f>
        <v>0</v>
      </c>
      <c r="DBN4" s="63">
        <f>[1]Meio!DBN4</f>
        <v>0</v>
      </c>
      <c r="DBO4" s="63">
        <f>[1]Meio!DBO4</f>
        <v>0</v>
      </c>
      <c r="DBP4" s="63">
        <f>[1]Meio!DBP4</f>
        <v>0</v>
      </c>
      <c r="DBQ4" s="63">
        <f>[1]Meio!DBQ4</f>
        <v>0</v>
      </c>
      <c r="DBR4" s="63">
        <f>[1]Meio!DBR4</f>
        <v>0</v>
      </c>
      <c r="DBS4" s="63">
        <f>[1]Meio!DBS4</f>
        <v>0</v>
      </c>
      <c r="DBT4" s="63">
        <f>[1]Meio!DBT4</f>
        <v>0</v>
      </c>
      <c r="DBU4" s="63">
        <f>[1]Meio!DBU4</f>
        <v>0</v>
      </c>
      <c r="DBV4" s="63">
        <f>[1]Meio!DBV4</f>
        <v>0</v>
      </c>
      <c r="DBW4" s="63">
        <f>[1]Meio!DBW4</f>
        <v>0</v>
      </c>
      <c r="DBX4" s="63">
        <f>[1]Meio!DBX4</f>
        <v>0</v>
      </c>
      <c r="DBY4" s="63">
        <f>[1]Meio!DBY4</f>
        <v>0</v>
      </c>
      <c r="DBZ4" s="63">
        <f>[1]Meio!DBZ4</f>
        <v>0</v>
      </c>
      <c r="DCA4" s="63">
        <f>[1]Meio!DCA4</f>
        <v>0</v>
      </c>
      <c r="DCB4" s="63">
        <f>[1]Meio!DCB4</f>
        <v>0</v>
      </c>
      <c r="DCC4" s="63">
        <f>[1]Meio!DCC4</f>
        <v>0</v>
      </c>
      <c r="DCD4" s="63">
        <f>[1]Meio!DCD4</f>
        <v>0</v>
      </c>
      <c r="DCE4" s="63">
        <f>[1]Meio!DCE4</f>
        <v>0</v>
      </c>
      <c r="DCF4" s="63">
        <f>[1]Meio!DCF4</f>
        <v>0</v>
      </c>
      <c r="DCG4" s="63">
        <f>[1]Meio!DCG4</f>
        <v>0</v>
      </c>
      <c r="DCH4" s="63">
        <f>[1]Meio!DCH4</f>
        <v>0</v>
      </c>
      <c r="DCI4" s="63">
        <f>[1]Meio!DCI4</f>
        <v>0</v>
      </c>
      <c r="DCJ4" s="63">
        <f>[1]Meio!DCJ4</f>
        <v>0</v>
      </c>
      <c r="DCK4" s="63">
        <f>[1]Meio!DCK4</f>
        <v>0</v>
      </c>
      <c r="DCL4" s="63">
        <f>[1]Meio!DCL4</f>
        <v>0</v>
      </c>
      <c r="DCM4" s="63">
        <f>[1]Meio!DCM4</f>
        <v>0</v>
      </c>
      <c r="DCN4" s="63">
        <f>[1]Meio!DCN4</f>
        <v>0</v>
      </c>
      <c r="DCO4" s="63">
        <f>[1]Meio!DCO4</f>
        <v>0</v>
      </c>
      <c r="DCP4" s="63">
        <f>[1]Meio!DCP4</f>
        <v>0</v>
      </c>
      <c r="DCQ4" s="63">
        <f>[1]Meio!DCQ4</f>
        <v>0</v>
      </c>
      <c r="DCR4" s="63">
        <f>[1]Meio!DCR4</f>
        <v>0</v>
      </c>
      <c r="DCS4" s="63">
        <f>[1]Meio!DCS4</f>
        <v>0</v>
      </c>
      <c r="DCT4" s="63">
        <f>[1]Meio!DCT4</f>
        <v>0</v>
      </c>
      <c r="DCU4" s="63">
        <f>[1]Meio!DCU4</f>
        <v>0</v>
      </c>
      <c r="DCV4" s="63">
        <f>[1]Meio!DCV4</f>
        <v>0</v>
      </c>
      <c r="DCW4" s="63">
        <f>[1]Meio!DCW4</f>
        <v>0</v>
      </c>
      <c r="DCX4" s="63">
        <f>[1]Meio!DCX4</f>
        <v>0</v>
      </c>
      <c r="DCY4" s="63">
        <f>[1]Meio!DCY4</f>
        <v>0</v>
      </c>
      <c r="DCZ4" s="63">
        <f>[1]Meio!DCZ4</f>
        <v>0</v>
      </c>
      <c r="DDA4" s="63">
        <f>[1]Meio!DDA4</f>
        <v>0</v>
      </c>
      <c r="DDB4" s="63">
        <f>[1]Meio!DDB4</f>
        <v>0</v>
      </c>
      <c r="DDC4" s="63">
        <f>[1]Meio!DDC4</f>
        <v>0</v>
      </c>
      <c r="DDD4" s="63">
        <f>[1]Meio!DDD4</f>
        <v>0</v>
      </c>
      <c r="DDE4" s="63">
        <f>[1]Meio!DDE4</f>
        <v>0</v>
      </c>
      <c r="DDF4" s="63">
        <f>[1]Meio!DDF4</f>
        <v>0</v>
      </c>
      <c r="DDG4" s="63">
        <f>[1]Meio!DDG4</f>
        <v>0</v>
      </c>
      <c r="DDH4" s="63">
        <f>[1]Meio!DDH4</f>
        <v>0</v>
      </c>
      <c r="DDI4" s="63">
        <f>[1]Meio!DDI4</f>
        <v>0</v>
      </c>
      <c r="DDJ4" s="63">
        <f>[1]Meio!DDJ4</f>
        <v>0</v>
      </c>
      <c r="DDK4" s="63">
        <f>[1]Meio!DDK4</f>
        <v>0</v>
      </c>
      <c r="DDL4" s="63">
        <f>[1]Meio!DDL4</f>
        <v>0</v>
      </c>
      <c r="DDM4" s="63">
        <f>[1]Meio!DDM4</f>
        <v>0</v>
      </c>
      <c r="DDN4" s="63">
        <f>[1]Meio!DDN4</f>
        <v>0</v>
      </c>
      <c r="DDO4" s="63">
        <f>[1]Meio!DDO4</f>
        <v>0</v>
      </c>
      <c r="DDP4" s="63">
        <f>[1]Meio!DDP4</f>
        <v>0</v>
      </c>
      <c r="DDQ4" s="63">
        <f>[1]Meio!DDQ4</f>
        <v>0</v>
      </c>
      <c r="DDR4" s="63">
        <f>[1]Meio!DDR4</f>
        <v>0</v>
      </c>
      <c r="DDS4" s="63">
        <f>[1]Meio!DDS4</f>
        <v>0</v>
      </c>
      <c r="DDT4" s="63">
        <f>[1]Meio!DDT4</f>
        <v>0</v>
      </c>
      <c r="DDU4" s="63">
        <f>[1]Meio!DDU4</f>
        <v>0</v>
      </c>
      <c r="DDV4" s="63">
        <f>[1]Meio!DDV4</f>
        <v>0</v>
      </c>
      <c r="DDW4" s="63">
        <f>[1]Meio!DDW4</f>
        <v>0</v>
      </c>
      <c r="DDX4" s="63">
        <f>[1]Meio!DDX4</f>
        <v>0</v>
      </c>
      <c r="DDY4" s="63">
        <f>[1]Meio!DDY4</f>
        <v>0</v>
      </c>
      <c r="DDZ4" s="63">
        <f>[1]Meio!DDZ4</f>
        <v>0</v>
      </c>
      <c r="DEA4" s="63">
        <f>[1]Meio!DEA4</f>
        <v>0</v>
      </c>
      <c r="DEB4" s="63">
        <f>[1]Meio!DEB4</f>
        <v>0</v>
      </c>
      <c r="DEC4" s="63">
        <f>[1]Meio!DEC4</f>
        <v>0</v>
      </c>
      <c r="DED4" s="63">
        <f>[1]Meio!DED4</f>
        <v>0</v>
      </c>
      <c r="DEE4" s="63">
        <f>[1]Meio!DEE4</f>
        <v>0</v>
      </c>
      <c r="DEF4" s="63">
        <f>[1]Meio!DEF4</f>
        <v>0</v>
      </c>
      <c r="DEG4" s="63">
        <f>[1]Meio!DEG4</f>
        <v>0</v>
      </c>
      <c r="DEH4" s="63">
        <f>[1]Meio!DEH4</f>
        <v>0</v>
      </c>
      <c r="DEI4" s="63">
        <f>[1]Meio!DEI4</f>
        <v>0</v>
      </c>
      <c r="DEJ4" s="63">
        <f>[1]Meio!DEJ4</f>
        <v>0</v>
      </c>
      <c r="DEK4" s="63">
        <f>[1]Meio!DEK4</f>
        <v>0</v>
      </c>
      <c r="DEL4" s="63">
        <f>[1]Meio!DEL4</f>
        <v>0</v>
      </c>
      <c r="DEM4" s="63">
        <f>[1]Meio!DEM4</f>
        <v>0</v>
      </c>
      <c r="DEN4" s="63">
        <f>[1]Meio!DEN4</f>
        <v>0</v>
      </c>
      <c r="DEO4" s="63">
        <f>[1]Meio!DEO4</f>
        <v>0</v>
      </c>
      <c r="DEP4" s="63">
        <f>[1]Meio!DEP4</f>
        <v>0</v>
      </c>
      <c r="DEQ4" s="63">
        <f>[1]Meio!DEQ4</f>
        <v>0</v>
      </c>
      <c r="DER4" s="63">
        <f>[1]Meio!DER4</f>
        <v>0</v>
      </c>
      <c r="DES4" s="63">
        <f>[1]Meio!DES4</f>
        <v>0</v>
      </c>
      <c r="DET4" s="63">
        <f>[1]Meio!DET4</f>
        <v>0</v>
      </c>
      <c r="DEU4" s="63">
        <f>[1]Meio!DEU4</f>
        <v>0</v>
      </c>
      <c r="DEV4" s="63">
        <f>[1]Meio!DEV4</f>
        <v>0</v>
      </c>
      <c r="DEW4" s="63">
        <f>[1]Meio!DEW4</f>
        <v>0</v>
      </c>
      <c r="DEX4" s="63">
        <f>[1]Meio!DEX4</f>
        <v>0</v>
      </c>
      <c r="DEY4" s="63">
        <f>[1]Meio!DEY4</f>
        <v>0</v>
      </c>
      <c r="DEZ4" s="63">
        <f>[1]Meio!DEZ4</f>
        <v>0</v>
      </c>
      <c r="DFA4" s="63">
        <f>[1]Meio!DFA4</f>
        <v>0</v>
      </c>
      <c r="DFB4" s="63">
        <f>[1]Meio!DFB4</f>
        <v>0</v>
      </c>
      <c r="DFC4" s="63">
        <f>[1]Meio!DFC4</f>
        <v>0</v>
      </c>
      <c r="DFD4" s="63">
        <f>[1]Meio!DFD4</f>
        <v>0</v>
      </c>
      <c r="DFE4" s="63">
        <f>[1]Meio!DFE4</f>
        <v>0</v>
      </c>
      <c r="DFF4" s="63">
        <f>[1]Meio!DFF4</f>
        <v>0</v>
      </c>
      <c r="DFG4" s="63">
        <f>[1]Meio!DFG4</f>
        <v>0</v>
      </c>
      <c r="DFH4" s="63">
        <f>[1]Meio!DFH4</f>
        <v>0</v>
      </c>
      <c r="DFI4" s="63">
        <f>[1]Meio!DFI4</f>
        <v>0</v>
      </c>
      <c r="DFJ4" s="63">
        <f>[1]Meio!DFJ4</f>
        <v>0</v>
      </c>
      <c r="DFK4" s="63">
        <f>[1]Meio!DFK4</f>
        <v>0</v>
      </c>
      <c r="DFL4" s="63">
        <f>[1]Meio!DFL4</f>
        <v>0</v>
      </c>
      <c r="DFM4" s="63">
        <f>[1]Meio!DFM4</f>
        <v>0</v>
      </c>
      <c r="DFN4" s="63">
        <f>[1]Meio!DFN4</f>
        <v>0</v>
      </c>
      <c r="DFO4" s="63">
        <f>[1]Meio!DFO4</f>
        <v>0</v>
      </c>
      <c r="DFP4" s="63">
        <f>[1]Meio!DFP4</f>
        <v>0</v>
      </c>
      <c r="DFQ4" s="63">
        <f>[1]Meio!DFQ4</f>
        <v>0</v>
      </c>
      <c r="DFR4" s="63">
        <f>[1]Meio!DFR4</f>
        <v>0</v>
      </c>
      <c r="DFS4" s="63">
        <f>[1]Meio!DFS4</f>
        <v>0</v>
      </c>
      <c r="DFT4" s="63">
        <f>[1]Meio!DFT4</f>
        <v>0</v>
      </c>
      <c r="DFU4" s="63">
        <f>[1]Meio!DFU4</f>
        <v>0</v>
      </c>
      <c r="DFV4" s="63">
        <f>[1]Meio!DFV4</f>
        <v>0</v>
      </c>
      <c r="DFW4" s="63">
        <f>[1]Meio!DFW4</f>
        <v>0</v>
      </c>
      <c r="DFX4" s="63">
        <f>[1]Meio!DFX4</f>
        <v>0</v>
      </c>
      <c r="DFY4" s="63">
        <f>[1]Meio!DFY4</f>
        <v>0</v>
      </c>
      <c r="DFZ4" s="63">
        <f>[1]Meio!DFZ4</f>
        <v>0</v>
      </c>
      <c r="DGA4" s="63">
        <f>[1]Meio!DGA4</f>
        <v>0</v>
      </c>
      <c r="DGB4" s="63">
        <f>[1]Meio!DGB4</f>
        <v>0</v>
      </c>
      <c r="DGC4" s="63">
        <f>[1]Meio!DGC4</f>
        <v>0</v>
      </c>
      <c r="DGD4" s="63">
        <f>[1]Meio!DGD4</f>
        <v>0</v>
      </c>
      <c r="DGE4" s="63">
        <f>[1]Meio!DGE4</f>
        <v>0</v>
      </c>
      <c r="DGF4" s="63">
        <f>[1]Meio!DGF4</f>
        <v>0</v>
      </c>
      <c r="DGG4" s="63">
        <f>[1]Meio!DGG4</f>
        <v>0</v>
      </c>
      <c r="DGH4" s="63">
        <f>[1]Meio!DGH4</f>
        <v>0</v>
      </c>
      <c r="DGI4" s="63">
        <f>[1]Meio!DGI4</f>
        <v>0</v>
      </c>
      <c r="DGJ4" s="63">
        <f>[1]Meio!DGJ4</f>
        <v>0</v>
      </c>
      <c r="DGK4" s="63">
        <f>[1]Meio!DGK4</f>
        <v>0</v>
      </c>
      <c r="DGL4" s="63">
        <f>[1]Meio!DGL4</f>
        <v>0</v>
      </c>
      <c r="DGM4" s="63">
        <f>[1]Meio!DGM4</f>
        <v>0</v>
      </c>
      <c r="DGN4" s="63">
        <f>[1]Meio!DGN4</f>
        <v>0</v>
      </c>
      <c r="DGO4" s="63">
        <f>[1]Meio!DGO4</f>
        <v>0</v>
      </c>
      <c r="DGP4" s="63">
        <f>[1]Meio!DGP4</f>
        <v>0</v>
      </c>
      <c r="DGQ4" s="63">
        <f>[1]Meio!DGQ4</f>
        <v>0</v>
      </c>
      <c r="DGR4" s="63">
        <f>[1]Meio!DGR4</f>
        <v>0</v>
      </c>
      <c r="DGS4" s="63">
        <f>[1]Meio!DGS4</f>
        <v>0</v>
      </c>
      <c r="DGT4" s="63">
        <f>[1]Meio!DGT4</f>
        <v>0</v>
      </c>
      <c r="DGU4" s="63">
        <f>[1]Meio!DGU4</f>
        <v>0</v>
      </c>
      <c r="DGV4" s="63">
        <f>[1]Meio!DGV4</f>
        <v>0</v>
      </c>
      <c r="DGW4" s="63">
        <f>[1]Meio!DGW4</f>
        <v>0</v>
      </c>
      <c r="DGX4" s="63">
        <f>[1]Meio!DGX4</f>
        <v>0</v>
      </c>
      <c r="DGY4" s="63">
        <f>[1]Meio!DGY4</f>
        <v>0</v>
      </c>
      <c r="DGZ4" s="63">
        <f>[1]Meio!DGZ4</f>
        <v>0</v>
      </c>
      <c r="DHA4" s="63">
        <f>[1]Meio!DHA4</f>
        <v>0</v>
      </c>
      <c r="DHB4" s="63">
        <f>[1]Meio!DHB4</f>
        <v>0</v>
      </c>
      <c r="DHC4" s="63">
        <f>[1]Meio!DHC4</f>
        <v>0</v>
      </c>
      <c r="DHD4" s="63">
        <f>[1]Meio!DHD4</f>
        <v>0</v>
      </c>
      <c r="DHE4" s="63">
        <f>[1]Meio!DHE4</f>
        <v>0</v>
      </c>
      <c r="DHF4" s="63">
        <f>[1]Meio!DHF4</f>
        <v>0</v>
      </c>
      <c r="DHG4" s="63">
        <f>[1]Meio!DHG4</f>
        <v>0</v>
      </c>
      <c r="DHH4" s="63">
        <f>[1]Meio!DHH4</f>
        <v>0</v>
      </c>
      <c r="DHI4" s="63">
        <f>[1]Meio!DHI4</f>
        <v>0</v>
      </c>
      <c r="DHJ4" s="63">
        <f>[1]Meio!DHJ4</f>
        <v>0</v>
      </c>
      <c r="DHK4" s="63">
        <f>[1]Meio!DHK4</f>
        <v>0</v>
      </c>
      <c r="DHL4" s="63">
        <f>[1]Meio!DHL4</f>
        <v>0</v>
      </c>
      <c r="DHM4" s="63">
        <f>[1]Meio!DHM4</f>
        <v>0</v>
      </c>
      <c r="DHN4" s="63">
        <f>[1]Meio!DHN4</f>
        <v>0</v>
      </c>
      <c r="DHO4" s="63">
        <f>[1]Meio!DHO4</f>
        <v>0</v>
      </c>
      <c r="DHP4" s="63">
        <f>[1]Meio!DHP4</f>
        <v>0</v>
      </c>
      <c r="DHQ4" s="63">
        <f>[1]Meio!DHQ4</f>
        <v>0</v>
      </c>
      <c r="DHR4" s="63">
        <f>[1]Meio!DHR4</f>
        <v>0</v>
      </c>
      <c r="DHS4" s="63">
        <f>[1]Meio!DHS4</f>
        <v>0</v>
      </c>
      <c r="DHT4" s="63">
        <f>[1]Meio!DHT4</f>
        <v>0</v>
      </c>
      <c r="DHU4" s="63">
        <f>[1]Meio!DHU4</f>
        <v>0</v>
      </c>
      <c r="DHV4" s="63">
        <f>[1]Meio!DHV4</f>
        <v>0</v>
      </c>
      <c r="DHW4" s="63">
        <f>[1]Meio!DHW4</f>
        <v>0</v>
      </c>
      <c r="DHX4" s="63">
        <f>[1]Meio!DHX4</f>
        <v>0</v>
      </c>
      <c r="DHY4" s="63">
        <f>[1]Meio!DHY4</f>
        <v>0</v>
      </c>
      <c r="DHZ4" s="63">
        <f>[1]Meio!DHZ4</f>
        <v>0</v>
      </c>
      <c r="DIA4" s="63">
        <f>[1]Meio!DIA4</f>
        <v>0</v>
      </c>
      <c r="DIB4" s="63">
        <f>[1]Meio!DIB4</f>
        <v>0</v>
      </c>
      <c r="DIC4" s="63">
        <f>[1]Meio!DIC4</f>
        <v>0</v>
      </c>
      <c r="DID4" s="63">
        <f>[1]Meio!DID4</f>
        <v>0</v>
      </c>
      <c r="DIE4" s="63">
        <f>[1]Meio!DIE4</f>
        <v>0</v>
      </c>
      <c r="DIF4" s="63">
        <f>[1]Meio!DIF4</f>
        <v>0</v>
      </c>
      <c r="DIG4" s="63">
        <f>[1]Meio!DIG4</f>
        <v>0</v>
      </c>
      <c r="DIH4" s="63">
        <f>[1]Meio!DIH4</f>
        <v>0</v>
      </c>
      <c r="DII4" s="63">
        <f>[1]Meio!DII4</f>
        <v>0</v>
      </c>
      <c r="DIJ4" s="63">
        <f>[1]Meio!DIJ4</f>
        <v>0</v>
      </c>
      <c r="DIK4" s="63">
        <f>[1]Meio!DIK4</f>
        <v>0</v>
      </c>
      <c r="DIL4" s="63">
        <f>[1]Meio!DIL4</f>
        <v>0</v>
      </c>
      <c r="DIM4" s="63">
        <f>[1]Meio!DIM4</f>
        <v>0</v>
      </c>
      <c r="DIN4" s="63">
        <f>[1]Meio!DIN4</f>
        <v>0</v>
      </c>
      <c r="DIO4" s="63">
        <f>[1]Meio!DIO4</f>
        <v>0</v>
      </c>
      <c r="DIP4" s="63">
        <f>[1]Meio!DIP4</f>
        <v>0</v>
      </c>
      <c r="DIQ4" s="63">
        <f>[1]Meio!DIQ4</f>
        <v>0</v>
      </c>
      <c r="DIR4" s="63">
        <f>[1]Meio!DIR4</f>
        <v>0</v>
      </c>
      <c r="DIS4" s="63">
        <f>[1]Meio!DIS4</f>
        <v>0</v>
      </c>
      <c r="DIT4" s="63">
        <f>[1]Meio!DIT4</f>
        <v>0</v>
      </c>
      <c r="DIU4" s="63">
        <f>[1]Meio!DIU4</f>
        <v>0</v>
      </c>
      <c r="DIV4" s="63">
        <f>[1]Meio!DIV4</f>
        <v>0</v>
      </c>
      <c r="DIW4" s="63">
        <f>[1]Meio!DIW4</f>
        <v>0</v>
      </c>
      <c r="DIX4" s="63">
        <f>[1]Meio!DIX4</f>
        <v>0</v>
      </c>
      <c r="DIY4" s="63">
        <f>[1]Meio!DIY4</f>
        <v>0</v>
      </c>
      <c r="DIZ4" s="63">
        <f>[1]Meio!DIZ4</f>
        <v>0</v>
      </c>
      <c r="DJA4" s="63">
        <f>[1]Meio!DJA4</f>
        <v>0</v>
      </c>
      <c r="DJB4" s="63">
        <f>[1]Meio!DJB4</f>
        <v>0</v>
      </c>
      <c r="DJC4" s="63">
        <f>[1]Meio!DJC4</f>
        <v>0</v>
      </c>
      <c r="DJD4" s="63">
        <f>[1]Meio!DJD4</f>
        <v>0</v>
      </c>
      <c r="DJE4" s="63">
        <f>[1]Meio!DJE4</f>
        <v>0</v>
      </c>
      <c r="DJF4" s="63">
        <f>[1]Meio!DJF4</f>
        <v>0</v>
      </c>
      <c r="DJG4" s="63">
        <f>[1]Meio!DJG4</f>
        <v>0</v>
      </c>
      <c r="DJH4" s="63">
        <f>[1]Meio!DJH4</f>
        <v>0</v>
      </c>
      <c r="DJI4" s="63">
        <f>[1]Meio!DJI4</f>
        <v>0</v>
      </c>
      <c r="DJJ4" s="63">
        <f>[1]Meio!DJJ4</f>
        <v>0</v>
      </c>
      <c r="DJK4" s="63">
        <f>[1]Meio!DJK4</f>
        <v>0</v>
      </c>
      <c r="DJL4" s="63">
        <f>[1]Meio!DJL4</f>
        <v>0</v>
      </c>
      <c r="DJM4" s="63">
        <f>[1]Meio!DJM4</f>
        <v>0</v>
      </c>
      <c r="DJN4" s="63">
        <f>[1]Meio!DJN4</f>
        <v>0</v>
      </c>
      <c r="DJO4" s="63">
        <f>[1]Meio!DJO4</f>
        <v>0</v>
      </c>
      <c r="DJP4" s="63">
        <f>[1]Meio!DJP4</f>
        <v>0</v>
      </c>
      <c r="DJQ4" s="63">
        <f>[1]Meio!DJQ4</f>
        <v>0</v>
      </c>
      <c r="DJR4" s="63">
        <f>[1]Meio!DJR4</f>
        <v>0</v>
      </c>
      <c r="DJS4" s="63">
        <f>[1]Meio!DJS4</f>
        <v>0</v>
      </c>
      <c r="DJT4" s="63">
        <f>[1]Meio!DJT4</f>
        <v>0</v>
      </c>
      <c r="DJU4" s="63">
        <f>[1]Meio!DJU4</f>
        <v>0</v>
      </c>
      <c r="DJV4" s="63">
        <f>[1]Meio!DJV4</f>
        <v>0</v>
      </c>
      <c r="DJW4" s="63">
        <f>[1]Meio!DJW4</f>
        <v>0</v>
      </c>
      <c r="DJX4" s="63">
        <f>[1]Meio!DJX4</f>
        <v>0</v>
      </c>
      <c r="DJY4" s="63">
        <f>[1]Meio!DJY4</f>
        <v>0</v>
      </c>
      <c r="DJZ4" s="63">
        <f>[1]Meio!DJZ4</f>
        <v>0</v>
      </c>
      <c r="DKA4" s="63">
        <f>[1]Meio!DKA4</f>
        <v>0</v>
      </c>
      <c r="DKB4" s="63">
        <f>[1]Meio!DKB4</f>
        <v>0</v>
      </c>
      <c r="DKC4" s="63">
        <f>[1]Meio!DKC4</f>
        <v>0</v>
      </c>
      <c r="DKD4" s="63">
        <f>[1]Meio!DKD4</f>
        <v>0</v>
      </c>
      <c r="DKE4" s="63">
        <f>[1]Meio!DKE4</f>
        <v>0</v>
      </c>
      <c r="DKF4" s="63">
        <f>[1]Meio!DKF4</f>
        <v>0</v>
      </c>
      <c r="DKG4" s="63">
        <f>[1]Meio!DKG4</f>
        <v>0</v>
      </c>
      <c r="DKH4" s="63">
        <f>[1]Meio!DKH4</f>
        <v>0</v>
      </c>
      <c r="DKI4" s="63">
        <f>[1]Meio!DKI4</f>
        <v>0</v>
      </c>
      <c r="DKJ4" s="63">
        <f>[1]Meio!DKJ4</f>
        <v>0</v>
      </c>
      <c r="DKK4" s="63">
        <f>[1]Meio!DKK4</f>
        <v>0</v>
      </c>
      <c r="DKL4" s="63">
        <f>[1]Meio!DKL4</f>
        <v>0</v>
      </c>
      <c r="DKM4" s="63">
        <f>[1]Meio!DKM4</f>
        <v>0</v>
      </c>
      <c r="DKN4" s="63">
        <f>[1]Meio!DKN4</f>
        <v>0</v>
      </c>
      <c r="DKO4" s="63">
        <f>[1]Meio!DKO4</f>
        <v>0</v>
      </c>
      <c r="DKP4" s="63">
        <f>[1]Meio!DKP4</f>
        <v>0</v>
      </c>
      <c r="DKQ4" s="63">
        <f>[1]Meio!DKQ4</f>
        <v>0</v>
      </c>
      <c r="DKR4" s="63">
        <f>[1]Meio!DKR4</f>
        <v>0</v>
      </c>
      <c r="DKS4" s="63">
        <f>[1]Meio!DKS4</f>
        <v>0</v>
      </c>
      <c r="DKT4" s="63">
        <f>[1]Meio!DKT4</f>
        <v>0</v>
      </c>
      <c r="DKU4" s="63">
        <f>[1]Meio!DKU4</f>
        <v>0</v>
      </c>
      <c r="DKV4" s="63">
        <f>[1]Meio!DKV4</f>
        <v>0</v>
      </c>
      <c r="DKW4" s="63">
        <f>[1]Meio!DKW4</f>
        <v>0</v>
      </c>
      <c r="DKX4" s="63">
        <f>[1]Meio!DKX4</f>
        <v>0</v>
      </c>
      <c r="DKY4" s="63">
        <f>[1]Meio!DKY4</f>
        <v>0</v>
      </c>
      <c r="DKZ4" s="63">
        <f>[1]Meio!DKZ4</f>
        <v>0</v>
      </c>
      <c r="DLA4" s="63">
        <f>[1]Meio!DLA4</f>
        <v>0</v>
      </c>
      <c r="DLB4" s="63">
        <f>[1]Meio!DLB4</f>
        <v>0</v>
      </c>
      <c r="DLC4" s="63">
        <f>[1]Meio!DLC4</f>
        <v>0</v>
      </c>
      <c r="DLD4" s="63">
        <f>[1]Meio!DLD4</f>
        <v>0</v>
      </c>
      <c r="DLE4" s="63">
        <f>[1]Meio!DLE4</f>
        <v>0</v>
      </c>
      <c r="DLF4" s="63">
        <f>[1]Meio!DLF4</f>
        <v>0</v>
      </c>
      <c r="DLG4" s="63">
        <f>[1]Meio!DLG4</f>
        <v>0</v>
      </c>
      <c r="DLH4" s="63">
        <f>[1]Meio!DLH4</f>
        <v>0</v>
      </c>
      <c r="DLI4" s="63">
        <f>[1]Meio!DLI4</f>
        <v>0</v>
      </c>
      <c r="DLJ4" s="63">
        <f>[1]Meio!DLJ4</f>
        <v>0</v>
      </c>
      <c r="DLK4" s="63">
        <f>[1]Meio!DLK4</f>
        <v>0</v>
      </c>
      <c r="DLL4" s="63">
        <f>[1]Meio!DLL4</f>
        <v>0</v>
      </c>
      <c r="DLM4" s="63">
        <f>[1]Meio!DLM4</f>
        <v>0</v>
      </c>
      <c r="DLN4" s="63">
        <f>[1]Meio!DLN4</f>
        <v>0</v>
      </c>
      <c r="DLO4" s="63">
        <f>[1]Meio!DLO4</f>
        <v>0</v>
      </c>
      <c r="DLP4" s="63">
        <f>[1]Meio!DLP4</f>
        <v>0</v>
      </c>
      <c r="DLQ4" s="63">
        <f>[1]Meio!DLQ4</f>
        <v>0</v>
      </c>
      <c r="DLR4" s="63">
        <f>[1]Meio!DLR4</f>
        <v>0</v>
      </c>
      <c r="DLS4" s="63">
        <f>[1]Meio!DLS4</f>
        <v>0</v>
      </c>
      <c r="DLT4" s="63">
        <f>[1]Meio!DLT4</f>
        <v>0</v>
      </c>
      <c r="DLU4" s="63">
        <f>[1]Meio!DLU4</f>
        <v>0</v>
      </c>
      <c r="DLV4" s="63">
        <f>[1]Meio!DLV4</f>
        <v>0</v>
      </c>
      <c r="DLW4" s="63">
        <f>[1]Meio!DLW4</f>
        <v>0</v>
      </c>
      <c r="DLX4" s="63">
        <f>[1]Meio!DLX4</f>
        <v>0</v>
      </c>
      <c r="DLY4" s="63">
        <f>[1]Meio!DLY4</f>
        <v>0</v>
      </c>
      <c r="DLZ4" s="63">
        <f>[1]Meio!DLZ4</f>
        <v>0</v>
      </c>
      <c r="DMA4" s="63">
        <f>[1]Meio!DMA4</f>
        <v>0</v>
      </c>
      <c r="DMB4" s="63">
        <f>[1]Meio!DMB4</f>
        <v>0</v>
      </c>
      <c r="DMC4" s="63">
        <f>[1]Meio!DMC4</f>
        <v>0</v>
      </c>
      <c r="DMD4" s="63">
        <f>[1]Meio!DMD4</f>
        <v>0</v>
      </c>
      <c r="DME4" s="63">
        <f>[1]Meio!DME4</f>
        <v>0</v>
      </c>
      <c r="DMF4" s="63">
        <f>[1]Meio!DMF4</f>
        <v>0</v>
      </c>
      <c r="DMG4" s="63">
        <f>[1]Meio!DMG4</f>
        <v>0</v>
      </c>
      <c r="DMH4" s="63">
        <f>[1]Meio!DMH4</f>
        <v>0</v>
      </c>
      <c r="DMI4" s="63">
        <f>[1]Meio!DMI4</f>
        <v>0</v>
      </c>
      <c r="DMJ4" s="63">
        <f>[1]Meio!DMJ4</f>
        <v>0</v>
      </c>
      <c r="DMK4" s="63">
        <f>[1]Meio!DMK4</f>
        <v>0</v>
      </c>
      <c r="DML4" s="63">
        <f>[1]Meio!DML4</f>
        <v>0</v>
      </c>
      <c r="DMM4" s="63">
        <f>[1]Meio!DMM4</f>
        <v>0</v>
      </c>
      <c r="DMN4" s="63">
        <f>[1]Meio!DMN4</f>
        <v>0</v>
      </c>
      <c r="DMO4" s="63">
        <f>[1]Meio!DMO4</f>
        <v>0</v>
      </c>
      <c r="DMP4" s="63">
        <f>[1]Meio!DMP4</f>
        <v>0</v>
      </c>
      <c r="DMQ4" s="63">
        <f>[1]Meio!DMQ4</f>
        <v>0</v>
      </c>
      <c r="DMR4" s="63">
        <f>[1]Meio!DMR4</f>
        <v>0</v>
      </c>
      <c r="DMS4" s="63">
        <f>[1]Meio!DMS4</f>
        <v>0</v>
      </c>
      <c r="DMT4" s="63">
        <f>[1]Meio!DMT4</f>
        <v>0</v>
      </c>
      <c r="DMU4" s="63">
        <f>[1]Meio!DMU4</f>
        <v>0</v>
      </c>
      <c r="DMV4" s="63">
        <f>[1]Meio!DMV4</f>
        <v>0</v>
      </c>
      <c r="DMW4" s="63">
        <f>[1]Meio!DMW4</f>
        <v>0</v>
      </c>
      <c r="DMX4" s="63">
        <f>[1]Meio!DMX4</f>
        <v>0</v>
      </c>
      <c r="DMY4" s="63">
        <f>[1]Meio!DMY4</f>
        <v>0</v>
      </c>
      <c r="DMZ4" s="63">
        <f>[1]Meio!DMZ4</f>
        <v>0</v>
      </c>
      <c r="DNA4" s="63">
        <f>[1]Meio!DNA4</f>
        <v>0</v>
      </c>
      <c r="DNB4" s="63">
        <f>[1]Meio!DNB4</f>
        <v>0</v>
      </c>
      <c r="DNC4" s="63">
        <f>[1]Meio!DNC4</f>
        <v>0</v>
      </c>
      <c r="DND4" s="63">
        <f>[1]Meio!DND4</f>
        <v>0</v>
      </c>
      <c r="DNE4" s="63">
        <f>[1]Meio!DNE4</f>
        <v>0</v>
      </c>
      <c r="DNF4" s="63">
        <f>[1]Meio!DNF4</f>
        <v>0</v>
      </c>
      <c r="DNG4" s="63">
        <f>[1]Meio!DNG4</f>
        <v>0</v>
      </c>
      <c r="DNH4" s="63">
        <f>[1]Meio!DNH4</f>
        <v>0</v>
      </c>
      <c r="DNI4" s="63">
        <f>[1]Meio!DNI4</f>
        <v>0</v>
      </c>
      <c r="DNJ4" s="63">
        <f>[1]Meio!DNJ4</f>
        <v>0</v>
      </c>
      <c r="DNK4" s="63">
        <f>[1]Meio!DNK4</f>
        <v>0</v>
      </c>
      <c r="DNL4" s="63">
        <f>[1]Meio!DNL4</f>
        <v>0</v>
      </c>
      <c r="DNM4" s="63">
        <f>[1]Meio!DNM4</f>
        <v>0</v>
      </c>
      <c r="DNN4" s="63">
        <f>[1]Meio!DNN4</f>
        <v>0</v>
      </c>
      <c r="DNO4" s="63">
        <f>[1]Meio!DNO4</f>
        <v>0</v>
      </c>
      <c r="DNP4" s="63">
        <f>[1]Meio!DNP4</f>
        <v>0</v>
      </c>
      <c r="DNQ4" s="63">
        <f>[1]Meio!DNQ4</f>
        <v>0</v>
      </c>
      <c r="DNR4" s="63">
        <f>[1]Meio!DNR4</f>
        <v>0</v>
      </c>
      <c r="DNS4" s="63">
        <f>[1]Meio!DNS4</f>
        <v>0</v>
      </c>
      <c r="DNT4" s="63">
        <f>[1]Meio!DNT4</f>
        <v>0</v>
      </c>
      <c r="DNU4" s="63">
        <f>[1]Meio!DNU4</f>
        <v>0</v>
      </c>
      <c r="DNV4" s="63">
        <f>[1]Meio!DNV4</f>
        <v>0</v>
      </c>
      <c r="DNW4" s="63">
        <f>[1]Meio!DNW4</f>
        <v>0</v>
      </c>
      <c r="DNX4" s="63">
        <f>[1]Meio!DNX4</f>
        <v>0</v>
      </c>
      <c r="DNY4" s="63">
        <f>[1]Meio!DNY4</f>
        <v>0</v>
      </c>
      <c r="DNZ4" s="63">
        <f>[1]Meio!DNZ4</f>
        <v>0</v>
      </c>
      <c r="DOA4" s="63">
        <f>[1]Meio!DOA4</f>
        <v>0</v>
      </c>
      <c r="DOB4" s="63">
        <f>[1]Meio!DOB4</f>
        <v>0</v>
      </c>
      <c r="DOC4" s="63">
        <f>[1]Meio!DOC4</f>
        <v>0</v>
      </c>
      <c r="DOD4" s="63">
        <f>[1]Meio!DOD4</f>
        <v>0</v>
      </c>
      <c r="DOE4" s="63">
        <f>[1]Meio!DOE4</f>
        <v>0</v>
      </c>
      <c r="DOF4" s="63">
        <f>[1]Meio!DOF4</f>
        <v>0</v>
      </c>
      <c r="DOG4" s="63">
        <f>[1]Meio!DOG4</f>
        <v>0</v>
      </c>
      <c r="DOH4" s="63">
        <f>[1]Meio!DOH4</f>
        <v>0</v>
      </c>
      <c r="DOI4" s="63">
        <f>[1]Meio!DOI4</f>
        <v>0</v>
      </c>
      <c r="DOJ4" s="63">
        <f>[1]Meio!DOJ4</f>
        <v>0</v>
      </c>
      <c r="DOK4" s="63">
        <f>[1]Meio!DOK4</f>
        <v>0</v>
      </c>
      <c r="DOL4" s="63">
        <f>[1]Meio!DOL4</f>
        <v>0</v>
      </c>
      <c r="DOM4" s="63">
        <f>[1]Meio!DOM4</f>
        <v>0</v>
      </c>
      <c r="DON4" s="63">
        <f>[1]Meio!DON4</f>
        <v>0</v>
      </c>
      <c r="DOO4" s="63">
        <f>[1]Meio!DOO4</f>
        <v>0</v>
      </c>
      <c r="DOP4" s="63">
        <f>[1]Meio!DOP4</f>
        <v>0</v>
      </c>
      <c r="DOQ4" s="63">
        <f>[1]Meio!DOQ4</f>
        <v>0</v>
      </c>
      <c r="DOR4" s="63">
        <f>[1]Meio!DOR4</f>
        <v>0</v>
      </c>
      <c r="DOS4" s="63">
        <f>[1]Meio!DOS4</f>
        <v>0</v>
      </c>
      <c r="DOT4" s="63">
        <f>[1]Meio!DOT4</f>
        <v>0</v>
      </c>
      <c r="DOU4" s="63">
        <f>[1]Meio!DOU4</f>
        <v>0</v>
      </c>
      <c r="DOV4" s="63">
        <f>[1]Meio!DOV4</f>
        <v>0</v>
      </c>
      <c r="DOW4" s="63">
        <f>[1]Meio!DOW4</f>
        <v>0</v>
      </c>
      <c r="DOX4" s="63">
        <f>[1]Meio!DOX4</f>
        <v>0</v>
      </c>
      <c r="DOY4" s="63">
        <f>[1]Meio!DOY4</f>
        <v>0</v>
      </c>
      <c r="DOZ4" s="63">
        <f>[1]Meio!DOZ4</f>
        <v>0</v>
      </c>
      <c r="DPA4" s="63">
        <f>[1]Meio!DPA4</f>
        <v>0</v>
      </c>
      <c r="DPB4" s="63">
        <f>[1]Meio!DPB4</f>
        <v>0</v>
      </c>
      <c r="DPC4" s="63">
        <f>[1]Meio!DPC4</f>
        <v>0</v>
      </c>
      <c r="DPD4" s="63">
        <f>[1]Meio!DPD4</f>
        <v>0</v>
      </c>
      <c r="DPE4" s="63">
        <f>[1]Meio!DPE4</f>
        <v>0</v>
      </c>
      <c r="DPF4" s="63">
        <f>[1]Meio!DPF4</f>
        <v>0</v>
      </c>
      <c r="DPG4" s="63">
        <f>[1]Meio!DPG4</f>
        <v>0</v>
      </c>
      <c r="DPH4" s="63">
        <f>[1]Meio!DPH4</f>
        <v>0</v>
      </c>
      <c r="DPI4" s="63">
        <f>[1]Meio!DPI4</f>
        <v>0</v>
      </c>
      <c r="DPJ4" s="63">
        <f>[1]Meio!DPJ4</f>
        <v>0</v>
      </c>
      <c r="DPK4" s="63">
        <f>[1]Meio!DPK4</f>
        <v>0</v>
      </c>
      <c r="DPL4" s="63">
        <f>[1]Meio!DPL4</f>
        <v>0</v>
      </c>
      <c r="DPM4" s="63">
        <f>[1]Meio!DPM4</f>
        <v>0</v>
      </c>
      <c r="DPN4" s="63">
        <f>[1]Meio!DPN4</f>
        <v>0</v>
      </c>
      <c r="DPO4" s="63">
        <f>[1]Meio!DPO4</f>
        <v>0</v>
      </c>
      <c r="DPP4" s="63">
        <f>[1]Meio!DPP4</f>
        <v>0</v>
      </c>
      <c r="DPQ4" s="63">
        <f>[1]Meio!DPQ4</f>
        <v>0</v>
      </c>
      <c r="DPR4" s="63">
        <f>[1]Meio!DPR4</f>
        <v>0</v>
      </c>
      <c r="DPS4" s="63">
        <f>[1]Meio!DPS4</f>
        <v>0</v>
      </c>
      <c r="DPT4" s="63">
        <f>[1]Meio!DPT4</f>
        <v>0</v>
      </c>
      <c r="DPU4" s="63">
        <f>[1]Meio!DPU4</f>
        <v>0</v>
      </c>
      <c r="DPV4" s="63">
        <f>[1]Meio!DPV4</f>
        <v>0</v>
      </c>
      <c r="DPW4" s="63">
        <f>[1]Meio!DPW4</f>
        <v>0</v>
      </c>
      <c r="DPX4" s="63">
        <f>[1]Meio!DPX4</f>
        <v>0</v>
      </c>
      <c r="DPY4" s="63">
        <f>[1]Meio!DPY4</f>
        <v>0</v>
      </c>
      <c r="DPZ4" s="63">
        <f>[1]Meio!DPZ4</f>
        <v>0</v>
      </c>
      <c r="DQA4" s="63">
        <f>[1]Meio!DQA4</f>
        <v>0</v>
      </c>
      <c r="DQB4" s="63">
        <f>[1]Meio!DQB4</f>
        <v>0</v>
      </c>
      <c r="DQC4" s="63">
        <f>[1]Meio!DQC4</f>
        <v>0</v>
      </c>
      <c r="DQD4" s="63">
        <f>[1]Meio!DQD4</f>
        <v>0</v>
      </c>
      <c r="DQE4" s="63">
        <f>[1]Meio!DQE4</f>
        <v>0</v>
      </c>
      <c r="DQF4" s="63">
        <f>[1]Meio!DQF4</f>
        <v>0</v>
      </c>
      <c r="DQG4" s="63">
        <f>[1]Meio!DQG4</f>
        <v>0</v>
      </c>
      <c r="DQH4" s="63">
        <f>[1]Meio!DQH4</f>
        <v>0</v>
      </c>
      <c r="DQI4" s="63">
        <f>[1]Meio!DQI4</f>
        <v>0</v>
      </c>
      <c r="DQJ4" s="63">
        <f>[1]Meio!DQJ4</f>
        <v>0</v>
      </c>
      <c r="DQK4" s="63">
        <f>[1]Meio!DQK4</f>
        <v>0</v>
      </c>
      <c r="DQL4" s="63">
        <f>[1]Meio!DQL4</f>
        <v>0</v>
      </c>
      <c r="DQM4" s="63">
        <f>[1]Meio!DQM4</f>
        <v>0</v>
      </c>
      <c r="DQN4" s="63">
        <f>[1]Meio!DQN4</f>
        <v>0</v>
      </c>
      <c r="DQO4" s="63">
        <f>[1]Meio!DQO4</f>
        <v>0</v>
      </c>
      <c r="DQP4" s="63">
        <f>[1]Meio!DQP4</f>
        <v>0</v>
      </c>
      <c r="DQQ4" s="63">
        <f>[1]Meio!DQQ4</f>
        <v>0</v>
      </c>
      <c r="DQR4" s="63">
        <f>[1]Meio!DQR4</f>
        <v>0</v>
      </c>
      <c r="DQS4" s="63">
        <f>[1]Meio!DQS4</f>
        <v>0</v>
      </c>
      <c r="DQT4" s="63">
        <f>[1]Meio!DQT4</f>
        <v>0</v>
      </c>
      <c r="DQU4" s="63">
        <f>[1]Meio!DQU4</f>
        <v>0</v>
      </c>
      <c r="DQV4" s="63">
        <f>[1]Meio!DQV4</f>
        <v>0</v>
      </c>
      <c r="DQW4" s="63">
        <f>[1]Meio!DQW4</f>
        <v>0</v>
      </c>
      <c r="DQX4" s="63">
        <f>[1]Meio!DQX4</f>
        <v>0</v>
      </c>
      <c r="DQY4" s="63">
        <f>[1]Meio!DQY4</f>
        <v>0</v>
      </c>
      <c r="DQZ4" s="63">
        <f>[1]Meio!DQZ4</f>
        <v>0</v>
      </c>
      <c r="DRA4" s="63">
        <f>[1]Meio!DRA4</f>
        <v>0</v>
      </c>
      <c r="DRB4" s="63">
        <f>[1]Meio!DRB4</f>
        <v>0</v>
      </c>
      <c r="DRC4" s="63">
        <f>[1]Meio!DRC4</f>
        <v>0</v>
      </c>
      <c r="DRD4" s="63">
        <f>[1]Meio!DRD4</f>
        <v>0</v>
      </c>
      <c r="DRE4" s="63">
        <f>[1]Meio!DRE4</f>
        <v>0</v>
      </c>
      <c r="DRF4" s="63">
        <f>[1]Meio!DRF4</f>
        <v>0</v>
      </c>
      <c r="DRG4" s="63">
        <f>[1]Meio!DRG4</f>
        <v>0</v>
      </c>
      <c r="DRH4" s="63">
        <f>[1]Meio!DRH4</f>
        <v>0</v>
      </c>
      <c r="DRI4" s="63">
        <f>[1]Meio!DRI4</f>
        <v>0</v>
      </c>
      <c r="DRJ4" s="63">
        <f>[1]Meio!DRJ4</f>
        <v>0</v>
      </c>
      <c r="DRK4" s="63">
        <f>[1]Meio!DRK4</f>
        <v>0</v>
      </c>
      <c r="DRL4" s="63">
        <f>[1]Meio!DRL4</f>
        <v>0</v>
      </c>
      <c r="DRM4" s="63">
        <f>[1]Meio!DRM4</f>
        <v>0</v>
      </c>
      <c r="DRN4" s="63">
        <f>[1]Meio!DRN4</f>
        <v>0</v>
      </c>
      <c r="DRO4" s="63">
        <f>[1]Meio!DRO4</f>
        <v>0</v>
      </c>
      <c r="DRP4" s="63">
        <f>[1]Meio!DRP4</f>
        <v>0</v>
      </c>
      <c r="DRQ4" s="63">
        <f>[1]Meio!DRQ4</f>
        <v>0</v>
      </c>
      <c r="DRR4" s="63">
        <f>[1]Meio!DRR4</f>
        <v>0</v>
      </c>
      <c r="DRS4" s="63">
        <f>[1]Meio!DRS4</f>
        <v>0</v>
      </c>
      <c r="DRT4" s="63">
        <f>[1]Meio!DRT4</f>
        <v>0</v>
      </c>
      <c r="DRU4" s="63">
        <f>[1]Meio!DRU4</f>
        <v>0</v>
      </c>
      <c r="DRV4" s="63">
        <f>[1]Meio!DRV4</f>
        <v>0</v>
      </c>
      <c r="DRW4" s="63">
        <f>[1]Meio!DRW4</f>
        <v>0</v>
      </c>
      <c r="DRX4" s="63">
        <f>[1]Meio!DRX4</f>
        <v>0</v>
      </c>
      <c r="DRY4" s="63">
        <f>[1]Meio!DRY4</f>
        <v>0</v>
      </c>
      <c r="DRZ4" s="63">
        <f>[1]Meio!DRZ4</f>
        <v>0</v>
      </c>
      <c r="DSA4" s="63">
        <f>[1]Meio!DSA4</f>
        <v>0</v>
      </c>
      <c r="DSB4" s="63">
        <f>[1]Meio!DSB4</f>
        <v>0</v>
      </c>
      <c r="DSC4" s="63">
        <f>[1]Meio!DSC4</f>
        <v>0</v>
      </c>
      <c r="DSD4" s="63">
        <f>[1]Meio!DSD4</f>
        <v>0</v>
      </c>
      <c r="DSE4" s="63">
        <f>[1]Meio!DSE4</f>
        <v>0</v>
      </c>
      <c r="DSF4" s="63">
        <f>[1]Meio!DSF4</f>
        <v>0</v>
      </c>
      <c r="DSG4" s="63">
        <f>[1]Meio!DSG4</f>
        <v>0</v>
      </c>
      <c r="DSH4" s="63">
        <f>[1]Meio!DSH4</f>
        <v>0</v>
      </c>
      <c r="DSI4" s="63">
        <f>[1]Meio!DSI4</f>
        <v>0</v>
      </c>
      <c r="DSJ4" s="63">
        <f>[1]Meio!DSJ4</f>
        <v>0</v>
      </c>
      <c r="DSK4" s="63">
        <f>[1]Meio!DSK4</f>
        <v>0</v>
      </c>
      <c r="DSL4" s="63">
        <f>[1]Meio!DSL4</f>
        <v>0</v>
      </c>
      <c r="DSM4" s="63">
        <f>[1]Meio!DSM4</f>
        <v>0</v>
      </c>
      <c r="DSN4" s="63">
        <f>[1]Meio!DSN4</f>
        <v>0</v>
      </c>
      <c r="DSO4" s="63">
        <f>[1]Meio!DSO4</f>
        <v>0</v>
      </c>
      <c r="DSP4" s="63">
        <f>[1]Meio!DSP4</f>
        <v>0</v>
      </c>
      <c r="DSQ4" s="63">
        <f>[1]Meio!DSQ4</f>
        <v>0</v>
      </c>
      <c r="DSR4" s="63">
        <f>[1]Meio!DSR4</f>
        <v>0</v>
      </c>
      <c r="DSS4" s="63">
        <f>[1]Meio!DSS4</f>
        <v>0</v>
      </c>
      <c r="DST4" s="63">
        <f>[1]Meio!DST4</f>
        <v>0</v>
      </c>
      <c r="DSU4" s="63">
        <f>[1]Meio!DSU4</f>
        <v>0</v>
      </c>
      <c r="DSV4" s="63">
        <f>[1]Meio!DSV4</f>
        <v>0</v>
      </c>
      <c r="DSW4" s="63">
        <f>[1]Meio!DSW4</f>
        <v>0</v>
      </c>
      <c r="DSX4" s="63">
        <f>[1]Meio!DSX4</f>
        <v>0</v>
      </c>
      <c r="DSY4" s="63">
        <f>[1]Meio!DSY4</f>
        <v>0</v>
      </c>
      <c r="DSZ4" s="63">
        <f>[1]Meio!DSZ4</f>
        <v>0</v>
      </c>
      <c r="DTA4" s="63">
        <f>[1]Meio!DTA4</f>
        <v>0</v>
      </c>
      <c r="DTB4" s="63">
        <f>[1]Meio!DTB4</f>
        <v>0</v>
      </c>
      <c r="DTC4" s="63">
        <f>[1]Meio!DTC4</f>
        <v>0</v>
      </c>
      <c r="DTD4" s="63">
        <f>[1]Meio!DTD4</f>
        <v>0</v>
      </c>
      <c r="DTE4" s="63">
        <f>[1]Meio!DTE4</f>
        <v>0</v>
      </c>
      <c r="DTF4" s="63">
        <f>[1]Meio!DTF4</f>
        <v>0</v>
      </c>
      <c r="DTG4" s="63">
        <f>[1]Meio!DTG4</f>
        <v>0</v>
      </c>
      <c r="DTH4" s="63">
        <f>[1]Meio!DTH4</f>
        <v>0</v>
      </c>
      <c r="DTI4" s="63">
        <f>[1]Meio!DTI4</f>
        <v>0</v>
      </c>
      <c r="DTJ4" s="63">
        <f>[1]Meio!DTJ4</f>
        <v>0</v>
      </c>
      <c r="DTK4" s="63">
        <f>[1]Meio!DTK4</f>
        <v>0</v>
      </c>
      <c r="DTL4" s="63">
        <f>[1]Meio!DTL4</f>
        <v>0</v>
      </c>
      <c r="DTM4" s="63">
        <f>[1]Meio!DTM4</f>
        <v>0</v>
      </c>
      <c r="DTN4" s="63">
        <f>[1]Meio!DTN4</f>
        <v>0</v>
      </c>
      <c r="DTO4" s="63">
        <f>[1]Meio!DTO4</f>
        <v>0</v>
      </c>
      <c r="DTP4" s="63">
        <f>[1]Meio!DTP4</f>
        <v>0</v>
      </c>
      <c r="DTQ4" s="63">
        <f>[1]Meio!DTQ4</f>
        <v>0</v>
      </c>
      <c r="DTR4" s="63">
        <f>[1]Meio!DTR4</f>
        <v>0</v>
      </c>
      <c r="DTS4" s="63">
        <f>[1]Meio!DTS4</f>
        <v>0</v>
      </c>
      <c r="DTT4" s="63">
        <f>[1]Meio!DTT4</f>
        <v>0</v>
      </c>
      <c r="DTU4" s="63">
        <f>[1]Meio!DTU4</f>
        <v>0</v>
      </c>
      <c r="DTV4" s="63">
        <f>[1]Meio!DTV4</f>
        <v>0</v>
      </c>
      <c r="DTW4" s="63">
        <f>[1]Meio!DTW4</f>
        <v>0</v>
      </c>
      <c r="DTX4" s="63">
        <f>[1]Meio!DTX4</f>
        <v>0</v>
      </c>
      <c r="DTY4" s="63">
        <f>[1]Meio!DTY4</f>
        <v>0</v>
      </c>
      <c r="DTZ4" s="63">
        <f>[1]Meio!DTZ4</f>
        <v>0</v>
      </c>
      <c r="DUA4" s="63">
        <f>[1]Meio!DUA4</f>
        <v>0</v>
      </c>
      <c r="DUB4" s="63">
        <f>[1]Meio!DUB4</f>
        <v>0</v>
      </c>
      <c r="DUC4" s="63">
        <f>[1]Meio!DUC4</f>
        <v>0</v>
      </c>
      <c r="DUD4" s="63">
        <f>[1]Meio!DUD4</f>
        <v>0</v>
      </c>
      <c r="DUE4" s="63">
        <f>[1]Meio!DUE4</f>
        <v>0</v>
      </c>
      <c r="DUF4" s="63">
        <f>[1]Meio!DUF4</f>
        <v>0</v>
      </c>
      <c r="DUG4" s="63">
        <f>[1]Meio!DUG4</f>
        <v>0</v>
      </c>
      <c r="DUH4" s="63">
        <f>[1]Meio!DUH4</f>
        <v>0</v>
      </c>
      <c r="DUI4" s="63">
        <f>[1]Meio!DUI4</f>
        <v>0</v>
      </c>
      <c r="DUJ4" s="63">
        <f>[1]Meio!DUJ4</f>
        <v>0</v>
      </c>
      <c r="DUK4" s="63">
        <f>[1]Meio!DUK4</f>
        <v>0</v>
      </c>
      <c r="DUL4" s="63">
        <f>[1]Meio!DUL4</f>
        <v>0</v>
      </c>
      <c r="DUM4" s="63">
        <f>[1]Meio!DUM4</f>
        <v>0</v>
      </c>
      <c r="DUN4" s="63">
        <f>[1]Meio!DUN4</f>
        <v>0</v>
      </c>
      <c r="DUO4" s="63">
        <f>[1]Meio!DUO4</f>
        <v>0</v>
      </c>
      <c r="DUP4" s="63">
        <f>[1]Meio!DUP4</f>
        <v>0</v>
      </c>
      <c r="DUQ4" s="63">
        <f>[1]Meio!DUQ4</f>
        <v>0</v>
      </c>
      <c r="DUR4" s="63">
        <f>[1]Meio!DUR4</f>
        <v>0</v>
      </c>
      <c r="DUS4" s="63">
        <f>[1]Meio!DUS4</f>
        <v>0</v>
      </c>
      <c r="DUT4" s="63">
        <f>[1]Meio!DUT4</f>
        <v>0</v>
      </c>
      <c r="DUU4" s="63">
        <f>[1]Meio!DUU4</f>
        <v>0</v>
      </c>
      <c r="DUV4" s="63">
        <f>[1]Meio!DUV4</f>
        <v>0</v>
      </c>
      <c r="DUW4" s="63">
        <f>[1]Meio!DUW4</f>
        <v>0</v>
      </c>
      <c r="DUX4" s="63">
        <f>[1]Meio!DUX4</f>
        <v>0</v>
      </c>
      <c r="DUY4" s="63">
        <f>[1]Meio!DUY4</f>
        <v>0</v>
      </c>
      <c r="DUZ4" s="63">
        <f>[1]Meio!DUZ4</f>
        <v>0</v>
      </c>
      <c r="DVA4" s="63">
        <f>[1]Meio!DVA4</f>
        <v>0</v>
      </c>
      <c r="DVB4" s="63">
        <f>[1]Meio!DVB4</f>
        <v>0</v>
      </c>
      <c r="DVC4" s="63">
        <f>[1]Meio!DVC4</f>
        <v>0</v>
      </c>
      <c r="DVD4" s="63">
        <f>[1]Meio!DVD4</f>
        <v>0</v>
      </c>
      <c r="DVE4" s="63">
        <f>[1]Meio!DVE4</f>
        <v>0</v>
      </c>
      <c r="DVF4" s="63">
        <f>[1]Meio!DVF4</f>
        <v>0</v>
      </c>
      <c r="DVG4" s="63">
        <f>[1]Meio!DVG4</f>
        <v>0</v>
      </c>
      <c r="DVH4" s="63">
        <f>[1]Meio!DVH4</f>
        <v>0</v>
      </c>
      <c r="DVI4" s="63">
        <f>[1]Meio!DVI4</f>
        <v>0</v>
      </c>
      <c r="DVJ4" s="63">
        <f>[1]Meio!DVJ4</f>
        <v>0</v>
      </c>
      <c r="DVK4" s="63">
        <f>[1]Meio!DVK4</f>
        <v>0</v>
      </c>
      <c r="DVL4" s="63">
        <f>[1]Meio!DVL4</f>
        <v>0</v>
      </c>
      <c r="DVM4" s="63">
        <f>[1]Meio!DVM4</f>
        <v>0</v>
      </c>
      <c r="DVN4" s="63">
        <f>[1]Meio!DVN4</f>
        <v>0</v>
      </c>
      <c r="DVO4" s="63">
        <f>[1]Meio!DVO4</f>
        <v>0</v>
      </c>
      <c r="DVP4" s="63">
        <f>[1]Meio!DVP4</f>
        <v>0</v>
      </c>
      <c r="DVQ4" s="63">
        <f>[1]Meio!DVQ4</f>
        <v>0</v>
      </c>
      <c r="DVR4" s="63">
        <f>[1]Meio!DVR4</f>
        <v>0</v>
      </c>
      <c r="DVS4" s="63">
        <f>[1]Meio!DVS4</f>
        <v>0</v>
      </c>
      <c r="DVT4" s="63">
        <f>[1]Meio!DVT4</f>
        <v>0</v>
      </c>
      <c r="DVU4" s="63">
        <f>[1]Meio!DVU4</f>
        <v>0</v>
      </c>
      <c r="DVV4" s="63">
        <f>[1]Meio!DVV4</f>
        <v>0</v>
      </c>
      <c r="DVW4" s="63">
        <f>[1]Meio!DVW4</f>
        <v>0</v>
      </c>
      <c r="DVX4" s="63">
        <f>[1]Meio!DVX4</f>
        <v>0</v>
      </c>
      <c r="DVY4" s="63">
        <f>[1]Meio!DVY4</f>
        <v>0</v>
      </c>
      <c r="DVZ4" s="63">
        <f>[1]Meio!DVZ4</f>
        <v>0</v>
      </c>
      <c r="DWA4" s="63">
        <f>[1]Meio!DWA4</f>
        <v>0</v>
      </c>
      <c r="DWB4" s="63">
        <f>[1]Meio!DWB4</f>
        <v>0</v>
      </c>
      <c r="DWC4" s="63">
        <f>[1]Meio!DWC4</f>
        <v>0</v>
      </c>
      <c r="DWD4" s="63">
        <f>[1]Meio!DWD4</f>
        <v>0</v>
      </c>
      <c r="DWE4" s="63">
        <f>[1]Meio!DWE4</f>
        <v>0</v>
      </c>
      <c r="DWF4" s="63">
        <f>[1]Meio!DWF4</f>
        <v>0</v>
      </c>
      <c r="DWG4" s="63">
        <f>[1]Meio!DWG4</f>
        <v>0</v>
      </c>
      <c r="DWH4" s="63">
        <f>[1]Meio!DWH4</f>
        <v>0</v>
      </c>
      <c r="DWI4" s="63">
        <f>[1]Meio!DWI4</f>
        <v>0</v>
      </c>
      <c r="DWJ4" s="63">
        <f>[1]Meio!DWJ4</f>
        <v>0</v>
      </c>
      <c r="DWK4" s="63">
        <f>[1]Meio!DWK4</f>
        <v>0</v>
      </c>
      <c r="DWL4" s="63">
        <f>[1]Meio!DWL4</f>
        <v>0</v>
      </c>
      <c r="DWM4" s="63">
        <f>[1]Meio!DWM4</f>
        <v>0</v>
      </c>
      <c r="DWN4" s="63">
        <f>[1]Meio!DWN4</f>
        <v>0</v>
      </c>
      <c r="DWO4" s="63">
        <f>[1]Meio!DWO4</f>
        <v>0</v>
      </c>
      <c r="DWP4" s="63">
        <f>[1]Meio!DWP4</f>
        <v>0</v>
      </c>
      <c r="DWQ4" s="63">
        <f>[1]Meio!DWQ4</f>
        <v>0</v>
      </c>
      <c r="DWR4" s="63">
        <f>[1]Meio!DWR4</f>
        <v>0</v>
      </c>
      <c r="DWS4" s="63">
        <f>[1]Meio!DWS4</f>
        <v>0</v>
      </c>
      <c r="DWT4" s="63">
        <f>[1]Meio!DWT4</f>
        <v>0</v>
      </c>
      <c r="DWU4" s="63">
        <f>[1]Meio!DWU4</f>
        <v>0</v>
      </c>
      <c r="DWV4" s="63">
        <f>[1]Meio!DWV4</f>
        <v>0</v>
      </c>
      <c r="DWW4" s="63">
        <f>[1]Meio!DWW4</f>
        <v>0</v>
      </c>
      <c r="DWX4" s="63">
        <f>[1]Meio!DWX4</f>
        <v>0</v>
      </c>
      <c r="DWY4" s="63">
        <f>[1]Meio!DWY4</f>
        <v>0</v>
      </c>
      <c r="DWZ4" s="63">
        <f>[1]Meio!DWZ4</f>
        <v>0</v>
      </c>
      <c r="DXA4" s="63">
        <f>[1]Meio!DXA4</f>
        <v>0</v>
      </c>
      <c r="DXB4" s="63">
        <f>[1]Meio!DXB4</f>
        <v>0</v>
      </c>
      <c r="DXC4" s="63">
        <f>[1]Meio!DXC4</f>
        <v>0</v>
      </c>
      <c r="DXD4" s="63">
        <f>[1]Meio!DXD4</f>
        <v>0</v>
      </c>
      <c r="DXE4" s="63">
        <f>[1]Meio!DXE4</f>
        <v>0</v>
      </c>
      <c r="DXF4" s="63">
        <f>[1]Meio!DXF4</f>
        <v>0</v>
      </c>
      <c r="DXG4" s="63">
        <f>[1]Meio!DXG4</f>
        <v>0</v>
      </c>
      <c r="DXH4" s="63">
        <f>[1]Meio!DXH4</f>
        <v>0</v>
      </c>
      <c r="DXI4" s="63">
        <f>[1]Meio!DXI4</f>
        <v>0</v>
      </c>
      <c r="DXJ4" s="63">
        <f>[1]Meio!DXJ4</f>
        <v>0</v>
      </c>
      <c r="DXK4" s="63">
        <f>[1]Meio!DXK4</f>
        <v>0</v>
      </c>
      <c r="DXL4" s="63">
        <f>[1]Meio!DXL4</f>
        <v>0</v>
      </c>
      <c r="DXM4" s="63">
        <f>[1]Meio!DXM4</f>
        <v>0</v>
      </c>
      <c r="DXN4" s="63">
        <f>[1]Meio!DXN4</f>
        <v>0</v>
      </c>
      <c r="DXO4" s="63">
        <f>[1]Meio!DXO4</f>
        <v>0</v>
      </c>
      <c r="DXP4" s="63">
        <f>[1]Meio!DXP4</f>
        <v>0</v>
      </c>
      <c r="DXQ4" s="63">
        <f>[1]Meio!DXQ4</f>
        <v>0</v>
      </c>
      <c r="DXR4" s="63">
        <f>[1]Meio!DXR4</f>
        <v>0</v>
      </c>
      <c r="DXS4" s="63">
        <f>[1]Meio!DXS4</f>
        <v>0</v>
      </c>
      <c r="DXT4" s="63">
        <f>[1]Meio!DXT4</f>
        <v>0</v>
      </c>
      <c r="DXU4" s="63">
        <f>[1]Meio!DXU4</f>
        <v>0</v>
      </c>
      <c r="DXV4" s="63">
        <f>[1]Meio!DXV4</f>
        <v>0</v>
      </c>
      <c r="DXW4" s="63">
        <f>[1]Meio!DXW4</f>
        <v>0</v>
      </c>
      <c r="DXX4" s="63">
        <f>[1]Meio!DXX4</f>
        <v>0</v>
      </c>
      <c r="DXY4" s="63">
        <f>[1]Meio!DXY4</f>
        <v>0</v>
      </c>
      <c r="DXZ4" s="63">
        <f>[1]Meio!DXZ4</f>
        <v>0</v>
      </c>
      <c r="DYA4" s="63">
        <f>[1]Meio!DYA4</f>
        <v>0</v>
      </c>
      <c r="DYB4" s="63">
        <f>[1]Meio!DYB4</f>
        <v>0</v>
      </c>
      <c r="DYC4" s="63">
        <f>[1]Meio!DYC4</f>
        <v>0</v>
      </c>
      <c r="DYD4" s="63">
        <f>[1]Meio!DYD4</f>
        <v>0</v>
      </c>
      <c r="DYE4" s="63">
        <f>[1]Meio!DYE4</f>
        <v>0</v>
      </c>
      <c r="DYF4" s="63">
        <f>[1]Meio!DYF4</f>
        <v>0</v>
      </c>
      <c r="DYG4" s="63">
        <f>[1]Meio!DYG4</f>
        <v>0</v>
      </c>
      <c r="DYH4" s="63">
        <f>[1]Meio!DYH4</f>
        <v>0</v>
      </c>
      <c r="DYI4" s="63">
        <f>[1]Meio!DYI4</f>
        <v>0</v>
      </c>
      <c r="DYJ4" s="63">
        <f>[1]Meio!DYJ4</f>
        <v>0</v>
      </c>
      <c r="DYK4" s="63">
        <f>[1]Meio!DYK4</f>
        <v>0</v>
      </c>
      <c r="DYL4" s="63">
        <f>[1]Meio!DYL4</f>
        <v>0</v>
      </c>
      <c r="DYM4" s="63">
        <f>[1]Meio!DYM4</f>
        <v>0</v>
      </c>
      <c r="DYN4" s="63">
        <f>[1]Meio!DYN4</f>
        <v>0</v>
      </c>
      <c r="DYO4" s="63">
        <f>[1]Meio!DYO4</f>
        <v>0</v>
      </c>
      <c r="DYP4" s="63">
        <f>[1]Meio!DYP4</f>
        <v>0</v>
      </c>
      <c r="DYQ4" s="63">
        <f>[1]Meio!DYQ4</f>
        <v>0</v>
      </c>
      <c r="DYR4" s="63">
        <f>[1]Meio!DYR4</f>
        <v>0</v>
      </c>
      <c r="DYS4" s="63">
        <f>[1]Meio!DYS4</f>
        <v>0</v>
      </c>
      <c r="DYT4" s="63">
        <f>[1]Meio!DYT4</f>
        <v>0</v>
      </c>
      <c r="DYU4" s="63">
        <f>[1]Meio!DYU4</f>
        <v>0</v>
      </c>
      <c r="DYV4" s="63">
        <f>[1]Meio!DYV4</f>
        <v>0</v>
      </c>
      <c r="DYW4" s="63">
        <f>[1]Meio!DYW4</f>
        <v>0</v>
      </c>
      <c r="DYX4" s="63">
        <f>[1]Meio!DYX4</f>
        <v>0</v>
      </c>
      <c r="DYY4" s="63">
        <f>[1]Meio!DYY4</f>
        <v>0</v>
      </c>
      <c r="DYZ4" s="63">
        <f>[1]Meio!DYZ4</f>
        <v>0</v>
      </c>
      <c r="DZA4" s="63">
        <f>[1]Meio!DZA4</f>
        <v>0</v>
      </c>
      <c r="DZB4" s="63">
        <f>[1]Meio!DZB4</f>
        <v>0</v>
      </c>
      <c r="DZC4" s="63">
        <f>[1]Meio!DZC4</f>
        <v>0</v>
      </c>
      <c r="DZD4" s="63">
        <f>[1]Meio!DZD4</f>
        <v>0</v>
      </c>
      <c r="DZE4" s="63">
        <f>[1]Meio!DZE4</f>
        <v>0</v>
      </c>
      <c r="DZF4" s="63">
        <f>[1]Meio!DZF4</f>
        <v>0</v>
      </c>
      <c r="DZG4" s="63">
        <f>[1]Meio!DZG4</f>
        <v>0</v>
      </c>
      <c r="DZH4" s="63">
        <f>[1]Meio!DZH4</f>
        <v>0</v>
      </c>
      <c r="DZI4" s="63">
        <f>[1]Meio!DZI4</f>
        <v>0</v>
      </c>
      <c r="DZJ4" s="63">
        <f>[1]Meio!DZJ4</f>
        <v>0</v>
      </c>
      <c r="DZK4" s="63">
        <f>[1]Meio!DZK4</f>
        <v>0</v>
      </c>
      <c r="DZL4" s="63">
        <f>[1]Meio!DZL4</f>
        <v>0</v>
      </c>
      <c r="DZM4" s="63">
        <f>[1]Meio!DZM4</f>
        <v>0</v>
      </c>
      <c r="DZN4" s="63">
        <f>[1]Meio!DZN4</f>
        <v>0</v>
      </c>
      <c r="DZO4" s="63">
        <f>[1]Meio!DZO4</f>
        <v>0</v>
      </c>
      <c r="DZP4" s="63">
        <f>[1]Meio!DZP4</f>
        <v>0</v>
      </c>
      <c r="DZQ4" s="63">
        <f>[1]Meio!DZQ4</f>
        <v>0</v>
      </c>
      <c r="DZR4" s="63">
        <f>[1]Meio!DZR4</f>
        <v>0</v>
      </c>
      <c r="DZS4" s="63">
        <f>[1]Meio!DZS4</f>
        <v>0</v>
      </c>
      <c r="DZT4" s="63">
        <f>[1]Meio!DZT4</f>
        <v>0</v>
      </c>
      <c r="DZU4" s="63">
        <f>[1]Meio!DZU4</f>
        <v>0</v>
      </c>
      <c r="DZV4" s="63">
        <f>[1]Meio!DZV4</f>
        <v>0</v>
      </c>
      <c r="DZW4" s="63">
        <f>[1]Meio!DZW4</f>
        <v>0</v>
      </c>
      <c r="DZX4" s="63">
        <f>[1]Meio!DZX4</f>
        <v>0</v>
      </c>
      <c r="DZY4" s="63">
        <f>[1]Meio!DZY4</f>
        <v>0</v>
      </c>
      <c r="DZZ4" s="63">
        <f>[1]Meio!DZZ4</f>
        <v>0</v>
      </c>
      <c r="EAA4" s="63">
        <f>[1]Meio!EAA4</f>
        <v>0</v>
      </c>
      <c r="EAB4" s="63">
        <f>[1]Meio!EAB4</f>
        <v>0</v>
      </c>
      <c r="EAC4" s="63">
        <f>[1]Meio!EAC4</f>
        <v>0</v>
      </c>
      <c r="EAD4" s="63">
        <f>[1]Meio!EAD4</f>
        <v>0</v>
      </c>
      <c r="EAE4" s="63">
        <f>[1]Meio!EAE4</f>
        <v>0</v>
      </c>
      <c r="EAF4" s="63">
        <f>[1]Meio!EAF4</f>
        <v>0</v>
      </c>
      <c r="EAG4" s="63">
        <f>[1]Meio!EAG4</f>
        <v>0</v>
      </c>
      <c r="EAH4" s="63">
        <f>[1]Meio!EAH4</f>
        <v>0</v>
      </c>
      <c r="EAI4" s="63">
        <f>[1]Meio!EAI4</f>
        <v>0</v>
      </c>
      <c r="EAJ4" s="63">
        <f>[1]Meio!EAJ4</f>
        <v>0</v>
      </c>
      <c r="EAK4" s="63">
        <f>[1]Meio!EAK4</f>
        <v>0</v>
      </c>
      <c r="EAL4" s="63">
        <f>[1]Meio!EAL4</f>
        <v>0</v>
      </c>
      <c r="EAM4" s="63">
        <f>[1]Meio!EAM4</f>
        <v>0</v>
      </c>
      <c r="EAN4" s="63">
        <f>[1]Meio!EAN4</f>
        <v>0</v>
      </c>
      <c r="EAO4" s="63">
        <f>[1]Meio!EAO4</f>
        <v>0</v>
      </c>
      <c r="EAP4" s="63">
        <f>[1]Meio!EAP4</f>
        <v>0</v>
      </c>
      <c r="EAQ4" s="63">
        <f>[1]Meio!EAQ4</f>
        <v>0</v>
      </c>
      <c r="EAR4" s="63">
        <f>[1]Meio!EAR4</f>
        <v>0</v>
      </c>
      <c r="EAS4" s="63">
        <f>[1]Meio!EAS4</f>
        <v>0</v>
      </c>
      <c r="EAT4" s="63">
        <f>[1]Meio!EAT4</f>
        <v>0</v>
      </c>
      <c r="EAU4" s="63">
        <f>[1]Meio!EAU4</f>
        <v>0</v>
      </c>
      <c r="EAV4" s="63">
        <f>[1]Meio!EAV4</f>
        <v>0</v>
      </c>
      <c r="EAW4" s="63">
        <f>[1]Meio!EAW4</f>
        <v>0</v>
      </c>
      <c r="EAX4" s="63">
        <f>[1]Meio!EAX4</f>
        <v>0</v>
      </c>
      <c r="EAY4" s="63">
        <f>[1]Meio!EAY4</f>
        <v>0</v>
      </c>
      <c r="EAZ4" s="63">
        <f>[1]Meio!EAZ4</f>
        <v>0</v>
      </c>
      <c r="EBA4" s="63">
        <f>[1]Meio!EBA4</f>
        <v>0</v>
      </c>
      <c r="EBB4" s="63">
        <f>[1]Meio!EBB4</f>
        <v>0</v>
      </c>
      <c r="EBC4" s="63">
        <f>[1]Meio!EBC4</f>
        <v>0</v>
      </c>
      <c r="EBD4" s="63">
        <f>[1]Meio!EBD4</f>
        <v>0</v>
      </c>
      <c r="EBE4" s="63">
        <f>[1]Meio!EBE4</f>
        <v>0</v>
      </c>
      <c r="EBF4" s="63">
        <f>[1]Meio!EBF4</f>
        <v>0</v>
      </c>
      <c r="EBG4" s="63">
        <f>[1]Meio!EBG4</f>
        <v>0</v>
      </c>
      <c r="EBH4" s="63">
        <f>[1]Meio!EBH4</f>
        <v>0</v>
      </c>
      <c r="EBI4" s="63">
        <f>[1]Meio!EBI4</f>
        <v>0</v>
      </c>
      <c r="EBJ4" s="63">
        <f>[1]Meio!EBJ4</f>
        <v>0</v>
      </c>
      <c r="EBK4" s="63">
        <f>[1]Meio!EBK4</f>
        <v>0</v>
      </c>
      <c r="EBL4" s="63">
        <f>[1]Meio!EBL4</f>
        <v>0</v>
      </c>
      <c r="EBM4" s="63">
        <f>[1]Meio!EBM4</f>
        <v>0</v>
      </c>
      <c r="EBN4" s="63">
        <f>[1]Meio!EBN4</f>
        <v>0</v>
      </c>
      <c r="EBO4" s="63">
        <f>[1]Meio!EBO4</f>
        <v>0</v>
      </c>
      <c r="EBP4" s="63">
        <f>[1]Meio!EBP4</f>
        <v>0</v>
      </c>
      <c r="EBQ4" s="63">
        <f>[1]Meio!EBQ4</f>
        <v>0</v>
      </c>
      <c r="EBR4" s="63">
        <f>[1]Meio!EBR4</f>
        <v>0</v>
      </c>
      <c r="EBS4" s="63">
        <f>[1]Meio!EBS4</f>
        <v>0</v>
      </c>
      <c r="EBT4" s="63">
        <f>[1]Meio!EBT4</f>
        <v>0</v>
      </c>
      <c r="EBU4" s="63">
        <f>[1]Meio!EBU4</f>
        <v>0</v>
      </c>
      <c r="EBV4" s="63">
        <f>[1]Meio!EBV4</f>
        <v>0</v>
      </c>
      <c r="EBW4" s="63">
        <f>[1]Meio!EBW4</f>
        <v>0</v>
      </c>
      <c r="EBX4" s="63">
        <f>[1]Meio!EBX4</f>
        <v>0</v>
      </c>
      <c r="EBY4" s="63">
        <f>[1]Meio!EBY4</f>
        <v>0</v>
      </c>
      <c r="EBZ4" s="63">
        <f>[1]Meio!EBZ4</f>
        <v>0</v>
      </c>
      <c r="ECA4" s="63">
        <f>[1]Meio!ECA4</f>
        <v>0</v>
      </c>
      <c r="ECB4" s="63">
        <f>[1]Meio!ECB4</f>
        <v>0</v>
      </c>
      <c r="ECC4" s="63">
        <f>[1]Meio!ECC4</f>
        <v>0</v>
      </c>
      <c r="ECD4" s="63">
        <f>[1]Meio!ECD4</f>
        <v>0</v>
      </c>
      <c r="ECE4" s="63">
        <f>[1]Meio!ECE4</f>
        <v>0</v>
      </c>
      <c r="ECF4" s="63">
        <f>[1]Meio!ECF4</f>
        <v>0</v>
      </c>
      <c r="ECG4" s="63">
        <f>[1]Meio!ECG4</f>
        <v>0</v>
      </c>
      <c r="ECH4" s="63">
        <f>[1]Meio!ECH4</f>
        <v>0</v>
      </c>
      <c r="ECI4" s="63">
        <f>[1]Meio!ECI4</f>
        <v>0</v>
      </c>
      <c r="ECJ4" s="63">
        <f>[1]Meio!ECJ4</f>
        <v>0</v>
      </c>
      <c r="ECK4" s="63">
        <f>[1]Meio!ECK4</f>
        <v>0</v>
      </c>
      <c r="ECL4" s="63">
        <f>[1]Meio!ECL4</f>
        <v>0</v>
      </c>
      <c r="ECM4" s="63">
        <f>[1]Meio!ECM4</f>
        <v>0</v>
      </c>
      <c r="ECN4" s="63">
        <f>[1]Meio!ECN4</f>
        <v>0</v>
      </c>
      <c r="ECO4" s="63">
        <f>[1]Meio!ECO4</f>
        <v>0</v>
      </c>
      <c r="ECP4" s="63">
        <f>[1]Meio!ECP4</f>
        <v>0</v>
      </c>
      <c r="ECQ4" s="63">
        <f>[1]Meio!ECQ4</f>
        <v>0</v>
      </c>
      <c r="ECR4" s="63">
        <f>[1]Meio!ECR4</f>
        <v>0</v>
      </c>
      <c r="ECS4" s="63">
        <f>[1]Meio!ECS4</f>
        <v>0</v>
      </c>
      <c r="ECT4" s="63">
        <f>[1]Meio!ECT4</f>
        <v>0</v>
      </c>
      <c r="ECU4" s="63">
        <f>[1]Meio!ECU4</f>
        <v>0</v>
      </c>
      <c r="ECV4" s="63">
        <f>[1]Meio!ECV4</f>
        <v>0</v>
      </c>
      <c r="ECW4" s="63">
        <f>[1]Meio!ECW4</f>
        <v>0</v>
      </c>
      <c r="ECX4" s="63">
        <f>[1]Meio!ECX4</f>
        <v>0</v>
      </c>
      <c r="ECY4" s="63">
        <f>[1]Meio!ECY4</f>
        <v>0</v>
      </c>
      <c r="ECZ4" s="63">
        <f>[1]Meio!ECZ4</f>
        <v>0</v>
      </c>
      <c r="EDA4" s="63">
        <f>[1]Meio!EDA4</f>
        <v>0</v>
      </c>
      <c r="EDB4" s="63">
        <f>[1]Meio!EDB4</f>
        <v>0</v>
      </c>
      <c r="EDC4" s="63">
        <f>[1]Meio!EDC4</f>
        <v>0</v>
      </c>
      <c r="EDD4" s="63">
        <f>[1]Meio!EDD4</f>
        <v>0</v>
      </c>
      <c r="EDE4" s="63">
        <f>[1]Meio!EDE4</f>
        <v>0</v>
      </c>
      <c r="EDF4" s="63">
        <f>[1]Meio!EDF4</f>
        <v>0</v>
      </c>
      <c r="EDG4" s="63">
        <f>[1]Meio!EDG4</f>
        <v>0</v>
      </c>
      <c r="EDH4" s="63">
        <f>[1]Meio!EDH4</f>
        <v>0</v>
      </c>
      <c r="EDI4" s="63">
        <f>[1]Meio!EDI4</f>
        <v>0</v>
      </c>
      <c r="EDJ4" s="63">
        <f>[1]Meio!EDJ4</f>
        <v>0</v>
      </c>
      <c r="EDK4" s="63">
        <f>[1]Meio!EDK4</f>
        <v>0</v>
      </c>
      <c r="EDL4" s="63">
        <f>[1]Meio!EDL4</f>
        <v>0</v>
      </c>
      <c r="EDM4" s="63">
        <f>[1]Meio!EDM4</f>
        <v>0</v>
      </c>
      <c r="EDN4" s="63">
        <f>[1]Meio!EDN4</f>
        <v>0</v>
      </c>
      <c r="EDO4" s="63">
        <f>[1]Meio!EDO4</f>
        <v>0</v>
      </c>
      <c r="EDP4" s="63">
        <f>[1]Meio!EDP4</f>
        <v>0</v>
      </c>
      <c r="EDQ4" s="63">
        <f>[1]Meio!EDQ4</f>
        <v>0</v>
      </c>
      <c r="EDR4" s="63">
        <f>[1]Meio!EDR4</f>
        <v>0</v>
      </c>
      <c r="EDS4" s="63">
        <f>[1]Meio!EDS4</f>
        <v>0</v>
      </c>
      <c r="EDT4" s="63">
        <f>[1]Meio!EDT4</f>
        <v>0</v>
      </c>
      <c r="EDU4" s="63">
        <f>[1]Meio!EDU4</f>
        <v>0</v>
      </c>
      <c r="EDV4" s="63">
        <f>[1]Meio!EDV4</f>
        <v>0</v>
      </c>
      <c r="EDW4" s="63">
        <f>[1]Meio!EDW4</f>
        <v>0</v>
      </c>
      <c r="EDX4" s="63">
        <f>[1]Meio!EDX4</f>
        <v>0</v>
      </c>
      <c r="EDY4" s="63">
        <f>[1]Meio!EDY4</f>
        <v>0</v>
      </c>
      <c r="EDZ4" s="63">
        <f>[1]Meio!EDZ4</f>
        <v>0</v>
      </c>
      <c r="EEA4" s="63">
        <f>[1]Meio!EEA4</f>
        <v>0</v>
      </c>
      <c r="EEB4" s="63">
        <f>[1]Meio!EEB4</f>
        <v>0</v>
      </c>
      <c r="EEC4" s="63">
        <f>[1]Meio!EEC4</f>
        <v>0</v>
      </c>
      <c r="EED4" s="63">
        <f>[1]Meio!EED4</f>
        <v>0</v>
      </c>
      <c r="EEE4" s="63">
        <f>[1]Meio!EEE4</f>
        <v>0</v>
      </c>
      <c r="EEF4" s="63">
        <f>[1]Meio!EEF4</f>
        <v>0</v>
      </c>
      <c r="EEG4" s="63">
        <f>[1]Meio!EEG4</f>
        <v>0</v>
      </c>
      <c r="EEH4" s="63">
        <f>[1]Meio!EEH4</f>
        <v>0</v>
      </c>
      <c r="EEI4" s="63">
        <f>[1]Meio!EEI4</f>
        <v>0</v>
      </c>
      <c r="EEJ4" s="63">
        <f>[1]Meio!EEJ4</f>
        <v>0</v>
      </c>
      <c r="EEK4" s="63">
        <f>[1]Meio!EEK4</f>
        <v>0</v>
      </c>
      <c r="EEL4" s="63">
        <f>[1]Meio!EEL4</f>
        <v>0</v>
      </c>
      <c r="EEM4" s="63">
        <f>[1]Meio!EEM4</f>
        <v>0</v>
      </c>
      <c r="EEN4" s="63">
        <f>[1]Meio!EEN4</f>
        <v>0</v>
      </c>
      <c r="EEO4" s="63">
        <f>[1]Meio!EEO4</f>
        <v>0</v>
      </c>
      <c r="EEP4" s="63">
        <f>[1]Meio!EEP4</f>
        <v>0</v>
      </c>
      <c r="EEQ4" s="63">
        <f>[1]Meio!EEQ4</f>
        <v>0</v>
      </c>
      <c r="EER4" s="63">
        <f>[1]Meio!EER4</f>
        <v>0</v>
      </c>
      <c r="EES4" s="63">
        <f>[1]Meio!EES4</f>
        <v>0</v>
      </c>
      <c r="EET4" s="63">
        <f>[1]Meio!EET4</f>
        <v>0</v>
      </c>
      <c r="EEU4" s="63">
        <f>[1]Meio!EEU4</f>
        <v>0</v>
      </c>
      <c r="EEV4" s="63">
        <f>[1]Meio!EEV4</f>
        <v>0</v>
      </c>
      <c r="EEW4" s="63">
        <f>[1]Meio!EEW4</f>
        <v>0</v>
      </c>
      <c r="EEX4" s="63">
        <f>[1]Meio!EEX4</f>
        <v>0</v>
      </c>
      <c r="EEY4" s="63">
        <f>[1]Meio!EEY4</f>
        <v>0</v>
      </c>
      <c r="EEZ4" s="63">
        <f>[1]Meio!EEZ4</f>
        <v>0</v>
      </c>
      <c r="EFA4" s="63">
        <f>[1]Meio!EFA4</f>
        <v>0</v>
      </c>
      <c r="EFB4" s="63">
        <f>[1]Meio!EFB4</f>
        <v>0</v>
      </c>
      <c r="EFC4" s="63">
        <f>[1]Meio!EFC4</f>
        <v>0</v>
      </c>
      <c r="EFD4" s="63">
        <f>[1]Meio!EFD4</f>
        <v>0</v>
      </c>
      <c r="EFE4" s="63">
        <f>[1]Meio!EFE4</f>
        <v>0</v>
      </c>
      <c r="EFF4" s="63">
        <f>[1]Meio!EFF4</f>
        <v>0</v>
      </c>
      <c r="EFG4" s="63">
        <f>[1]Meio!EFG4</f>
        <v>0</v>
      </c>
      <c r="EFH4" s="63">
        <f>[1]Meio!EFH4</f>
        <v>0</v>
      </c>
      <c r="EFI4" s="63">
        <f>[1]Meio!EFI4</f>
        <v>0</v>
      </c>
      <c r="EFJ4" s="63">
        <f>[1]Meio!EFJ4</f>
        <v>0</v>
      </c>
      <c r="EFK4" s="63">
        <f>[1]Meio!EFK4</f>
        <v>0</v>
      </c>
      <c r="EFL4" s="63">
        <f>[1]Meio!EFL4</f>
        <v>0</v>
      </c>
      <c r="EFM4" s="63">
        <f>[1]Meio!EFM4</f>
        <v>0</v>
      </c>
      <c r="EFN4" s="63">
        <f>[1]Meio!EFN4</f>
        <v>0</v>
      </c>
      <c r="EFO4" s="63">
        <f>[1]Meio!EFO4</f>
        <v>0</v>
      </c>
      <c r="EFP4" s="63">
        <f>[1]Meio!EFP4</f>
        <v>0</v>
      </c>
      <c r="EFQ4" s="63">
        <f>[1]Meio!EFQ4</f>
        <v>0</v>
      </c>
      <c r="EFR4" s="63">
        <f>[1]Meio!EFR4</f>
        <v>0</v>
      </c>
      <c r="EFS4" s="63">
        <f>[1]Meio!EFS4</f>
        <v>0</v>
      </c>
      <c r="EFT4" s="63">
        <f>[1]Meio!EFT4</f>
        <v>0</v>
      </c>
      <c r="EFU4" s="63">
        <f>[1]Meio!EFU4</f>
        <v>0</v>
      </c>
      <c r="EFV4" s="63">
        <f>[1]Meio!EFV4</f>
        <v>0</v>
      </c>
      <c r="EFW4" s="63">
        <f>[1]Meio!EFW4</f>
        <v>0</v>
      </c>
      <c r="EFX4" s="63">
        <f>[1]Meio!EFX4</f>
        <v>0</v>
      </c>
      <c r="EFY4" s="63">
        <f>[1]Meio!EFY4</f>
        <v>0</v>
      </c>
      <c r="EFZ4" s="63">
        <f>[1]Meio!EFZ4</f>
        <v>0</v>
      </c>
      <c r="EGA4" s="63">
        <f>[1]Meio!EGA4</f>
        <v>0</v>
      </c>
      <c r="EGB4" s="63">
        <f>[1]Meio!EGB4</f>
        <v>0</v>
      </c>
      <c r="EGC4" s="63">
        <f>[1]Meio!EGC4</f>
        <v>0</v>
      </c>
      <c r="EGD4" s="63">
        <f>[1]Meio!EGD4</f>
        <v>0</v>
      </c>
      <c r="EGE4" s="63">
        <f>[1]Meio!EGE4</f>
        <v>0</v>
      </c>
      <c r="EGF4" s="63">
        <f>[1]Meio!EGF4</f>
        <v>0</v>
      </c>
      <c r="EGG4" s="63">
        <f>[1]Meio!EGG4</f>
        <v>0</v>
      </c>
      <c r="EGH4" s="63">
        <f>[1]Meio!EGH4</f>
        <v>0</v>
      </c>
      <c r="EGI4" s="63">
        <f>[1]Meio!EGI4</f>
        <v>0</v>
      </c>
      <c r="EGJ4" s="63">
        <f>[1]Meio!EGJ4</f>
        <v>0</v>
      </c>
      <c r="EGK4" s="63">
        <f>[1]Meio!EGK4</f>
        <v>0</v>
      </c>
      <c r="EGL4" s="63">
        <f>[1]Meio!EGL4</f>
        <v>0</v>
      </c>
      <c r="EGM4" s="63">
        <f>[1]Meio!EGM4</f>
        <v>0</v>
      </c>
      <c r="EGN4" s="63">
        <f>[1]Meio!EGN4</f>
        <v>0</v>
      </c>
      <c r="EGO4" s="63">
        <f>[1]Meio!EGO4</f>
        <v>0</v>
      </c>
      <c r="EGP4" s="63">
        <f>[1]Meio!EGP4</f>
        <v>0</v>
      </c>
      <c r="EGQ4" s="63">
        <f>[1]Meio!EGQ4</f>
        <v>0</v>
      </c>
      <c r="EGR4" s="63">
        <f>[1]Meio!EGR4</f>
        <v>0</v>
      </c>
      <c r="EGS4" s="63">
        <f>[1]Meio!EGS4</f>
        <v>0</v>
      </c>
      <c r="EGT4" s="63">
        <f>[1]Meio!EGT4</f>
        <v>0</v>
      </c>
      <c r="EGU4" s="63">
        <f>[1]Meio!EGU4</f>
        <v>0</v>
      </c>
      <c r="EGV4" s="63">
        <f>[1]Meio!EGV4</f>
        <v>0</v>
      </c>
      <c r="EGW4" s="63">
        <f>[1]Meio!EGW4</f>
        <v>0</v>
      </c>
      <c r="EGX4" s="63">
        <f>[1]Meio!EGX4</f>
        <v>0</v>
      </c>
      <c r="EGY4" s="63">
        <f>[1]Meio!EGY4</f>
        <v>0</v>
      </c>
      <c r="EGZ4" s="63">
        <f>[1]Meio!EGZ4</f>
        <v>0</v>
      </c>
      <c r="EHA4" s="63">
        <f>[1]Meio!EHA4</f>
        <v>0</v>
      </c>
      <c r="EHB4" s="63">
        <f>[1]Meio!EHB4</f>
        <v>0</v>
      </c>
      <c r="EHC4" s="63">
        <f>[1]Meio!EHC4</f>
        <v>0</v>
      </c>
      <c r="EHD4" s="63">
        <f>[1]Meio!EHD4</f>
        <v>0</v>
      </c>
      <c r="EHE4" s="63">
        <f>[1]Meio!EHE4</f>
        <v>0</v>
      </c>
      <c r="EHF4" s="63">
        <f>[1]Meio!EHF4</f>
        <v>0</v>
      </c>
      <c r="EHG4" s="63">
        <f>[1]Meio!EHG4</f>
        <v>0</v>
      </c>
      <c r="EHH4" s="63">
        <f>[1]Meio!EHH4</f>
        <v>0</v>
      </c>
      <c r="EHI4" s="63">
        <f>[1]Meio!EHI4</f>
        <v>0</v>
      </c>
      <c r="EHJ4" s="63">
        <f>[1]Meio!EHJ4</f>
        <v>0</v>
      </c>
      <c r="EHK4" s="63">
        <f>[1]Meio!EHK4</f>
        <v>0</v>
      </c>
      <c r="EHL4" s="63">
        <f>[1]Meio!EHL4</f>
        <v>0</v>
      </c>
      <c r="EHM4" s="63">
        <f>[1]Meio!EHM4</f>
        <v>0</v>
      </c>
      <c r="EHN4" s="63">
        <f>[1]Meio!EHN4</f>
        <v>0</v>
      </c>
      <c r="EHO4" s="63">
        <f>[1]Meio!EHO4</f>
        <v>0</v>
      </c>
      <c r="EHP4" s="63">
        <f>[1]Meio!EHP4</f>
        <v>0</v>
      </c>
      <c r="EHQ4" s="63">
        <f>[1]Meio!EHQ4</f>
        <v>0</v>
      </c>
      <c r="EHR4" s="63">
        <f>[1]Meio!EHR4</f>
        <v>0</v>
      </c>
      <c r="EHS4" s="63">
        <f>[1]Meio!EHS4</f>
        <v>0</v>
      </c>
      <c r="EHT4" s="63">
        <f>[1]Meio!EHT4</f>
        <v>0</v>
      </c>
      <c r="EHU4" s="63">
        <f>[1]Meio!EHU4</f>
        <v>0</v>
      </c>
      <c r="EHV4" s="63">
        <f>[1]Meio!EHV4</f>
        <v>0</v>
      </c>
      <c r="EHW4" s="63">
        <f>[1]Meio!EHW4</f>
        <v>0</v>
      </c>
      <c r="EHX4" s="63">
        <f>[1]Meio!EHX4</f>
        <v>0</v>
      </c>
      <c r="EHY4" s="63">
        <f>[1]Meio!EHY4</f>
        <v>0</v>
      </c>
      <c r="EHZ4" s="63">
        <f>[1]Meio!EHZ4</f>
        <v>0</v>
      </c>
      <c r="EIA4" s="63">
        <f>[1]Meio!EIA4</f>
        <v>0</v>
      </c>
      <c r="EIB4" s="63">
        <f>[1]Meio!EIB4</f>
        <v>0</v>
      </c>
      <c r="EIC4" s="63">
        <f>[1]Meio!EIC4</f>
        <v>0</v>
      </c>
      <c r="EID4" s="63">
        <f>[1]Meio!EID4</f>
        <v>0</v>
      </c>
      <c r="EIE4" s="63">
        <f>[1]Meio!EIE4</f>
        <v>0</v>
      </c>
      <c r="EIF4" s="63">
        <f>[1]Meio!EIF4</f>
        <v>0</v>
      </c>
      <c r="EIG4" s="63">
        <f>[1]Meio!EIG4</f>
        <v>0</v>
      </c>
      <c r="EIH4" s="63">
        <f>[1]Meio!EIH4</f>
        <v>0</v>
      </c>
      <c r="EII4" s="63">
        <f>[1]Meio!EII4</f>
        <v>0</v>
      </c>
      <c r="EIJ4" s="63">
        <f>[1]Meio!EIJ4</f>
        <v>0</v>
      </c>
      <c r="EIK4" s="63">
        <f>[1]Meio!EIK4</f>
        <v>0</v>
      </c>
      <c r="EIL4" s="63">
        <f>[1]Meio!EIL4</f>
        <v>0</v>
      </c>
      <c r="EIM4" s="63">
        <f>[1]Meio!EIM4</f>
        <v>0</v>
      </c>
      <c r="EIN4" s="63">
        <f>[1]Meio!EIN4</f>
        <v>0</v>
      </c>
      <c r="EIO4" s="63">
        <f>[1]Meio!EIO4</f>
        <v>0</v>
      </c>
      <c r="EIP4" s="63">
        <f>[1]Meio!EIP4</f>
        <v>0</v>
      </c>
      <c r="EIQ4" s="63">
        <f>[1]Meio!EIQ4</f>
        <v>0</v>
      </c>
      <c r="EIR4" s="63">
        <f>[1]Meio!EIR4</f>
        <v>0</v>
      </c>
      <c r="EIS4" s="63">
        <f>[1]Meio!EIS4</f>
        <v>0</v>
      </c>
      <c r="EIT4" s="63">
        <f>[1]Meio!EIT4</f>
        <v>0</v>
      </c>
      <c r="EIU4" s="63">
        <f>[1]Meio!EIU4</f>
        <v>0</v>
      </c>
      <c r="EIV4" s="63">
        <f>[1]Meio!EIV4</f>
        <v>0</v>
      </c>
      <c r="EIW4" s="63">
        <f>[1]Meio!EIW4</f>
        <v>0</v>
      </c>
      <c r="EIX4" s="63">
        <f>[1]Meio!EIX4</f>
        <v>0</v>
      </c>
      <c r="EIY4" s="63">
        <f>[1]Meio!EIY4</f>
        <v>0</v>
      </c>
      <c r="EIZ4" s="63">
        <f>[1]Meio!EIZ4</f>
        <v>0</v>
      </c>
      <c r="EJA4" s="63">
        <f>[1]Meio!EJA4</f>
        <v>0</v>
      </c>
      <c r="EJB4" s="63">
        <f>[1]Meio!EJB4</f>
        <v>0</v>
      </c>
      <c r="EJC4" s="63">
        <f>[1]Meio!EJC4</f>
        <v>0</v>
      </c>
      <c r="EJD4" s="63">
        <f>[1]Meio!EJD4</f>
        <v>0</v>
      </c>
      <c r="EJE4" s="63">
        <f>[1]Meio!EJE4</f>
        <v>0</v>
      </c>
      <c r="EJF4" s="63">
        <f>[1]Meio!EJF4</f>
        <v>0</v>
      </c>
      <c r="EJG4" s="63">
        <f>[1]Meio!EJG4</f>
        <v>0</v>
      </c>
      <c r="EJH4" s="63">
        <f>[1]Meio!EJH4</f>
        <v>0</v>
      </c>
      <c r="EJI4" s="63">
        <f>[1]Meio!EJI4</f>
        <v>0</v>
      </c>
      <c r="EJJ4" s="63">
        <f>[1]Meio!EJJ4</f>
        <v>0</v>
      </c>
      <c r="EJK4" s="63">
        <f>[1]Meio!EJK4</f>
        <v>0</v>
      </c>
      <c r="EJL4" s="63">
        <f>[1]Meio!EJL4</f>
        <v>0</v>
      </c>
      <c r="EJM4" s="63">
        <f>[1]Meio!EJM4</f>
        <v>0</v>
      </c>
      <c r="EJN4" s="63">
        <f>[1]Meio!EJN4</f>
        <v>0</v>
      </c>
      <c r="EJO4" s="63">
        <f>[1]Meio!EJO4</f>
        <v>0</v>
      </c>
      <c r="EJP4" s="63">
        <f>[1]Meio!EJP4</f>
        <v>0</v>
      </c>
      <c r="EJQ4" s="63">
        <f>[1]Meio!EJQ4</f>
        <v>0</v>
      </c>
      <c r="EJR4" s="63">
        <f>[1]Meio!EJR4</f>
        <v>0</v>
      </c>
      <c r="EJS4" s="63">
        <f>[1]Meio!EJS4</f>
        <v>0</v>
      </c>
      <c r="EJT4" s="63">
        <f>[1]Meio!EJT4</f>
        <v>0</v>
      </c>
      <c r="EJU4" s="63">
        <f>[1]Meio!EJU4</f>
        <v>0</v>
      </c>
      <c r="EJV4" s="63">
        <f>[1]Meio!EJV4</f>
        <v>0</v>
      </c>
      <c r="EJW4" s="63">
        <f>[1]Meio!EJW4</f>
        <v>0</v>
      </c>
      <c r="EJX4" s="63">
        <f>[1]Meio!EJX4</f>
        <v>0</v>
      </c>
      <c r="EJY4" s="63">
        <f>[1]Meio!EJY4</f>
        <v>0</v>
      </c>
      <c r="EJZ4" s="63">
        <f>[1]Meio!EJZ4</f>
        <v>0</v>
      </c>
      <c r="EKA4" s="63">
        <f>[1]Meio!EKA4</f>
        <v>0</v>
      </c>
      <c r="EKB4" s="63">
        <f>[1]Meio!EKB4</f>
        <v>0</v>
      </c>
      <c r="EKC4" s="63">
        <f>[1]Meio!EKC4</f>
        <v>0</v>
      </c>
      <c r="EKD4" s="63">
        <f>[1]Meio!EKD4</f>
        <v>0</v>
      </c>
      <c r="EKE4" s="63">
        <f>[1]Meio!EKE4</f>
        <v>0</v>
      </c>
      <c r="EKF4" s="63">
        <f>[1]Meio!EKF4</f>
        <v>0</v>
      </c>
      <c r="EKG4" s="63">
        <f>[1]Meio!EKG4</f>
        <v>0</v>
      </c>
      <c r="EKH4" s="63">
        <f>[1]Meio!EKH4</f>
        <v>0</v>
      </c>
      <c r="EKI4" s="63">
        <f>[1]Meio!EKI4</f>
        <v>0</v>
      </c>
      <c r="EKJ4" s="63">
        <f>[1]Meio!EKJ4</f>
        <v>0</v>
      </c>
      <c r="EKK4" s="63">
        <f>[1]Meio!EKK4</f>
        <v>0</v>
      </c>
      <c r="EKL4" s="63">
        <f>[1]Meio!EKL4</f>
        <v>0</v>
      </c>
      <c r="EKM4" s="63">
        <f>[1]Meio!EKM4</f>
        <v>0</v>
      </c>
      <c r="EKN4" s="63">
        <f>[1]Meio!EKN4</f>
        <v>0</v>
      </c>
      <c r="EKO4" s="63">
        <f>[1]Meio!EKO4</f>
        <v>0</v>
      </c>
      <c r="EKP4" s="63">
        <f>[1]Meio!EKP4</f>
        <v>0</v>
      </c>
      <c r="EKQ4" s="63">
        <f>[1]Meio!EKQ4</f>
        <v>0</v>
      </c>
      <c r="EKR4" s="63">
        <f>[1]Meio!EKR4</f>
        <v>0</v>
      </c>
      <c r="EKS4" s="63">
        <f>[1]Meio!EKS4</f>
        <v>0</v>
      </c>
      <c r="EKT4" s="63">
        <f>[1]Meio!EKT4</f>
        <v>0</v>
      </c>
      <c r="EKU4" s="63">
        <f>[1]Meio!EKU4</f>
        <v>0</v>
      </c>
      <c r="EKV4" s="63">
        <f>[1]Meio!EKV4</f>
        <v>0</v>
      </c>
      <c r="EKW4" s="63">
        <f>[1]Meio!EKW4</f>
        <v>0</v>
      </c>
      <c r="EKX4" s="63">
        <f>[1]Meio!EKX4</f>
        <v>0</v>
      </c>
      <c r="EKY4" s="63">
        <f>[1]Meio!EKY4</f>
        <v>0</v>
      </c>
      <c r="EKZ4" s="63">
        <f>[1]Meio!EKZ4</f>
        <v>0</v>
      </c>
      <c r="ELA4" s="63">
        <f>[1]Meio!ELA4</f>
        <v>0</v>
      </c>
      <c r="ELB4" s="63">
        <f>[1]Meio!ELB4</f>
        <v>0</v>
      </c>
      <c r="ELC4" s="63">
        <f>[1]Meio!ELC4</f>
        <v>0</v>
      </c>
      <c r="ELD4" s="63">
        <f>[1]Meio!ELD4</f>
        <v>0</v>
      </c>
      <c r="ELE4" s="63">
        <f>[1]Meio!ELE4</f>
        <v>0</v>
      </c>
      <c r="ELF4" s="63">
        <f>[1]Meio!ELF4</f>
        <v>0</v>
      </c>
      <c r="ELG4" s="63">
        <f>[1]Meio!ELG4</f>
        <v>0</v>
      </c>
      <c r="ELH4" s="63">
        <f>[1]Meio!ELH4</f>
        <v>0</v>
      </c>
      <c r="ELI4" s="63">
        <f>[1]Meio!ELI4</f>
        <v>0</v>
      </c>
      <c r="ELJ4" s="63">
        <f>[1]Meio!ELJ4</f>
        <v>0</v>
      </c>
      <c r="ELK4" s="63">
        <f>[1]Meio!ELK4</f>
        <v>0</v>
      </c>
      <c r="ELL4" s="63">
        <f>[1]Meio!ELL4</f>
        <v>0</v>
      </c>
      <c r="ELM4" s="63">
        <f>[1]Meio!ELM4</f>
        <v>0</v>
      </c>
      <c r="ELN4" s="63">
        <f>[1]Meio!ELN4</f>
        <v>0</v>
      </c>
      <c r="ELO4" s="63">
        <f>[1]Meio!ELO4</f>
        <v>0</v>
      </c>
      <c r="ELP4" s="63">
        <f>[1]Meio!ELP4</f>
        <v>0</v>
      </c>
      <c r="ELQ4" s="63">
        <f>[1]Meio!ELQ4</f>
        <v>0</v>
      </c>
      <c r="ELR4" s="63">
        <f>[1]Meio!ELR4</f>
        <v>0</v>
      </c>
      <c r="ELS4" s="63">
        <f>[1]Meio!ELS4</f>
        <v>0</v>
      </c>
      <c r="ELT4" s="63">
        <f>[1]Meio!ELT4</f>
        <v>0</v>
      </c>
      <c r="ELU4" s="63">
        <f>[1]Meio!ELU4</f>
        <v>0</v>
      </c>
      <c r="ELV4" s="63">
        <f>[1]Meio!ELV4</f>
        <v>0</v>
      </c>
      <c r="ELW4" s="63">
        <f>[1]Meio!ELW4</f>
        <v>0</v>
      </c>
      <c r="ELX4" s="63">
        <f>[1]Meio!ELX4</f>
        <v>0</v>
      </c>
      <c r="ELY4" s="63">
        <f>[1]Meio!ELY4</f>
        <v>0</v>
      </c>
      <c r="ELZ4" s="63">
        <f>[1]Meio!ELZ4</f>
        <v>0</v>
      </c>
      <c r="EMA4" s="63">
        <f>[1]Meio!EMA4</f>
        <v>0</v>
      </c>
      <c r="EMB4" s="63">
        <f>[1]Meio!EMB4</f>
        <v>0</v>
      </c>
      <c r="EMC4" s="63">
        <f>[1]Meio!EMC4</f>
        <v>0</v>
      </c>
      <c r="EMD4" s="63">
        <f>[1]Meio!EMD4</f>
        <v>0</v>
      </c>
      <c r="EME4" s="63">
        <f>[1]Meio!EME4</f>
        <v>0</v>
      </c>
      <c r="EMF4" s="63">
        <f>[1]Meio!EMF4</f>
        <v>0</v>
      </c>
      <c r="EMG4" s="63">
        <f>[1]Meio!EMG4</f>
        <v>0</v>
      </c>
      <c r="EMH4" s="63">
        <f>[1]Meio!EMH4</f>
        <v>0</v>
      </c>
      <c r="EMI4" s="63">
        <f>[1]Meio!EMI4</f>
        <v>0</v>
      </c>
      <c r="EMJ4" s="63">
        <f>[1]Meio!EMJ4</f>
        <v>0</v>
      </c>
      <c r="EMK4" s="63">
        <f>[1]Meio!EMK4</f>
        <v>0</v>
      </c>
      <c r="EML4" s="63">
        <f>[1]Meio!EML4</f>
        <v>0</v>
      </c>
      <c r="EMM4" s="63">
        <f>[1]Meio!EMM4</f>
        <v>0</v>
      </c>
      <c r="EMN4" s="63">
        <f>[1]Meio!EMN4</f>
        <v>0</v>
      </c>
      <c r="EMO4" s="63">
        <f>[1]Meio!EMO4</f>
        <v>0</v>
      </c>
      <c r="EMP4" s="63">
        <f>[1]Meio!EMP4</f>
        <v>0</v>
      </c>
      <c r="EMQ4" s="63">
        <f>[1]Meio!EMQ4</f>
        <v>0</v>
      </c>
      <c r="EMR4" s="63">
        <f>[1]Meio!EMR4</f>
        <v>0</v>
      </c>
      <c r="EMS4" s="63">
        <f>[1]Meio!EMS4</f>
        <v>0</v>
      </c>
      <c r="EMT4" s="63">
        <f>[1]Meio!EMT4</f>
        <v>0</v>
      </c>
      <c r="EMU4" s="63">
        <f>[1]Meio!EMU4</f>
        <v>0</v>
      </c>
      <c r="EMV4" s="63">
        <f>[1]Meio!EMV4</f>
        <v>0</v>
      </c>
      <c r="EMW4" s="63">
        <f>[1]Meio!EMW4</f>
        <v>0</v>
      </c>
      <c r="EMX4" s="63">
        <f>[1]Meio!EMX4</f>
        <v>0</v>
      </c>
      <c r="EMY4" s="63">
        <f>[1]Meio!EMY4</f>
        <v>0</v>
      </c>
      <c r="EMZ4" s="63">
        <f>[1]Meio!EMZ4</f>
        <v>0</v>
      </c>
      <c r="ENA4" s="63">
        <f>[1]Meio!ENA4</f>
        <v>0</v>
      </c>
      <c r="ENB4" s="63">
        <f>[1]Meio!ENB4</f>
        <v>0</v>
      </c>
      <c r="ENC4" s="63">
        <f>[1]Meio!ENC4</f>
        <v>0</v>
      </c>
      <c r="END4" s="63">
        <f>[1]Meio!END4</f>
        <v>0</v>
      </c>
      <c r="ENE4" s="63">
        <f>[1]Meio!ENE4</f>
        <v>0</v>
      </c>
      <c r="ENF4" s="63">
        <f>[1]Meio!ENF4</f>
        <v>0</v>
      </c>
      <c r="ENG4" s="63">
        <f>[1]Meio!ENG4</f>
        <v>0</v>
      </c>
      <c r="ENH4" s="63">
        <f>[1]Meio!ENH4</f>
        <v>0</v>
      </c>
      <c r="ENI4" s="63">
        <f>[1]Meio!ENI4</f>
        <v>0</v>
      </c>
      <c r="ENJ4" s="63">
        <f>[1]Meio!ENJ4</f>
        <v>0</v>
      </c>
      <c r="ENK4" s="63">
        <f>[1]Meio!ENK4</f>
        <v>0</v>
      </c>
      <c r="ENL4" s="63">
        <f>[1]Meio!ENL4</f>
        <v>0</v>
      </c>
      <c r="ENM4" s="63">
        <f>[1]Meio!ENM4</f>
        <v>0</v>
      </c>
      <c r="ENN4" s="63">
        <f>[1]Meio!ENN4</f>
        <v>0</v>
      </c>
      <c r="ENO4" s="63">
        <f>[1]Meio!ENO4</f>
        <v>0</v>
      </c>
      <c r="ENP4" s="63">
        <f>[1]Meio!ENP4</f>
        <v>0</v>
      </c>
      <c r="ENQ4" s="63">
        <f>[1]Meio!ENQ4</f>
        <v>0</v>
      </c>
      <c r="ENR4" s="63">
        <f>[1]Meio!ENR4</f>
        <v>0</v>
      </c>
      <c r="ENS4" s="63">
        <f>[1]Meio!ENS4</f>
        <v>0</v>
      </c>
      <c r="ENT4" s="63">
        <f>[1]Meio!ENT4</f>
        <v>0</v>
      </c>
      <c r="ENU4" s="63">
        <f>[1]Meio!ENU4</f>
        <v>0</v>
      </c>
      <c r="ENV4" s="63">
        <f>[1]Meio!ENV4</f>
        <v>0</v>
      </c>
      <c r="ENW4" s="63">
        <f>[1]Meio!ENW4</f>
        <v>0</v>
      </c>
      <c r="ENX4" s="63">
        <f>[1]Meio!ENX4</f>
        <v>0</v>
      </c>
      <c r="ENY4" s="63">
        <f>[1]Meio!ENY4</f>
        <v>0</v>
      </c>
      <c r="ENZ4" s="63">
        <f>[1]Meio!ENZ4</f>
        <v>0</v>
      </c>
      <c r="EOA4" s="63">
        <f>[1]Meio!EOA4</f>
        <v>0</v>
      </c>
      <c r="EOB4" s="63">
        <f>[1]Meio!EOB4</f>
        <v>0</v>
      </c>
      <c r="EOC4" s="63">
        <f>[1]Meio!EOC4</f>
        <v>0</v>
      </c>
      <c r="EOD4" s="63">
        <f>[1]Meio!EOD4</f>
        <v>0</v>
      </c>
      <c r="EOE4" s="63">
        <f>[1]Meio!EOE4</f>
        <v>0</v>
      </c>
      <c r="EOF4" s="63">
        <f>[1]Meio!EOF4</f>
        <v>0</v>
      </c>
      <c r="EOG4" s="63">
        <f>[1]Meio!EOG4</f>
        <v>0</v>
      </c>
      <c r="EOH4" s="63">
        <f>[1]Meio!EOH4</f>
        <v>0</v>
      </c>
      <c r="EOI4" s="63">
        <f>[1]Meio!EOI4</f>
        <v>0</v>
      </c>
      <c r="EOJ4" s="63">
        <f>[1]Meio!EOJ4</f>
        <v>0</v>
      </c>
      <c r="EOK4" s="63">
        <f>[1]Meio!EOK4</f>
        <v>0</v>
      </c>
      <c r="EOL4" s="63">
        <f>[1]Meio!EOL4</f>
        <v>0</v>
      </c>
      <c r="EOM4" s="63">
        <f>[1]Meio!EOM4</f>
        <v>0</v>
      </c>
      <c r="EON4" s="63">
        <f>[1]Meio!EON4</f>
        <v>0</v>
      </c>
      <c r="EOO4" s="63">
        <f>[1]Meio!EOO4</f>
        <v>0</v>
      </c>
      <c r="EOP4" s="63">
        <f>[1]Meio!EOP4</f>
        <v>0</v>
      </c>
      <c r="EOQ4" s="63">
        <f>[1]Meio!EOQ4</f>
        <v>0</v>
      </c>
      <c r="EOR4" s="63">
        <f>[1]Meio!EOR4</f>
        <v>0</v>
      </c>
      <c r="EOS4" s="63">
        <f>[1]Meio!EOS4</f>
        <v>0</v>
      </c>
      <c r="EOT4" s="63">
        <f>[1]Meio!EOT4</f>
        <v>0</v>
      </c>
      <c r="EOU4" s="63">
        <f>[1]Meio!EOU4</f>
        <v>0</v>
      </c>
      <c r="EOV4" s="63">
        <f>[1]Meio!EOV4</f>
        <v>0</v>
      </c>
      <c r="EOW4" s="63">
        <f>[1]Meio!EOW4</f>
        <v>0</v>
      </c>
      <c r="EOX4" s="63">
        <f>[1]Meio!EOX4</f>
        <v>0</v>
      </c>
      <c r="EOY4" s="63">
        <f>[1]Meio!EOY4</f>
        <v>0</v>
      </c>
      <c r="EOZ4" s="63">
        <f>[1]Meio!EOZ4</f>
        <v>0</v>
      </c>
      <c r="EPA4" s="63">
        <f>[1]Meio!EPA4</f>
        <v>0</v>
      </c>
      <c r="EPB4" s="63">
        <f>[1]Meio!EPB4</f>
        <v>0</v>
      </c>
      <c r="EPC4" s="63">
        <f>[1]Meio!EPC4</f>
        <v>0</v>
      </c>
      <c r="EPD4" s="63">
        <f>[1]Meio!EPD4</f>
        <v>0</v>
      </c>
      <c r="EPE4" s="63">
        <f>[1]Meio!EPE4</f>
        <v>0</v>
      </c>
      <c r="EPF4" s="63">
        <f>[1]Meio!EPF4</f>
        <v>0</v>
      </c>
      <c r="EPG4" s="63">
        <f>[1]Meio!EPG4</f>
        <v>0</v>
      </c>
      <c r="EPH4" s="63">
        <f>[1]Meio!EPH4</f>
        <v>0</v>
      </c>
      <c r="EPI4" s="63">
        <f>[1]Meio!EPI4</f>
        <v>0</v>
      </c>
      <c r="EPJ4" s="63">
        <f>[1]Meio!EPJ4</f>
        <v>0</v>
      </c>
      <c r="EPK4" s="63">
        <f>[1]Meio!EPK4</f>
        <v>0</v>
      </c>
      <c r="EPL4" s="63">
        <f>[1]Meio!EPL4</f>
        <v>0</v>
      </c>
      <c r="EPM4" s="63">
        <f>[1]Meio!EPM4</f>
        <v>0</v>
      </c>
      <c r="EPN4" s="63">
        <f>[1]Meio!EPN4</f>
        <v>0</v>
      </c>
      <c r="EPO4" s="63">
        <f>[1]Meio!EPO4</f>
        <v>0</v>
      </c>
      <c r="EPP4" s="63">
        <f>[1]Meio!EPP4</f>
        <v>0</v>
      </c>
      <c r="EPQ4" s="63">
        <f>[1]Meio!EPQ4</f>
        <v>0</v>
      </c>
      <c r="EPR4" s="63">
        <f>[1]Meio!EPR4</f>
        <v>0</v>
      </c>
      <c r="EPS4" s="63">
        <f>[1]Meio!EPS4</f>
        <v>0</v>
      </c>
      <c r="EPT4" s="63">
        <f>[1]Meio!EPT4</f>
        <v>0</v>
      </c>
      <c r="EPU4" s="63">
        <f>[1]Meio!EPU4</f>
        <v>0</v>
      </c>
      <c r="EPV4" s="63">
        <f>[1]Meio!EPV4</f>
        <v>0</v>
      </c>
      <c r="EPW4" s="63">
        <f>[1]Meio!EPW4</f>
        <v>0</v>
      </c>
      <c r="EPX4" s="63">
        <f>[1]Meio!EPX4</f>
        <v>0</v>
      </c>
      <c r="EPY4" s="63">
        <f>[1]Meio!EPY4</f>
        <v>0</v>
      </c>
      <c r="EPZ4" s="63">
        <f>[1]Meio!EPZ4</f>
        <v>0</v>
      </c>
      <c r="EQA4" s="63">
        <f>[1]Meio!EQA4</f>
        <v>0</v>
      </c>
      <c r="EQB4" s="63">
        <f>[1]Meio!EQB4</f>
        <v>0</v>
      </c>
      <c r="EQC4" s="63">
        <f>[1]Meio!EQC4</f>
        <v>0</v>
      </c>
      <c r="EQD4" s="63">
        <f>[1]Meio!EQD4</f>
        <v>0</v>
      </c>
      <c r="EQE4" s="63">
        <f>[1]Meio!EQE4</f>
        <v>0</v>
      </c>
      <c r="EQF4" s="63">
        <f>[1]Meio!EQF4</f>
        <v>0</v>
      </c>
      <c r="EQG4" s="63">
        <f>[1]Meio!EQG4</f>
        <v>0</v>
      </c>
      <c r="EQH4" s="63">
        <f>[1]Meio!EQH4</f>
        <v>0</v>
      </c>
      <c r="EQI4" s="63">
        <f>[1]Meio!EQI4</f>
        <v>0</v>
      </c>
      <c r="EQJ4" s="63">
        <f>[1]Meio!EQJ4</f>
        <v>0</v>
      </c>
      <c r="EQK4" s="63">
        <f>[1]Meio!EQK4</f>
        <v>0</v>
      </c>
      <c r="EQL4" s="63">
        <f>[1]Meio!EQL4</f>
        <v>0</v>
      </c>
      <c r="EQM4" s="63">
        <f>[1]Meio!EQM4</f>
        <v>0</v>
      </c>
      <c r="EQN4" s="63">
        <f>[1]Meio!EQN4</f>
        <v>0</v>
      </c>
      <c r="EQO4" s="63">
        <f>[1]Meio!EQO4</f>
        <v>0</v>
      </c>
      <c r="EQP4" s="63">
        <f>[1]Meio!EQP4</f>
        <v>0</v>
      </c>
      <c r="EQQ4" s="63">
        <f>[1]Meio!EQQ4</f>
        <v>0</v>
      </c>
      <c r="EQR4" s="63">
        <f>[1]Meio!EQR4</f>
        <v>0</v>
      </c>
      <c r="EQS4" s="63">
        <f>[1]Meio!EQS4</f>
        <v>0</v>
      </c>
      <c r="EQT4" s="63">
        <f>[1]Meio!EQT4</f>
        <v>0</v>
      </c>
      <c r="EQU4" s="63">
        <f>[1]Meio!EQU4</f>
        <v>0</v>
      </c>
      <c r="EQV4" s="63">
        <f>[1]Meio!EQV4</f>
        <v>0</v>
      </c>
      <c r="EQW4" s="63">
        <f>[1]Meio!EQW4</f>
        <v>0</v>
      </c>
      <c r="EQX4" s="63">
        <f>[1]Meio!EQX4</f>
        <v>0</v>
      </c>
      <c r="EQY4" s="63">
        <f>[1]Meio!EQY4</f>
        <v>0</v>
      </c>
      <c r="EQZ4" s="63">
        <f>[1]Meio!EQZ4</f>
        <v>0</v>
      </c>
      <c r="ERA4" s="63">
        <f>[1]Meio!ERA4</f>
        <v>0</v>
      </c>
      <c r="ERB4" s="63">
        <f>[1]Meio!ERB4</f>
        <v>0</v>
      </c>
      <c r="ERC4" s="63">
        <f>[1]Meio!ERC4</f>
        <v>0</v>
      </c>
      <c r="ERD4" s="63">
        <f>[1]Meio!ERD4</f>
        <v>0</v>
      </c>
      <c r="ERE4" s="63">
        <f>[1]Meio!ERE4</f>
        <v>0</v>
      </c>
      <c r="ERF4" s="63">
        <f>[1]Meio!ERF4</f>
        <v>0</v>
      </c>
      <c r="ERG4" s="63">
        <f>[1]Meio!ERG4</f>
        <v>0</v>
      </c>
      <c r="ERH4" s="63">
        <f>[1]Meio!ERH4</f>
        <v>0</v>
      </c>
      <c r="ERI4" s="63">
        <f>[1]Meio!ERI4</f>
        <v>0</v>
      </c>
      <c r="ERJ4" s="63">
        <f>[1]Meio!ERJ4</f>
        <v>0</v>
      </c>
      <c r="ERK4" s="63">
        <f>[1]Meio!ERK4</f>
        <v>0</v>
      </c>
      <c r="ERL4" s="63">
        <f>[1]Meio!ERL4</f>
        <v>0</v>
      </c>
      <c r="ERM4" s="63">
        <f>[1]Meio!ERM4</f>
        <v>0</v>
      </c>
      <c r="ERN4" s="63">
        <f>[1]Meio!ERN4</f>
        <v>0</v>
      </c>
      <c r="ERO4" s="63">
        <f>[1]Meio!ERO4</f>
        <v>0</v>
      </c>
      <c r="ERP4" s="63">
        <f>[1]Meio!ERP4</f>
        <v>0</v>
      </c>
      <c r="ERQ4" s="63">
        <f>[1]Meio!ERQ4</f>
        <v>0</v>
      </c>
      <c r="ERR4" s="63">
        <f>[1]Meio!ERR4</f>
        <v>0</v>
      </c>
      <c r="ERS4" s="63">
        <f>[1]Meio!ERS4</f>
        <v>0</v>
      </c>
      <c r="ERT4" s="63">
        <f>[1]Meio!ERT4</f>
        <v>0</v>
      </c>
      <c r="ERU4" s="63">
        <f>[1]Meio!ERU4</f>
        <v>0</v>
      </c>
      <c r="ERV4" s="63">
        <f>[1]Meio!ERV4</f>
        <v>0</v>
      </c>
      <c r="ERW4" s="63">
        <f>[1]Meio!ERW4</f>
        <v>0</v>
      </c>
      <c r="ERX4" s="63">
        <f>[1]Meio!ERX4</f>
        <v>0</v>
      </c>
      <c r="ERY4" s="63">
        <f>[1]Meio!ERY4</f>
        <v>0</v>
      </c>
      <c r="ERZ4" s="63">
        <f>[1]Meio!ERZ4</f>
        <v>0</v>
      </c>
      <c r="ESA4" s="63">
        <f>[1]Meio!ESA4</f>
        <v>0</v>
      </c>
      <c r="ESB4" s="63">
        <f>[1]Meio!ESB4</f>
        <v>0</v>
      </c>
      <c r="ESC4" s="63">
        <f>[1]Meio!ESC4</f>
        <v>0</v>
      </c>
      <c r="ESD4" s="63">
        <f>[1]Meio!ESD4</f>
        <v>0</v>
      </c>
      <c r="ESE4" s="63">
        <f>[1]Meio!ESE4</f>
        <v>0</v>
      </c>
      <c r="ESF4" s="63">
        <f>[1]Meio!ESF4</f>
        <v>0</v>
      </c>
      <c r="ESG4" s="63">
        <f>[1]Meio!ESG4</f>
        <v>0</v>
      </c>
      <c r="ESH4" s="63">
        <f>[1]Meio!ESH4</f>
        <v>0</v>
      </c>
      <c r="ESI4" s="63">
        <f>[1]Meio!ESI4</f>
        <v>0</v>
      </c>
      <c r="ESJ4" s="63">
        <f>[1]Meio!ESJ4</f>
        <v>0</v>
      </c>
      <c r="ESK4" s="63">
        <f>[1]Meio!ESK4</f>
        <v>0</v>
      </c>
      <c r="ESL4" s="63">
        <f>[1]Meio!ESL4</f>
        <v>0</v>
      </c>
      <c r="ESM4" s="63">
        <f>[1]Meio!ESM4</f>
        <v>0</v>
      </c>
      <c r="ESN4" s="63">
        <f>[1]Meio!ESN4</f>
        <v>0</v>
      </c>
      <c r="ESO4" s="63">
        <f>[1]Meio!ESO4</f>
        <v>0</v>
      </c>
      <c r="ESP4" s="63">
        <f>[1]Meio!ESP4</f>
        <v>0</v>
      </c>
      <c r="ESQ4" s="63">
        <f>[1]Meio!ESQ4</f>
        <v>0</v>
      </c>
      <c r="ESR4" s="63">
        <f>[1]Meio!ESR4</f>
        <v>0</v>
      </c>
      <c r="ESS4" s="63">
        <f>[1]Meio!ESS4</f>
        <v>0</v>
      </c>
      <c r="EST4" s="63">
        <f>[1]Meio!EST4</f>
        <v>0</v>
      </c>
      <c r="ESU4" s="63">
        <f>[1]Meio!ESU4</f>
        <v>0</v>
      </c>
      <c r="ESV4" s="63">
        <f>[1]Meio!ESV4</f>
        <v>0</v>
      </c>
      <c r="ESW4" s="63">
        <f>[1]Meio!ESW4</f>
        <v>0</v>
      </c>
      <c r="ESX4" s="63">
        <f>[1]Meio!ESX4</f>
        <v>0</v>
      </c>
      <c r="ESY4" s="63">
        <f>[1]Meio!ESY4</f>
        <v>0</v>
      </c>
      <c r="ESZ4" s="63">
        <f>[1]Meio!ESZ4</f>
        <v>0</v>
      </c>
      <c r="ETA4" s="63">
        <f>[1]Meio!ETA4</f>
        <v>0</v>
      </c>
      <c r="ETB4" s="63">
        <f>[1]Meio!ETB4</f>
        <v>0</v>
      </c>
      <c r="ETC4" s="63">
        <f>[1]Meio!ETC4</f>
        <v>0</v>
      </c>
      <c r="ETD4" s="63">
        <f>[1]Meio!ETD4</f>
        <v>0</v>
      </c>
      <c r="ETE4" s="63">
        <f>[1]Meio!ETE4</f>
        <v>0</v>
      </c>
      <c r="ETF4" s="63">
        <f>[1]Meio!ETF4</f>
        <v>0</v>
      </c>
      <c r="ETG4" s="63">
        <f>[1]Meio!ETG4</f>
        <v>0</v>
      </c>
      <c r="ETH4" s="63">
        <f>[1]Meio!ETH4</f>
        <v>0</v>
      </c>
      <c r="ETI4" s="63">
        <f>[1]Meio!ETI4</f>
        <v>0</v>
      </c>
      <c r="ETJ4" s="63">
        <f>[1]Meio!ETJ4</f>
        <v>0</v>
      </c>
      <c r="ETK4" s="63">
        <f>[1]Meio!ETK4</f>
        <v>0</v>
      </c>
      <c r="ETL4" s="63">
        <f>[1]Meio!ETL4</f>
        <v>0</v>
      </c>
      <c r="ETM4" s="63">
        <f>[1]Meio!ETM4</f>
        <v>0</v>
      </c>
      <c r="ETN4" s="63">
        <f>[1]Meio!ETN4</f>
        <v>0</v>
      </c>
      <c r="ETO4" s="63">
        <f>[1]Meio!ETO4</f>
        <v>0</v>
      </c>
      <c r="ETP4" s="63">
        <f>[1]Meio!ETP4</f>
        <v>0</v>
      </c>
      <c r="ETQ4" s="63">
        <f>[1]Meio!ETQ4</f>
        <v>0</v>
      </c>
      <c r="ETR4" s="63">
        <f>[1]Meio!ETR4</f>
        <v>0</v>
      </c>
      <c r="ETS4" s="63">
        <f>[1]Meio!ETS4</f>
        <v>0</v>
      </c>
      <c r="ETT4" s="63">
        <f>[1]Meio!ETT4</f>
        <v>0</v>
      </c>
      <c r="ETU4" s="63">
        <f>[1]Meio!ETU4</f>
        <v>0</v>
      </c>
      <c r="ETV4" s="63">
        <f>[1]Meio!ETV4</f>
        <v>0</v>
      </c>
      <c r="ETW4" s="63">
        <f>[1]Meio!ETW4</f>
        <v>0</v>
      </c>
      <c r="ETX4" s="63">
        <f>[1]Meio!ETX4</f>
        <v>0</v>
      </c>
      <c r="ETY4" s="63">
        <f>[1]Meio!ETY4</f>
        <v>0</v>
      </c>
      <c r="ETZ4" s="63">
        <f>[1]Meio!ETZ4</f>
        <v>0</v>
      </c>
      <c r="EUA4" s="63">
        <f>[1]Meio!EUA4</f>
        <v>0</v>
      </c>
      <c r="EUB4" s="63">
        <f>[1]Meio!EUB4</f>
        <v>0</v>
      </c>
      <c r="EUC4" s="63">
        <f>[1]Meio!EUC4</f>
        <v>0</v>
      </c>
      <c r="EUD4" s="63">
        <f>[1]Meio!EUD4</f>
        <v>0</v>
      </c>
      <c r="EUE4" s="63">
        <f>[1]Meio!EUE4</f>
        <v>0</v>
      </c>
      <c r="EUF4" s="63">
        <f>[1]Meio!EUF4</f>
        <v>0</v>
      </c>
      <c r="EUG4" s="63">
        <f>[1]Meio!EUG4</f>
        <v>0</v>
      </c>
      <c r="EUH4" s="63">
        <f>[1]Meio!EUH4</f>
        <v>0</v>
      </c>
      <c r="EUI4" s="63">
        <f>[1]Meio!EUI4</f>
        <v>0</v>
      </c>
      <c r="EUJ4" s="63">
        <f>[1]Meio!EUJ4</f>
        <v>0</v>
      </c>
      <c r="EUK4" s="63">
        <f>[1]Meio!EUK4</f>
        <v>0</v>
      </c>
      <c r="EUL4" s="63">
        <f>[1]Meio!EUL4</f>
        <v>0</v>
      </c>
      <c r="EUM4" s="63">
        <f>[1]Meio!EUM4</f>
        <v>0</v>
      </c>
      <c r="EUN4" s="63">
        <f>[1]Meio!EUN4</f>
        <v>0</v>
      </c>
      <c r="EUO4" s="63">
        <f>[1]Meio!EUO4</f>
        <v>0</v>
      </c>
      <c r="EUP4" s="63">
        <f>[1]Meio!EUP4</f>
        <v>0</v>
      </c>
      <c r="EUQ4" s="63">
        <f>[1]Meio!EUQ4</f>
        <v>0</v>
      </c>
      <c r="EUR4" s="63">
        <f>[1]Meio!EUR4</f>
        <v>0</v>
      </c>
      <c r="EUS4" s="63">
        <f>[1]Meio!EUS4</f>
        <v>0</v>
      </c>
      <c r="EUT4" s="63">
        <f>[1]Meio!EUT4</f>
        <v>0</v>
      </c>
      <c r="EUU4" s="63">
        <f>[1]Meio!EUU4</f>
        <v>0</v>
      </c>
      <c r="EUV4" s="63">
        <f>[1]Meio!EUV4</f>
        <v>0</v>
      </c>
      <c r="EUW4" s="63">
        <f>[1]Meio!EUW4</f>
        <v>0</v>
      </c>
      <c r="EUX4" s="63">
        <f>[1]Meio!EUX4</f>
        <v>0</v>
      </c>
      <c r="EUY4" s="63">
        <f>[1]Meio!EUY4</f>
        <v>0</v>
      </c>
      <c r="EUZ4" s="63">
        <f>[1]Meio!EUZ4</f>
        <v>0</v>
      </c>
      <c r="EVA4" s="63">
        <f>[1]Meio!EVA4</f>
        <v>0</v>
      </c>
      <c r="EVB4" s="63">
        <f>[1]Meio!EVB4</f>
        <v>0</v>
      </c>
      <c r="EVC4" s="63">
        <f>[1]Meio!EVC4</f>
        <v>0</v>
      </c>
      <c r="EVD4" s="63">
        <f>[1]Meio!EVD4</f>
        <v>0</v>
      </c>
      <c r="EVE4" s="63">
        <f>[1]Meio!EVE4</f>
        <v>0</v>
      </c>
      <c r="EVF4" s="63">
        <f>[1]Meio!EVF4</f>
        <v>0</v>
      </c>
      <c r="EVG4" s="63">
        <f>[1]Meio!EVG4</f>
        <v>0</v>
      </c>
      <c r="EVH4" s="63">
        <f>[1]Meio!EVH4</f>
        <v>0</v>
      </c>
      <c r="EVI4" s="63">
        <f>[1]Meio!EVI4</f>
        <v>0</v>
      </c>
      <c r="EVJ4" s="63">
        <f>[1]Meio!EVJ4</f>
        <v>0</v>
      </c>
      <c r="EVK4" s="63">
        <f>[1]Meio!EVK4</f>
        <v>0</v>
      </c>
      <c r="EVL4" s="63">
        <f>[1]Meio!EVL4</f>
        <v>0</v>
      </c>
      <c r="EVM4" s="63">
        <f>[1]Meio!EVM4</f>
        <v>0</v>
      </c>
      <c r="EVN4" s="63">
        <f>[1]Meio!EVN4</f>
        <v>0</v>
      </c>
      <c r="EVO4" s="63">
        <f>[1]Meio!EVO4</f>
        <v>0</v>
      </c>
      <c r="EVP4" s="63">
        <f>[1]Meio!EVP4</f>
        <v>0</v>
      </c>
      <c r="EVQ4" s="63">
        <f>[1]Meio!EVQ4</f>
        <v>0</v>
      </c>
      <c r="EVR4" s="63">
        <f>[1]Meio!EVR4</f>
        <v>0</v>
      </c>
      <c r="EVS4" s="63">
        <f>[1]Meio!EVS4</f>
        <v>0</v>
      </c>
      <c r="EVT4" s="63">
        <f>[1]Meio!EVT4</f>
        <v>0</v>
      </c>
      <c r="EVU4" s="63">
        <f>[1]Meio!EVU4</f>
        <v>0</v>
      </c>
      <c r="EVV4" s="63">
        <f>[1]Meio!EVV4</f>
        <v>0</v>
      </c>
      <c r="EVW4" s="63">
        <f>[1]Meio!EVW4</f>
        <v>0</v>
      </c>
      <c r="EVX4" s="63">
        <f>[1]Meio!EVX4</f>
        <v>0</v>
      </c>
      <c r="EVY4" s="63">
        <f>[1]Meio!EVY4</f>
        <v>0</v>
      </c>
      <c r="EVZ4" s="63">
        <f>[1]Meio!EVZ4</f>
        <v>0</v>
      </c>
      <c r="EWA4" s="63">
        <f>[1]Meio!EWA4</f>
        <v>0</v>
      </c>
      <c r="EWB4" s="63">
        <f>[1]Meio!EWB4</f>
        <v>0</v>
      </c>
      <c r="EWC4" s="63">
        <f>[1]Meio!EWC4</f>
        <v>0</v>
      </c>
      <c r="EWD4" s="63">
        <f>[1]Meio!EWD4</f>
        <v>0</v>
      </c>
      <c r="EWE4" s="63">
        <f>[1]Meio!EWE4</f>
        <v>0</v>
      </c>
      <c r="EWF4" s="63">
        <f>[1]Meio!EWF4</f>
        <v>0</v>
      </c>
      <c r="EWG4" s="63">
        <f>[1]Meio!EWG4</f>
        <v>0</v>
      </c>
      <c r="EWH4" s="63">
        <f>[1]Meio!EWH4</f>
        <v>0</v>
      </c>
      <c r="EWI4" s="63">
        <f>[1]Meio!EWI4</f>
        <v>0</v>
      </c>
      <c r="EWJ4" s="63">
        <f>[1]Meio!EWJ4</f>
        <v>0</v>
      </c>
      <c r="EWK4" s="63">
        <f>[1]Meio!EWK4</f>
        <v>0</v>
      </c>
      <c r="EWL4" s="63">
        <f>[1]Meio!EWL4</f>
        <v>0</v>
      </c>
      <c r="EWM4" s="63">
        <f>[1]Meio!EWM4</f>
        <v>0</v>
      </c>
      <c r="EWN4" s="63">
        <f>[1]Meio!EWN4</f>
        <v>0</v>
      </c>
      <c r="EWO4" s="63">
        <f>[1]Meio!EWO4</f>
        <v>0</v>
      </c>
      <c r="EWP4" s="63">
        <f>[1]Meio!EWP4</f>
        <v>0</v>
      </c>
      <c r="EWQ4" s="63">
        <f>[1]Meio!EWQ4</f>
        <v>0</v>
      </c>
      <c r="EWR4" s="63">
        <f>[1]Meio!EWR4</f>
        <v>0</v>
      </c>
      <c r="EWS4" s="63">
        <f>[1]Meio!EWS4</f>
        <v>0</v>
      </c>
      <c r="EWT4" s="63">
        <f>[1]Meio!EWT4</f>
        <v>0</v>
      </c>
      <c r="EWU4" s="63">
        <f>[1]Meio!EWU4</f>
        <v>0</v>
      </c>
      <c r="EWV4" s="63">
        <f>[1]Meio!EWV4</f>
        <v>0</v>
      </c>
      <c r="EWW4" s="63">
        <f>[1]Meio!EWW4</f>
        <v>0</v>
      </c>
      <c r="EWX4" s="63">
        <f>[1]Meio!EWX4</f>
        <v>0</v>
      </c>
      <c r="EWY4" s="63">
        <f>[1]Meio!EWY4</f>
        <v>0</v>
      </c>
      <c r="EWZ4" s="63">
        <f>[1]Meio!EWZ4</f>
        <v>0</v>
      </c>
      <c r="EXA4" s="63">
        <f>[1]Meio!EXA4</f>
        <v>0</v>
      </c>
      <c r="EXB4" s="63">
        <f>[1]Meio!EXB4</f>
        <v>0</v>
      </c>
      <c r="EXC4" s="63">
        <f>[1]Meio!EXC4</f>
        <v>0</v>
      </c>
      <c r="EXD4" s="63">
        <f>[1]Meio!EXD4</f>
        <v>0</v>
      </c>
      <c r="EXE4" s="63">
        <f>[1]Meio!EXE4</f>
        <v>0</v>
      </c>
      <c r="EXF4" s="63">
        <f>[1]Meio!EXF4</f>
        <v>0</v>
      </c>
      <c r="EXG4" s="63">
        <f>[1]Meio!EXG4</f>
        <v>0</v>
      </c>
      <c r="EXH4" s="63">
        <f>[1]Meio!EXH4</f>
        <v>0</v>
      </c>
      <c r="EXI4" s="63">
        <f>[1]Meio!EXI4</f>
        <v>0</v>
      </c>
      <c r="EXJ4" s="63">
        <f>[1]Meio!EXJ4</f>
        <v>0</v>
      </c>
      <c r="EXK4" s="63">
        <f>[1]Meio!EXK4</f>
        <v>0</v>
      </c>
      <c r="EXL4" s="63">
        <f>[1]Meio!EXL4</f>
        <v>0</v>
      </c>
      <c r="EXM4" s="63">
        <f>[1]Meio!EXM4</f>
        <v>0</v>
      </c>
      <c r="EXN4" s="63">
        <f>[1]Meio!EXN4</f>
        <v>0</v>
      </c>
      <c r="EXO4" s="63">
        <f>[1]Meio!EXO4</f>
        <v>0</v>
      </c>
      <c r="EXP4" s="63">
        <f>[1]Meio!EXP4</f>
        <v>0</v>
      </c>
      <c r="EXQ4" s="63">
        <f>[1]Meio!EXQ4</f>
        <v>0</v>
      </c>
      <c r="EXR4" s="63">
        <f>[1]Meio!EXR4</f>
        <v>0</v>
      </c>
      <c r="EXS4" s="63">
        <f>[1]Meio!EXS4</f>
        <v>0</v>
      </c>
      <c r="EXT4" s="63">
        <f>[1]Meio!EXT4</f>
        <v>0</v>
      </c>
      <c r="EXU4" s="63">
        <f>[1]Meio!EXU4</f>
        <v>0</v>
      </c>
      <c r="EXV4" s="63">
        <f>[1]Meio!EXV4</f>
        <v>0</v>
      </c>
      <c r="EXW4" s="63">
        <f>[1]Meio!EXW4</f>
        <v>0</v>
      </c>
      <c r="EXX4" s="63">
        <f>[1]Meio!EXX4</f>
        <v>0</v>
      </c>
      <c r="EXY4" s="63">
        <f>[1]Meio!EXY4</f>
        <v>0</v>
      </c>
      <c r="EXZ4" s="63">
        <f>[1]Meio!EXZ4</f>
        <v>0</v>
      </c>
      <c r="EYA4" s="63">
        <f>[1]Meio!EYA4</f>
        <v>0</v>
      </c>
      <c r="EYB4" s="63">
        <f>[1]Meio!EYB4</f>
        <v>0</v>
      </c>
      <c r="EYC4" s="63">
        <f>[1]Meio!EYC4</f>
        <v>0</v>
      </c>
      <c r="EYD4" s="63">
        <f>[1]Meio!EYD4</f>
        <v>0</v>
      </c>
      <c r="EYE4" s="63">
        <f>[1]Meio!EYE4</f>
        <v>0</v>
      </c>
      <c r="EYF4" s="63">
        <f>[1]Meio!EYF4</f>
        <v>0</v>
      </c>
      <c r="EYG4" s="63">
        <f>[1]Meio!EYG4</f>
        <v>0</v>
      </c>
      <c r="EYH4" s="63">
        <f>[1]Meio!EYH4</f>
        <v>0</v>
      </c>
      <c r="EYI4" s="63">
        <f>[1]Meio!EYI4</f>
        <v>0</v>
      </c>
      <c r="EYJ4" s="63">
        <f>[1]Meio!EYJ4</f>
        <v>0</v>
      </c>
      <c r="EYK4" s="63">
        <f>[1]Meio!EYK4</f>
        <v>0</v>
      </c>
      <c r="EYL4" s="63">
        <f>[1]Meio!EYL4</f>
        <v>0</v>
      </c>
      <c r="EYM4" s="63">
        <f>[1]Meio!EYM4</f>
        <v>0</v>
      </c>
      <c r="EYN4" s="63">
        <f>[1]Meio!EYN4</f>
        <v>0</v>
      </c>
      <c r="EYO4" s="63">
        <f>[1]Meio!EYO4</f>
        <v>0</v>
      </c>
      <c r="EYP4" s="63">
        <f>[1]Meio!EYP4</f>
        <v>0</v>
      </c>
      <c r="EYQ4" s="63">
        <f>[1]Meio!EYQ4</f>
        <v>0</v>
      </c>
      <c r="EYR4" s="63">
        <f>[1]Meio!EYR4</f>
        <v>0</v>
      </c>
      <c r="EYS4" s="63">
        <f>[1]Meio!EYS4</f>
        <v>0</v>
      </c>
      <c r="EYT4" s="63">
        <f>[1]Meio!EYT4</f>
        <v>0</v>
      </c>
      <c r="EYU4" s="63">
        <f>[1]Meio!EYU4</f>
        <v>0</v>
      </c>
      <c r="EYV4" s="63">
        <f>[1]Meio!EYV4</f>
        <v>0</v>
      </c>
      <c r="EYW4" s="63">
        <f>[1]Meio!EYW4</f>
        <v>0</v>
      </c>
      <c r="EYX4" s="63">
        <f>[1]Meio!EYX4</f>
        <v>0</v>
      </c>
      <c r="EYY4" s="63">
        <f>[1]Meio!EYY4</f>
        <v>0</v>
      </c>
      <c r="EYZ4" s="63">
        <f>[1]Meio!EYZ4</f>
        <v>0</v>
      </c>
      <c r="EZA4" s="63">
        <f>[1]Meio!EZA4</f>
        <v>0</v>
      </c>
      <c r="EZB4" s="63">
        <f>[1]Meio!EZB4</f>
        <v>0</v>
      </c>
      <c r="EZC4" s="63">
        <f>[1]Meio!EZC4</f>
        <v>0</v>
      </c>
      <c r="EZD4" s="63">
        <f>[1]Meio!EZD4</f>
        <v>0</v>
      </c>
      <c r="EZE4" s="63">
        <f>[1]Meio!EZE4</f>
        <v>0</v>
      </c>
      <c r="EZF4" s="63">
        <f>[1]Meio!EZF4</f>
        <v>0</v>
      </c>
      <c r="EZG4" s="63">
        <f>[1]Meio!EZG4</f>
        <v>0</v>
      </c>
      <c r="EZH4" s="63">
        <f>[1]Meio!EZH4</f>
        <v>0</v>
      </c>
      <c r="EZI4" s="63">
        <f>[1]Meio!EZI4</f>
        <v>0</v>
      </c>
      <c r="EZJ4" s="63">
        <f>[1]Meio!EZJ4</f>
        <v>0</v>
      </c>
      <c r="EZK4" s="63">
        <f>[1]Meio!EZK4</f>
        <v>0</v>
      </c>
      <c r="EZL4" s="63">
        <f>[1]Meio!EZL4</f>
        <v>0</v>
      </c>
      <c r="EZM4" s="63">
        <f>[1]Meio!EZM4</f>
        <v>0</v>
      </c>
      <c r="EZN4" s="63">
        <f>[1]Meio!EZN4</f>
        <v>0</v>
      </c>
      <c r="EZO4" s="63">
        <f>[1]Meio!EZO4</f>
        <v>0</v>
      </c>
      <c r="EZP4" s="63">
        <f>[1]Meio!EZP4</f>
        <v>0</v>
      </c>
      <c r="EZQ4" s="63">
        <f>[1]Meio!EZQ4</f>
        <v>0</v>
      </c>
      <c r="EZR4" s="63">
        <f>[1]Meio!EZR4</f>
        <v>0</v>
      </c>
      <c r="EZS4" s="63">
        <f>[1]Meio!EZS4</f>
        <v>0</v>
      </c>
      <c r="EZT4" s="63">
        <f>[1]Meio!EZT4</f>
        <v>0</v>
      </c>
      <c r="EZU4" s="63">
        <f>[1]Meio!EZU4</f>
        <v>0</v>
      </c>
      <c r="EZV4" s="63">
        <f>[1]Meio!EZV4</f>
        <v>0</v>
      </c>
      <c r="EZW4" s="63">
        <f>[1]Meio!EZW4</f>
        <v>0</v>
      </c>
      <c r="EZX4" s="63">
        <f>[1]Meio!EZX4</f>
        <v>0</v>
      </c>
      <c r="EZY4" s="63">
        <f>[1]Meio!EZY4</f>
        <v>0</v>
      </c>
      <c r="EZZ4" s="63">
        <f>[1]Meio!EZZ4</f>
        <v>0</v>
      </c>
      <c r="FAA4" s="63">
        <f>[1]Meio!FAA4</f>
        <v>0</v>
      </c>
      <c r="FAB4" s="63">
        <f>[1]Meio!FAB4</f>
        <v>0</v>
      </c>
      <c r="FAC4" s="63">
        <f>[1]Meio!FAC4</f>
        <v>0</v>
      </c>
      <c r="FAD4" s="63">
        <f>[1]Meio!FAD4</f>
        <v>0</v>
      </c>
      <c r="FAE4" s="63">
        <f>[1]Meio!FAE4</f>
        <v>0</v>
      </c>
      <c r="FAF4" s="63">
        <f>[1]Meio!FAF4</f>
        <v>0</v>
      </c>
      <c r="FAG4" s="63">
        <f>[1]Meio!FAG4</f>
        <v>0</v>
      </c>
      <c r="FAH4" s="63">
        <f>[1]Meio!FAH4</f>
        <v>0</v>
      </c>
      <c r="FAI4" s="63">
        <f>[1]Meio!FAI4</f>
        <v>0</v>
      </c>
      <c r="FAJ4" s="63">
        <f>[1]Meio!FAJ4</f>
        <v>0</v>
      </c>
      <c r="FAK4" s="63">
        <f>[1]Meio!FAK4</f>
        <v>0</v>
      </c>
      <c r="FAL4" s="63">
        <f>[1]Meio!FAL4</f>
        <v>0</v>
      </c>
      <c r="FAM4" s="63">
        <f>[1]Meio!FAM4</f>
        <v>0</v>
      </c>
      <c r="FAN4" s="63">
        <f>[1]Meio!FAN4</f>
        <v>0</v>
      </c>
      <c r="FAO4" s="63">
        <f>[1]Meio!FAO4</f>
        <v>0</v>
      </c>
      <c r="FAP4" s="63">
        <f>[1]Meio!FAP4</f>
        <v>0</v>
      </c>
      <c r="FAQ4" s="63">
        <f>[1]Meio!FAQ4</f>
        <v>0</v>
      </c>
      <c r="FAR4" s="63">
        <f>[1]Meio!FAR4</f>
        <v>0</v>
      </c>
      <c r="FAS4" s="63">
        <f>[1]Meio!FAS4</f>
        <v>0</v>
      </c>
      <c r="FAT4" s="63">
        <f>[1]Meio!FAT4</f>
        <v>0</v>
      </c>
      <c r="FAU4" s="63">
        <f>[1]Meio!FAU4</f>
        <v>0</v>
      </c>
      <c r="FAV4" s="63">
        <f>[1]Meio!FAV4</f>
        <v>0</v>
      </c>
      <c r="FAW4" s="63">
        <f>[1]Meio!FAW4</f>
        <v>0</v>
      </c>
      <c r="FAX4" s="63">
        <f>[1]Meio!FAX4</f>
        <v>0</v>
      </c>
      <c r="FAY4" s="63">
        <f>[1]Meio!FAY4</f>
        <v>0</v>
      </c>
      <c r="FAZ4" s="63">
        <f>[1]Meio!FAZ4</f>
        <v>0</v>
      </c>
      <c r="FBA4" s="63">
        <f>[1]Meio!FBA4</f>
        <v>0</v>
      </c>
      <c r="FBB4" s="63">
        <f>[1]Meio!FBB4</f>
        <v>0</v>
      </c>
      <c r="FBC4" s="63">
        <f>[1]Meio!FBC4</f>
        <v>0</v>
      </c>
      <c r="FBD4" s="63">
        <f>[1]Meio!FBD4</f>
        <v>0</v>
      </c>
      <c r="FBE4" s="63">
        <f>[1]Meio!FBE4</f>
        <v>0</v>
      </c>
      <c r="FBF4" s="63">
        <f>[1]Meio!FBF4</f>
        <v>0</v>
      </c>
      <c r="FBG4" s="63">
        <f>[1]Meio!FBG4</f>
        <v>0</v>
      </c>
      <c r="FBH4" s="63">
        <f>[1]Meio!FBH4</f>
        <v>0</v>
      </c>
      <c r="FBI4" s="63">
        <f>[1]Meio!FBI4</f>
        <v>0</v>
      </c>
      <c r="FBJ4" s="63">
        <f>[1]Meio!FBJ4</f>
        <v>0</v>
      </c>
      <c r="FBK4" s="63">
        <f>[1]Meio!FBK4</f>
        <v>0</v>
      </c>
      <c r="FBL4" s="63">
        <f>[1]Meio!FBL4</f>
        <v>0</v>
      </c>
      <c r="FBM4" s="63">
        <f>[1]Meio!FBM4</f>
        <v>0</v>
      </c>
      <c r="FBN4" s="63">
        <f>[1]Meio!FBN4</f>
        <v>0</v>
      </c>
      <c r="FBO4" s="63">
        <f>[1]Meio!FBO4</f>
        <v>0</v>
      </c>
      <c r="FBP4" s="63">
        <f>[1]Meio!FBP4</f>
        <v>0</v>
      </c>
      <c r="FBQ4" s="63">
        <f>[1]Meio!FBQ4</f>
        <v>0</v>
      </c>
      <c r="FBR4" s="63">
        <f>[1]Meio!FBR4</f>
        <v>0</v>
      </c>
      <c r="FBS4" s="63">
        <f>[1]Meio!FBS4</f>
        <v>0</v>
      </c>
      <c r="FBT4" s="63">
        <f>[1]Meio!FBT4</f>
        <v>0</v>
      </c>
      <c r="FBU4" s="63">
        <f>[1]Meio!FBU4</f>
        <v>0</v>
      </c>
      <c r="FBV4" s="63">
        <f>[1]Meio!FBV4</f>
        <v>0</v>
      </c>
      <c r="FBW4" s="63">
        <f>[1]Meio!FBW4</f>
        <v>0</v>
      </c>
      <c r="FBX4" s="63">
        <f>[1]Meio!FBX4</f>
        <v>0</v>
      </c>
      <c r="FBY4" s="63">
        <f>[1]Meio!FBY4</f>
        <v>0</v>
      </c>
      <c r="FBZ4" s="63">
        <f>[1]Meio!FBZ4</f>
        <v>0</v>
      </c>
      <c r="FCA4" s="63">
        <f>[1]Meio!FCA4</f>
        <v>0</v>
      </c>
      <c r="FCB4" s="63">
        <f>[1]Meio!FCB4</f>
        <v>0</v>
      </c>
      <c r="FCC4" s="63">
        <f>[1]Meio!FCC4</f>
        <v>0</v>
      </c>
      <c r="FCD4" s="63">
        <f>[1]Meio!FCD4</f>
        <v>0</v>
      </c>
      <c r="FCE4" s="63">
        <f>[1]Meio!FCE4</f>
        <v>0</v>
      </c>
      <c r="FCF4" s="63">
        <f>[1]Meio!FCF4</f>
        <v>0</v>
      </c>
      <c r="FCG4" s="63">
        <f>[1]Meio!FCG4</f>
        <v>0</v>
      </c>
      <c r="FCH4" s="63">
        <f>[1]Meio!FCH4</f>
        <v>0</v>
      </c>
      <c r="FCI4" s="63">
        <f>[1]Meio!FCI4</f>
        <v>0</v>
      </c>
      <c r="FCJ4" s="63">
        <f>[1]Meio!FCJ4</f>
        <v>0</v>
      </c>
      <c r="FCK4" s="63">
        <f>[1]Meio!FCK4</f>
        <v>0</v>
      </c>
      <c r="FCL4" s="63">
        <f>[1]Meio!FCL4</f>
        <v>0</v>
      </c>
      <c r="FCM4" s="63">
        <f>[1]Meio!FCM4</f>
        <v>0</v>
      </c>
      <c r="FCN4" s="63">
        <f>[1]Meio!FCN4</f>
        <v>0</v>
      </c>
      <c r="FCO4" s="63">
        <f>[1]Meio!FCO4</f>
        <v>0</v>
      </c>
      <c r="FCP4" s="63">
        <f>[1]Meio!FCP4</f>
        <v>0</v>
      </c>
      <c r="FCQ4" s="63">
        <f>[1]Meio!FCQ4</f>
        <v>0</v>
      </c>
      <c r="FCR4" s="63">
        <f>[1]Meio!FCR4</f>
        <v>0</v>
      </c>
      <c r="FCS4" s="63">
        <f>[1]Meio!FCS4</f>
        <v>0</v>
      </c>
      <c r="FCT4" s="63">
        <f>[1]Meio!FCT4</f>
        <v>0</v>
      </c>
      <c r="FCU4" s="63">
        <f>[1]Meio!FCU4</f>
        <v>0</v>
      </c>
      <c r="FCV4" s="63">
        <f>[1]Meio!FCV4</f>
        <v>0</v>
      </c>
      <c r="FCW4" s="63">
        <f>[1]Meio!FCW4</f>
        <v>0</v>
      </c>
      <c r="FCX4" s="63">
        <f>[1]Meio!FCX4</f>
        <v>0</v>
      </c>
      <c r="FCY4" s="63">
        <f>[1]Meio!FCY4</f>
        <v>0</v>
      </c>
      <c r="FCZ4" s="63">
        <f>[1]Meio!FCZ4</f>
        <v>0</v>
      </c>
      <c r="FDA4" s="63">
        <f>[1]Meio!FDA4</f>
        <v>0</v>
      </c>
      <c r="FDB4" s="63">
        <f>[1]Meio!FDB4</f>
        <v>0</v>
      </c>
      <c r="FDC4" s="63">
        <f>[1]Meio!FDC4</f>
        <v>0</v>
      </c>
      <c r="FDD4" s="63">
        <f>[1]Meio!FDD4</f>
        <v>0</v>
      </c>
      <c r="FDE4" s="63">
        <f>[1]Meio!FDE4</f>
        <v>0</v>
      </c>
      <c r="FDF4" s="63">
        <f>[1]Meio!FDF4</f>
        <v>0</v>
      </c>
      <c r="FDG4" s="63">
        <f>[1]Meio!FDG4</f>
        <v>0</v>
      </c>
      <c r="FDH4" s="63">
        <f>[1]Meio!FDH4</f>
        <v>0</v>
      </c>
      <c r="FDI4" s="63">
        <f>[1]Meio!FDI4</f>
        <v>0</v>
      </c>
      <c r="FDJ4" s="63">
        <f>[1]Meio!FDJ4</f>
        <v>0</v>
      </c>
      <c r="FDK4" s="63">
        <f>[1]Meio!FDK4</f>
        <v>0</v>
      </c>
      <c r="FDL4" s="63">
        <f>[1]Meio!FDL4</f>
        <v>0</v>
      </c>
      <c r="FDM4" s="63">
        <f>[1]Meio!FDM4</f>
        <v>0</v>
      </c>
      <c r="FDN4" s="63">
        <f>[1]Meio!FDN4</f>
        <v>0</v>
      </c>
      <c r="FDO4" s="63">
        <f>[1]Meio!FDO4</f>
        <v>0</v>
      </c>
      <c r="FDP4" s="63">
        <f>[1]Meio!FDP4</f>
        <v>0</v>
      </c>
      <c r="FDQ4" s="63">
        <f>[1]Meio!FDQ4</f>
        <v>0</v>
      </c>
      <c r="FDR4" s="63">
        <f>[1]Meio!FDR4</f>
        <v>0</v>
      </c>
      <c r="FDS4" s="63">
        <f>[1]Meio!FDS4</f>
        <v>0</v>
      </c>
      <c r="FDT4" s="63">
        <f>[1]Meio!FDT4</f>
        <v>0</v>
      </c>
      <c r="FDU4" s="63">
        <f>[1]Meio!FDU4</f>
        <v>0</v>
      </c>
      <c r="FDV4" s="63">
        <f>[1]Meio!FDV4</f>
        <v>0</v>
      </c>
      <c r="FDW4" s="63">
        <f>[1]Meio!FDW4</f>
        <v>0</v>
      </c>
      <c r="FDX4" s="63">
        <f>[1]Meio!FDX4</f>
        <v>0</v>
      </c>
      <c r="FDY4" s="63">
        <f>[1]Meio!FDY4</f>
        <v>0</v>
      </c>
      <c r="FDZ4" s="63">
        <f>[1]Meio!FDZ4</f>
        <v>0</v>
      </c>
      <c r="FEA4" s="63">
        <f>[1]Meio!FEA4</f>
        <v>0</v>
      </c>
      <c r="FEB4" s="63">
        <f>[1]Meio!FEB4</f>
        <v>0</v>
      </c>
      <c r="FEC4" s="63">
        <f>[1]Meio!FEC4</f>
        <v>0</v>
      </c>
      <c r="FED4" s="63">
        <f>[1]Meio!FED4</f>
        <v>0</v>
      </c>
      <c r="FEE4" s="63">
        <f>[1]Meio!FEE4</f>
        <v>0</v>
      </c>
      <c r="FEF4" s="63">
        <f>[1]Meio!FEF4</f>
        <v>0</v>
      </c>
      <c r="FEG4" s="63">
        <f>[1]Meio!FEG4</f>
        <v>0</v>
      </c>
      <c r="FEH4" s="63">
        <f>[1]Meio!FEH4</f>
        <v>0</v>
      </c>
      <c r="FEI4" s="63">
        <f>[1]Meio!FEI4</f>
        <v>0</v>
      </c>
      <c r="FEJ4" s="63">
        <f>[1]Meio!FEJ4</f>
        <v>0</v>
      </c>
      <c r="FEK4" s="63">
        <f>[1]Meio!FEK4</f>
        <v>0</v>
      </c>
      <c r="FEL4" s="63">
        <f>[1]Meio!FEL4</f>
        <v>0</v>
      </c>
      <c r="FEM4" s="63">
        <f>[1]Meio!FEM4</f>
        <v>0</v>
      </c>
      <c r="FEN4" s="63">
        <f>[1]Meio!FEN4</f>
        <v>0</v>
      </c>
      <c r="FEO4" s="63">
        <f>[1]Meio!FEO4</f>
        <v>0</v>
      </c>
      <c r="FEP4" s="63">
        <f>[1]Meio!FEP4</f>
        <v>0</v>
      </c>
      <c r="FEQ4" s="63">
        <f>[1]Meio!FEQ4</f>
        <v>0</v>
      </c>
      <c r="FER4" s="63">
        <f>[1]Meio!FER4</f>
        <v>0</v>
      </c>
      <c r="FES4" s="63">
        <f>[1]Meio!FES4</f>
        <v>0</v>
      </c>
      <c r="FET4" s="63">
        <f>[1]Meio!FET4</f>
        <v>0</v>
      </c>
      <c r="FEU4" s="63">
        <f>[1]Meio!FEU4</f>
        <v>0</v>
      </c>
      <c r="FEV4" s="63">
        <f>[1]Meio!FEV4</f>
        <v>0</v>
      </c>
      <c r="FEW4" s="63">
        <f>[1]Meio!FEW4</f>
        <v>0</v>
      </c>
      <c r="FEX4" s="63">
        <f>[1]Meio!FEX4</f>
        <v>0</v>
      </c>
      <c r="FEY4" s="63">
        <f>[1]Meio!FEY4</f>
        <v>0</v>
      </c>
      <c r="FEZ4" s="63">
        <f>[1]Meio!FEZ4</f>
        <v>0</v>
      </c>
      <c r="FFA4" s="63">
        <f>[1]Meio!FFA4</f>
        <v>0</v>
      </c>
      <c r="FFB4" s="63">
        <f>[1]Meio!FFB4</f>
        <v>0</v>
      </c>
      <c r="FFC4" s="63">
        <f>[1]Meio!FFC4</f>
        <v>0</v>
      </c>
      <c r="FFD4" s="63">
        <f>[1]Meio!FFD4</f>
        <v>0</v>
      </c>
      <c r="FFE4" s="63">
        <f>[1]Meio!FFE4</f>
        <v>0</v>
      </c>
      <c r="FFF4" s="63">
        <f>[1]Meio!FFF4</f>
        <v>0</v>
      </c>
      <c r="FFG4" s="63">
        <f>[1]Meio!FFG4</f>
        <v>0</v>
      </c>
      <c r="FFH4" s="63">
        <f>[1]Meio!FFH4</f>
        <v>0</v>
      </c>
      <c r="FFI4" s="63">
        <f>[1]Meio!FFI4</f>
        <v>0</v>
      </c>
      <c r="FFJ4" s="63">
        <f>[1]Meio!FFJ4</f>
        <v>0</v>
      </c>
      <c r="FFK4" s="63">
        <f>[1]Meio!FFK4</f>
        <v>0</v>
      </c>
      <c r="FFL4" s="63">
        <f>[1]Meio!FFL4</f>
        <v>0</v>
      </c>
      <c r="FFM4" s="63">
        <f>[1]Meio!FFM4</f>
        <v>0</v>
      </c>
      <c r="FFN4" s="63">
        <f>[1]Meio!FFN4</f>
        <v>0</v>
      </c>
      <c r="FFO4" s="63">
        <f>[1]Meio!FFO4</f>
        <v>0</v>
      </c>
      <c r="FFP4" s="63">
        <f>[1]Meio!FFP4</f>
        <v>0</v>
      </c>
      <c r="FFQ4" s="63">
        <f>[1]Meio!FFQ4</f>
        <v>0</v>
      </c>
      <c r="FFR4" s="63">
        <f>[1]Meio!FFR4</f>
        <v>0</v>
      </c>
      <c r="FFS4" s="63">
        <f>[1]Meio!FFS4</f>
        <v>0</v>
      </c>
      <c r="FFT4" s="63">
        <f>[1]Meio!FFT4</f>
        <v>0</v>
      </c>
      <c r="FFU4" s="63">
        <f>[1]Meio!FFU4</f>
        <v>0</v>
      </c>
      <c r="FFV4" s="63">
        <f>[1]Meio!FFV4</f>
        <v>0</v>
      </c>
      <c r="FFW4" s="63">
        <f>[1]Meio!FFW4</f>
        <v>0</v>
      </c>
      <c r="FFX4" s="63">
        <f>[1]Meio!FFX4</f>
        <v>0</v>
      </c>
      <c r="FFY4" s="63">
        <f>[1]Meio!FFY4</f>
        <v>0</v>
      </c>
      <c r="FFZ4" s="63">
        <f>[1]Meio!FFZ4</f>
        <v>0</v>
      </c>
      <c r="FGA4" s="63">
        <f>[1]Meio!FGA4</f>
        <v>0</v>
      </c>
      <c r="FGB4" s="63">
        <f>[1]Meio!FGB4</f>
        <v>0</v>
      </c>
      <c r="FGC4" s="63">
        <f>[1]Meio!FGC4</f>
        <v>0</v>
      </c>
      <c r="FGD4" s="63">
        <f>[1]Meio!FGD4</f>
        <v>0</v>
      </c>
      <c r="FGE4" s="63">
        <f>[1]Meio!FGE4</f>
        <v>0</v>
      </c>
      <c r="FGF4" s="63">
        <f>[1]Meio!FGF4</f>
        <v>0</v>
      </c>
      <c r="FGG4" s="63">
        <f>[1]Meio!FGG4</f>
        <v>0</v>
      </c>
      <c r="FGH4" s="63">
        <f>[1]Meio!FGH4</f>
        <v>0</v>
      </c>
      <c r="FGI4" s="63">
        <f>[1]Meio!FGI4</f>
        <v>0</v>
      </c>
      <c r="FGJ4" s="63">
        <f>[1]Meio!FGJ4</f>
        <v>0</v>
      </c>
      <c r="FGK4" s="63">
        <f>[1]Meio!FGK4</f>
        <v>0</v>
      </c>
      <c r="FGL4" s="63">
        <f>[1]Meio!FGL4</f>
        <v>0</v>
      </c>
      <c r="FGM4" s="63">
        <f>[1]Meio!FGM4</f>
        <v>0</v>
      </c>
      <c r="FGN4" s="63">
        <f>[1]Meio!FGN4</f>
        <v>0</v>
      </c>
      <c r="FGO4" s="63">
        <f>[1]Meio!FGO4</f>
        <v>0</v>
      </c>
      <c r="FGP4" s="63">
        <f>[1]Meio!FGP4</f>
        <v>0</v>
      </c>
      <c r="FGQ4" s="63">
        <f>[1]Meio!FGQ4</f>
        <v>0</v>
      </c>
      <c r="FGR4" s="63">
        <f>[1]Meio!FGR4</f>
        <v>0</v>
      </c>
      <c r="FGS4" s="63">
        <f>[1]Meio!FGS4</f>
        <v>0</v>
      </c>
      <c r="FGT4" s="63">
        <f>[1]Meio!FGT4</f>
        <v>0</v>
      </c>
      <c r="FGU4" s="63">
        <f>[1]Meio!FGU4</f>
        <v>0</v>
      </c>
      <c r="FGV4" s="63">
        <f>[1]Meio!FGV4</f>
        <v>0</v>
      </c>
      <c r="FGW4" s="63">
        <f>[1]Meio!FGW4</f>
        <v>0</v>
      </c>
      <c r="FGX4" s="63">
        <f>[1]Meio!FGX4</f>
        <v>0</v>
      </c>
      <c r="FGY4" s="63">
        <f>[1]Meio!FGY4</f>
        <v>0</v>
      </c>
      <c r="FGZ4" s="63">
        <f>[1]Meio!FGZ4</f>
        <v>0</v>
      </c>
      <c r="FHA4" s="63">
        <f>[1]Meio!FHA4</f>
        <v>0</v>
      </c>
      <c r="FHB4" s="63">
        <f>[1]Meio!FHB4</f>
        <v>0</v>
      </c>
      <c r="FHC4" s="63">
        <f>[1]Meio!FHC4</f>
        <v>0</v>
      </c>
      <c r="FHD4" s="63">
        <f>[1]Meio!FHD4</f>
        <v>0</v>
      </c>
      <c r="FHE4" s="63">
        <f>[1]Meio!FHE4</f>
        <v>0</v>
      </c>
      <c r="FHF4" s="63">
        <f>[1]Meio!FHF4</f>
        <v>0</v>
      </c>
      <c r="FHG4" s="63">
        <f>[1]Meio!FHG4</f>
        <v>0</v>
      </c>
      <c r="FHH4" s="63">
        <f>[1]Meio!FHH4</f>
        <v>0</v>
      </c>
      <c r="FHI4" s="63">
        <f>[1]Meio!FHI4</f>
        <v>0</v>
      </c>
      <c r="FHJ4" s="63">
        <f>[1]Meio!FHJ4</f>
        <v>0</v>
      </c>
      <c r="FHK4" s="63">
        <f>[1]Meio!FHK4</f>
        <v>0</v>
      </c>
      <c r="FHL4" s="63">
        <f>[1]Meio!FHL4</f>
        <v>0</v>
      </c>
      <c r="FHM4" s="63">
        <f>[1]Meio!FHM4</f>
        <v>0</v>
      </c>
      <c r="FHN4" s="63">
        <f>[1]Meio!FHN4</f>
        <v>0</v>
      </c>
      <c r="FHO4" s="63">
        <f>[1]Meio!FHO4</f>
        <v>0</v>
      </c>
      <c r="FHP4" s="63">
        <f>[1]Meio!FHP4</f>
        <v>0</v>
      </c>
      <c r="FHQ4" s="63">
        <f>[1]Meio!FHQ4</f>
        <v>0</v>
      </c>
      <c r="FHR4" s="63">
        <f>[1]Meio!FHR4</f>
        <v>0</v>
      </c>
      <c r="FHS4" s="63">
        <f>[1]Meio!FHS4</f>
        <v>0</v>
      </c>
      <c r="FHT4" s="63">
        <f>[1]Meio!FHT4</f>
        <v>0</v>
      </c>
      <c r="FHU4" s="63">
        <f>[1]Meio!FHU4</f>
        <v>0</v>
      </c>
      <c r="FHV4" s="63">
        <f>[1]Meio!FHV4</f>
        <v>0</v>
      </c>
      <c r="FHW4" s="63">
        <f>[1]Meio!FHW4</f>
        <v>0</v>
      </c>
      <c r="FHX4" s="63">
        <f>[1]Meio!FHX4</f>
        <v>0</v>
      </c>
      <c r="FHY4" s="63">
        <f>[1]Meio!FHY4</f>
        <v>0</v>
      </c>
      <c r="FHZ4" s="63">
        <f>[1]Meio!FHZ4</f>
        <v>0</v>
      </c>
      <c r="FIA4" s="63">
        <f>[1]Meio!FIA4</f>
        <v>0</v>
      </c>
      <c r="FIB4" s="63">
        <f>[1]Meio!FIB4</f>
        <v>0</v>
      </c>
      <c r="FIC4" s="63">
        <f>[1]Meio!FIC4</f>
        <v>0</v>
      </c>
      <c r="FID4" s="63">
        <f>[1]Meio!FID4</f>
        <v>0</v>
      </c>
      <c r="FIE4" s="63">
        <f>[1]Meio!FIE4</f>
        <v>0</v>
      </c>
      <c r="FIF4" s="63">
        <f>[1]Meio!FIF4</f>
        <v>0</v>
      </c>
      <c r="FIG4" s="63">
        <f>[1]Meio!FIG4</f>
        <v>0</v>
      </c>
      <c r="FIH4" s="63">
        <f>[1]Meio!FIH4</f>
        <v>0</v>
      </c>
      <c r="FII4" s="63">
        <f>[1]Meio!FII4</f>
        <v>0</v>
      </c>
      <c r="FIJ4" s="63">
        <f>[1]Meio!FIJ4</f>
        <v>0</v>
      </c>
      <c r="FIK4" s="63">
        <f>[1]Meio!FIK4</f>
        <v>0</v>
      </c>
      <c r="FIL4" s="63">
        <f>[1]Meio!FIL4</f>
        <v>0</v>
      </c>
      <c r="FIM4" s="63">
        <f>[1]Meio!FIM4</f>
        <v>0</v>
      </c>
      <c r="FIN4" s="63">
        <f>[1]Meio!FIN4</f>
        <v>0</v>
      </c>
      <c r="FIO4" s="63">
        <f>[1]Meio!FIO4</f>
        <v>0</v>
      </c>
      <c r="FIP4" s="63">
        <f>[1]Meio!FIP4</f>
        <v>0</v>
      </c>
      <c r="FIQ4" s="63">
        <f>[1]Meio!FIQ4</f>
        <v>0</v>
      </c>
      <c r="FIR4" s="63">
        <f>[1]Meio!FIR4</f>
        <v>0</v>
      </c>
      <c r="FIS4" s="63">
        <f>[1]Meio!FIS4</f>
        <v>0</v>
      </c>
      <c r="FIT4" s="63">
        <f>[1]Meio!FIT4</f>
        <v>0</v>
      </c>
      <c r="FIU4" s="63">
        <f>[1]Meio!FIU4</f>
        <v>0</v>
      </c>
      <c r="FIV4" s="63">
        <f>[1]Meio!FIV4</f>
        <v>0</v>
      </c>
      <c r="FIW4" s="63">
        <f>[1]Meio!FIW4</f>
        <v>0</v>
      </c>
      <c r="FIX4" s="63">
        <f>[1]Meio!FIX4</f>
        <v>0</v>
      </c>
      <c r="FIY4" s="63">
        <f>[1]Meio!FIY4</f>
        <v>0</v>
      </c>
      <c r="FIZ4" s="63">
        <f>[1]Meio!FIZ4</f>
        <v>0</v>
      </c>
      <c r="FJA4" s="63">
        <f>[1]Meio!FJA4</f>
        <v>0</v>
      </c>
      <c r="FJB4" s="63">
        <f>[1]Meio!FJB4</f>
        <v>0</v>
      </c>
      <c r="FJC4" s="63">
        <f>[1]Meio!FJC4</f>
        <v>0</v>
      </c>
      <c r="FJD4" s="63">
        <f>[1]Meio!FJD4</f>
        <v>0</v>
      </c>
      <c r="FJE4" s="63">
        <f>[1]Meio!FJE4</f>
        <v>0</v>
      </c>
      <c r="FJF4" s="63">
        <f>[1]Meio!FJF4</f>
        <v>0</v>
      </c>
      <c r="FJG4" s="63">
        <f>[1]Meio!FJG4</f>
        <v>0</v>
      </c>
      <c r="FJH4" s="63">
        <f>[1]Meio!FJH4</f>
        <v>0</v>
      </c>
      <c r="FJI4" s="63">
        <f>[1]Meio!FJI4</f>
        <v>0</v>
      </c>
      <c r="FJJ4" s="63">
        <f>[1]Meio!FJJ4</f>
        <v>0</v>
      </c>
      <c r="FJK4" s="63">
        <f>[1]Meio!FJK4</f>
        <v>0</v>
      </c>
      <c r="FJL4" s="63">
        <f>[1]Meio!FJL4</f>
        <v>0</v>
      </c>
      <c r="FJM4" s="63">
        <f>[1]Meio!FJM4</f>
        <v>0</v>
      </c>
      <c r="FJN4" s="63">
        <f>[1]Meio!FJN4</f>
        <v>0</v>
      </c>
      <c r="FJO4" s="63">
        <f>[1]Meio!FJO4</f>
        <v>0</v>
      </c>
      <c r="FJP4" s="63">
        <f>[1]Meio!FJP4</f>
        <v>0</v>
      </c>
      <c r="FJQ4" s="63">
        <f>[1]Meio!FJQ4</f>
        <v>0</v>
      </c>
      <c r="FJR4" s="63">
        <f>[1]Meio!FJR4</f>
        <v>0</v>
      </c>
      <c r="FJS4" s="63">
        <f>[1]Meio!FJS4</f>
        <v>0</v>
      </c>
      <c r="FJT4" s="63">
        <f>[1]Meio!FJT4</f>
        <v>0</v>
      </c>
      <c r="FJU4" s="63">
        <f>[1]Meio!FJU4</f>
        <v>0</v>
      </c>
      <c r="FJV4" s="63">
        <f>[1]Meio!FJV4</f>
        <v>0</v>
      </c>
      <c r="FJW4" s="63">
        <f>[1]Meio!FJW4</f>
        <v>0</v>
      </c>
      <c r="FJX4" s="63">
        <f>[1]Meio!FJX4</f>
        <v>0</v>
      </c>
      <c r="FJY4" s="63">
        <f>[1]Meio!FJY4</f>
        <v>0</v>
      </c>
      <c r="FJZ4" s="63">
        <f>[1]Meio!FJZ4</f>
        <v>0</v>
      </c>
      <c r="FKA4" s="63">
        <f>[1]Meio!FKA4</f>
        <v>0</v>
      </c>
      <c r="FKB4" s="63">
        <f>[1]Meio!FKB4</f>
        <v>0</v>
      </c>
      <c r="FKC4" s="63">
        <f>[1]Meio!FKC4</f>
        <v>0</v>
      </c>
      <c r="FKD4" s="63">
        <f>[1]Meio!FKD4</f>
        <v>0</v>
      </c>
      <c r="FKE4" s="63">
        <f>[1]Meio!FKE4</f>
        <v>0</v>
      </c>
      <c r="FKF4" s="63">
        <f>[1]Meio!FKF4</f>
        <v>0</v>
      </c>
      <c r="FKG4" s="63">
        <f>[1]Meio!FKG4</f>
        <v>0</v>
      </c>
      <c r="FKH4" s="63">
        <f>[1]Meio!FKH4</f>
        <v>0</v>
      </c>
      <c r="FKI4" s="63">
        <f>[1]Meio!FKI4</f>
        <v>0</v>
      </c>
      <c r="FKJ4" s="63">
        <f>[1]Meio!FKJ4</f>
        <v>0</v>
      </c>
      <c r="FKK4" s="63">
        <f>[1]Meio!FKK4</f>
        <v>0</v>
      </c>
      <c r="FKL4" s="63">
        <f>[1]Meio!FKL4</f>
        <v>0</v>
      </c>
      <c r="FKM4" s="63">
        <f>[1]Meio!FKM4</f>
        <v>0</v>
      </c>
      <c r="FKN4" s="63">
        <f>[1]Meio!FKN4</f>
        <v>0</v>
      </c>
      <c r="FKO4" s="63">
        <f>[1]Meio!FKO4</f>
        <v>0</v>
      </c>
      <c r="FKP4" s="63">
        <f>[1]Meio!FKP4</f>
        <v>0</v>
      </c>
      <c r="FKQ4" s="63">
        <f>[1]Meio!FKQ4</f>
        <v>0</v>
      </c>
      <c r="FKR4" s="63">
        <f>[1]Meio!FKR4</f>
        <v>0</v>
      </c>
      <c r="FKS4" s="63">
        <f>[1]Meio!FKS4</f>
        <v>0</v>
      </c>
      <c r="FKT4" s="63">
        <f>[1]Meio!FKT4</f>
        <v>0</v>
      </c>
      <c r="FKU4" s="63">
        <f>[1]Meio!FKU4</f>
        <v>0</v>
      </c>
      <c r="FKV4" s="63">
        <f>[1]Meio!FKV4</f>
        <v>0</v>
      </c>
      <c r="FKW4" s="63">
        <f>[1]Meio!FKW4</f>
        <v>0</v>
      </c>
      <c r="FKX4" s="63">
        <f>[1]Meio!FKX4</f>
        <v>0</v>
      </c>
      <c r="FKY4" s="63">
        <f>[1]Meio!FKY4</f>
        <v>0</v>
      </c>
      <c r="FKZ4" s="63">
        <f>[1]Meio!FKZ4</f>
        <v>0</v>
      </c>
      <c r="FLA4" s="63">
        <f>[1]Meio!FLA4</f>
        <v>0</v>
      </c>
      <c r="FLB4" s="63">
        <f>[1]Meio!FLB4</f>
        <v>0</v>
      </c>
      <c r="FLC4" s="63">
        <f>[1]Meio!FLC4</f>
        <v>0</v>
      </c>
      <c r="FLD4" s="63">
        <f>[1]Meio!FLD4</f>
        <v>0</v>
      </c>
      <c r="FLE4" s="63">
        <f>[1]Meio!FLE4</f>
        <v>0</v>
      </c>
      <c r="FLF4" s="63">
        <f>[1]Meio!FLF4</f>
        <v>0</v>
      </c>
      <c r="FLG4" s="63">
        <f>[1]Meio!FLG4</f>
        <v>0</v>
      </c>
      <c r="FLH4" s="63">
        <f>[1]Meio!FLH4</f>
        <v>0</v>
      </c>
      <c r="FLI4" s="63">
        <f>[1]Meio!FLI4</f>
        <v>0</v>
      </c>
      <c r="FLJ4" s="63">
        <f>[1]Meio!FLJ4</f>
        <v>0</v>
      </c>
      <c r="FLK4" s="63">
        <f>[1]Meio!FLK4</f>
        <v>0</v>
      </c>
      <c r="FLL4" s="63">
        <f>[1]Meio!FLL4</f>
        <v>0</v>
      </c>
      <c r="FLM4" s="63">
        <f>[1]Meio!FLM4</f>
        <v>0</v>
      </c>
      <c r="FLN4" s="63">
        <f>[1]Meio!FLN4</f>
        <v>0</v>
      </c>
      <c r="FLO4" s="63">
        <f>[1]Meio!FLO4</f>
        <v>0</v>
      </c>
      <c r="FLP4" s="63">
        <f>[1]Meio!FLP4</f>
        <v>0</v>
      </c>
      <c r="FLQ4" s="63">
        <f>[1]Meio!FLQ4</f>
        <v>0</v>
      </c>
      <c r="FLR4" s="63">
        <f>[1]Meio!FLR4</f>
        <v>0</v>
      </c>
      <c r="FLS4" s="63">
        <f>[1]Meio!FLS4</f>
        <v>0</v>
      </c>
      <c r="FLT4" s="63">
        <f>[1]Meio!FLT4</f>
        <v>0</v>
      </c>
      <c r="FLU4" s="63">
        <f>[1]Meio!FLU4</f>
        <v>0</v>
      </c>
      <c r="FLV4" s="63">
        <f>[1]Meio!FLV4</f>
        <v>0</v>
      </c>
      <c r="FLW4" s="63">
        <f>[1]Meio!FLW4</f>
        <v>0</v>
      </c>
      <c r="FLX4" s="63">
        <f>[1]Meio!FLX4</f>
        <v>0</v>
      </c>
      <c r="FLY4" s="63">
        <f>[1]Meio!FLY4</f>
        <v>0</v>
      </c>
      <c r="FLZ4" s="63">
        <f>[1]Meio!FLZ4</f>
        <v>0</v>
      </c>
      <c r="FMA4" s="63">
        <f>[1]Meio!FMA4</f>
        <v>0</v>
      </c>
      <c r="FMB4" s="63">
        <f>[1]Meio!FMB4</f>
        <v>0</v>
      </c>
      <c r="FMC4" s="63">
        <f>[1]Meio!FMC4</f>
        <v>0</v>
      </c>
      <c r="FMD4" s="63">
        <f>[1]Meio!FMD4</f>
        <v>0</v>
      </c>
      <c r="FME4" s="63">
        <f>[1]Meio!FME4</f>
        <v>0</v>
      </c>
      <c r="FMF4" s="63">
        <f>[1]Meio!FMF4</f>
        <v>0</v>
      </c>
      <c r="FMG4" s="63">
        <f>[1]Meio!FMG4</f>
        <v>0</v>
      </c>
      <c r="FMH4" s="63">
        <f>[1]Meio!FMH4</f>
        <v>0</v>
      </c>
      <c r="FMI4" s="63">
        <f>[1]Meio!FMI4</f>
        <v>0</v>
      </c>
      <c r="FMJ4" s="63">
        <f>[1]Meio!FMJ4</f>
        <v>0</v>
      </c>
      <c r="FMK4" s="63">
        <f>[1]Meio!FMK4</f>
        <v>0</v>
      </c>
      <c r="FML4" s="63">
        <f>[1]Meio!FML4</f>
        <v>0</v>
      </c>
      <c r="FMM4" s="63">
        <f>[1]Meio!FMM4</f>
        <v>0</v>
      </c>
      <c r="FMN4" s="63">
        <f>[1]Meio!FMN4</f>
        <v>0</v>
      </c>
      <c r="FMO4" s="63">
        <f>[1]Meio!FMO4</f>
        <v>0</v>
      </c>
      <c r="FMP4" s="63">
        <f>[1]Meio!FMP4</f>
        <v>0</v>
      </c>
      <c r="FMQ4" s="63">
        <f>[1]Meio!FMQ4</f>
        <v>0</v>
      </c>
      <c r="FMR4" s="63">
        <f>[1]Meio!FMR4</f>
        <v>0</v>
      </c>
      <c r="FMS4" s="63">
        <f>[1]Meio!FMS4</f>
        <v>0</v>
      </c>
      <c r="FMT4" s="63">
        <f>[1]Meio!FMT4</f>
        <v>0</v>
      </c>
      <c r="FMU4" s="63">
        <f>[1]Meio!FMU4</f>
        <v>0</v>
      </c>
      <c r="FMV4" s="63">
        <f>[1]Meio!FMV4</f>
        <v>0</v>
      </c>
      <c r="FMW4" s="63">
        <f>[1]Meio!FMW4</f>
        <v>0</v>
      </c>
      <c r="FMX4" s="63">
        <f>[1]Meio!FMX4</f>
        <v>0</v>
      </c>
      <c r="FMY4" s="63">
        <f>[1]Meio!FMY4</f>
        <v>0</v>
      </c>
      <c r="FMZ4" s="63">
        <f>[1]Meio!FMZ4</f>
        <v>0</v>
      </c>
      <c r="FNA4" s="63">
        <f>[1]Meio!FNA4</f>
        <v>0</v>
      </c>
      <c r="FNB4" s="63">
        <f>[1]Meio!FNB4</f>
        <v>0</v>
      </c>
      <c r="FNC4" s="63">
        <f>[1]Meio!FNC4</f>
        <v>0</v>
      </c>
      <c r="FND4" s="63">
        <f>[1]Meio!FND4</f>
        <v>0</v>
      </c>
      <c r="FNE4" s="63">
        <f>[1]Meio!FNE4</f>
        <v>0</v>
      </c>
      <c r="FNF4" s="63">
        <f>[1]Meio!FNF4</f>
        <v>0</v>
      </c>
      <c r="FNG4" s="63">
        <f>[1]Meio!FNG4</f>
        <v>0</v>
      </c>
      <c r="FNH4" s="63">
        <f>[1]Meio!FNH4</f>
        <v>0</v>
      </c>
      <c r="FNI4" s="63">
        <f>[1]Meio!FNI4</f>
        <v>0</v>
      </c>
      <c r="FNJ4" s="63">
        <f>[1]Meio!FNJ4</f>
        <v>0</v>
      </c>
      <c r="FNK4" s="63">
        <f>[1]Meio!FNK4</f>
        <v>0</v>
      </c>
      <c r="FNL4" s="63">
        <f>[1]Meio!FNL4</f>
        <v>0</v>
      </c>
      <c r="FNM4" s="63">
        <f>[1]Meio!FNM4</f>
        <v>0</v>
      </c>
      <c r="FNN4" s="63">
        <f>[1]Meio!FNN4</f>
        <v>0</v>
      </c>
      <c r="FNO4" s="63">
        <f>[1]Meio!FNO4</f>
        <v>0</v>
      </c>
      <c r="FNP4" s="63">
        <f>[1]Meio!FNP4</f>
        <v>0</v>
      </c>
      <c r="FNQ4" s="63">
        <f>[1]Meio!FNQ4</f>
        <v>0</v>
      </c>
      <c r="FNR4" s="63">
        <f>[1]Meio!FNR4</f>
        <v>0</v>
      </c>
      <c r="FNS4" s="63">
        <f>[1]Meio!FNS4</f>
        <v>0</v>
      </c>
      <c r="FNT4" s="63">
        <f>[1]Meio!FNT4</f>
        <v>0</v>
      </c>
      <c r="FNU4" s="63">
        <f>[1]Meio!FNU4</f>
        <v>0</v>
      </c>
      <c r="FNV4" s="63">
        <f>[1]Meio!FNV4</f>
        <v>0</v>
      </c>
      <c r="FNW4" s="63">
        <f>[1]Meio!FNW4</f>
        <v>0</v>
      </c>
      <c r="FNX4" s="63">
        <f>[1]Meio!FNX4</f>
        <v>0</v>
      </c>
      <c r="FNY4" s="63">
        <f>[1]Meio!FNY4</f>
        <v>0</v>
      </c>
      <c r="FNZ4" s="63">
        <f>[1]Meio!FNZ4</f>
        <v>0</v>
      </c>
      <c r="FOA4" s="63">
        <f>[1]Meio!FOA4</f>
        <v>0</v>
      </c>
      <c r="FOB4" s="63">
        <f>[1]Meio!FOB4</f>
        <v>0</v>
      </c>
      <c r="FOC4" s="63">
        <f>[1]Meio!FOC4</f>
        <v>0</v>
      </c>
      <c r="FOD4" s="63">
        <f>[1]Meio!FOD4</f>
        <v>0</v>
      </c>
      <c r="FOE4" s="63">
        <f>[1]Meio!FOE4</f>
        <v>0</v>
      </c>
      <c r="FOF4" s="63">
        <f>[1]Meio!FOF4</f>
        <v>0</v>
      </c>
      <c r="FOG4" s="63">
        <f>[1]Meio!FOG4</f>
        <v>0</v>
      </c>
      <c r="FOH4" s="63">
        <f>[1]Meio!FOH4</f>
        <v>0</v>
      </c>
      <c r="FOI4" s="63">
        <f>[1]Meio!FOI4</f>
        <v>0</v>
      </c>
      <c r="FOJ4" s="63">
        <f>[1]Meio!FOJ4</f>
        <v>0</v>
      </c>
      <c r="FOK4" s="63">
        <f>[1]Meio!FOK4</f>
        <v>0</v>
      </c>
      <c r="FOL4" s="63">
        <f>[1]Meio!FOL4</f>
        <v>0</v>
      </c>
      <c r="FOM4" s="63">
        <f>[1]Meio!FOM4</f>
        <v>0</v>
      </c>
      <c r="FON4" s="63">
        <f>[1]Meio!FON4</f>
        <v>0</v>
      </c>
      <c r="FOO4" s="63">
        <f>[1]Meio!FOO4</f>
        <v>0</v>
      </c>
      <c r="FOP4" s="63">
        <f>[1]Meio!FOP4</f>
        <v>0</v>
      </c>
      <c r="FOQ4" s="63">
        <f>[1]Meio!FOQ4</f>
        <v>0</v>
      </c>
      <c r="FOR4" s="63">
        <f>[1]Meio!FOR4</f>
        <v>0</v>
      </c>
      <c r="FOS4" s="63">
        <f>[1]Meio!FOS4</f>
        <v>0</v>
      </c>
      <c r="FOT4" s="63">
        <f>[1]Meio!FOT4</f>
        <v>0</v>
      </c>
      <c r="FOU4" s="63">
        <f>[1]Meio!FOU4</f>
        <v>0</v>
      </c>
      <c r="FOV4" s="63">
        <f>[1]Meio!FOV4</f>
        <v>0</v>
      </c>
      <c r="FOW4" s="63">
        <f>[1]Meio!FOW4</f>
        <v>0</v>
      </c>
      <c r="FOX4" s="63">
        <f>[1]Meio!FOX4</f>
        <v>0</v>
      </c>
      <c r="FOY4" s="63">
        <f>[1]Meio!FOY4</f>
        <v>0</v>
      </c>
      <c r="FOZ4" s="63">
        <f>[1]Meio!FOZ4</f>
        <v>0</v>
      </c>
      <c r="FPA4" s="63">
        <f>[1]Meio!FPA4</f>
        <v>0</v>
      </c>
      <c r="FPB4" s="63">
        <f>[1]Meio!FPB4</f>
        <v>0</v>
      </c>
      <c r="FPC4" s="63">
        <f>[1]Meio!FPC4</f>
        <v>0</v>
      </c>
      <c r="FPD4" s="63">
        <f>[1]Meio!FPD4</f>
        <v>0</v>
      </c>
      <c r="FPE4" s="63">
        <f>[1]Meio!FPE4</f>
        <v>0</v>
      </c>
      <c r="FPF4" s="63">
        <f>[1]Meio!FPF4</f>
        <v>0</v>
      </c>
      <c r="FPG4" s="63">
        <f>[1]Meio!FPG4</f>
        <v>0</v>
      </c>
      <c r="FPH4" s="63">
        <f>[1]Meio!FPH4</f>
        <v>0</v>
      </c>
      <c r="FPI4" s="63">
        <f>[1]Meio!FPI4</f>
        <v>0</v>
      </c>
      <c r="FPJ4" s="63">
        <f>[1]Meio!FPJ4</f>
        <v>0</v>
      </c>
      <c r="FPK4" s="63">
        <f>[1]Meio!FPK4</f>
        <v>0</v>
      </c>
      <c r="FPL4" s="63">
        <f>[1]Meio!FPL4</f>
        <v>0</v>
      </c>
      <c r="FPM4" s="63">
        <f>[1]Meio!FPM4</f>
        <v>0</v>
      </c>
      <c r="FPN4" s="63">
        <f>[1]Meio!FPN4</f>
        <v>0</v>
      </c>
      <c r="FPO4" s="63">
        <f>[1]Meio!FPO4</f>
        <v>0</v>
      </c>
      <c r="FPP4" s="63">
        <f>[1]Meio!FPP4</f>
        <v>0</v>
      </c>
      <c r="FPQ4" s="63">
        <f>[1]Meio!FPQ4</f>
        <v>0</v>
      </c>
      <c r="FPR4" s="63">
        <f>[1]Meio!FPR4</f>
        <v>0</v>
      </c>
      <c r="FPS4" s="63">
        <f>[1]Meio!FPS4</f>
        <v>0</v>
      </c>
      <c r="FPT4" s="63">
        <f>[1]Meio!FPT4</f>
        <v>0</v>
      </c>
      <c r="FPU4" s="63">
        <f>[1]Meio!FPU4</f>
        <v>0</v>
      </c>
      <c r="FPV4" s="63">
        <f>[1]Meio!FPV4</f>
        <v>0</v>
      </c>
      <c r="FPW4" s="63">
        <f>[1]Meio!FPW4</f>
        <v>0</v>
      </c>
      <c r="FPX4" s="63">
        <f>[1]Meio!FPX4</f>
        <v>0</v>
      </c>
      <c r="FPY4" s="63">
        <f>[1]Meio!FPY4</f>
        <v>0</v>
      </c>
      <c r="FPZ4" s="63">
        <f>[1]Meio!FPZ4</f>
        <v>0</v>
      </c>
      <c r="FQA4" s="63">
        <f>[1]Meio!FQA4</f>
        <v>0</v>
      </c>
      <c r="FQB4" s="63">
        <f>[1]Meio!FQB4</f>
        <v>0</v>
      </c>
      <c r="FQC4" s="63">
        <f>[1]Meio!FQC4</f>
        <v>0</v>
      </c>
      <c r="FQD4" s="63">
        <f>[1]Meio!FQD4</f>
        <v>0</v>
      </c>
      <c r="FQE4" s="63">
        <f>[1]Meio!FQE4</f>
        <v>0</v>
      </c>
      <c r="FQF4" s="63">
        <f>[1]Meio!FQF4</f>
        <v>0</v>
      </c>
      <c r="FQG4" s="63">
        <f>[1]Meio!FQG4</f>
        <v>0</v>
      </c>
      <c r="FQH4" s="63">
        <f>[1]Meio!FQH4</f>
        <v>0</v>
      </c>
      <c r="FQI4" s="63">
        <f>[1]Meio!FQI4</f>
        <v>0</v>
      </c>
      <c r="FQJ4" s="63">
        <f>[1]Meio!FQJ4</f>
        <v>0</v>
      </c>
      <c r="FQK4" s="63">
        <f>[1]Meio!FQK4</f>
        <v>0</v>
      </c>
      <c r="FQL4" s="63">
        <f>[1]Meio!FQL4</f>
        <v>0</v>
      </c>
      <c r="FQM4" s="63">
        <f>[1]Meio!FQM4</f>
        <v>0</v>
      </c>
      <c r="FQN4" s="63">
        <f>[1]Meio!FQN4</f>
        <v>0</v>
      </c>
      <c r="FQO4" s="63">
        <f>[1]Meio!FQO4</f>
        <v>0</v>
      </c>
      <c r="FQP4" s="63">
        <f>[1]Meio!FQP4</f>
        <v>0</v>
      </c>
      <c r="FQQ4" s="63">
        <f>[1]Meio!FQQ4</f>
        <v>0</v>
      </c>
      <c r="FQR4" s="63">
        <f>[1]Meio!FQR4</f>
        <v>0</v>
      </c>
      <c r="FQS4" s="63">
        <f>[1]Meio!FQS4</f>
        <v>0</v>
      </c>
      <c r="FQT4" s="63">
        <f>[1]Meio!FQT4</f>
        <v>0</v>
      </c>
      <c r="FQU4" s="63">
        <f>[1]Meio!FQU4</f>
        <v>0</v>
      </c>
      <c r="FQV4" s="63">
        <f>[1]Meio!FQV4</f>
        <v>0</v>
      </c>
      <c r="FQW4" s="63">
        <f>[1]Meio!FQW4</f>
        <v>0</v>
      </c>
      <c r="FQX4" s="63">
        <f>[1]Meio!FQX4</f>
        <v>0</v>
      </c>
      <c r="FQY4" s="63">
        <f>[1]Meio!FQY4</f>
        <v>0</v>
      </c>
      <c r="FQZ4" s="63">
        <f>[1]Meio!FQZ4</f>
        <v>0</v>
      </c>
      <c r="FRA4" s="63">
        <f>[1]Meio!FRA4</f>
        <v>0</v>
      </c>
      <c r="FRB4" s="63">
        <f>[1]Meio!FRB4</f>
        <v>0</v>
      </c>
      <c r="FRC4" s="63">
        <f>[1]Meio!FRC4</f>
        <v>0</v>
      </c>
      <c r="FRD4" s="63">
        <f>[1]Meio!FRD4</f>
        <v>0</v>
      </c>
      <c r="FRE4" s="63">
        <f>[1]Meio!FRE4</f>
        <v>0</v>
      </c>
      <c r="FRF4" s="63">
        <f>[1]Meio!FRF4</f>
        <v>0</v>
      </c>
      <c r="FRG4" s="63">
        <f>[1]Meio!FRG4</f>
        <v>0</v>
      </c>
      <c r="FRH4" s="63">
        <f>[1]Meio!FRH4</f>
        <v>0</v>
      </c>
      <c r="FRI4" s="63">
        <f>[1]Meio!FRI4</f>
        <v>0</v>
      </c>
      <c r="FRJ4" s="63">
        <f>[1]Meio!FRJ4</f>
        <v>0</v>
      </c>
      <c r="FRK4" s="63">
        <f>[1]Meio!FRK4</f>
        <v>0</v>
      </c>
      <c r="FRL4" s="63">
        <f>[1]Meio!FRL4</f>
        <v>0</v>
      </c>
      <c r="FRM4" s="63">
        <f>[1]Meio!FRM4</f>
        <v>0</v>
      </c>
      <c r="FRN4" s="63">
        <f>[1]Meio!FRN4</f>
        <v>0</v>
      </c>
      <c r="FRO4" s="63">
        <f>[1]Meio!FRO4</f>
        <v>0</v>
      </c>
      <c r="FRP4" s="63">
        <f>[1]Meio!FRP4</f>
        <v>0</v>
      </c>
      <c r="FRQ4" s="63">
        <f>[1]Meio!FRQ4</f>
        <v>0</v>
      </c>
      <c r="FRR4" s="63">
        <f>[1]Meio!FRR4</f>
        <v>0</v>
      </c>
      <c r="FRS4" s="63">
        <f>[1]Meio!FRS4</f>
        <v>0</v>
      </c>
      <c r="FRT4" s="63">
        <f>[1]Meio!FRT4</f>
        <v>0</v>
      </c>
      <c r="FRU4" s="63">
        <f>[1]Meio!FRU4</f>
        <v>0</v>
      </c>
      <c r="FRV4" s="63">
        <f>[1]Meio!FRV4</f>
        <v>0</v>
      </c>
      <c r="FRW4" s="63">
        <f>[1]Meio!FRW4</f>
        <v>0</v>
      </c>
      <c r="FRX4" s="63">
        <f>[1]Meio!FRX4</f>
        <v>0</v>
      </c>
      <c r="FRY4" s="63">
        <f>[1]Meio!FRY4</f>
        <v>0</v>
      </c>
      <c r="FRZ4" s="63">
        <f>[1]Meio!FRZ4</f>
        <v>0</v>
      </c>
      <c r="FSA4" s="63">
        <f>[1]Meio!FSA4</f>
        <v>0</v>
      </c>
      <c r="FSB4" s="63">
        <f>[1]Meio!FSB4</f>
        <v>0</v>
      </c>
      <c r="FSC4" s="63">
        <f>[1]Meio!FSC4</f>
        <v>0</v>
      </c>
      <c r="FSD4" s="63">
        <f>[1]Meio!FSD4</f>
        <v>0</v>
      </c>
      <c r="FSE4" s="63">
        <f>[1]Meio!FSE4</f>
        <v>0</v>
      </c>
      <c r="FSF4" s="63">
        <f>[1]Meio!FSF4</f>
        <v>0</v>
      </c>
      <c r="FSG4" s="63">
        <f>[1]Meio!FSG4</f>
        <v>0</v>
      </c>
      <c r="FSH4" s="63">
        <f>[1]Meio!FSH4</f>
        <v>0</v>
      </c>
      <c r="FSI4" s="63">
        <f>[1]Meio!FSI4</f>
        <v>0</v>
      </c>
      <c r="FSJ4" s="63">
        <f>[1]Meio!FSJ4</f>
        <v>0</v>
      </c>
      <c r="FSK4" s="63">
        <f>[1]Meio!FSK4</f>
        <v>0</v>
      </c>
      <c r="FSL4" s="63">
        <f>[1]Meio!FSL4</f>
        <v>0</v>
      </c>
      <c r="FSM4" s="63">
        <f>[1]Meio!FSM4</f>
        <v>0</v>
      </c>
      <c r="FSN4" s="63">
        <f>[1]Meio!FSN4</f>
        <v>0</v>
      </c>
      <c r="FSO4" s="63">
        <f>[1]Meio!FSO4</f>
        <v>0</v>
      </c>
      <c r="FSP4" s="63">
        <f>[1]Meio!FSP4</f>
        <v>0</v>
      </c>
      <c r="FSQ4" s="63">
        <f>[1]Meio!FSQ4</f>
        <v>0</v>
      </c>
      <c r="FSR4" s="63">
        <f>[1]Meio!FSR4</f>
        <v>0</v>
      </c>
      <c r="FSS4" s="63">
        <f>[1]Meio!FSS4</f>
        <v>0</v>
      </c>
      <c r="FST4" s="63">
        <f>[1]Meio!FST4</f>
        <v>0</v>
      </c>
      <c r="FSU4" s="63">
        <f>[1]Meio!FSU4</f>
        <v>0</v>
      </c>
      <c r="FSV4" s="63">
        <f>[1]Meio!FSV4</f>
        <v>0</v>
      </c>
      <c r="FSW4" s="63">
        <f>[1]Meio!FSW4</f>
        <v>0</v>
      </c>
      <c r="FSX4" s="63">
        <f>[1]Meio!FSX4</f>
        <v>0</v>
      </c>
      <c r="FSY4" s="63">
        <f>[1]Meio!FSY4</f>
        <v>0</v>
      </c>
      <c r="FSZ4" s="63">
        <f>[1]Meio!FSZ4</f>
        <v>0</v>
      </c>
      <c r="FTA4" s="63">
        <f>[1]Meio!FTA4</f>
        <v>0</v>
      </c>
      <c r="FTB4" s="63">
        <f>[1]Meio!FTB4</f>
        <v>0</v>
      </c>
      <c r="FTC4" s="63">
        <f>[1]Meio!FTC4</f>
        <v>0</v>
      </c>
      <c r="FTD4" s="63">
        <f>[1]Meio!FTD4</f>
        <v>0</v>
      </c>
      <c r="FTE4" s="63">
        <f>[1]Meio!FTE4</f>
        <v>0</v>
      </c>
      <c r="FTF4" s="63">
        <f>[1]Meio!FTF4</f>
        <v>0</v>
      </c>
      <c r="FTG4" s="63">
        <f>[1]Meio!FTG4</f>
        <v>0</v>
      </c>
      <c r="FTH4" s="63">
        <f>[1]Meio!FTH4</f>
        <v>0</v>
      </c>
      <c r="FTI4" s="63">
        <f>[1]Meio!FTI4</f>
        <v>0</v>
      </c>
      <c r="FTJ4" s="63">
        <f>[1]Meio!FTJ4</f>
        <v>0</v>
      </c>
      <c r="FTK4" s="63">
        <f>[1]Meio!FTK4</f>
        <v>0</v>
      </c>
      <c r="FTL4" s="63">
        <f>[1]Meio!FTL4</f>
        <v>0</v>
      </c>
      <c r="FTM4" s="63">
        <f>[1]Meio!FTM4</f>
        <v>0</v>
      </c>
      <c r="FTN4" s="63">
        <f>[1]Meio!FTN4</f>
        <v>0</v>
      </c>
      <c r="FTO4" s="63">
        <f>[1]Meio!FTO4</f>
        <v>0</v>
      </c>
      <c r="FTP4" s="63">
        <f>[1]Meio!FTP4</f>
        <v>0</v>
      </c>
      <c r="FTQ4" s="63">
        <f>[1]Meio!FTQ4</f>
        <v>0</v>
      </c>
      <c r="FTR4" s="63">
        <f>[1]Meio!FTR4</f>
        <v>0</v>
      </c>
      <c r="FTS4" s="63">
        <f>[1]Meio!FTS4</f>
        <v>0</v>
      </c>
      <c r="FTT4" s="63">
        <f>[1]Meio!FTT4</f>
        <v>0</v>
      </c>
      <c r="FTU4" s="63">
        <f>[1]Meio!FTU4</f>
        <v>0</v>
      </c>
      <c r="FTV4" s="63">
        <f>[1]Meio!FTV4</f>
        <v>0</v>
      </c>
      <c r="FTW4" s="63">
        <f>[1]Meio!FTW4</f>
        <v>0</v>
      </c>
      <c r="FTX4" s="63">
        <f>[1]Meio!FTX4</f>
        <v>0</v>
      </c>
      <c r="FTY4" s="63">
        <f>[1]Meio!FTY4</f>
        <v>0</v>
      </c>
      <c r="FTZ4" s="63">
        <f>[1]Meio!FTZ4</f>
        <v>0</v>
      </c>
      <c r="FUA4" s="63">
        <f>[1]Meio!FUA4</f>
        <v>0</v>
      </c>
      <c r="FUB4" s="63">
        <f>[1]Meio!FUB4</f>
        <v>0</v>
      </c>
      <c r="FUC4" s="63">
        <f>[1]Meio!FUC4</f>
        <v>0</v>
      </c>
      <c r="FUD4" s="63">
        <f>[1]Meio!FUD4</f>
        <v>0</v>
      </c>
      <c r="FUE4" s="63">
        <f>[1]Meio!FUE4</f>
        <v>0</v>
      </c>
      <c r="FUF4" s="63">
        <f>[1]Meio!FUF4</f>
        <v>0</v>
      </c>
      <c r="FUG4" s="63">
        <f>[1]Meio!FUG4</f>
        <v>0</v>
      </c>
      <c r="FUH4" s="63">
        <f>[1]Meio!FUH4</f>
        <v>0</v>
      </c>
      <c r="FUI4" s="63">
        <f>[1]Meio!FUI4</f>
        <v>0</v>
      </c>
      <c r="FUJ4" s="63">
        <f>[1]Meio!FUJ4</f>
        <v>0</v>
      </c>
      <c r="FUK4" s="63">
        <f>[1]Meio!FUK4</f>
        <v>0</v>
      </c>
      <c r="FUL4" s="63">
        <f>[1]Meio!FUL4</f>
        <v>0</v>
      </c>
      <c r="FUM4" s="63">
        <f>[1]Meio!FUM4</f>
        <v>0</v>
      </c>
      <c r="FUN4" s="63">
        <f>[1]Meio!FUN4</f>
        <v>0</v>
      </c>
      <c r="FUO4" s="63">
        <f>[1]Meio!FUO4</f>
        <v>0</v>
      </c>
      <c r="FUP4" s="63">
        <f>[1]Meio!FUP4</f>
        <v>0</v>
      </c>
      <c r="FUQ4" s="63">
        <f>[1]Meio!FUQ4</f>
        <v>0</v>
      </c>
      <c r="FUR4" s="63">
        <f>[1]Meio!FUR4</f>
        <v>0</v>
      </c>
      <c r="FUS4" s="63">
        <f>[1]Meio!FUS4</f>
        <v>0</v>
      </c>
      <c r="FUT4" s="63">
        <f>[1]Meio!FUT4</f>
        <v>0</v>
      </c>
      <c r="FUU4" s="63">
        <f>[1]Meio!FUU4</f>
        <v>0</v>
      </c>
      <c r="FUV4" s="63">
        <f>[1]Meio!FUV4</f>
        <v>0</v>
      </c>
      <c r="FUW4" s="63">
        <f>[1]Meio!FUW4</f>
        <v>0</v>
      </c>
      <c r="FUX4" s="63">
        <f>[1]Meio!FUX4</f>
        <v>0</v>
      </c>
      <c r="FUY4" s="63">
        <f>[1]Meio!FUY4</f>
        <v>0</v>
      </c>
      <c r="FUZ4" s="63">
        <f>[1]Meio!FUZ4</f>
        <v>0</v>
      </c>
      <c r="FVA4" s="63">
        <f>[1]Meio!FVA4</f>
        <v>0</v>
      </c>
      <c r="FVB4" s="63">
        <f>[1]Meio!FVB4</f>
        <v>0</v>
      </c>
      <c r="FVC4" s="63">
        <f>[1]Meio!FVC4</f>
        <v>0</v>
      </c>
      <c r="FVD4" s="63">
        <f>[1]Meio!FVD4</f>
        <v>0</v>
      </c>
      <c r="FVE4" s="63">
        <f>[1]Meio!FVE4</f>
        <v>0</v>
      </c>
      <c r="FVF4" s="63">
        <f>[1]Meio!FVF4</f>
        <v>0</v>
      </c>
      <c r="FVG4" s="63">
        <f>[1]Meio!FVG4</f>
        <v>0</v>
      </c>
      <c r="FVH4" s="63">
        <f>[1]Meio!FVH4</f>
        <v>0</v>
      </c>
      <c r="FVI4" s="63">
        <f>[1]Meio!FVI4</f>
        <v>0</v>
      </c>
      <c r="FVJ4" s="63">
        <f>[1]Meio!FVJ4</f>
        <v>0</v>
      </c>
      <c r="FVK4" s="63">
        <f>[1]Meio!FVK4</f>
        <v>0</v>
      </c>
      <c r="FVL4" s="63">
        <f>[1]Meio!FVL4</f>
        <v>0</v>
      </c>
      <c r="FVM4" s="63">
        <f>[1]Meio!FVM4</f>
        <v>0</v>
      </c>
      <c r="FVN4" s="63">
        <f>[1]Meio!FVN4</f>
        <v>0</v>
      </c>
      <c r="FVO4" s="63">
        <f>[1]Meio!FVO4</f>
        <v>0</v>
      </c>
      <c r="FVP4" s="63">
        <f>[1]Meio!FVP4</f>
        <v>0</v>
      </c>
      <c r="FVQ4" s="63">
        <f>[1]Meio!FVQ4</f>
        <v>0</v>
      </c>
      <c r="FVR4" s="63">
        <f>[1]Meio!FVR4</f>
        <v>0</v>
      </c>
      <c r="FVS4" s="63">
        <f>[1]Meio!FVS4</f>
        <v>0</v>
      </c>
      <c r="FVT4" s="63">
        <f>[1]Meio!FVT4</f>
        <v>0</v>
      </c>
      <c r="FVU4" s="63">
        <f>[1]Meio!FVU4</f>
        <v>0</v>
      </c>
      <c r="FVV4" s="63">
        <f>[1]Meio!FVV4</f>
        <v>0</v>
      </c>
      <c r="FVW4" s="63">
        <f>[1]Meio!FVW4</f>
        <v>0</v>
      </c>
      <c r="FVX4" s="63">
        <f>[1]Meio!FVX4</f>
        <v>0</v>
      </c>
      <c r="FVY4" s="63">
        <f>[1]Meio!FVY4</f>
        <v>0</v>
      </c>
      <c r="FVZ4" s="63">
        <f>[1]Meio!FVZ4</f>
        <v>0</v>
      </c>
      <c r="FWA4" s="63">
        <f>[1]Meio!FWA4</f>
        <v>0</v>
      </c>
      <c r="FWB4" s="63">
        <f>[1]Meio!FWB4</f>
        <v>0</v>
      </c>
      <c r="FWC4" s="63">
        <f>[1]Meio!FWC4</f>
        <v>0</v>
      </c>
      <c r="FWD4" s="63">
        <f>[1]Meio!FWD4</f>
        <v>0</v>
      </c>
      <c r="FWE4" s="63">
        <f>[1]Meio!FWE4</f>
        <v>0</v>
      </c>
      <c r="FWF4" s="63">
        <f>[1]Meio!FWF4</f>
        <v>0</v>
      </c>
      <c r="FWG4" s="63">
        <f>[1]Meio!FWG4</f>
        <v>0</v>
      </c>
      <c r="FWH4" s="63">
        <f>[1]Meio!FWH4</f>
        <v>0</v>
      </c>
      <c r="FWI4" s="63">
        <f>[1]Meio!FWI4</f>
        <v>0</v>
      </c>
      <c r="FWJ4" s="63">
        <f>[1]Meio!FWJ4</f>
        <v>0</v>
      </c>
      <c r="FWK4" s="63">
        <f>[1]Meio!FWK4</f>
        <v>0</v>
      </c>
      <c r="FWL4" s="63">
        <f>[1]Meio!FWL4</f>
        <v>0</v>
      </c>
      <c r="FWM4" s="63">
        <f>[1]Meio!FWM4</f>
        <v>0</v>
      </c>
      <c r="FWN4" s="63">
        <f>[1]Meio!FWN4</f>
        <v>0</v>
      </c>
      <c r="FWO4" s="63">
        <f>[1]Meio!FWO4</f>
        <v>0</v>
      </c>
      <c r="FWP4" s="63">
        <f>[1]Meio!FWP4</f>
        <v>0</v>
      </c>
      <c r="FWQ4" s="63">
        <f>[1]Meio!FWQ4</f>
        <v>0</v>
      </c>
      <c r="FWR4" s="63">
        <f>[1]Meio!FWR4</f>
        <v>0</v>
      </c>
      <c r="FWS4" s="63">
        <f>[1]Meio!FWS4</f>
        <v>0</v>
      </c>
      <c r="FWT4" s="63">
        <f>[1]Meio!FWT4</f>
        <v>0</v>
      </c>
      <c r="FWU4" s="63">
        <f>[1]Meio!FWU4</f>
        <v>0</v>
      </c>
      <c r="FWV4" s="63">
        <f>[1]Meio!FWV4</f>
        <v>0</v>
      </c>
      <c r="FWW4" s="63">
        <f>[1]Meio!FWW4</f>
        <v>0</v>
      </c>
      <c r="FWX4" s="63">
        <f>[1]Meio!FWX4</f>
        <v>0</v>
      </c>
      <c r="FWY4" s="63">
        <f>[1]Meio!FWY4</f>
        <v>0</v>
      </c>
      <c r="FWZ4" s="63">
        <f>[1]Meio!FWZ4</f>
        <v>0</v>
      </c>
      <c r="FXA4" s="63">
        <f>[1]Meio!FXA4</f>
        <v>0</v>
      </c>
      <c r="FXB4" s="63">
        <f>[1]Meio!FXB4</f>
        <v>0</v>
      </c>
      <c r="FXC4" s="63">
        <f>[1]Meio!FXC4</f>
        <v>0</v>
      </c>
      <c r="FXD4" s="63">
        <f>[1]Meio!FXD4</f>
        <v>0</v>
      </c>
      <c r="FXE4" s="63">
        <f>[1]Meio!FXE4</f>
        <v>0</v>
      </c>
      <c r="FXF4" s="63">
        <f>[1]Meio!FXF4</f>
        <v>0</v>
      </c>
      <c r="FXG4" s="63">
        <f>[1]Meio!FXG4</f>
        <v>0</v>
      </c>
      <c r="FXH4" s="63">
        <f>[1]Meio!FXH4</f>
        <v>0</v>
      </c>
      <c r="FXI4" s="63">
        <f>[1]Meio!FXI4</f>
        <v>0</v>
      </c>
      <c r="FXJ4" s="63">
        <f>[1]Meio!FXJ4</f>
        <v>0</v>
      </c>
      <c r="FXK4" s="63">
        <f>[1]Meio!FXK4</f>
        <v>0</v>
      </c>
      <c r="FXL4" s="63">
        <f>[1]Meio!FXL4</f>
        <v>0</v>
      </c>
      <c r="FXM4" s="63">
        <f>[1]Meio!FXM4</f>
        <v>0</v>
      </c>
      <c r="FXN4" s="63">
        <f>[1]Meio!FXN4</f>
        <v>0</v>
      </c>
      <c r="FXO4" s="63">
        <f>[1]Meio!FXO4</f>
        <v>0</v>
      </c>
      <c r="FXP4" s="63">
        <f>[1]Meio!FXP4</f>
        <v>0</v>
      </c>
      <c r="FXQ4" s="63">
        <f>[1]Meio!FXQ4</f>
        <v>0</v>
      </c>
      <c r="FXR4" s="63">
        <f>[1]Meio!FXR4</f>
        <v>0</v>
      </c>
      <c r="FXS4" s="63">
        <f>[1]Meio!FXS4</f>
        <v>0</v>
      </c>
      <c r="FXT4" s="63">
        <f>[1]Meio!FXT4</f>
        <v>0</v>
      </c>
      <c r="FXU4" s="63">
        <f>[1]Meio!FXU4</f>
        <v>0</v>
      </c>
      <c r="FXV4" s="63">
        <f>[1]Meio!FXV4</f>
        <v>0</v>
      </c>
      <c r="FXW4" s="63">
        <f>[1]Meio!FXW4</f>
        <v>0</v>
      </c>
      <c r="FXX4" s="63">
        <f>[1]Meio!FXX4</f>
        <v>0</v>
      </c>
      <c r="FXY4" s="63">
        <f>[1]Meio!FXY4</f>
        <v>0</v>
      </c>
      <c r="FXZ4" s="63">
        <f>[1]Meio!FXZ4</f>
        <v>0</v>
      </c>
      <c r="FYA4" s="63">
        <f>[1]Meio!FYA4</f>
        <v>0</v>
      </c>
      <c r="FYB4" s="63">
        <f>[1]Meio!FYB4</f>
        <v>0</v>
      </c>
      <c r="FYC4" s="63">
        <f>[1]Meio!FYC4</f>
        <v>0</v>
      </c>
      <c r="FYD4" s="63">
        <f>[1]Meio!FYD4</f>
        <v>0</v>
      </c>
      <c r="FYE4" s="63">
        <f>[1]Meio!FYE4</f>
        <v>0</v>
      </c>
      <c r="FYF4" s="63">
        <f>[1]Meio!FYF4</f>
        <v>0</v>
      </c>
      <c r="FYG4" s="63">
        <f>[1]Meio!FYG4</f>
        <v>0</v>
      </c>
      <c r="FYH4" s="63">
        <f>[1]Meio!FYH4</f>
        <v>0</v>
      </c>
      <c r="FYI4" s="63">
        <f>[1]Meio!FYI4</f>
        <v>0</v>
      </c>
      <c r="FYJ4" s="63">
        <f>[1]Meio!FYJ4</f>
        <v>0</v>
      </c>
      <c r="FYK4" s="63">
        <f>[1]Meio!FYK4</f>
        <v>0</v>
      </c>
      <c r="FYL4" s="63">
        <f>[1]Meio!FYL4</f>
        <v>0</v>
      </c>
      <c r="FYM4" s="63">
        <f>[1]Meio!FYM4</f>
        <v>0</v>
      </c>
      <c r="FYN4" s="63">
        <f>[1]Meio!FYN4</f>
        <v>0</v>
      </c>
      <c r="FYO4" s="63">
        <f>[1]Meio!FYO4</f>
        <v>0</v>
      </c>
      <c r="FYP4" s="63">
        <f>[1]Meio!FYP4</f>
        <v>0</v>
      </c>
      <c r="FYQ4" s="63">
        <f>[1]Meio!FYQ4</f>
        <v>0</v>
      </c>
      <c r="FYR4" s="63">
        <f>[1]Meio!FYR4</f>
        <v>0</v>
      </c>
      <c r="FYS4" s="63">
        <f>[1]Meio!FYS4</f>
        <v>0</v>
      </c>
      <c r="FYT4" s="63">
        <f>[1]Meio!FYT4</f>
        <v>0</v>
      </c>
      <c r="FYU4" s="63">
        <f>[1]Meio!FYU4</f>
        <v>0</v>
      </c>
      <c r="FYV4" s="63">
        <f>[1]Meio!FYV4</f>
        <v>0</v>
      </c>
      <c r="FYW4" s="63">
        <f>[1]Meio!FYW4</f>
        <v>0</v>
      </c>
      <c r="FYX4" s="63">
        <f>[1]Meio!FYX4</f>
        <v>0</v>
      </c>
      <c r="FYY4" s="63">
        <f>[1]Meio!FYY4</f>
        <v>0</v>
      </c>
      <c r="FYZ4" s="63">
        <f>[1]Meio!FYZ4</f>
        <v>0</v>
      </c>
      <c r="FZA4" s="63">
        <f>[1]Meio!FZA4</f>
        <v>0</v>
      </c>
      <c r="FZB4" s="63">
        <f>[1]Meio!FZB4</f>
        <v>0</v>
      </c>
      <c r="FZC4" s="63">
        <f>[1]Meio!FZC4</f>
        <v>0</v>
      </c>
      <c r="FZD4" s="63">
        <f>[1]Meio!FZD4</f>
        <v>0</v>
      </c>
      <c r="FZE4" s="63">
        <f>[1]Meio!FZE4</f>
        <v>0</v>
      </c>
      <c r="FZF4" s="63">
        <f>[1]Meio!FZF4</f>
        <v>0</v>
      </c>
      <c r="FZG4" s="63">
        <f>[1]Meio!FZG4</f>
        <v>0</v>
      </c>
      <c r="FZH4" s="63">
        <f>[1]Meio!FZH4</f>
        <v>0</v>
      </c>
      <c r="FZI4" s="63">
        <f>[1]Meio!FZI4</f>
        <v>0</v>
      </c>
      <c r="FZJ4" s="63">
        <f>[1]Meio!FZJ4</f>
        <v>0</v>
      </c>
      <c r="FZK4" s="63">
        <f>[1]Meio!FZK4</f>
        <v>0</v>
      </c>
      <c r="FZL4" s="63">
        <f>[1]Meio!FZL4</f>
        <v>0</v>
      </c>
      <c r="FZM4" s="63">
        <f>[1]Meio!FZM4</f>
        <v>0</v>
      </c>
      <c r="FZN4" s="63">
        <f>[1]Meio!FZN4</f>
        <v>0</v>
      </c>
      <c r="FZO4" s="63">
        <f>[1]Meio!FZO4</f>
        <v>0</v>
      </c>
      <c r="FZP4" s="63">
        <f>[1]Meio!FZP4</f>
        <v>0</v>
      </c>
      <c r="FZQ4" s="63">
        <f>[1]Meio!FZQ4</f>
        <v>0</v>
      </c>
      <c r="FZR4" s="63">
        <f>[1]Meio!FZR4</f>
        <v>0</v>
      </c>
      <c r="FZS4" s="63">
        <f>[1]Meio!FZS4</f>
        <v>0</v>
      </c>
      <c r="FZT4" s="63">
        <f>[1]Meio!FZT4</f>
        <v>0</v>
      </c>
      <c r="FZU4" s="63">
        <f>[1]Meio!FZU4</f>
        <v>0</v>
      </c>
      <c r="FZV4" s="63">
        <f>[1]Meio!FZV4</f>
        <v>0</v>
      </c>
      <c r="FZW4" s="63">
        <f>[1]Meio!FZW4</f>
        <v>0</v>
      </c>
      <c r="FZX4" s="63">
        <f>[1]Meio!FZX4</f>
        <v>0</v>
      </c>
      <c r="FZY4" s="63">
        <f>[1]Meio!FZY4</f>
        <v>0</v>
      </c>
      <c r="FZZ4" s="63">
        <f>[1]Meio!FZZ4</f>
        <v>0</v>
      </c>
      <c r="GAA4" s="63">
        <f>[1]Meio!GAA4</f>
        <v>0</v>
      </c>
      <c r="GAB4" s="63">
        <f>[1]Meio!GAB4</f>
        <v>0</v>
      </c>
      <c r="GAC4" s="63">
        <f>[1]Meio!GAC4</f>
        <v>0</v>
      </c>
      <c r="GAD4" s="63">
        <f>[1]Meio!GAD4</f>
        <v>0</v>
      </c>
      <c r="GAE4" s="63">
        <f>[1]Meio!GAE4</f>
        <v>0</v>
      </c>
      <c r="GAF4" s="63">
        <f>[1]Meio!GAF4</f>
        <v>0</v>
      </c>
      <c r="GAG4" s="63">
        <f>[1]Meio!GAG4</f>
        <v>0</v>
      </c>
      <c r="GAH4" s="63">
        <f>[1]Meio!GAH4</f>
        <v>0</v>
      </c>
      <c r="GAI4" s="63">
        <f>[1]Meio!GAI4</f>
        <v>0</v>
      </c>
      <c r="GAJ4" s="63">
        <f>[1]Meio!GAJ4</f>
        <v>0</v>
      </c>
      <c r="GAK4" s="63">
        <f>[1]Meio!GAK4</f>
        <v>0</v>
      </c>
      <c r="GAL4" s="63">
        <f>[1]Meio!GAL4</f>
        <v>0</v>
      </c>
      <c r="GAM4" s="63">
        <f>[1]Meio!GAM4</f>
        <v>0</v>
      </c>
      <c r="GAN4" s="63">
        <f>[1]Meio!GAN4</f>
        <v>0</v>
      </c>
      <c r="GAO4" s="63">
        <f>[1]Meio!GAO4</f>
        <v>0</v>
      </c>
      <c r="GAP4" s="63">
        <f>[1]Meio!GAP4</f>
        <v>0</v>
      </c>
      <c r="GAQ4" s="63">
        <f>[1]Meio!GAQ4</f>
        <v>0</v>
      </c>
      <c r="GAR4" s="63">
        <f>[1]Meio!GAR4</f>
        <v>0</v>
      </c>
      <c r="GAS4" s="63">
        <f>[1]Meio!GAS4</f>
        <v>0</v>
      </c>
      <c r="GAT4" s="63">
        <f>[1]Meio!GAT4</f>
        <v>0</v>
      </c>
      <c r="GAU4" s="63">
        <f>[1]Meio!GAU4</f>
        <v>0</v>
      </c>
      <c r="GAV4" s="63">
        <f>[1]Meio!GAV4</f>
        <v>0</v>
      </c>
      <c r="GAW4" s="63">
        <f>[1]Meio!GAW4</f>
        <v>0</v>
      </c>
      <c r="GAX4" s="63">
        <f>[1]Meio!GAX4</f>
        <v>0</v>
      </c>
      <c r="GAY4" s="63">
        <f>[1]Meio!GAY4</f>
        <v>0</v>
      </c>
      <c r="GAZ4" s="63">
        <f>[1]Meio!GAZ4</f>
        <v>0</v>
      </c>
      <c r="GBA4" s="63">
        <f>[1]Meio!GBA4</f>
        <v>0</v>
      </c>
      <c r="GBB4" s="63">
        <f>[1]Meio!GBB4</f>
        <v>0</v>
      </c>
      <c r="GBC4" s="63">
        <f>[1]Meio!GBC4</f>
        <v>0</v>
      </c>
      <c r="GBD4" s="63">
        <f>[1]Meio!GBD4</f>
        <v>0</v>
      </c>
      <c r="GBE4" s="63">
        <f>[1]Meio!GBE4</f>
        <v>0</v>
      </c>
      <c r="GBF4" s="63">
        <f>[1]Meio!GBF4</f>
        <v>0</v>
      </c>
      <c r="GBG4" s="63">
        <f>[1]Meio!GBG4</f>
        <v>0</v>
      </c>
      <c r="GBH4" s="63">
        <f>[1]Meio!GBH4</f>
        <v>0</v>
      </c>
      <c r="GBI4" s="63">
        <f>[1]Meio!GBI4</f>
        <v>0</v>
      </c>
      <c r="GBJ4" s="63">
        <f>[1]Meio!GBJ4</f>
        <v>0</v>
      </c>
      <c r="GBK4" s="63">
        <f>[1]Meio!GBK4</f>
        <v>0</v>
      </c>
      <c r="GBL4" s="63">
        <f>[1]Meio!GBL4</f>
        <v>0</v>
      </c>
      <c r="GBM4" s="63">
        <f>[1]Meio!GBM4</f>
        <v>0</v>
      </c>
      <c r="GBN4" s="63">
        <f>[1]Meio!GBN4</f>
        <v>0</v>
      </c>
      <c r="GBO4" s="63">
        <f>[1]Meio!GBO4</f>
        <v>0</v>
      </c>
      <c r="GBP4" s="63">
        <f>[1]Meio!GBP4</f>
        <v>0</v>
      </c>
      <c r="GBQ4" s="63">
        <f>[1]Meio!GBQ4</f>
        <v>0</v>
      </c>
      <c r="GBR4" s="63">
        <f>[1]Meio!GBR4</f>
        <v>0</v>
      </c>
      <c r="GBS4" s="63">
        <f>[1]Meio!GBS4</f>
        <v>0</v>
      </c>
      <c r="GBT4" s="63">
        <f>[1]Meio!GBT4</f>
        <v>0</v>
      </c>
      <c r="GBU4" s="63">
        <f>[1]Meio!GBU4</f>
        <v>0</v>
      </c>
      <c r="GBV4" s="63">
        <f>[1]Meio!GBV4</f>
        <v>0</v>
      </c>
      <c r="GBW4" s="63">
        <f>[1]Meio!GBW4</f>
        <v>0</v>
      </c>
      <c r="GBX4" s="63">
        <f>[1]Meio!GBX4</f>
        <v>0</v>
      </c>
      <c r="GBY4" s="63">
        <f>[1]Meio!GBY4</f>
        <v>0</v>
      </c>
      <c r="GBZ4" s="63">
        <f>[1]Meio!GBZ4</f>
        <v>0</v>
      </c>
      <c r="GCA4" s="63">
        <f>[1]Meio!GCA4</f>
        <v>0</v>
      </c>
      <c r="GCB4" s="63">
        <f>[1]Meio!GCB4</f>
        <v>0</v>
      </c>
      <c r="GCC4" s="63">
        <f>[1]Meio!GCC4</f>
        <v>0</v>
      </c>
      <c r="GCD4" s="63">
        <f>[1]Meio!GCD4</f>
        <v>0</v>
      </c>
      <c r="GCE4" s="63">
        <f>[1]Meio!GCE4</f>
        <v>0</v>
      </c>
      <c r="GCF4" s="63">
        <f>[1]Meio!GCF4</f>
        <v>0</v>
      </c>
      <c r="GCG4" s="63">
        <f>[1]Meio!GCG4</f>
        <v>0</v>
      </c>
      <c r="GCH4" s="63">
        <f>[1]Meio!GCH4</f>
        <v>0</v>
      </c>
      <c r="GCI4" s="63">
        <f>[1]Meio!GCI4</f>
        <v>0</v>
      </c>
      <c r="GCJ4" s="63">
        <f>[1]Meio!GCJ4</f>
        <v>0</v>
      </c>
      <c r="GCK4" s="63">
        <f>[1]Meio!GCK4</f>
        <v>0</v>
      </c>
      <c r="GCL4" s="63">
        <f>[1]Meio!GCL4</f>
        <v>0</v>
      </c>
      <c r="GCM4" s="63">
        <f>[1]Meio!GCM4</f>
        <v>0</v>
      </c>
      <c r="GCN4" s="63">
        <f>[1]Meio!GCN4</f>
        <v>0</v>
      </c>
      <c r="GCO4" s="63">
        <f>[1]Meio!GCO4</f>
        <v>0</v>
      </c>
      <c r="GCP4" s="63">
        <f>[1]Meio!GCP4</f>
        <v>0</v>
      </c>
      <c r="GCQ4" s="63">
        <f>[1]Meio!GCQ4</f>
        <v>0</v>
      </c>
      <c r="GCR4" s="63">
        <f>[1]Meio!GCR4</f>
        <v>0</v>
      </c>
      <c r="GCS4" s="63">
        <f>[1]Meio!GCS4</f>
        <v>0</v>
      </c>
      <c r="GCT4" s="63">
        <f>[1]Meio!GCT4</f>
        <v>0</v>
      </c>
      <c r="GCU4" s="63">
        <f>[1]Meio!GCU4</f>
        <v>0</v>
      </c>
      <c r="GCV4" s="63">
        <f>[1]Meio!GCV4</f>
        <v>0</v>
      </c>
      <c r="GCW4" s="63">
        <f>[1]Meio!GCW4</f>
        <v>0</v>
      </c>
      <c r="GCX4" s="63">
        <f>[1]Meio!GCX4</f>
        <v>0</v>
      </c>
      <c r="GCY4" s="63">
        <f>[1]Meio!GCY4</f>
        <v>0</v>
      </c>
      <c r="GCZ4" s="63">
        <f>[1]Meio!GCZ4</f>
        <v>0</v>
      </c>
      <c r="GDA4" s="63">
        <f>[1]Meio!GDA4</f>
        <v>0</v>
      </c>
      <c r="GDB4" s="63">
        <f>[1]Meio!GDB4</f>
        <v>0</v>
      </c>
      <c r="GDC4" s="63">
        <f>[1]Meio!GDC4</f>
        <v>0</v>
      </c>
      <c r="GDD4" s="63">
        <f>[1]Meio!GDD4</f>
        <v>0</v>
      </c>
      <c r="GDE4" s="63">
        <f>[1]Meio!GDE4</f>
        <v>0</v>
      </c>
      <c r="GDF4" s="63">
        <f>[1]Meio!GDF4</f>
        <v>0</v>
      </c>
      <c r="GDG4" s="63">
        <f>[1]Meio!GDG4</f>
        <v>0</v>
      </c>
      <c r="GDH4" s="63">
        <f>[1]Meio!GDH4</f>
        <v>0</v>
      </c>
      <c r="GDI4" s="63">
        <f>[1]Meio!GDI4</f>
        <v>0</v>
      </c>
      <c r="GDJ4" s="63">
        <f>[1]Meio!GDJ4</f>
        <v>0</v>
      </c>
      <c r="GDK4" s="63">
        <f>[1]Meio!GDK4</f>
        <v>0</v>
      </c>
      <c r="GDL4" s="63">
        <f>[1]Meio!GDL4</f>
        <v>0</v>
      </c>
      <c r="GDM4" s="63">
        <f>[1]Meio!GDM4</f>
        <v>0</v>
      </c>
      <c r="GDN4" s="63">
        <f>[1]Meio!GDN4</f>
        <v>0</v>
      </c>
      <c r="GDO4" s="63">
        <f>[1]Meio!GDO4</f>
        <v>0</v>
      </c>
      <c r="GDP4" s="63">
        <f>[1]Meio!GDP4</f>
        <v>0</v>
      </c>
      <c r="GDQ4" s="63">
        <f>[1]Meio!GDQ4</f>
        <v>0</v>
      </c>
      <c r="GDR4" s="63">
        <f>[1]Meio!GDR4</f>
        <v>0</v>
      </c>
      <c r="GDS4" s="63">
        <f>[1]Meio!GDS4</f>
        <v>0</v>
      </c>
      <c r="GDT4" s="63">
        <f>[1]Meio!GDT4</f>
        <v>0</v>
      </c>
      <c r="GDU4" s="63">
        <f>[1]Meio!GDU4</f>
        <v>0</v>
      </c>
      <c r="GDV4" s="63">
        <f>[1]Meio!GDV4</f>
        <v>0</v>
      </c>
      <c r="GDW4" s="63">
        <f>[1]Meio!GDW4</f>
        <v>0</v>
      </c>
      <c r="GDX4" s="63">
        <f>[1]Meio!GDX4</f>
        <v>0</v>
      </c>
      <c r="GDY4" s="63">
        <f>[1]Meio!GDY4</f>
        <v>0</v>
      </c>
      <c r="GDZ4" s="63">
        <f>[1]Meio!GDZ4</f>
        <v>0</v>
      </c>
      <c r="GEA4" s="63">
        <f>[1]Meio!GEA4</f>
        <v>0</v>
      </c>
      <c r="GEB4" s="63">
        <f>[1]Meio!GEB4</f>
        <v>0</v>
      </c>
      <c r="GEC4" s="63">
        <f>[1]Meio!GEC4</f>
        <v>0</v>
      </c>
      <c r="GED4" s="63">
        <f>[1]Meio!GED4</f>
        <v>0</v>
      </c>
      <c r="GEE4" s="63">
        <f>[1]Meio!GEE4</f>
        <v>0</v>
      </c>
      <c r="GEF4" s="63">
        <f>[1]Meio!GEF4</f>
        <v>0</v>
      </c>
      <c r="GEG4" s="63">
        <f>[1]Meio!GEG4</f>
        <v>0</v>
      </c>
      <c r="GEH4" s="63">
        <f>[1]Meio!GEH4</f>
        <v>0</v>
      </c>
      <c r="GEI4" s="63">
        <f>[1]Meio!GEI4</f>
        <v>0</v>
      </c>
      <c r="GEJ4" s="63">
        <f>[1]Meio!GEJ4</f>
        <v>0</v>
      </c>
      <c r="GEK4" s="63">
        <f>[1]Meio!GEK4</f>
        <v>0</v>
      </c>
      <c r="GEL4" s="63">
        <f>[1]Meio!GEL4</f>
        <v>0</v>
      </c>
      <c r="GEM4" s="63">
        <f>[1]Meio!GEM4</f>
        <v>0</v>
      </c>
      <c r="GEN4" s="63">
        <f>[1]Meio!GEN4</f>
        <v>0</v>
      </c>
      <c r="GEO4" s="63">
        <f>[1]Meio!GEO4</f>
        <v>0</v>
      </c>
      <c r="GEP4" s="63">
        <f>[1]Meio!GEP4</f>
        <v>0</v>
      </c>
      <c r="GEQ4" s="63">
        <f>[1]Meio!GEQ4</f>
        <v>0</v>
      </c>
      <c r="GER4" s="63">
        <f>[1]Meio!GER4</f>
        <v>0</v>
      </c>
      <c r="GES4" s="63">
        <f>[1]Meio!GES4</f>
        <v>0</v>
      </c>
      <c r="GET4" s="63">
        <f>[1]Meio!GET4</f>
        <v>0</v>
      </c>
      <c r="GEU4" s="63">
        <f>[1]Meio!GEU4</f>
        <v>0</v>
      </c>
      <c r="GEV4" s="63">
        <f>[1]Meio!GEV4</f>
        <v>0</v>
      </c>
      <c r="GEW4" s="63">
        <f>[1]Meio!GEW4</f>
        <v>0</v>
      </c>
      <c r="GEX4" s="63">
        <f>[1]Meio!GEX4</f>
        <v>0</v>
      </c>
      <c r="GEY4" s="63">
        <f>[1]Meio!GEY4</f>
        <v>0</v>
      </c>
      <c r="GEZ4" s="63">
        <f>[1]Meio!GEZ4</f>
        <v>0</v>
      </c>
      <c r="GFA4" s="63">
        <f>[1]Meio!GFA4</f>
        <v>0</v>
      </c>
      <c r="GFB4" s="63">
        <f>[1]Meio!GFB4</f>
        <v>0</v>
      </c>
      <c r="GFC4" s="63">
        <f>[1]Meio!GFC4</f>
        <v>0</v>
      </c>
      <c r="GFD4" s="63">
        <f>[1]Meio!GFD4</f>
        <v>0</v>
      </c>
      <c r="GFE4" s="63">
        <f>[1]Meio!GFE4</f>
        <v>0</v>
      </c>
      <c r="GFF4" s="63">
        <f>[1]Meio!GFF4</f>
        <v>0</v>
      </c>
      <c r="GFG4" s="63">
        <f>[1]Meio!GFG4</f>
        <v>0</v>
      </c>
      <c r="GFH4" s="63">
        <f>[1]Meio!GFH4</f>
        <v>0</v>
      </c>
      <c r="GFI4" s="63">
        <f>[1]Meio!GFI4</f>
        <v>0</v>
      </c>
      <c r="GFJ4" s="63">
        <f>[1]Meio!GFJ4</f>
        <v>0</v>
      </c>
      <c r="GFK4" s="63">
        <f>[1]Meio!GFK4</f>
        <v>0</v>
      </c>
      <c r="GFL4" s="63">
        <f>[1]Meio!GFL4</f>
        <v>0</v>
      </c>
      <c r="GFM4" s="63">
        <f>[1]Meio!GFM4</f>
        <v>0</v>
      </c>
      <c r="GFN4" s="63">
        <f>[1]Meio!GFN4</f>
        <v>0</v>
      </c>
      <c r="GFO4" s="63">
        <f>[1]Meio!GFO4</f>
        <v>0</v>
      </c>
      <c r="GFP4" s="63">
        <f>[1]Meio!GFP4</f>
        <v>0</v>
      </c>
      <c r="GFQ4" s="63">
        <f>[1]Meio!GFQ4</f>
        <v>0</v>
      </c>
      <c r="GFR4" s="63">
        <f>[1]Meio!GFR4</f>
        <v>0</v>
      </c>
      <c r="GFS4" s="63">
        <f>[1]Meio!GFS4</f>
        <v>0</v>
      </c>
      <c r="GFT4" s="63">
        <f>[1]Meio!GFT4</f>
        <v>0</v>
      </c>
      <c r="GFU4" s="63">
        <f>[1]Meio!GFU4</f>
        <v>0</v>
      </c>
      <c r="GFV4" s="63">
        <f>[1]Meio!GFV4</f>
        <v>0</v>
      </c>
      <c r="GFW4" s="63">
        <f>[1]Meio!GFW4</f>
        <v>0</v>
      </c>
      <c r="GFX4" s="63">
        <f>[1]Meio!GFX4</f>
        <v>0</v>
      </c>
      <c r="GFY4" s="63">
        <f>[1]Meio!GFY4</f>
        <v>0</v>
      </c>
      <c r="GFZ4" s="63">
        <f>[1]Meio!GFZ4</f>
        <v>0</v>
      </c>
      <c r="GGA4" s="63">
        <f>[1]Meio!GGA4</f>
        <v>0</v>
      </c>
      <c r="GGB4" s="63">
        <f>[1]Meio!GGB4</f>
        <v>0</v>
      </c>
      <c r="GGC4" s="63">
        <f>[1]Meio!GGC4</f>
        <v>0</v>
      </c>
      <c r="GGD4" s="63">
        <f>[1]Meio!GGD4</f>
        <v>0</v>
      </c>
      <c r="GGE4" s="63">
        <f>[1]Meio!GGE4</f>
        <v>0</v>
      </c>
      <c r="GGF4" s="63">
        <f>[1]Meio!GGF4</f>
        <v>0</v>
      </c>
      <c r="GGG4" s="63">
        <f>[1]Meio!GGG4</f>
        <v>0</v>
      </c>
      <c r="GGH4" s="63">
        <f>[1]Meio!GGH4</f>
        <v>0</v>
      </c>
      <c r="GGI4" s="63">
        <f>[1]Meio!GGI4</f>
        <v>0</v>
      </c>
      <c r="GGJ4" s="63">
        <f>[1]Meio!GGJ4</f>
        <v>0</v>
      </c>
      <c r="GGK4" s="63">
        <f>[1]Meio!GGK4</f>
        <v>0</v>
      </c>
      <c r="GGL4" s="63">
        <f>[1]Meio!GGL4</f>
        <v>0</v>
      </c>
      <c r="GGM4" s="63">
        <f>[1]Meio!GGM4</f>
        <v>0</v>
      </c>
      <c r="GGN4" s="63">
        <f>[1]Meio!GGN4</f>
        <v>0</v>
      </c>
      <c r="GGO4" s="63">
        <f>[1]Meio!GGO4</f>
        <v>0</v>
      </c>
      <c r="GGP4" s="63">
        <f>[1]Meio!GGP4</f>
        <v>0</v>
      </c>
      <c r="GGQ4" s="63">
        <f>[1]Meio!GGQ4</f>
        <v>0</v>
      </c>
      <c r="GGR4" s="63">
        <f>[1]Meio!GGR4</f>
        <v>0</v>
      </c>
      <c r="GGS4" s="63">
        <f>[1]Meio!GGS4</f>
        <v>0</v>
      </c>
      <c r="GGT4" s="63">
        <f>[1]Meio!GGT4</f>
        <v>0</v>
      </c>
      <c r="GGU4" s="63">
        <f>[1]Meio!GGU4</f>
        <v>0</v>
      </c>
      <c r="GGV4" s="63">
        <f>[1]Meio!GGV4</f>
        <v>0</v>
      </c>
      <c r="GGW4" s="63">
        <f>[1]Meio!GGW4</f>
        <v>0</v>
      </c>
      <c r="GGX4" s="63">
        <f>[1]Meio!GGX4</f>
        <v>0</v>
      </c>
      <c r="GGY4" s="63">
        <f>[1]Meio!GGY4</f>
        <v>0</v>
      </c>
      <c r="GGZ4" s="63">
        <f>[1]Meio!GGZ4</f>
        <v>0</v>
      </c>
      <c r="GHA4" s="63">
        <f>[1]Meio!GHA4</f>
        <v>0</v>
      </c>
      <c r="GHB4" s="63">
        <f>[1]Meio!GHB4</f>
        <v>0</v>
      </c>
      <c r="GHC4" s="63">
        <f>[1]Meio!GHC4</f>
        <v>0</v>
      </c>
      <c r="GHD4" s="63">
        <f>[1]Meio!GHD4</f>
        <v>0</v>
      </c>
      <c r="GHE4" s="63">
        <f>[1]Meio!GHE4</f>
        <v>0</v>
      </c>
      <c r="GHF4" s="63">
        <f>[1]Meio!GHF4</f>
        <v>0</v>
      </c>
      <c r="GHG4" s="63">
        <f>[1]Meio!GHG4</f>
        <v>0</v>
      </c>
      <c r="GHH4" s="63">
        <f>[1]Meio!GHH4</f>
        <v>0</v>
      </c>
      <c r="GHI4" s="63">
        <f>[1]Meio!GHI4</f>
        <v>0</v>
      </c>
      <c r="GHJ4" s="63">
        <f>[1]Meio!GHJ4</f>
        <v>0</v>
      </c>
      <c r="GHK4" s="63">
        <f>[1]Meio!GHK4</f>
        <v>0</v>
      </c>
      <c r="GHL4" s="63">
        <f>[1]Meio!GHL4</f>
        <v>0</v>
      </c>
      <c r="GHM4" s="63">
        <f>[1]Meio!GHM4</f>
        <v>0</v>
      </c>
      <c r="GHN4" s="63">
        <f>[1]Meio!GHN4</f>
        <v>0</v>
      </c>
      <c r="GHO4" s="63">
        <f>[1]Meio!GHO4</f>
        <v>0</v>
      </c>
      <c r="GHP4" s="63">
        <f>[1]Meio!GHP4</f>
        <v>0</v>
      </c>
      <c r="GHQ4" s="63">
        <f>[1]Meio!GHQ4</f>
        <v>0</v>
      </c>
      <c r="GHR4" s="63">
        <f>[1]Meio!GHR4</f>
        <v>0</v>
      </c>
      <c r="GHS4" s="63">
        <f>[1]Meio!GHS4</f>
        <v>0</v>
      </c>
      <c r="GHT4" s="63">
        <f>[1]Meio!GHT4</f>
        <v>0</v>
      </c>
      <c r="GHU4" s="63">
        <f>[1]Meio!GHU4</f>
        <v>0</v>
      </c>
      <c r="GHV4" s="63">
        <f>[1]Meio!GHV4</f>
        <v>0</v>
      </c>
      <c r="GHW4" s="63">
        <f>[1]Meio!GHW4</f>
        <v>0</v>
      </c>
      <c r="GHX4" s="63">
        <f>[1]Meio!GHX4</f>
        <v>0</v>
      </c>
      <c r="GHY4" s="63">
        <f>[1]Meio!GHY4</f>
        <v>0</v>
      </c>
      <c r="GHZ4" s="63">
        <f>[1]Meio!GHZ4</f>
        <v>0</v>
      </c>
      <c r="GIA4" s="63">
        <f>[1]Meio!GIA4</f>
        <v>0</v>
      </c>
      <c r="GIB4" s="63">
        <f>[1]Meio!GIB4</f>
        <v>0</v>
      </c>
      <c r="GIC4" s="63">
        <f>[1]Meio!GIC4</f>
        <v>0</v>
      </c>
      <c r="GID4" s="63">
        <f>[1]Meio!GID4</f>
        <v>0</v>
      </c>
      <c r="GIE4" s="63">
        <f>[1]Meio!GIE4</f>
        <v>0</v>
      </c>
      <c r="GIF4" s="63">
        <f>[1]Meio!GIF4</f>
        <v>0</v>
      </c>
      <c r="GIG4" s="63">
        <f>[1]Meio!GIG4</f>
        <v>0</v>
      </c>
      <c r="GIH4" s="63">
        <f>[1]Meio!GIH4</f>
        <v>0</v>
      </c>
      <c r="GII4" s="63">
        <f>[1]Meio!GII4</f>
        <v>0</v>
      </c>
      <c r="GIJ4" s="63">
        <f>[1]Meio!GIJ4</f>
        <v>0</v>
      </c>
      <c r="GIK4" s="63">
        <f>[1]Meio!GIK4</f>
        <v>0</v>
      </c>
      <c r="GIL4" s="63">
        <f>[1]Meio!GIL4</f>
        <v>0</v>
      </c>
      <c r="GIM4" s="63">
        <f>[1]Meio!GIM4</f>
        <v>0</v>
      </c>
      <c r="GIN4" s="63">
        <f>[1]Meio!GIN4</f>
        <v>0</v>
      </c>
      <c r="GIO4" s="63">
        <f>[1]Meio!GIO4</f>
        <v>0</v>
      </c>
      <c r="GIP4" s="63">
        <f>[1]Meio!GIP4</f>
        <v>0</v>
      </c>
      <c r="GIQ4" s="63">
        <f>[1]Meio!GIQ4</f>
        <v>0</v>
      </c>
      <c r="GIR4" s="63">
        <f>[1]Meio!GIR4</f>
        <v>0</v>
      </c>
      <c r="GIS4" s="63">
        <f>[1]Meio!GIS4</f>
        <v>0</v>
      </c>
      <c r="GIT4" s="63">
        <f>[1]Meio!GIT4</f>
        <v>0</v>
      </c>
      <c r="GIU4" s="63">
        <f>[1]Meio!GIU4</f>
        <v>0</v>
      </c>
      <c r="GIV4" s="63">
        <f>[1]Meio!GIV4</f>
        <v>0</v>
      </c>
      <c r="GIW4" s="63">
        <f>[1]Meio!GIW4</f>
        <v>0</v>
      </c>
      <c r="GIX4" s="63">
        <f>[1]Meio!GIX4</f>
        <v>0</v>
      </c>
      <c r="GIY4" s="63">
        <f>[1]Meio!GIY4</f>
        <v>0</v>
      </c>
      <c r="GIZ4" s="63">
        <f>[1]Meio!GIZ4</f>
        <v>0</v>
      </c>
      <c r="GJA4" s="63">
        <f>[1]Meio!GJA4</f>
        <v>0</v>
      </c>
      <c r="GJB4" s="63">
        <f>[1]Meio!GJB4</f>
        <v>0</v>
      </c>
      <c r="GJC4" s="63">
        <f>[1]Meio!GJC4</f>
        <v>0</v>
      </c>
      <c r="GJD4" s="63">
        <f>[1]Meio!GJD4</f>
        <v>0</v>
      </c>
      <c r="GJE4" s="63">
        <f>[1]Meio!GJE4</f>
        <v>0</v>
      </c>
      <c r="GJF4" s="63">
        <f>[1]Meio!GJF4</f>
        <v>0</v>
      </c>
      <c r="GJG4" s="63">
        <f>[1]Meio!GJG4</f>
        <v>0</v>
      </c>
      <c r="GJH4" s="63">
        <f>[1]Meio!GJH4</f>
        <v>0</v>
      </c>
      <c r="GJI4" s="63">
        <f>[1]Meio!GJI4</f>
        <v>0</v>
      </c>
      <c r="GJJ4" s="63">
        <f>[1]Meio!GJJ4</f>
        <v>0</v>
      </c>
      <c r="GJK4" s="63">
        <f>[1]Meio!GJK4</f>
        <v>0</v>
      </c>
      <c r="GJL4" s="63">
        <f>[1]Meio!GJL4</f>
        <v>0</v>
      </c>
      <c r="GJM4" s="63">
        <f>[1]Meio!GJM4</f>
        <v>0</v>
      </c>
      <c r="GJN4" s="63">
        <f>[1]Meio!GJN4</f>
        <v>0</v>
      </c>
      <c r="GJO4" s="63">
        <f>[1]Meio!GJO4</f>
        <v>0</v>
      </c>
      <c r="GJP4" s="63">
        <f>[1]Meio!GJP4</f>
        <v>0</v>
      </c>
      <c r="GJQ4" s="63">
        <f>[1]Meio!GJQ4</f>
        <v>0</v>
      </c>
      <c r="GJR4" s="63">
        <f>[1]Meio!GJR4</f>
        <v>0</v>
      </c>
      <c r="GJS4" s="63">
        <f>[1]Meio!GJS4</f>
        <v>0</v>
      </c>
      <c r="GJT4" s="63">
        <f>[1]Meio!GJT4</f>
        <v>0</v>
      </c>
      <c r="GJU4" s="63">
        <f>[1]Meio!GJU4</f>
        <v>0</v>
      </c>
      <c r="GJV4" s="63">
        <f>[1]Meio!GJV4</f>
        <v>0</v>
      </c>
      <c r="GJW4" s="63">
        <f>[1]Meio!GJW4</f>
        <v>0</v>
      </c>
      <c r="GJX4" s="63">
        <f>[1]Meio!GJX4</f>
        <v>0</v>
      </c>
      <c r="GJY4" s="63">
        <f>[1]Meio!GJY4</f>
        <v>0</v>
      </c>
      <c r="GJZ4" s="63">
        <f>[1]Meio!GJZ4</f>
        <v>0</v>
      </c>
      <c r="GKA4" s="63">
        <f>[1]Meio!GKA4</f>
        <v>0</v>
      </c>
      <c r="GKB4" s="63">
        <f>[1]Meio!GKB4</f>
        <v>0</v>
      </c>
      <c r="GKC4" s="63">
        <f>[1]Meio!GKC4</f>
        <v>0</v>
      </c>
      <c r="GKD4" s="63">
        <f>[1]Meio!GKD4</f>
        <v>0</v>
      </c>
      <c r="GKE4" s="63">
        <f>[1]Meio!GKE4</f>
        <v>0</v>
      </c>
      <c r="GKF4" s="63">
        <f>[1]Meio!GKF4</f>
        <v>0</v>
      </c>
      <c r="GKG4" s="63">
        <f>[1]Meio!GKG4</f>
        <v>0</v>
      </c>
      <c r="GKH4" s="63">
        <f>[1]Meio!GKH4</f>
        <v>0</v>
      </c>
      <c r="GKI4" s="63">
        <f>[1]Meio!GKI4</f>
        <v>0</v>
      </c>
      <c r="GKJ4" s="63">
        <f>[1]Meio!GKJ4</f>
        <v>0</v>
      </c>
      <c r="GKK4" s="63">
        <f>[1]Meio!GKK4</f>
        <v>0</v>
      </c>
      <c r="GKL4" s="63">
        <f>[1]Meio!GKL4</f>
        <v>0</v>
      </c>
      <c r="GKM4" s="63">
        <f>[1]Meio!GKM4</f>
        <v>0</v>
      </c>
      <c r="GKN4" s="63">
        <f>[1]Meio!GKN4</f>
        <v>0</v>
      </c>
      <c r="GKO4" s="63">
        <f>[1]Meio!GKO4</f>
        <v>0</v>
      </c>
      <c r="GKP4" s="63">
        <f>[1]Meio!GKP4</f>
        <v>0</v>
      </c>
      <c r="GKQ4" s="63">
        <f>[1]Meio!GKQ4</f>
        <v>0</v>
      </c>
      <c r="GKR4" s="63">
        <f>[1]Meio!GKR4</f>
        <v>0</v>
      </c>
      <c r="GKS4" s="63">
        <f>[1]Meio!GKS4</f>
        <v>0</v>
      </c>
      <c r="GKT4" s="63">
        <f>[1]Meio!GKT4</f>
        <v>0</v>
      </c>
      <c r="GKU4" s="63">
        <f>[1]Meio!GKU4</f>
        <v>0</v>
      </c>
      <c r="GKV4" s="63">
        <f>[1]Meio!GKV4</f>
        <v>0</v>
      </c>
      <c r="GKW4" s="63">
        <f>[1]Meio!GKW4</f>
        <v>0</v>
      </c>
      <c r="GKX4" s="63">
        <f>[1]Meio!GKX4</f>
        <v>0</v>
      </c>
      <c r="GKY4" s="63">
        <f>[1]Meio!GKY4</f>
        <v>0</v>
      </c>
      <c r="GKZ4" s="63">
        <f>[1]Meio!GKZ4</f>
        <v>0</v>
      </c>
      <c r="GLA4" s="63">
        <f>[1]Meio!GLA4</f>
        <v>0</v>
      </c>
      <c r="GLB4" s="63">
        <f>[1]Meio!GLB4</f>
        <v>0</v>
      </c>
      <c r="GLC4" s="63">
        <f>[1]Meio!GLC4</f>
        <v>0</v>
      </c>
      <c r="GLD4" s="63">
        <f>[1]Meio!GLD4</f>
        <v>0</v>
      </c>
      <c r="GLE4" s="63">
        <f>[1]Meio!GLE4</f>
        <v>0</v>
      </c>
      <c r="GLF4" s="63">
        <f>[1]Meio!GLF4</f>
        <v>0</v>
      </c>
      <c r="GLG4" s="63">
        <f>[1]Meio!GLG4</f>
        <v>0</v>
      </c>
      <c r="GLH4" s="63">
        <f>[1]Meio!GLH4</f>
        <v>0</v>
      </c>
      <c r="GLI4" s="63">
        <f>[1]Meio!GLI4</f>
        <v>0</v>
      </c>
      <c r="GLJ4" s="63">
        <f>[1]Meio!GLJ4</f>
        <v>0</v>
      </c>
      <c r="GLK4" s="63">
        <f>[1]Meio!GLK4</f>
        <v>0</v>
      </c>
      <c r="GLL4" s="63">
        <f>[1]Meio!GLL4</f>
        <v>0</v>
      </c>
      <c r="GLM4" s="63">
        <f>[1]Meio!GLM4</f>
        <v>0</v>
      </c>
      <c r="GLN4" s="63">
        <f>[1]Meio!GLN4</f>
        <v>0</v>
      </c>
      <c r="GLO4" s="63">
        <f>[1]Meio!GLO4</f>
        <v>0</v>
      </c>
      <c r="GLP4" s="63">
        <f>[1]Meio!GLP4</f>
        <v>0</v>
      </c>
      <c r="GLQ4" s="63">
        <f>[1]Meio!GLQ4</f>
        <v>0</v>
      </c>
      <c r="GLR4" s="63">
        <f>[1]Meio!GLR4</f>
        <v>0</v>
      </c>
      <c r="GLS4" s="63">
        <f>[1]Meio!GLS4</f>
        <v>0</v>
      </c>
      <c r="GLT4" s="63">
        <f>[1]Meio!GLT4</f>
        <v>0</v>
      </c>
      <c r="GLU4" s="63">
        <f>[1]Meio!GLU4</f>
        <v>0</v>
      </c>
      <c r="GLV4" s="63">
        <f>[1]Meio!GLV4</f>
        <v>0</v>
      </c>
      <c r="GLW4" s="63">
        <f>[1]Meio!GLW4</f>
        <v>0</v>
      </c>
      <c r="GLX4" s="63">
        <f>[1]Meio!GLX4</f>
        <v>0</v>
      </c>
      <c r="GLY4" s="63">
        <f>[1]Meio!GLY4</f>
        <v>0</v>
      </c>
      <c r="GLZ4" s="63">
        <f>[1]Meio!GLZ4</f>
        <v>0</v>
      </c>
      <c r="GMA4" s="63">
        <f>[1]Meio!GMA4</f>
        <v>0</v>
      </c>
      <c r="GMB4" s="63">
        <f>[1]Meio!GMB4</f>
        <v>0</v>
      </c>
      <c r="GMC4" s="63">
        <f>[1]Meio!GMC4</f>
        <v>0</v>
      </c>
      <c r="GMD4" s="63">
        <f>[1]Meio!GMD4</f>
        <v>0</v>
      </c>
      <c r="GME4" s="63">
        <f>[1]Meio!GME4</f>
        <v>0</v>
      </c>
      <c r="GMF4" s="63">
        <f>[1]Meio!GMF4</f>
        <v>0</v>
      </c>
      <c r="GMG4" s="63">
        <f>[1]Meio!GMG4</f>
        <v>0</v>
      </c>
      <c r="GMH4" s="63">
        <f>[1]Meio!GMH4</f>
        <v>0</v>
      </c>
      <c r="GMI4" s="63">
        <f>[1]Meio!GMI4</f>
        <v>0</v>
      </c>
      <c r="GMJ4" s="63">
        <f>[1]Meio!GMJ4</f>
        <v>0</v>
      </c>
      <c r="GMK4" s="63">
        <f>[1]Meio!GMK4</f>
        <v>0</v>
      </c>
      <c r="GML4" s="63">
        <f>[1]Meio!GML4</f>
        <v>0</v>
      </c>
      <c r="GMM4" s="63">
        <f>[1]Meio!GMM4</f>
        <v>0</v>
      </c>
      <c r="GMN4" s="63">
        <f>[1]Meio!GMN4</f>
        <v>0</v>
      </c>
      <c r="GMO4" s="63">
        <f>[1]Meio!GMO4</f>
        <v>0</v>
      </c>
      <c r="GMP4" s="63">
        <f>[1]Meio!GMP4</f>
        <v>0</v>
      </c>
      <c r="GMQ4" s="63">
        <f>[1]Meio!GMQ4</f>
        <v>0</v>
      </c>
      <c r="GMR4" s="63">
        <f>[1]Meio!GMR4</f>
        <v>0</v>
      </c>
      <c r="GMS4" s="63">
        <f>[1]Meio!GMS4</f>
        <v>0</v>
      </c>
      <c r="GMT4" s="63">
        <f>[1]Meio!GMT4</f>
        <v>0</v>
      </c>
      <c r="GMU4" s="63">
        <f>[1]Meio!GMU4</f>
        <v>0</v>
      </c>
      <c r="GMV4" s="63">
        <f>[1]Meio!GMV4</f>
        <v>0</v>
      </c>
      <c r="GMW4" s="63">
        <f>[1]Meio!GMW4</f>
        <v>0</v>
      </c>
      <c r="GMX4" s="63">
        <f>[1]Meio!GMX4</f>
        <v>0</v>
      </c>
      <c r="GMY4" s="63">
        <f>[1]Meio!GMY4</f>
        <v>0</v>
      </c>
      <c r="GMZ4" s="63">
        <f>[1]Meio!GMZ4</f>
        <v>0</v>
      </c>
      <c r="GNA4" s="63">
        <f>[1]Meio!GNA4</f>
        <v>0</v>
      </c>
      <c r="GNB4" s="63">
        <f>[1]Meio!GNB4</f>
        <v>0</v>
      </c>
      <c r="GNC4" s="63">
        <f>[1]Meio!GNC4</f>
        <v>0</v>
      </c>
      <c r="GND4" s="63">
        <f>[1]Meio!GND4</f>
        <v>0</v>
      </c>
      <c r="GNE4" s="63">
        <f>[1]Meio!GNE4</f>
        <v>0</v>
      </c>
      <c r="GNF4" s="63">
        <f>[1]Meio!GNF4</f>
        <v>0</v>
      </c>
      <c r="GNG4" s="63">
        <f>[1]Meio!GNG4</f>
        <v>0</v>
      </c>
      <c r="GNH4" s="63">
        <f>[1]Meio!GNH4</f>
        <v>0</v>
      </c>
      <c r="GNI4" s="63">
        <f>[1]Meio!GNI4</f>
        <v>0</v>
      </c>
      <c r="GNJ4" s="63">
        <f>[1]Meio!GNJ4</f>
        <v>0</v>
      </c>
      <c r="GNK4" s="63">
        <f>[1]Meio!GNK4</f>
        <v>0</v>
      </c>
      <c r="GNL4" s="63">
        <f>[1]Meio!GNL4</f>
        <v>0</v>
      </c>
      <c r="GNM4" s="63">
        <f>[1]Meio!GNM4</f>
        <v>0</v>
      </c>
      <c r="GNN4" s="63">
        <f>[1]Meio!GNN4</f>
        <v>0</v>
      </c>
      <c r="GNO4" s="63">
        <f>[1]Meio!GNO4</f>
        <v>0</v>
      </c>
      <c r="GNP4" s="63">
        <f>[1]Meio!GNP4</f>
        <v>0</v>
      </c>
      <c r="GNQ4" s="63">
        <f>[1]Meio!GNQ4</f>
        <v>0</v>
      </c>
      <c r="GNR4" s="63">
        <f>[1]Meio!GNR4</f>
        <v>0</v>
      </c>
      <c r="GNS4" s="63">
        <f>[1]Meio!GNS4</f>
        <v>0</v>
      </c>
      <c r="GNT4" s="63">
        <f>[1]Meio!GNT4</f>
        <v>0</v>
      </c>
      <c r="GNU4" s="63">
        <f>[1]Meio!GNU4</f>
        <v>0</v>
      </c>
      <c r="GNV4" s="63">
        <f>[1]Meio!GNV4</f>
        <v>0</v>
      </c>
      <c r="GNW4" s="63">
        <f>[1]Meio!GNW4</f>
        <v>0</v>
      </c>
      <c r="GNX4" s="63">
        <f>[1]Meio!GNX4</f>
        <v>0</v>
      </c>
      <c r="GNY4" s="63">
        <f>[1]Meio!GNY4</f>
        <v>0</v>
      </c>
      <c r="GNZ4" s="63">
        <f>[1]Meio!GNZ4</f>
        <v>0</v>
      </c>
      <c r="GOA4" s="63">
        <f>[1]Meio!GOA4</f>
        <v>0</v>
      </c>
      <c r="GOB4" s="63">
        <f>[1]Meio!GOB4</f>
        <v>0</v>
      </c>
      <c r="GOC4" s="63">
        <f>[1]Meio!GOC4</f>
        <v>0</v>
      </c>
      <c r="GOD4" s="63">
        <f>[1]Meio!GOD4</f>
        <v>0</v>
      </c>
      <c r="GOE4" s="63">
        <f>[1]Meio!GOE4</f>
        <v>0</v>
      </c>
      <c r="GOF4" s="63">
        <f>[1]Meio!GOF4</f>
        <v>0</v>
      </c>
      <c r="GOG4" s="63">
        <f>[1]Meio!GOG4</f>
        <v>0</v>
      </c>
      <c r="GOH4" s="63">
        <f>[1]Meio!GOH4</f>
        <v>0</v>
      </c>
      <c r="GOI4" s="63">
        <f>[1]Meio!GOI4</f>
        <v>0</v>
      </c>
      <c r="GOJ4" s="63">
        <f>[1]Meio!GOJ4</f>
        <v>0</v>
      </c>
      <c r="GOK4" s="63">
        <f>[1]Meio!GOK4</f>
        <v>0</v>
      </c>
      <c r="GOL4" s="63">
        <f>[1]Meio!GOL4</f>
        <v>0</v>
      </c>
      <c r="GOM4" s="63">
        <f>[1]Meio!GOM4</f>
        <v>0</v>
      </c>
      <c r="GON4" s="63">
        <f>[1]Meio!GON4</f>
        <v>0</v>
      </c>
      <c r="GOO4" s="63">
        <f>[1]Meio!GOO4</f>
        <v>0</v>
      </c>
      <c r="GOP4" s="63">
        <f>[1]Meio!GOP4</f>
        <v>0</v>
      </c>
      <c r="GOQ4" s="63">
        <f>[1]Meio!GOQ4</f>
        <v>0</v>
      </c>
      <c r="GOR4" s="63">
        <f>[1]Meio!GOR4</f>
        <v>0</v>
      </c>
      <c r="GOS4" s="63">
        <f>[1]Meio!GOS4</f>
        <v>0</v>
      </c>
      <c r="GOT4" s="63">
        <f>[1]Meio!GOT4</f>
        <v>0</v>
      </c>
      <c r="GOU4" s="63">
        <f>[1]Meio!GOU4</f>
        <v>0</v>
      </c>
      <c r="GOV4" s="63">
        <f>[1]Meio!GOV4</f>
        <v>0</v>
      </c>
      <c r="GOW4" s="63">
        <f>[1]Meio!GOW4</f>
        <v>0</v>
      </c>
      <c r="GOX4" s="63">
        <f>[1]Meio!GOX4</f>
        <v>0</v>
      </c>
      <c r="GOY4" s="63">
        <f>[1]Meio!GOY4</f>
        <v>0</v>
      </c>
      <c r="GOZ4" s="63">
        <f>[1]Meio!GOZ4</f>
        <v>0</v>
      </c>
      <c r="GPA4" s="63">
        <f>[1]Meio!GPA4</f>
        <v>0</v>
      </c>
      <c r="GPB4" s="63">
        <f>[1]Meio!GPB4</f>
        <v>0</v>
      </c>
      <c r="GPC4" s="63">
        <f>[1]Meio!GPC4</f>
        <v>0</v>
      </c>
      <c r="GPD4" s="63">
        <f>[1]Meio!GPD4</f>
        <v>0</v>
      </c>
      <c r="GPE4" s="63">
        <f>[1]Meio!GPE4</f>
        <v>0</v>
      </c>
      <c r="GPF4" s="63">
        <f>[1]Meio!GPF4</f>
        <v>0</v>
      </c>
      <c r="GPG4" s="63">
        <f>[1]Meio!GPG4</f>
        <v>0</v>
      </c>
      <c r="GPH4" s="63">
        <f>[1]Meio!GPH4</f>
        <v>0</v>
      </c>
      <c r="GPI4" s="63">
        <f>[1]Meio!GPI4</f>
        <v>0</v>
      </c>
      <c r="GPJ4" s="63">
        <f>[1]Meio!GPJ4</f>
        <v>0</v>
      </c>
      <c r="GPK4" s="63">
        <f>[1]Meio!GPK4</f>
        <v>0</v>
      </c>
      <c r="GPL4" s="63">
        <f>[1]Meio!GPL4</f>
        <v>0</v>
      </c>
      <c r="GPM4" s="63">
        <f>[1]Meio!GPM4</f>
        <v>0</v>
      </c>
      <c r="GPN4" s="63">
        <f>[1]Meio!GPN4</f>
        <v>0</v>
      </c>
      <c r="GPO4" s="63">
        <f>[1]Meio!GPO4</f>
        <v>0</v>
      </c>
      <c r="GPP4" s="63">
        <f>[1]Meio!GPP4</f>
        <v>0</v>
      </c>
      <c r="GPQ4" s="63">
        <f>[1]Meio!GPQ4</f>
        <v>0</v>
      </c>
      <c r="GPR4" s="63">
        <f>[1]Meio!GPR4</f>
        <v>0</v>
      </c>
      <c r="GPS4" s="63">
        <f>[1]Meio!GPS4</f>
        <v>0</v>
      </c>
      <c r="GPT4" s="63">
        <f>[1]Meio!GPT4</f>
        <v>0</v>
      </c>
      <c r="GPU4" s="63">
        <f>[1]Meio!GPU4</f>
        <v>0</v>
      </c>
      <c r="GPV4" s="63">
        <f>[1]Meio!GPV4</f>
        <v>0</v>
      </c>
      <c r="GPW4" s="63">
        <f>[1]Meio!GPW4</f>
        <v>0</v>
      </c>
      <c r="GPX4" s="63">
        <f>[1]Meio!GPX4</f>
        <v>0</v>
      </c>
      <c r="GPY4" s="63">
        <f>[1]Meio!GPY4</f>
        <v>0</v>
      </c>
      <c r="GPZ4" s="63">
        <f>[1]Meio!GPZ4</f>
        <v>0</v>
      </c>
      <c r="GQA4" s="63">
        <f>[1]Meio!GQA4</f>
        <v>0</v>
      </c>
      <c r="GQB4" s="63">
        <f>[1]Meio!GQB4</f>
        <v>0</v>
      </c>
      <c r="GQC4" s="63">
        <f>[1]Meio!GQC4</f>
        <v>0</v>
      </c>
      <c r="GQD4" s="63">
        <f>[1]Meio!GQD4</f>
        <v>0</v>
      </c>
      <c r="GQE4" s="63">
        <f>[1]Meio!GQE4</f>
        <v>0</v>
      </c>
      <c r="GQF4" s="63">
        <f>[1]Meio!GQF4</f>
        <v>0</v>
      </c>
      <c r="GQG4" s="63">
        <f>[1]Meio!GQG4</f>
        <v>0</v>
      </c>
      <c r="GQH4" s="63">
        <f>[1]Meio!GQH4</f>
        <v>0</v>
      </c>
      <c r="GQI4" s="63">
        <f>[1]Meio!GQI4</f>
        <v>0</v>
      </c>
      <c r="GQJ4" s="63">
        <f>[1]Meio!GQJ4</f>
        <v>0</v>
      </c>
      <c r="GQK4" s="63">
        <f>[1]Meio!GQK4</f>
        <v>0</v>
      </c>
      <c r="GQL4" s="63">
        <f>[1]Meio!GQL4</f>
        <v>0</v>
      </c>
      <c r="GQM4" s="63">
        <f>[1]Meio!GQM4</f>
        <v>0</v>
      </c>
      <c r="GQN4" s="63">
        <f>[1]Meio!GQN4</f>
        <v>0</v>
      </c>
      <c r="GQO4" s="63">
        <f>[1]Meio!GQO4</f>
        <v>0</v>
      </c>
      <c r="GQP4" s="63">
        <f>[1]Meio!GQP4</f>
        <v>0</v>
      </c>
      <c r="GQQ4" s="63">
        <f>[1]Meio!GQQ4</f>
        <v>0</v>
      </c>
      <c r="GQR4" s="63">
        <f>[1]Meio!GQR4</f>
        <v>0</v>
      </c>
      <c r="GQS4" s="63">
        <f>[1]Meio!GQS4</f>
        <v>0</v>
      </c>
      <c r="GQT4" s="63">
        <f>[1]Meio!GQT4</f>
        <v>0</v>
      </c>
      <c r="GQU4" s="63">
        <f>[1]Meio!GQU4</f>
        <v>0</v>
      </c>
      <c r="GQV4" s="63">
        <f>[1]Meio!GQV4</f>
        <v>0</v>
      </c>
      <c r="GQW4" s="63">
        <f>[1]Meio!GQW4</f>
        <v>0</v>
      </c>
      <c r="GQX4" s="63">
        <f>[1]Meio!GQX4</f>
        <v>0</v>
      </c>
      <c r="GQY4" s="63">
        <f>[1]Meio!GQY4</f>
        <v>0</v>
      </c>
      <c r="GQZ4" s="63">
        <f>[1]Meio!GQZ4</f>
        <v>0</v>
      </c>
      <c r="GRA4" s="63">
        <f>[1]Meio!GRA4</f>
        <v>0</v>
      </c>
      <c r="GRB4" s="63">
        <f>[1]Meio!GRB4</f>
        <v>0</v>
      </c>
      <c r="GRC4" s="63">
        <f>[1]Meio!GRC4</f>
        <v>0</v>
      </c>
      <c r="GRD4" s="63">
        <f>[1]Meio!GRD4</f>
        <v>0</v>
      </c>
      <c r="GRE4" s="63">
        <f>[1]Meio!GRE4</f>
        <v>0</v>
      </c>
      <c r="GRF4" s="63">
        <f>[1]Meio!GRF4</f>
        <v>0</v>
      </c>
      <c r="GRG4" s="63">
        <f>[1]Meio!GRG4</f>
        <v>0</v>
      </c>
      <c r="GRH4" s="63">
        <f>[1]Meio!GRH4</f>
        <v>0</v>
      </c>
      <c r="GRI4" s="63">
        <f>[1]Meio!GRI4</f>
        <v>0</v>
      </c>
      <c r="GRJ4" s="63">
        <f>[1]Meio!GRJ4</f>
        <v>0</v>
      </c>
      <c r="GRK4" s="63">
        <f>[1]Meio!GRK4</f>
        <v>0</v>
      </c>
      <c r="GRL4" s="63">
        <f>[1]Meio!GRL4</f>
        <v>0</v>
      </c>
      <c r="GRM4" s="63">
        <f>[1]Meio!GRM4</f>
        <v>0</v>
      </c>
      <c r="GRN4" s="63">
        <f>[1]Meio!GRN4</f>
        <v>0</v>
      </c>
      <c r="GRO4" s="63">
        <f>[1]Meio!GRO4</f>
        <v>0</v>
      </c>
      <c r="GRP4" s="63">
        <f>[1]Meio!GRP4</f>
        <v>0</v>
      </c>
      <c r="GRQ4" s="63">
        <f>[1]Meio!GRQ4</f>
        <v>0</v>
      </c>
      <c r="GRR4" s="63">
        <f>[1]Meio!GRR4</f>
        <v>0</v>
      </c>
      <c r="GRS4" s="63">
        <f>[1]Meio!GRS4</f>
        <v>0</v>
      </c>
      <c r="GRT4" s="63">
        <f>[1]Meio!GRT4</f>
        <v>0</v>
      </c>
      <c r="GRU4" s="63">
        <f>[1]Meio!GRU4</f>
        <v>0</v>
      </c>
      <c r="GRV4" s="63">
        <f>[1]Meio!GRV4</f>
        <v>0</v>
      </c>
      <c r="GRW4" s="63">
        <f>[1]Meio!GRW4</f>
        <v>0</v>
      </c>
      <c r="GRX4" s="63">
        <f>[1]Meio!GRX4</f>
        <v>0</v>
      </c>
      <c r="GRY4" s="63">
        <f>[1]Meio!GRY4</f>
        <v>0</v>
      </c>
      <c r="GRZ4" s="63">
        <f>[1]Meio!GRZ4</f>
        <v>0</v>
      </c>
      <c r="GSA4" s="63">
        <f>[1]Meio!GSA4</f>
        <v>0</v>
      </c>
      <c r="GSB4" s="63">
        <f>[1]Meio!GSB4</f>
        <v>0</v>
      </c>
      <c r="GSC4" s="63">
        <f>[1]Meio!GSC4</f>
        <v>0</v>
      </c>
      <c r="GSD4" s="63">
        <f>[1]Meio!GSD4</f>
        <v>0</v>
      </c>
      <c r="GSE4" s="63">
        <f>[1]Meio!GSE4</f>
        <v>0</v>
      </c>
      <c r="GSF4" s="63">
        <f>[1]Meio!GSF4</f>
        <v>0</v>
      </c>
      <c r="GSG4" s="63">
        <f>[1]Meio!GSG4</f>
        <v>0</v>
      </c>
      <c r="GSH4" s="63">
        <f>[1]Meio!GSH4</f>
        <v>0</v>
      </c>
      <c r="GSI4" s="63">
        <f>[1]Meio!GSI4</f>
        <v>0</v>
      </c>
      <c r="GSJ4" s="63">
        <f>[1]Meio!GSJ4</f>
        <v>0</v>
      </c>
      <c r="GSK4" s="63">
        <f>[1]Meio!GSK4</f>
        <v>0</v>
      </c>
      <c r="GSL4" s="63">
        <f>[1]Meio!GSL4</f>
        <v>0</v>
      </c>
      <c r="GSM4" s="63">
        <f>[1]Meio!GSM4</f>
        <v>0</v>
      </c>
      <c r="GSN4" s="63">
        <f>[1]Meio!GSN4</f>
        <v>0</v>
      </c>
      <c r="GSO4" s="63">
        <f>[1]Meio!GSO4</f>
        <v>0</v>
      </c>
      <c r="GSP4" s="63">
        <f>[1]Meio!GSP4</f>
        <v>0</v>
      </c>
      <c r="GSQ4" s="63">
        <f>[1]Meio!GSQ4</f>
        <v>0</v>
      </c>
      <c r="GSR4" s="63">
        <f>[1]Meio!GSR4</f>
        <v>0</v>
      </c>
      <c r="GSS4" s="63">
        <f>[1]Meio!GSS4</f>
        <v>0</v>
      </c>
      <c r="GST4" s="63">
        <f>[1]Meio!GST4</f>
        <v>0</v>
      </c>
      <c r="GSU4" s="63">
        <f>[1]Meio!GSU4</f>
        <v>0</v>
      </c>
      <c r="GSV4" s="63">
        <f>[1]Meio!GSV4</f>
        <v>0</v>
      </c>
      <c r="GSW4" s="63">
        <f>[1]Meio!GSW4</f>
        <v>0</v>
      </c>
      <c r="GSX4" s="63">
        <f>[1]Meio!GSX4</f>
        <v>0</v>
      </c>
      <c r="GSY4" s="63">
        <f>[1]Meio!GSY4</f>
        <v>0</v>
      </c>
      <c r="GSZ4" s="63">
        <f>[1]Meio!GSZ4</f>
        <v>0</v>
      </c>
      <c r="GTA4" s="63">
        <f>[1]Meio!GTA4</f>
        <v>0</v>
      </c>
      <c r="GTB4" s="63">
        <f>[1]Meio!GTB4</f>
        <v>0</v>
      </c>
      <c r="GTC4" s="63">
        <f>[1]Meio!GTC4</f>
        <v>0</v>
      </c>
      <c r="GTD4" s="63">
        <f>[1]Meio!GTD4</f>
        <v>0</v>
      </c>
      <c r="GTE4" s="63">
        <f>[1]Meio!GTE4</f>
        <v>0</v>
      </c>
      <c r="GTF4" s="63">
        <f>[1]Meio!GTF4</f>
        <v>0</v>
      </c>
      <c r="GTG4" s="63">
        <f>[1]Meio!GTG4</f>
        <v>0</v>
      </c>
      <c r="GTH4" s="63">
        <f>[1]Meio!GTH4</f>
        <v>0</v>
      </c>
      <c r="GTI4" s="63">
        <f>[1]Meio!GTI4</f>
        <v>0</v>
      </c>
      <c r="GTJ4" s="63">
        <f>[1]Meio!GTJ4</f>
        <v>0</v>
      </c>
      <c r="GTK4" s="63">
        <f>[1]Meio!GTK4</f>
        <v>0</v>
      </c>
      <c r="GTL4" s="63">
        <f>[1]Meio!GTL4</f>
        <v>0</v>
      </c>
      <c r="GTM4" s="63">
        <f>[1]Meio!GTM4</f>
        <v>0</v>
      </c>
      <c r="GTN4" s="63">
        <f>[1]Meio!GTN4</f>
        <v>0</v>
      </c>
      <c r="GTO4" s="63">
        <f>[1]Meio!GTO4</f>
        <v>0</v>
      </c>
      <c r="GTP4" s="63">
        <f>[1]Meio!GTP4</f>
        <v>0</v>
      </c>
      <c r="GTQ4" s="63">
        <f>[1]Meio!GTQ4</f>
        <v>0</v>
      </c>
      <c r="GTR4" s="63">
        <f>[1]Meio!GTR4</f>
        <v>0</v>
      </c>
      <c r="GTS4" s="63">
        <f>[1]Meio!GTS4</f>
        <v>0</v>
      </c>
      <c r="GTT4" s="63">
        <f>[1]Meio!GTT4</f>
        <v>0</v>
      </c>
      <c r="GTU4" s="63">
        <f>[1]Meio!GTU4</f>
        <v>0</v>
      </c>
      <c r="GTV4" s="63">
        <f>[1]Meio!GTV4</f>
        <v>0</v>
      </c>
      <c r="GTW4" s="63">
        <f>[1]Meio!GTW4</f>
        <v>0</v>
      </c>
      <c r="GTX4" s="63">
        <f>[1]Meio!GTX4</f>
        <v>0</v>
      </c>
      <c r="GTY4" s="63">
        <f>[1]Meio!GTY4</f>
        <v>0</v>
      </c>
      <c r="GTZ4" s="63">
        <f>[1]Meio!GTZ4</f>
        <v>0</v>
      </c>
      <c r="GUA4" s="63">
        <f>[1]Meio!GUA4</f>
        <v>0</v>
      </c>
      <c r="GUB4" s="63">
        <f>[1]Meio!GUB4</f>
        <v>0</v>
      </c>
      <c r="GUC4" s="63">
        <f>[1]Meio!GUC4</f>
        <v>0</v>
      </c>
      <c r="GUD4" s="63">
        <f>[1]Meio!GUD4</f>
        <v>0</v>
      </c>
      <c r="GUE4" s="63">
        <f>[1]Meio!GUE4</f>
        <v>0</v>
      </c>
      <c r="GUF4" s="63">
        <f>[1]Meio!GUF4</f>
        <v>0</v>
      </c>
      <c r="GUG4" s="63">
        <f>[1]Meio!GUG4</f>
        <v>0</v>
      </c>
      <c r="GUH4" s="63">
        <f>[1]Meio!GUH4</f>
        <v>0</v>
      </c>
      <c r="GUI4" s="63">
        <f>[1]Meio!GUI4</f>
        <v>0</v>
      </c>
      <c r="GUJ4" s="63">
        <f>[1]Meio!GUJ4</f>
        <v>0</v>
      </c>
      <c r="GUK4" s="63">
        <f>[1]Meio!GUK4</f>
        <v>0</v>
      </c>
      <c r="GUL4" s="63">
        <f>[1]Meio!GUL4</f>
        <v>0</v>
      </c>
      <c r="GUM4" s="63">
        <f>[1]Meio!GUM4</f>
        <v>0</v>
      </c>
      <c r="GUN4" s="63">
        <f>[1]Meio!GUN4</f>
        <v>0</v>
      </c>
      <c r="GUO4" s="63">
        <f>[1]Meio!GUO4</f>
        <v>0</v>
      </c>
      <c r="GUP4" s="63">
        <f>[1]Meio!GUP4</f>
        <v>0</v>
      </c>
      <c r="GUQ4" s="63">
        <f>[1]Meio!GUQ4</f>
        <v>0</v>
      </c>
      <c r="GUR4" s="63">
        <f>[1]Meio!GUR4</f>
        <v>0</v>
      </c>
      <c r="GUS4" s="63">
        <f>[1]Meio!GUS4</f>
        <v>0</v>
      </c>
      <c r="GUT4" s="63">
        <f>[1]Meio!GUT4</f>
        <v>0</v>
      </c>
      <c r="GUU4" s="63">
        <f>[1]Meio!GUU4</f>
        <v>0</v>
      </c>
      <c r="GUV4" s="63">
        <f>[1]Meio!GUV4</f>
        <v>0</v>
      </c>
      <c r="GUW4" s="63">
        <f>[1]Meio!GUW4</f>
        <v>0</v>
      </c>
      <c r="GUX4" s="63">
        <f>[1]Meio!GUX4</f>
        <v>0</v>
      </c>
      <c r="GUY4" s="63">
        <f>[1]Meio!GUY4</f>
        <v>0</v>
      </c>
      <c r="GUZ4" s="63">
        <f>[1]Meio!GUZ4</f>
        <v>0</v>
      </c>
      <c r="GVA4" s="63">
        <f>[1]Meio!GVA4</f>
        <v>0</v>
      </c>
      <c r="GVB4" s="63">
        <f>[1]Meio!GVB4</f>
        <v>0</v>
      </c>
      <c r="GVC4" s="63">
        <f>[1]Meio!GVC4</f>
        <v>0</v>
      </c>
      <c r="GVD4" s="63">
        <f>[1]Meio!GVD4</f>
        <v>0</v>
      </c>
      <c r="GVE4" s="63">
        <f>[1]Meio!GVE4</f>
        <v>0</v>
      </c>
      <c r="GVF4" s="63">
        <f>[1]Meio!GVF4</f>
        <v>0</v>
      </c>
      <c r="GVG4" s="63">
        <f>[1]Meio!GVG4</f>
        <v>0</v>
      </c>
      <c r="GVH4" s="63">
        <f>[1]Meio!GVH4</f>
        <v>0</v>
      </c>
      <c r="GVI4" s="63">
        <f>[1]Meio!GVI4</f>
        <v>0</v>
      </c>
      <c r="GVJ4" s="63">
        <f>[1]Meio!GVJ4</f>
        <v>0</v>
      </c>
      <c r="GVK4" s="63">
        <f>[1]Meio!GVK4</f>
        <v>0</v>
      </c>
      <c r="GVL4" s="63">
        <f>[1]Meio!GVL4</f>
        <v>0</v>
      </c>
      <c r="GVM4" s="63">
        <f>[1]Meio!GVM4</f>
        <v>0</v>
      </c>
      <c r="GVN4" s="63">
        <f>[1]Meio!GVN4</f>
        <v>0</v>
      </c>
      <c r="GVO4" s="63">
        <f>[1]Meio!GVO4</f>
        <v>0</v>
      </c>
      <c r="GVP4" s="63">
        <f>[1]Meio!GVP4</f>
        <v>0</v>
      </c>
      <c r="GVQ4" s="63">
        <f>[1]Meio!GVQ4</f>
        <v>0</v>
      </c>
      <c r="GVR4" s="63">
        <f>[1]Meio!GVR4</f>
        <v>0</v>
      </c>
      <c r="GVS4" s="63">
        <f>[1]Meio!GVS4</f>
        <v>0</v>
      </c>
      <c r="GVT4" s="63">
        <f>[1]Meio!GVT4</f>
        <v>0</v>
      </c>
      <c r="GVU4" s="63">
        <f>[1]Meio!GVU4</f>
        <v>0</v>
      </c>
      <c r="GVV4" s="63">
        <f>[1]Meio!GVV4</f>
        <v>0</v>
      </c>
      <c r="GVW4" s="63">
        <f>[1]Meio!GVW4</f>
        <v>0</v>
      </c>
      <c r="GVX4" s="63">
        <f>[1]Meio!GVX4</f>
        <v>0</v>
      </c>
      <c r="GVY4" s="63">
        <f>[1]Meio!GVY4</f>
        <v>0</v>
      </c>
      <c r="GVZ4" s="63">
        <f>[1]Meio!GVZ4</f>
        <v>0</v>
      </c>
      <c r="GWA4" s="63">
        <f>[1]Meio!GWA4</f>
        <v>0</v>
      </c>
      <c r="GWB4" s="63">
        <f>[1]Meio!GWB4</f>
        <v>0</v>
      </c>
      <c r="GWC4" s="63">
        <f>[1]Meio!GWC4</f>
        <v>0</v>
      </c>
      <c r="GWD4" s="63">
        <f>[1]Meio!GWD4</f>
        <v>0</v>
      </c>
      <c r="GWE4" s="63">
        <f>[1]Meio!GWE4</f>
        <v>0</v>
      </c>
      <c r="GWF4" s="63">
        <f>[1]Meio!GWF4</f>
        <v>0</v>
      </c>
      <c r="GWG4" s="63">
        <f>[1]Meio!GWG4</f>
        <v>0</v>
      </c>
      <c r="GWH4" s="63">
        <f>[1]Meio!GWH4</f>
        <v>0</v>
      </c>
      <c r="GWI4" s="63">
        <f>[1]Meio!GWI4</f>
        <v>0</v>
      </c>
      <c r="GWJ4" s="63">
        <f>[1]Meio!GWJ4</f>
        <v>0</v>
      </c>
      <c r="GWK4" s="63">
        <f>[1]Meio!GWK4</f>
        <v>0</v>
      </c>
      <c r="GWL4" s="63">
        <f>[1]Meio!GWL4</f>
        <v>0</v>
      </c>
      <c r="GWM4" s="63">
        <f>[1]Meio!GWM4</f>
        <v>0</v>
      </c>
      <c r="GWN4" s="63">
        <f>[1]Meio!GWN4</f>
        <v>0</v>
      </c>
      <c r="GWO4" s="63">
        <f>[1]Meio!GWO4</f>
        <v>0</v>
      </c>
      <c r="GWP4" s="63">
        <f>[1]Meio!GWP4</f>
        <v>0</v>
      </c>
      <c r="GWQ4" s="63">
        <f>[1]Meio!GWQ4</f>
        <v>0</v>
      </c>
      <c r="GWR4" s="63">
        <f>[1]Meio!GWR4</f>
        <v>0</v>
      </c>
      <c r="GWS4" s="63">
        <f>[1]Meio!GWS4</f>
        <v>0</v>
      </c>
      <c r="GWT4" s="63">
        <f>[1]Meio!GWT4</f>
        <v>0</v>
      </c>
      <c r="GWU4" s="63">
        <f>[1]Meio!GWU4</f>
        <v>0</v>
      </c>
      <c r="GWV4" s="63">
        <f>[1]Meio!GWV4</f>
        <v>0</v>
      </c>
      <c r="GWW4" s="63">
        <f>[1]Meio!GWW4</f>
        <v>0</v>
      </c>
      <c r="GWX4" s="63">
        <f>[1]Meio!GWX4</f>
        <v>0</v>
      </c>
      <c r="GWY4" s="63">
        <f>[1]Meio!GWY4</f>
        <v>0</v>
      </c>
      <c r="GWZ4" s="63">
        <f>[1]Meio!GWZ4</f>
        <v>0</v>
      </c>
      <c r="GXA4" s="63">
        <f>[1]Meio!GXA4</f>
        <v>0</v>
      </c>
      <c r="GXB4" s="63">
        <f>[1]Meio!GXB4</f>
        <v>0</v>
      </c>
      <c r="GXC4" s="63">
        <f>[1]Meio!GXC4</f>
        <v>0</v>
      </c>
      <c r="GXD4" s="63">
        <f>[1]Meio!GXD4</f>
        <v>0</v>
      </c>
      <c r="GXE4" s="63">
        <f>[1]Meio!GXE4</f>
        <v>0</v>
      </c>
      <c r="GXF4" s="63">
        <f>[1]Meio!GXF4</f>
        <v>0</v>
      </c>
      <c r="GXG4" s="63">
        <f>[1]Meio!GXG4</f>
        <v>0</v>
      </c>
      <c r="GXH4" s="63">
        <f>[1]Meio!GXH4</f>
        <v>0</v>
      </c>
      <c r="GXI4" s="63">
        <f>[1]Meio!GXI4</f>
        <v>0</v>
      </c>
      <c r="GXJ4" s="63">
        <f>[1]Meio!GXJ4</f>
        <v>0</v>
      </c>
      <c r="GXK4" s="63">
        <f>[1]Meio!GXK4</f>
        <v>0</v>
      </c>
      <c r="GXL4" s="63">
        <f>[1]Meio!GXL4</f>
        <v>0</v>
      </c>
      <c r="GXM4" s="63">
        <f>[1]Meio!GXM4</f>
        <v>0</v>
      </c>
      <c r="GXN4" s="63">
        <f>[1]Meio!GXN4</f>
        <v>0</v>
      </c>
      <c r="GXO4" s="63">
        <f>[1]Meio!GXO4</f>
        <v>0</v>
      </c>
      <c r="GXP4" s="63">
        <f>[1]Meio!GXP4</f>
        <v>0</v>
      </c>
      <c r="GXQ4" s="63">
        <f>[1]Meio!GXQ4</f>
        <v>0</v>
      </c>
      <c r="GXR4" s="63">
        <f>[1]Meio!GXR4</f>
        <v>0</v>
      </c>
      <c r="GXS4" s="63">
        <f>[1]Meio!GXS4</f>
        <v>0</v>
      </c>
      <c r="GXT4" s="63">
        <f>[1]Meio!GXT4</f>
        <v>0</v>
      </c>
      <c r="GXU4" s="63">
        <f>[1]Meio!GXU4</f>
        <v>0</v>
      </c>
      <c r="GXV4" s="63">
        <f>[1]Meio!GXV4</f>
        <v>0</v>
      </c>
      <c r="GXW4" s="63">
        <f>[1]Meio!GXW4</f>
        <v>0</v>
      </c>
      <c r="GXX4" s="63">
        <f>[1]Meio!GXX4</f>
        <v>0</v>
      </c>
      <c r="GXY4" s="63">
        <f>[1]Meio!GXY4</f>
        <v>0</v>
      </c>
      <c r="GXZ4" s="63">
        <f>[1]Meio!GXZ4</f>
        <v>0</v>
      </c>
      <c r="GYA4" s="63">
        <f>[1]Meio!GYA4</f>
        <v>0</v>
      </c>
      <c r="GYB4" s="63">
        <f>[1]Meio!GYB4</f>
        <v>0</v>
      </c>
      <c r="GYC4" s="63">
        <f>[1]Meio!GYC4</f>
        <v>0</v>
      </c>
      <c r="GYD4" s="63">
        <f>[1]Meio!GYD4</f>
        <v>0</v>
      </c>
      <c r="GYE4" s="63">
        <f>[1]Meio!GYE4</f>
        <v>0</v>
      </c>
      <c r="GYF4" s="63">
        <f>[1]Meio!GYF4</f>
        <v>0</v>
      </c>
      <c r="GYG4" s="63">
        <f>[1]Meio!GYG4</f>
        <v>0</v>
      </c>
      <c r="GYH4" s="63">
        <f>[1]Meio!GYH4</f>
        <v>0</v>
      </c>
      <c r="GYI4" s="63">
        <f>[1]Meio!GYI4</f>
        <v>0</v>
      </c>
      <c r="GYJ4" s="63">
        <f>[1]Meio!GYJ4</f>
        <v>0</v>
      </c>
      <c r="GYK4" s="63">
        <f>[1]Meio!GYK4</f>
        <v>0</v>
      </c>
      <c r="GYL4" s="63">
        <f>[1]Meio!GYL4</f>
        <v>0</v>
      </c>
      <c r="GYM4" s="63">
        <f>[1]Meio!GYM4</f>
        <v>0</v>
      </c>
      <c r="GYN4" s="63">
        <f>[1]Meio!GYN4</f>
        <v>0</v>
      </c>
      <c r="GYO4" s="63">
        <f>[1]Meio!GYO4</f>
        <v>0</v>
      </c>
      <c r="GYP4" s="63">
        <f>[1]Meio!GYP4</f>
        <v>0</v>
      </c>
      <c r="GYQ4" s="63">
        <f>[1]Meio!GYQ4</f>
        <v>0</v>
      </c>
      <c r="GYR4" s="63">
        <f>[1]Meio!GYR4</f>
        <v>0</v>
      </c>
      <c r="GYS4" s="63">
        <f>[1]Meio!GYS4</f>
        <v>0</v>
      </c>
      <c r="GYT4" s="63">
        <f>[1]Meio!GYT4</f>
        <v>0</v>
      </c>
      <c r="GYU4" s="63">
        <f>[1]Meio!GYU4</f>
        <v>0</v>
      </c>
      <c r="GYV4" s="63">
        <f>[1]Meio!GYV4</f>
        <v>0</v>
      </c>
      <c r="GYW4" s="63">
        <f>[1]Meio!GYW4</f>
        <v>0</v>
      </c>
      <c r="GYX4" s="63">
        <f>[1]Meio!GYX4</f>
        <v>0</v>
      </c>
      <c r="GYY4" s="63">
        <f>[1]Meio!GYY4</f>
        <v>0</v>
      </c>
      <c r="GYZ4" s="63">
        <f>[1]Meio!GYZ4</f>
        <v>0</v>
      </c>
      <c r="GZA4" s="63">
        <f>[1]Meio!GZA4</f>
        <v>0</v>
      </c>
      <c r="GZB4" s="63">
        <f>[1]Meio!GZB4</f>
        <v>0</v>
      </c>
      <c r="GZC4" s="63">
        <f>[1]Meio!GZC4</f>
        <v>0</v>
      </c>
      <c r="GZD4" s="63">
        <f>[1]Meio!GZD4</f>
        <v>0</v>
      </c>
      <c r="GZE4" s="63">
        <f>[1]Meio!GZE4</f>
        <v>0</v>
      </c>
      <c r="GZF4" s="63">
        <f>[1]Meio!GZF4</f>
        <v>0</v>
      </c>
      <c r="GZG4" s="63">
        <f>[1]Meio!GZG4</f>
        <v>0</v>
      </c>
      <c r="GZH4" s="63">
        <f>[1]Meio!GZH4</f>
        <v>0</v>
      </c>
      <c r="GZI4" s="63">
        <f>[1]Meio!GZI4</f>
        <v>0</v>
      </c>
      <c r="GZJ4" s="63">
        <f>[1]Meio!GZJ4</f>
        <v>0</v>
      </c>
      <c r="GZK4" s="63">
        <f>[1]Meio!GZK4</f>
        <v>0</v>
      </c>
      <c r="GZL4" s="63">
        <f>[1]Meio!GZL4</f>
        <v>0</v>
      </c>
      <c r="GZM4" s="63">
        <f>[1]Meio!GZM4</f>
        <v>0</v>
      </c>
      <c r="GZN4" s="63">
        <f>[1]Meio!GZN4</f>
        <v>0</v>
      </c>
      <c r="GZO4" s="63">
        <f>[1]Meio!GZO4</f>
        <v>0</v>
      </c>
      <c r="GZP4" s="63">
        <f>[1]Meio!GZP4</f>
        <v>0</v>
      </c>
      <c r="GZQ4" s="63">
        <f>[1]Meio!GZQ4</f>
        <v>0</v>
      </c>
      <c r="GZR4" s="63">
        <f>[1]Meio!GZR4</f>
        <v>0</v>
      </c>
      <c r="GZS4" s="63">
        <f>[1]Meio!GZS4</f>
        <v>0</v>
      </c>
      <c r="GZT4" s="63">
        <f>[1]Meio!GZT4</f>
        <v>0</v>
      </c>
      <c r="GZU4" s="63">
        <f>[1]Meio!GZU4</f>
        <v>0</v>
      </c>
      <c r="GZV4" s="63">
        <f>[1]Meio!GZV4</f>
        <v>0</v>
      </c>
      <c r="GZW4" s="63">
        <f>[1]Meio!GZW4</f>
        <v>0</v>
      </c>
      <c r="GZX4" s="63">
        <f>[1]Meio!GZX4</f>
        <v>0</v>
      </c>
      <c r="GZY4" s="63">
        <f>[1]Meio!GZY4</f>
        <v>0</v>
      </c>
      <c r="GZZ4" s="63">
        <f>[1]Meio!GZZ4</f>
        <v>0</v>
      </c>
      <c r="HAA4" s="63">
        <f>[1]Meio!HAA4</f>
        <v>0</v>
      </c>
      <c r="HAB4" s="63">
        <f>[1]Meio!HAB4</f>
        <v>0</v>
      </c>
      <c r="HAC4" s="63">
        <f>[1]Meio!HAC4</f>
        <v>0</v>
      </c>
      <c r="HAD4" s="63">
        <f>[1]Meio!HAD4</f>
        <v>0</v>
      </c>
      <c r="HAE4" s="63">
        <f>[1]Meio!HAE4</f>
        <v>0</v>
      </c>
      <c r="HAF4" s="63">
        <f>[1]Meio!HAF4</f>
        <v>0</v>
      </c>
      <c r="HAG4" s="63">
        <f>[1]Meio!HAG4</f>
        <v>0</v>
      </c>
      <c r="HAH4" s="63">
        <f>[1]Meio!HAH4</f>
        <v>0</v>
      </c>
      <c r="HAI4" s="63">
        <f>[1]Meio!HAI4</f>
        <v>0</v>
      </c>
      <c r="HAJ4" s="63">
        <f>[1]Meio!HAJ4</f>
        <v>0</v>
      </c>
      <c r="HAK4" s="63">
        <f>[1]Meio!HAK4</f>
        <v>0</v>
      </c>
      <c r="HAL4" s="63">
        <f>[1]Meio!HAL4</f>
        <v>0</v>
      </c>
      <c r="HAM4" s="63">
        <f>[1]Meio!HAM4</f>
        <v>0</v>
      </c>
      <c r="HAN4" s="63">
        <f>[1]Meio!HAN4</f>
        <v>0</v>
      </c>
      <c r="HAO4" s="63">
        <f>[1]Meio!HAO4</f>
        <v>0</v>
      </c>
      <c r="HAP4" s="63">
        <f>[1]Meio!HAP4</f>
        <v>0</v>
      </c>
      <c r="HAQ4" s="63">
        <f>[1]Meio!HAQ4</f>
        <v>0</v>
      </c>
      <c r="HAR4" s="63">
        <f>[1]Meio!HAR4</f>
        <v>0</v>
      </c>
      <c r="HAS4" s="63">
        <f>[1]Meio!HAS4</f>
        <v>0</v>
      </c>
      <c r="HAT4" s="63">
        <f>[1]Meio!HAT4</f>
        <v>0</v>
      </c>
      <c r="HAU4" s="63">
        <f>[1]Meio!HAU4</f>
        <v>0</v>
      </c>
      <c r="HAV4" s="63">
        <f>[1]Meio!HAV4</f>
        <v>0</v>
      </c>
      <c r="HAW4" s="63">
        <f>[1]Meio!HAW4</f>
        <v>0</v>
      </c>
      <c r="HAX4" s="63">
        <f>[1]Meio!HAX4</f>
        <v>0</v>
      </c>
      <c r="HAY4" s="63">
        <f>[1]Meio!HAY4</f>
        <v>0</v>
      </c>
      <c r="HAZ4" s="63">
        <f>[1]Meio!HAZ4</f>
        <v>0</v>
      </c>
      <c r="HBA4" s="63">
        <f>[1]Meio!HBA4</f>
        <v>0</v>
      </c>
      <c r="HBB4" s="63">
        <f>[1]Meio!HBB4</f>
        <v>0</v>
      </c>
      <c r="HBC4" s="63">
        <f>[1]Meio!HBC4</f>
        <v>0</v>
      </c>
      <c r="HBD4" s="63">
        <f>[1]Meio!HBD4</f>
        <v>0</v>
      </c>
      <c r="HBE4" s="63">
        <f>[1]Meio!HBE4</f>
        <v>0</v>
      </c>
      <c r="HBF4" s="63">
        <f>[1]Meio!HBF4</f>
        <v>0</v>
      </c>
      <c r="HBG4" s="63">
        <f>[1]Meio!HBG4</f>
        <v>0</v>
      </c>
      <c r="HBH4" s="63">
        <f>[1]Meio!HBH4</f>
        <v>0</v>
      </c>
      <c r="HBI4" s="63">
        <f>[1]Meio!HBI4</f>
        <v>0</v>
      </c>
      <c r="HBJ4" s="63">
        <f>[1]Meio!HBJ4</f>
        <v>0</v>
      </c>
      <c r="HBK4" s="63">
        <f>[1]Meio!HBK4</f>
        <v>0</v>
      </c>
      <c r="HBL4" s="63">
        <f>[1]Meio!HBL4</f>
        <v>0</v>
      </c>
      <c r="HBM4" s="63">
        <f>[1]Meio!HBM4</f>
        <v>0</v>
      </c>
      <c r="HBN4" s="63">
        <f>[1]Meio!HBN4</f>
        <v>0</v>
      </c>
      <c r="HBO4" s="63">
        <f>[1]Meio!HBO4</f>
        <v>0</v>
      </c>
      <c r="HBP4" s="63">
        <f>[1]Meio!HBP4</f>
        <v>0</v>
      </c>
      <c r="HBQ4" s="63">
        <f>[1]Meio!HBQ4</f>
        <v>0</v>
      </c>
      <c r="HBR4" s="63">
        <f>[1]Meio!HBR4</f>
        <v>0</v>
      </c>
      <c r="HBS4" s="63">
        <f>[1]Meio!HBS4</f>
        <v>0</v>
      </c>
      <c r="HBT4" s="63">
        <f>[1]Meio!HBT4</f>
        <v>0</v>
      </c>
      <c r="HBU4" s="63">
        <f>[1]Meio!HBU4</f>
        <v>0</v>
      </c>
      <c r="HBV4" s="63">
        <f>[1]Meio!HBV4</f>
        <v>0</v>
      </c>
      <c r="HBW4" s="63">
        <f>[1]Meio!HBW4</f>
        <v>0</v>
      </c>
      <c r="HBX4" s="63">
        <f>[1]Meio!HBX4</f>
        <v>0</v>
      </c>
      <c r="HBY4" s="63">
        <f>[1]Meio!HBY4</f>
        <v>0</v>
      </c>
      <c r="HBZ4" s="63">
        <f>[1]Meio!HBZ4</f>
        <v>0</v>
      </c>
      <c r="HCA4" s="63">
        <f>[1]Meio!HCA4</f>
        <v>0</v>
      </c>
      <c r="HCB4" s="63">
        <f>[1]Meio!HCB4</f>
        <v>0</v>
      </c>
      <c r="HCC4" s="63">
        <f>[1]Meio!HCC4</f>
        <v>0</v>
      </c>
      <c r="HCD4" s="63">
        <f>[1]Meio!HCD4</f>
        <v>0</v>
      </c>
      <c r="HCE4" s="63">
        <f>[1]Meio!HCE4</f>
        <v>0</v>
      </c>
      <c r="HCF4" s="63">
        <f>[1]Meio!HCF4</f>
        <v>0</v>
      </c>
      <c r="HCG4" s="63">
        <f>[1]Meio!HCG4</f>
        <v>0</v>
      </c>
      <c r="HCH4" s="63">
        <f>[1]Meio!HCH4</f>
        <v>0</v>
      </c>
      <c r="HCI4" s="63">
        <f>[1]Meio!HCI4</f>
        <v>0</v>
      </c>
      <c r="HCJ4" s="63">
        <f>[1]Meio!HCJ4</f>
        <v>0</v>
      </c>
      <c r="HCK4" s="63">
        <f>[1]Meio!HCK4</f>
        <v>0</v>
      </c>
      <c r="HCL4" s="63">
        <f>[1]Meio!HCL4</f>
        <v>0</v>
      </c>
      <c r="HCM4" s="63">
        <f>[1]Meio!HCM4</f>
        <v>0</v>
      </c>
      <c r="HCN4" s="63">
        <f>[1]Meio!HCN4</f>
        <v>0</v>
      </c>
      <c r="HCO4" s="63">
        <f>[1]Meio!HCO4</f>
        <v>0</v>
      </c>
      <c r="HCP4" s="63">
        <f>[1]Meio!HCP4</f>
        <v>0</v>
      </c>
      <c r="HCQ4" s="63">
        <f>[1]Meio!HCQ4</f>
        <v>0</v>
      </c>
      <c r="HCR4" s="63">
        <f>[1]Meio!HCR4</f>
        <v>0</v>
      </c>
      <c r="HCS4" s="63">
        <f>[1]Meio!HCS4</f>
        <v>0</v>
      </c>
      <c r="HCT4" s="63">
        <f>[1]Meio!HCT4</f>
        <v>0</v>
      </c>
      <c r="HCU4" s="63">
        <f>[1]Meio!HCU4</f>
        <v>0</v>
      </c>
      <c r="HCV4" s="63">
        <f>[1]Meio!HCV4</f>
        <v>0</v>
      </c>
      <c r="HCW4" s="63">
        <f>[1]Meio!HCW4</f>
        <v>0</v>
      </c>
      <c r="HCX4" s="63">
        <f>[1]Meio!HCX4</f>
        <v>0</v>
      </c>
      <c r="HCY4" s="63">
        <f>[1]Meio!HCY4</f>
        <v>0</v>
      </c>
      <c r="HCZ4" s="63">
        <f>[1]Meio!HCZ4</f>
        <v>0</v>
      </c>
      <c r="HDA4" s="63">
        <f>[1]Meio!HDA4</f>
        <v>0</v>
      </c>
      <c r="HDB4" s="63">
        <f>[1]Meio!HDB4</f>
        <v>0</v>
      </c>
      <c r="HDC4" s="63">
        <f>[1]Meio!HDC4</f>
        <v>0</v>
      </c>
      <c r="HDD4" s="63">
        <f>[1]Meio!HDD4</f>
        <v>0</v>
      </c>
      <c r="HDE4" s="63">
        <f>[1]Meio!HDE4</f>
        <v>0</v>
      </c>
      <c r="HDF4" s="63">
        <f>[1]Meio!HDF4</f>
        <v>0</v>
      </c>
      <c r="HDG4" s="63">
        <f>[1]Meio!HDG4</f>
        <v>0</v>
      </c>
      <c r="HDH4" s="63">
        <f>[1]Meio!HDH4</f>
        <v>0</v>
      </c>
      <c r="HDI4" s="63">
        <f>[1]Meio!HDI4</f>
        <v>0</v>
      </c>
      <c r="HDJ4" s="63">
        <f>[1]Meio!HDJ4</f>
        <v>0</v>
      </c>
      <c r="HDK4" s="63">
        <f>[1]Meio!HDK4</f>
        <v>0</v>
      </c>
      <c r="HDL4" s="63">
        <f>[1]Meio!HDL4</f>
        <v>0</v>
      </c>
      <c r="HDM4" s="63">
        <f>[1]Meio!HDM4</f>
        <v>0</v>
      </c>
      <c r="HDN4" s="63">
        <f>[1]Meio!HDN4</f>
        <v>0</v>
      </c>
      <c r="HDO4" s="63">
        <f>[1]Meio!HDO4</f>
        <v>0</v>
      </c>
      <c r="HDP4" s="63">
        <f>[1]Meio!HDP4</f>
        <v>0</v>
      </c>
      <c r="HDQ4" s="63">
        <f>[1]Meio!HDQ4</f>
        <v>0</v>
      </c>
      <c r="HDR4" s="63">
        <f>[1]Meio!HDR4</f>
        <v>0</v>
      </c>
      <c r="HDS4" s="63">
        <f>[1]Meio!HDS4</f>
        <v>0</v>
      </c>
      <c r="HDT4" s="63">
        <f>[1]Meio!HDT4</f>
        <v>0</v>
      </c>
      <c r="HDU4" s="63">
        <f>[1]Meio!HDU4</f>
        <v>0</v>
      </c>
      <c r="HDV4" s="63">
        <f>[1]Meio!HDV4</f>
        <v>0</v>
      </c>
      <c r="HDW4" s="63">
        <f>[1]Meio!HDW4</f>
        <v>0</v>
      </c>
      <c r="HDX4" s="63">
        <f>[1]Meio!HDX4</f>
        <v>0</v>
      </c>
      <c r="HDY4" s="63">
        <f>[1]Meio!HDY4</f>
        <v>0</v>
      </c>
      <c r="HDZ4" s="63">
        <f>[1]Meio!HDZ4</f>
        <v>0</v>
      </c>
      <c r="HEA4" s="63">
        <f>[1]Meio!HEA4</f>
        <v>0</v>
      </c>
      <c r="HEB4" s="63">
        <f>[1]Meio!HEB4</f>
        <v>0</v>
      </c>
      <c r="HEC4" s="63">
        <f>[1]Meio!HEC4</f>
        <v>0</v>
      </c>
      <c r="HED4" s="63">
        <f>[1]Meio!HED4</f>
        <v>0</v>
      </c>
      <c r="HEE4" s="63">
        <f>[1]Meio!HEE4</f>
        <v>0</v>
      </c>
      <c r="HEF4" s="63">
        <f>[1]Meio!HEF4</f>
        <v>0</v>
      </c>
      <c r="HEG4" s="63">
        <f>[1]Meio!HEG4</f>
        <v>0</v>
      </c>
      <c r="HEH4" s="63">
        <f>[1]Meio!HEH4</f>
        <v>0</v>
      </c>
      <c r="HEI4" s="63">
        <f>[1]Meio!HEI4</f>
        <v>0</v>
      </c>
      <c r="HEJ4" s="63">
        <f>[1]Meio!HEJ4</f>
        <v>0</v>
      </c>
      <c r="HEK4" s="63">
        <f>[1]Meio!HEK4</f>
        <v>0</v>
      </c>
      <c r="HEL4" s="63">
        <f>[1]Meio!HEL4</f>
        <v>0</v>
      </c>
      <c r="HEM4" s="63">
        <f>[1]Meio!HEM4</f>
        <v>0</v>
      </c>
      <c r="HEN4" s="63">
        <f>[1]Meio!HEN4</f>
        <v>0</v>
      </c>
      <c r="HEO4" s="63">
        <f>[1]Meio!HEO4</f>
        <v>0</v>
      </c>
      <c r="HEP4" s="63">
        <f>[1]Meio!HEP4</f>
        <v>0</v>
      </c>
      <c r="HEQ4" s="63">
        <f>[1]Meio!HEQ4</f>
        <v>0</v>
      </c>
      <c r="HER4" s="63">
        <f>[1]Meio!HER4</f>
        <v>0</v>
      </c>
      <c r="HES4" s="63">
        <f>[1]Meio!HES4</f>
        <v>0</v>
      </c>
      <c r="HET4" s="63">
        <f>[1]Meio!HET4</f>
        <v>0</v>
      </c>
      <c r="HEU4" s="63">
        <f>[1]Meio!HEU4</f>
        <v>0</v>
      </c>
      <c r="HEV4" s="63">
        <f>[1]Meio!HEV4</f>
        <v>0</v>
      </c>
      <c r="HEW4" s="63">
        <f>[1]Meio!HEW4</f>
        <v>0</v>
      </c>
      <c r="HEX4" s="63">
        <f>[1]Meio!HEX4</f>
        <v>0</v>
      </c>
      <c r="HEY4" s="63">
        <f>[1]Meio!HEY4</f>
        <v>0</v>
      </c>
      <c r="HEZ4" s="63">
        <f>[1]Meio!HEZ4</f>
        <v>0</v>
      </c>
      <c r="HFA4" s="63">
        <f>[1]Meio!HFA4</f>
        <v>0</v>
      </c>
      <c r="HFB4" s="63">
        <f>[1]Meio!HFB4</f>
        <v>0</v>
      </c>
      <c r="HFC4" s="63">
        <f>[1]Meio!HFC4</f>
        <v>0</v>
      </c>
      <c r="HFD4" s="63">
        <f>[1]Meio!HFD4</f>
        <v>0</v>
      </c>
      <c r="HFE4" s="63">
        <f>[1]Meio!HFE4</f>
        <v>0</v>
      </c>
      <c r="HFF4" s="63">
        <f>[1]Meio!HFF4</f>
        <v>0</v>
      </c>
      <c r="HFG4" s="63">
        <f>[1]Meio!HFG4</f>
        <v>0</v>
      </c>
      <c r="HFH4" s="63">
        <f>[1]Meio!HFH4</f>
        <v>0</v>
      </c>
      <c r="HFI4" s="63">
        <f>[1]Meio!HFI4</f>
        <v>0</v>
      </c>
      <c r="HFJ4" s="63">
        <f>[1]Meio!HFJ4</f>
        <v>0</v>
      </c>
      <c r="HFK4" s="63">
        <f>[1]Meio!HFK4</f>
        <v>0</v>
      </c>
      <c r="HFL4" s="63">
        <f>[1]Meio!HFL4</f>
        <v>0</v>
      </c>
      <c r="HFM4" s="63">
        <f>[1]Meio!HFM4</f>
        <v>0</v>
      </c>
      <c r="HFN4" s="63">
        <f>[1]Meio!HFN4</f>
        <v>0</v>
      </c>
      <c r="HFO4" s="63">
        <f>[1]Meio!HFO4</f>
        <v>0</v>
      </c>
      <c r="HFP4" s="63">
        <f>[1]Meio!HFP4</f>
        <v>0</v>
      </c>
      <c r="HFQ4" s="63">
        <f>[1]Meio!HFQ4</f>
        <v>0</v>
      </c>
      <c r="HFR4" s="63">
        <f>[1]Meio!HFR4</f>
        <v>0</v>
      </c>
      <c r="HFS4" s="63">
        <f>[1]Meio!HFS4</f>
        <v>0</v>
      </c>
      <c r="HFT4" s="63">
        <f>[1]Meio!HFT4</f>
        <v>0</v>
      </c>
      <c r="HFU4" s="63">
        <f>[1]Meio!HFU4</f>
        <v>0</v>
      </c>
      <c r="HFV4" s="63">
        <f>[1]Meio!HFV4</f>
        <v>0</v>
      </c>
      <c r="HFW4" s="63">
        <f>[1]Meio!HFW4</f>
        <v>0</v>
      </c>
      <c r="HFX4" s="63">
        <f>[1]Meio!HFX4</f>
        <v>0</v>
      </c>
      <c r="HFY4" s="63">
        <f>[1]Meio!HFY4</f>
        <v>0</v>
      </c>
      <c r="HFZ4" s="63">
        <f>[1]Meio!HFZ4</f>
        <v>0</v>
      </c>
      <c r="HGA4" s="63">
        <f>[1]Meio!HGA4</f>
        <v>0</v>
      </c>
      <c r="HGB4" s="63">
        <f>[1]Meio!HGB4</f>
        <v>0</v>
      </c>
      <c r="HGC4" s="63">
        <f>[1]Meio!HGC4</f>
        <v>0</v>
      </c>
      <c r="HGD4" s="63">
        <f>[1]Meio!HGD4</f>
        <v>0</v>
      </c>
      <c r="HGE4" s="63">
        <f>[1]Meio!HGE4</f>
        <v>0</v>
      </c>
      <c r="HGF4" s="63">
        <f>[1]Meio!HGF4</f>
        <v>0</v>
      </c>
      <c r="HGG4" s="63">
        <f>[1]Meio!HGG4</f>
        <v>0</v>
      </c>
      <c r="HGH4" s="63">
        <f>[1]Meio!HGH4</f>
        <v>0</v>
      </c>
      <c r="HGI4" s="63">
        <f>[1]Meio!HGI4</f>
        <v>0</v>
      </c>
      <c r="HGJ4" s="63">
        <f>[1]Meio!HGJ4</f>
        <v>0</v>
      </c>
      <c r="HGK4" s="63">
        <f>[1]Meio!HGK4</f>
        <v>0</v>
      </c>
      <c r="HGL4" s="63">
        <f>[1]Meio!HGL4</f>
        <v>0</v>
      </c>
      <c r="HGM4" s="63">
        <f>[1]Meio!HGM4</f>
        <v>0</v>
      </c>
      <c r="HGN4" s="63">
        <f>[1]Meio!HGN4</f>
        <v>0</v>
      </c>
      <c r="HGO4" s="63">
        <f>[1]Meio!HGO4</f>
        <v>0</v>
      </c>
      <c r="HGP4" s="63">
        <f>[1]Meio!HGP4</f>
        <v>0</v>
      </c>
      <c r="HGQ4" s="63">
        <f>[1]Meio!HGQ4</f>
        <v>0</v>
      </c>
      <c r="HGR4" s="63">
        <f>[1]Meio!HGR4</f>
        <v>0</v>
      </c>
      <c r="HGS4" s="63">
        <f>[1]Meio!HGS4</f>
        <v>0</v>
      </c>
      <c r="HGT4" s="63">
        <f>[1]Meio!HGT4</f>
        <v>0</v>
      </c>
      <c r="HGU4" s="63">
        <f>[1]Meio!HGU4</f>
        <v>0</v>
      </c>
      <c r="HGV4" s="63">
        <f>[1]Meio!HGV4</f>
        <v>0</v>
      </c>
      <c r="HGW4" s="63">
        <f>[1]Meio!HGW4</f>
        <v>0</v>
      </c>
      <c r="HGX4" s="63">
        <f>[1]Meio!HGX4</f>
        <v>0</v>
      </c>
      <c r="HGY4" s="63">
        <f>[1]Meio!HGY4</f>
        <v>0</v>
      </c>
      <c r="HGZ4" s="63">
        <f>[1]Meio!HGZ4</f>
        <v>0</v>
      </c>
      <c r="HHA4" s="63">
        <f>[1]Meio!HHA4</f>
        <v>0</v>
      </c>
      <c r="HHB4" s="63">
        <f>[1]Meio!HHB4</f>
        <v>0</v>
      </c>
      <c r="HHC4" s="63">
        <f>[1]Meio!HHC4</f>
        <v>0</v>
      </c>
      <c r="HHD4" s="63">
        <f>[1]Meio!HHD4</f>
        <v>0</v>
      </c>
      <c r="HHE4" s="63">
        <f>[1]Meio!HHE4</f>
        <v>0</v>
      </c>
      <c r="HHF4" s="63">
        <f>[1]Meio!HHF4</f>
        <v>0</v>
      </c>
      <c r="HHG4" s="63">
        <f>[1]Meio!HHG4</f>
        <v>0</v>
      </c>
      <c r="HHH4" s="63">
        <f>[1]Meio!HHH4</f>
        <v>0</v>
      </c>
      <c r="HHI4" s="63">
        <f>[1]Meio!HHI4</f>
        <v>0</v>
      </c>
      <c r="HHJ4" s="63">
        <f>[1]Meio!HHJ4</f>
        <v>0</v>
      </c>
      <c r="HHK4" s="63">
        <f>[1]Meio!HHK4</f>
        <v>0</v>
      </c>
      <c r="HHL4" s="63">
        <f>[1]Meio!HHL4</f>
        <v>0</v>
      </c>
      <c r="HHM4" s="63">
        <f>[1]Meio!HHM4</f>
        <v>0</v>
      </c>
      <c r="HHN4" s="63">
        <f>[1]Meio!HHN4</f>
        <v>0</v>
      </c>
      <c r="HHO4" s="63">
        <f>[1]Meio!HHO4</f>
        <v>0</v>
      </c>
      <c r="HHP4" s="63">
        <f>[1]Meio!HHP4</f>
        <v>0</v>
      </c>
      <c r="HHQ4" s="63">
        <f>[1]Meio!HHQ4</f>
        <v>0</v>
      </c>
      <c r="HHR4" s="63">
        <f>[1]Meio!HHR4</f>
        <v>0</v>
      </c>
      <c r="HHS4" s="63">
        <f>[1]Meio!HHS4</f>
        <v>0</v>
      </c>
      <c r="HHT4" s="63">
        <f>[1]Meio!HHT4</f>
        <v>0</v>
      </c>
      <c r="HHU4" s="63">
        <f>[1]Meio!HHU4</f>
        <v>0</v>
      </c>
      <c r="HHV4" s="63">
        <f>[1]Meio!HHV4</f>
        <v>0</v>
      </c>
      <c r="HHW4" s="63">
        <f>[1]Meio!HHW4</f>
        <v>0</v>
      </c>
      <c r="HHX4" s="63">
        <f>[1]Meio!HHX4</f>
        <v>0</v>
      </c>
      <c r="HHY4" s="63">
        <f>[1]Meio!HHY4</f>
        <v>0</v>
      </c>
      <c r="HHZ4" s="63">
        <f>[1]Meio!HHZ4</f>
        <v>0</v>
      </c>
      <c r="HIA4" s="63">
        <f>[1]Meio!HIA4</f>
        <v>0</v>
      </c>
      <c r="HIB4" s="63">
        <f>[1]Meio!HIB4</f>
        <v>0</v>
      </c>
      <c r="HIC4" s="63">
        <f>[1]Meio!HIC4</f>
        <v>0</v>
      </c>
      <c r="HID4" s="63">
        <f>[1]Meio!HID4</f>
        <v>0</v>
      </c>
      <c r="HIE4" s="63">
        <f>[1]Meio!HIE4</f>
        <v>0</v>
      </c>
      <c r="HIF4" s="63">
        <f>[1]Meio!HIF4</f>
        <v>0</v>
      </c>
      <c r="HIG4" s="63">
        <f>[1]Meio!HIG4</f>
        <v>0</v>
      </c>
      <c r="HIH4" s="63">
        <f>[1]Meio!HIH4</f>
        <v>0</v>
      </c>
      <c r="HII4" s="63">
        <f>[1]Meio!HII4</f>
        <v>0</v>
      </c>
      <c r="HIJ4" s="63">
        <f>[1]Meio!HIJ4</f>
        <v>0</v>
      </c>
      <c r="HIK4" s="63">
        <f>[1]Meio!HIK4</f>
        <v>0</v>
      </c>
      <c r="HIL4" s="63">
        <f>[1]Meio!HIL4</f>
        <v>0</v>
      </c>
      <c r="HIM4" s="63">
        <f>[1]Meio!HIM4</f>
        <v>0</v>
      </c>
      <c r="HIN4" s="63">
        <f>[1]Meio!HIN4</f>
        <v>0</v>
      </c>
      <c r="HIO4" s="63">
        <f>[1]Meio!HIO4</f>
        <v>0</v>
      </c>
      <c r="HIP4" s="63">
        <f>[1]Meio!HIP4</f>
        <v>0</v>
      </c>
      <c r="HIQ4" s="63">
        <f>[1]Meio!HIQ4</f>
        <v>0</v>
      </c>
      <c r="HIR4" s="63">
        <f>[1]Meio!HIR4</f>
        <v>0</v>
      </c>
      <c r="HIS4" s="63">
        <f>[1]Meio!HIS4</f>
        <v>0</v>
      </c>
      <c r="HIT4" s="63">
        <f>[1]Meio!HIT4</f>
        <v>0</v>
      </c>
      <c r="HIU4" s="63">
        <f>[1]Meio!HIU4</f>
        <v>0</v>
      </c>
      <c r="HIV4" s="63">
        <f>[1]Meio!HIV4</f>
        <v>0</v>
      </c>
      <c r="HIW4" s="63">
        <f>[1]Meio!HIW4</f>
        <v>0</v>
      </c>
      <c r="HIX4" s="63">
        <f>[1]Meio!HIX4</f>
        <v>0</v>
      </c>
      <c r="HIY4" s="63">
        <f>[1]Meio!HIY4</f>
        <v>0</v>
      </c>
      <c r="HIZ4" s="63">
        <f>[1]Meio!HIZ4</f>
        <v>0</v>
      </c>
      <c r="HJA4" s="63">
        <f>[1]Meio!HJA4</f>
        <v>0</v>
      </c>
      <c r="HJB4" s="63">
        <f>[1]Meio!HJB4</f>
        <v>0</v>
      </c>
      <c r="HJC4" s="63">
        <f>[1]Meio!HJC4</f>
        <v>0</v>
      </c>
      <c r="HJD4" s="63">
        <f>[1]Meio!HJD4</f>
        <v>0</v>
      </c>
      <c r="HJE4" s="63">
        <f>[1]Meio!HJE4</f>
        <v>0</v>
      </c>
      <c r="HJF4" s="63">
        <f>[1]Meio!HJF4</f>
        <v>0</v>
      </c>
      <c r="HJG4" s="63">
        <f>[1]Meio!HJG4</f>
        <v>0</v>
      </c>
      <c r="HJH4" s="63">
        <f>[1]Meio!HJH4</f>
        <v>0</v>
      </c>
      <c r="HJI4" s="63">
        <f>[1]Meio!HJI4</f>
        <v>0</v>
      </c>
      <c r="HJJ4" s="63">
        <f>[1]Meio!HJJ4</f>
        <v>0</v>
      </c>
      <c r="HJK4" s="63">
        <f>[1]Meio!HJK4</f>
        <v>0</v>
      </c>
      <c r="HJL4" s="63">
        <f>[1]Meio!HJL4</f>
        <v>0</v>
      </c>
      <c r="HJM4" s="63">
        <f>[1]Meio!HJM4</f>
        <v>0</v>
      </c>
      <c r="HJN4" s="63">
        <f>[1]Meio!HJN4</f>
        <v>0</v>
      </c>
      <c r="HJO4" s="63">
        <f>[1]Meio!HJO4</f>
        <v>0</v>
      </c>
      <c r="HJP4" s="63">
        <f>[1]Meio!HJP4</f>
        <v>0</v>
      </c>
      <c r="HJQ4" s="63">
        <f>[1]Meio!HJQ4</f>
        <v>0</v>
      </c>
      <c r="HJR4" s="63">
        <f>[1]Meio!HJR4</f>
        <v>0</v>
      </c>
      <c r="HJS4" s="63">
        <f>[1]Meio!HJS4</f>
        <v>0</v>
      </c>
      <c r="HJT4" s="63">
        <f>[1]Meio!HJT4</f>
        <v>0</v>
      </c>
      <c r="HJU4" s="63">
        <f>[1]Meio!HJU4</f>
        <v>0</v>
      </c>
      <c r="HJV4" s="63">
        <f>[1]Meio!HJV4</f>
        <v>0</v>
      </c>
      <c r="HJW4" s="63">
        <f>[1]Meio!HJW4</f>
        <v>0</v>
      </c>
      <c r="HJX4" s="63">
        <f>[1]Meio!HJX4</f>
        <v>0</v>
      </c>
      <c r="HJY4" s="63">
        <f>[1]Meio!HJY4</f>
        <v>0</v>
      </c>
      <c r="HJZ4" s="63">
        <f>[1]Meio!HJZ4</f>
        <v>0</v>
      </c>
      <c r="HKA4" s="63">
        <f>[1]Meio!HKA4</f>
        <v>0</v>
      </c>
      <c r="HKB4" s="63">
        <f>[1]Meio!HKB4</f>
        <v>0</v>
      </c>
      <c r="HKC4" s="63">
        <f>[1]Meio!HKC4</f>
        <v>0</v>
      </c>
      <c r="HKD4" s="63">
        <f>[1]Meio!HKD4</f>
        <v>0</v>
      </c>
      <c r="HKE4" s="63">
        <f>[1]Meio!HKE4</f>
        <v>0</v>
      </c>
      <c r="HKF4" s="63">
        <f>[1]Meio!HKF4</f>
        <v>0</v>
      </c>
      <c r="HKG4" s="63">
        <f>[1]Meio!HKG4</f>
        <v>0</v>
      </c>
      <c r="HKH4" s="63">
        <f>[1]Meio!HKH4</f>
        <v>0</v>
      </c>
      <c r="HKI4" s="63">
        <f>[1]Meio!HKI4</f>
        <v>0</v>
      </c>
      <c r="HKJ4" s="63">
        <f>[1]Meio!HKJ4</f>
        <v>0</v>
      </c>
      <c r="HKK4" s="63">
        <f>[1]Meio!HKK4</f>
        <v>0</v>
      </c>
      <c r="HKL4" s="63">
        <f>[1]Meio!HKL4</f>
        <v>0</v>
      </c>
      <c r="HKM4" s="63">
        <f>[1]Meio!HKM4</f>
        <v>0</v>
      </c>
      <c r="HKN4" s="63">
        <f>[1]Meio!HKN4</f>
        <v>0</v>
      </c>
      <c r="HKO4" s="63">
        <f>[1]Meio!HKO4</f>
        <v>0</v>
      </c>
      <c r="HKP4" s="63">
        <f>[1]Meio!HKP4</f>
        <v>0</v>
      </c>
      <c r="HKQ4" s="63">
        <f>[1]Meio!HKQ4</f>
        <v>0</v>
      </c>
      <c r="HKR4" s="63">
        <f>[1]Meio!HKR4</f>
        <v>0</v>
      </c>
      <c r="HKS4" s="63">
        <f>[1]Meio!HKS4</f>
        <v>0</v>
      </c>
      <c r="HKT4" s="63">
        <f>[1]Meio!HKT4</f>
        <v>0</v>
      </c>
      <c r="HKU4" s="63">
        <f>[1]Meio!HKU4</f>
        <v>0</v>
      </c>
      <c r="HKV4" s="63">
        <f>[1]Meio!HKV4</f>
        <v>0</v>
      </c>
      <c r="HKW4" s="63">
        <f>[1]Meio!HKW4</f>
        <v>0</v>
      </c>
      <c r="HKX4" s="63">
        <f>[1]Meio!HKX4</f>
        <v>0</v>
      </c>
      <c r="HKY4" s="63">
        <f>[1]Meio!HKY4</f>
        <v>0</v>
      </c>
      <c r="HKZ4" s="63">
        <f>[1]Meio!HKZ4</f>
        <v>0</v>
      </c>
      <c r="HLA4" s="63">
        <f>[1]Meio!HLA4</f>
        <v>0</v>
      </c>
      <c r="HLB4" s="63">
        <f>[1]Meio!HLB4</f>
        <v>0</v>
      </c>
      <c r="HLC4" s="63">
        <f>[1]Meio!HLC4</f>
        <v>0</v>
      </c>
      <c r="HLD4" s="63">
        <f>[1]Meio!HLD4</f>
        <v>0</v>
      </c>
      <c r="HLE4" s="63">
        <f>[1]Meio!HLE4</f>
        <v>0</v>
      </c>
      <c r="HLF4" s="63">
        <f>[1]Meio!HLF4</f>
        <v>0</v>
      </c>
      <c r="HLG4" s="63">
        <f>[1]Meio!HLG4</f>
        <v>0</v>
      </c>
      <c r="HLH4" s="63">
        <f>[1]Meio!HLH4</f>
        <v>0</v>
      </c>
      <c r="HLI4" s="63">
        <f>[1]Meio!HLI4</f>
        <v>0</v>
      </c>
      <c r="HLJ4" s="63">
        <f>[1]Meio!HLJ4</f>
        <v>0</v>
      </c>
      <c r="HLK4" s="63">
        <f>[1]Meio!HLK4</f>
        <v>0</v>
      </c>
      <c r="HLL4" s="63">
        <f>[1]Meio!HLL4</f>
        <v>0</v>
      </c>
      <c r="HLM4" s="63">
        <f>[1]Meio!HLM4</f>
        <v>0</v>
      </c>
      <c r="HLN4" s="63">
        <f>[1]Meio!HLN4</f>
        <v>0</v>
      </c>
      <c r="HLO4" s="63">
        <f>[1]Meio!HLO4</f>
        <v>0</v>
      </c>
      <c r="HLP4" s="63">
        <f>[1]Meio!HLP4</f>
        <v>0</v>
      </c>
      <c r="HLQ4" s="63">
        <f>[1]Meio!HLQ4</f>
        <v>0</v>
      </c>
      <c r="HLR4" s="63">
        <f>[1]Meio!HLR4</f>
        <v>0</v>
      </c>
      <c r="HLS4" s="63">
        <f>[1]Meio!HLS4</f>
        <v>0</v>
      </c>
      <c r="HLT4" s="63">
        <f>[1]Meio!HLT4</f>
        <v>0</v>
      </c>
      <c r="HLU4" s="63">
        <f>[1]Meio!HLU4</f>
        <v>0</v>
      </c>
      <c r="HLV4" s="63">
        <f>[1]Meio!HLV4</f>
        <v>0</v>
      </c>
      <c r="HLW4" s="63">
        <f>[1]Meio!HLW4</f>
        <v>0</v>
      </c>
      <c r="HLX4" s="63">
        <f>[1]Meio!HLX4</f>
        <v>0</v>
      </c>
      <c r="HLY4" s="63">
        <f>[1]Meio!HLY4</f>
        <v>0</v>
      </c>
      <c r="HLZ4" s="63">
        <f>[1]Meio!HLZ4</f>
        <v>0</v>
      </c>
      <c r="HMA4" s="63">
        <f>[1]Meio!HMA4</f>
        <v>0</v>
      </c>
      <c r="HMB4" s="63">
        <f>[1]Meio!HMB4</f>
        <v>0</v>
      </c>
      <c r="HMC4" s="63">
        <f>[1]Meio!HMC4</f>
        <v>0</v>
      </c>
      <c r="HMD4" s="63">
        <f>[1]Meio!HMD4</f>
        <v>0</v>
      </c>
      <c r="HME4" s="63">
        <f>[1]Meio!HME4</f>
        <v>0</v>
      </c>
      <c r="HMF4" s="63">
        <f>[1]Meio!HMF4</f>
        <v>0</v>
      </c>
      <c r="HMG4" s="63">
        <f>[1]Meio!HMG4</f>
        <v>0</v>
      </c>
      <c r="HMH4" s="63">
        <f>[1]Meio!HMH4</f>
        <v>0</v>
      </c>
      <c r="HMI4" s="63">
        <f>[1]Meio!HMI4</f>
        <v>0</v>
      </c>
      <c r="HMJ4" s="63">
        <f>[1]Meio!HMJ4</f>
        <v>0</v>
      </c>
      <c r="HMK4" s="63">
        <f>[1]Meio!HMK4</f>
        <v>0</v>
      </c>
      <c r="HML4" s="63">
        <f>[1]Meio!HML4</f>
        <v>0</v>
      </c>
      <c r="HMM4" s="63">
        <f>[1]Meio!HMM4</f>
        <v>0</v>
      </c>
      <c r="HMN4" s="63">
        <f>[1]Meio!HMN4</f>
        <v>0</v>
      </c>
      <c r="HMO4" s="63">
        <f>[1]Meio!HMO4</f>
        <v>0</v>
      </c>
      <c r="HMP4" s="63">
        <f>[1]Meio!HMP4</f>
        <v>0</v>
      </c>
      <c r="HMQ4" s="63">
        <f>[1]Meio!HMQ4</f>
        <v>0</v>
      </c>
      <c r="HMR4" s="63">
        <f>[1]Meio!HMR4</f>
        <v>0</v>
      </c>
      <c r="HMS4" s="63">
        <f>[1]Meio!HMS4</f>
        <v>0</v>
      </c>
      <c r="HMT4" s="63">
        <f>[1]Meio!HMT4</f>
        <v>0</v>
      </c>
      <c r="HMU4" s="63">
        <f>[1]Meio!HMU4</f>
        <v>0</v>
      </c>
      <c r="HMV4" s="63">
        <f>[1]Meio!HMV4</f>
        <v>0</v>
      </c>
      <c r="HMW4" s="63">
        <f>[1]Meio!HMW4</f>
        <v>0</v>
      </c>
      <c r="HMX4" s="63">
        <f>[1]Meio!HMX4</f>
        <v>0</v>
      </c>
      <c r="HMY4" s="63">
        <f>[1]Meio!HMY4</f>
        <v>0</v>
      </c>
      <c r="HMZ4" s="63">
        <f>[1]Meio!HMZ4</f>
        <v>0</v>
      </c>
      <c r="HNA4" s="63">
        <f>[1]Meio!HNA4</f>
        <v>0</v>
      </c>
      <c r="HNB4" s="63">
        <f>[1]Meio!HNB4</f>
        <v>0</v>
      </c>
      <c r="HNC4" s="63">
        <f>[1]Meio!HNC4</f>
        <v>0</v>
      </c>
      <c r="HND4" s="63">
        <f>[1]Meio!HND4</f>
        <v>0</v>
      </c>
      <c r="HNE4" s="63">
        <f>[1]Meio!HNE4</f>
        <v>0</v>
      </c>
      <c r="HNF4" s="63">
        <f>[1]Meio!HNF4</f>
        <v>0</v>
      </c>
      <c r="HNG4" s="63">
        <f>[1]Meio!HNG4</f>
        <v>0</v>
      </c>
      <c r="HNH4" s="63">
        <f>[1]Meio!HNH4</f>
        <v>0</v>
      </c>
      <c r="HNI4" s="63">
        <f>[1]Meio!HNI4</f>
        <v>0</v>
      </c>
      <c r="HNJ4" s="63">
        <f>[1]Meio!HNJ4</f>
        <v>0</v>
      </c>
      <c r="HNK4" s="63">
        <f>[1]Meio!HNK4</f>
        <v>0</v>
      </c>
      <c r="HNL4" s="63">
        <f>[1]Meio!HNL4</f>
        <v>0</v>
      </c>
      <c r="HNM4" s="63">
        <f>[1]Meio!HNM4</f>
        <v>0</v>
      </c>
      <c r="HNN4" s="63">
        <f>[1]Meio!HNN4</f>
        <v>0</v>
      </c>
      <c r="HNO4" s="63">
        <f>[1]Meio!HNO4</f>
        <v>0</v>
      </c>
      <c r="HNP4" s="63">
        <f>[1]Meio!HNP4</f>
        <v>0</v>
      </c>
      <c r="HNQ4" s="63">
        <f>[1]Meio!HNQ4</f>
        <v>0</v>
      </c>
      <c r="HNR4" s="63">
        <f>[1]Meio!HNR4</f>
        <v>0</v>
      </c>
      <c r="HNS4" s="63">
        <f>[1]Meio!HNS4</f>
        <v>0</v>
      </c>
      <c r="HNT4" s="63">
        <f>[1]Meio!HNT4</f>
        <v>0</v>
      </c>
      <c r="HNU4" s="63">
        <f>[1]Meio!HNU4</f>
        <v>0</v>
      </c>
      <c r="HNV4" s="63">
        <f>[1]Meio!HNV4</f>
        <v>0</v>
      </c>
      <c r="HNW4" s="63">
        <f>[1]Meio!HNW4</f>
        <v>0</v>
      </c>
      <c r="HNX4" s="63">
        <f>[1]Meio!HNX4</f>
        <v>0</v>
      </c>
      <c r="HNY4" s="63">
        <f>[1]Meio!HNY4</f>
        <v>0</v>
      </c>
      <c r="HNZ4" s="63">
        <f>[1]Meio!HNZ4</f>
        <v>0</v>
      </c>
      <c r="HOA4" s="63">
        <f>[1]Meio!HOA4</f>
        <v>0</v>
      </c>
      <c r="HOB4" s="63">
        <f>[1]Meio!HOB4</f>
        <v>0</v>
      </c>
      <c r="HOC4" s="63">
        <f>[1]Meio!HOC4</f>
        <v>0</v>
      </c>
      <c r="HOD4" s="63">
        <f>[1]Meio!HOD4</f>
        <v>0</v>
      </c>
      <c r="HOE4" s="63">
        <f>[1]Meio!HOE4</f>
        <v>0</v>
      </c>
      <c r="HOF4" s="63">
        <f>[1]Meio!HOF4</f>
        <v>0</v>
      </c>
      <c r="HOG4" s="63">
        <f>[1]Meio!HOG4</f>
        <v>0</v>
      </c>
      <c r="HOH4" s="63">
        <f>[1]Meio!HOH4</f>
        <v>0</v>
      </c>
      <c r="HOI4" s="63">
        <f>[1]Meio!HOI4</f>
        <v>0</v>
      </c>
      <c r="HOJ4" s="63">
        <f>[1]Meio!HOJ4</f>
        <v>0</v>
      </c>
      <c r="HOK4" s="63">
        <f>[1]Meio!HOK4</f>
        <v>0</v>
      </c>
      <c r="HOL4" s="63">
        <f>[1]Meio!HOL4</f>
        <v>0</v>
      </c>
      <c r="HOM4" s="63">
        <f>[1]Meio!HOM4</f>
        <v>0</v>
      </c>
      <c r="HON4" s="63">
        <f>[1]Meio!HON4</f>
        <v>0</v>
      </c>
      <c r="HOO4" s="63">
        <f>[1]Meio!HOO4</f>
        <v>0</v>
      </c>
      <c r="HOP4" s="63">
        <f>[1]Meio!HOP4</f>
        <v>0</v>
      </c>
      <c r="HOQ4" s="63">
        <f>[1]Meio!HOQ4</f>
        <v>0</v>
      </c>
      <c r="HOR4" s="63">
        <f>[1]Meio!HOR4</f>
        <v>0</v>
      </c>
      <c r="HOS4" s="63">
        <f>[1]Meio!HOS4</f>
        <v>0</v>
      </c>
      <c r="HOT4" s="63">
        <f>[1]Meio!HOT4</f>
        <v>0</v>
      </c>
      <c r="HOU4" s="63">
        <f>[1]Meio!HOU4</f>
        <v>0</v>
      </c>
      <c r="HOV4" s="63">
        <f>[1]Meio!HOV4</f>
        <v>0</v>
      </c>
      <c r="HOW4" s="63">
        <f>[1]Meio!HOW4</f>
        <v>0</v>
      </c>
      <c r="HOX4" s="63">
        <f>[1]Meio!HOX4</f>
        <v>0</v>
      </c>
      <c r="HOY4" s="63">
        <f>[1]Meio!HOY4</f>
        <v>0</v>
      </c>
      <c r="HOZ4" s="63">
        <f>[1]Meio!HOZ4</f>
        <v>0</v>
      </c>
      <c r="HPA4" s="63">
        <f>[1]Meio!HPA4</f>
        <v>0</v>
      </c>
      <c r="HPB4" s="63">
        <f>[1]Meio!HPB4</f>
        <v>0</v>
      </c>
      <c r="HPC4" s="63">
        <f>[1]Meio!HPC4</f>
        <v>0</v>
      </c>
      <c r="HPD4" s="63">
        <f>[1]Meio!HPD4</f>
        <v>0</v>
      </c>
      <c r="HPE4" s="63">
        <f>[1]Meio!HPE4</f>
        <v>0</v>
      </c>
      <c r="HPF4" s="63">
        <f>[1]Meio!HPF4</f>
        <v>0</v>
      </c>
      <c r="HPG4" s="63">
        <f>[1]Meio!HPG4</f>
        <v>0</v>
      </c>
      <c r="HPH4" s="63">
        <f>[1]Meio!HPH4</f>
        <v>0</v>
      </c>
      <c r="HPI4" s="63">
        <f>[1]Meio!HPI4</f>
        <v>0</v>
      </c>
      <c r="HPJ4" s="63">
        <f>[1]Meio!HPJ4</f>
        <v>0</v>
      </c>
      <c r="HPK4" s="63">
        <f>[1]Meio!HPK4</f>
        <v>0</v>
      </c>
      <c r="HPL4" s="63">
        <f>[1]Meio!HPL4</f>
        <v>0</v>
      </c>
      <c r="HPM4" s="63">
        <f>[1]Meio!HPM4</f>
        <v>0</v>
      </c>
      <c r="HPN4" s="63">
        <f>[1]Meio!HPN4</f>
        <v>0</v>
      </c>
      <c r="HPO4" s="63">
        <f>[1]Meio!HPO4</f>
        <v>0</v>
      </c>
      <c r="HPP4" s="63">
        <f>[1]Meio!HPP4</f>
        <v>0</v>
      </c>
      <c r="HPQ4" s="63">
        <f>[1]Meio!HPQ4</f>
        <v>0</v>
      </c>
      <c r="HPR4" s="63">
        <f>[1]Meio!HPR4</f>
        <v>0</v>
      </c>
      <c r="HPS4" s="63">
        <f>[1]Meio!HPS4</f>
        <v>0</v>
      </c>
      <c r="HPT4" s="63">
        <f>[1]Meio!HPT4</f>
        <v>0</v>
      </c>
      <c r="HPU4" s="63">
        <f>[1]Meio!HPU4</f>
        <v>0</v>
      </c>
      <c r="HPV4" s="63">
        <f>[1]Meio!HPV4</f>
        <v>0</v>
      </c>
      <c r="HPW4" s="63">
        <f>[1]Meio!HPW4</f>
        <v>0</v>
      </c>
      <c r="HPX4" s="63">
        <f>[1]Meio!HPX4</f>
        <v>0</v>
      </c>
      <c r="HPY4" s="63">
        <f>[1]Meio!HPY4</f>
        <v>0</v>
      </c>
      <c r="HPZ4" s="63">
        <f>[1]Meio!HPZ4</f>
        <v>0</v>
      </c>
      <c r="HQA4" s="63">
        <f>[1]Meio!HQA4</f>
        <v>0</v>
      </c>
      <c r="HQB4" s="63">
        <f>[1]Meio!HQB4</f>
        <v>0</v>
      </c>
      <c r="HQC4" s="63">
        <f>[1]Meio!HQC4</f>
        <v>0</v>
      </c>
      <c r="HQD4" s="63">
        <f>[1]Meio!HQD4</f>
        <v>0</v>
      </c>
      <c r="HQE4" s="63">
        <f>[1]Meio!HQE4</f>
        <v>0</v>
      </c>
      <c r="HQF4" s="63">
        <f>[1]Meio!HQF4</f>
        <v>0</v>
      </c>
      <c r="HQG4" s="63">
        <f>[1]Meio!HQG4</f>
        <v>0</v>
      </c>
      <c r="HQH4" s="63">
        <f>[1]Meio!HQH4</f>
        <v>0</v>
      </c>
      <c r="HQI4" s="63">
        <f>[1]Meio!HQI4</f>
        <v>0</v>
      </c>
      <c r="HQJ4" s="63">
        <f>[1]Meio!HQJ4</f>
        <v>0</v>
      </c>
      <c r="HQK4" s="63">
        <f>[1]Meio!HQK4</f>
        <v>0</v>
      </c>
      <c r="HQL4" s="63">
        <f>[1]Meio!HQL4</f>
        <v>0</v>
      </c>
      <c r="HQM4" s="63">
        <f>[1]Meio!HQM4</f>
        <v>0</v>
      </c>
      <c r="HQN4" s="63">
        <f>[1]Meio!HQN4</f>
        <v>0</v>
      </c>
      <c r="HQO4" s="63">
        <f>[1]Meio!HQO4</f>
        <v>0</v>
      </c>
      <c r="HQP4" s="63">
        <f>[1]Meio!HQP4</f>
        <v>0</v>
      </c>
      <c r="HQQ4" s="63">
        <f>[1]Meio!HQQ4</f>
        <v>0</v>
      </c>
      <c r="HQR4" s="63">
        <f>[1]Meio!HQR4</f>
        <v>0</v>
      </c>
      <c r="HQS4" s="63">
        <f>[1]Meio!HQS4</f>
        <v>0</v>
      </c>
      <c r="HQT4" s="63">
        <f>[1]Meio!HQT4</f>
        <v>0</v>
      </c>
      <c r="HQU4" s="63">
        <f>[1]Meio!HQU4</f>
        <v>0</v>
      </c>
      <c r="HQV4" s="63">
        <f>[1]Meio!HQV4</f>
        <v>0</v>
      </c>
      <c r="HQW4" s="63">
        <f>[1]Meio!HQW4</f>
        <v>0</v>
      </c>
      <c r="HQX4" s="63">
        <f>[1]Meio!HQX4</f>
        <v>0</v>
      </c>
      <c r="HQY4" s="63">
        <f>[1]Meio!HQY4</f>
        <v>0</v>
      </c>
      <c r="HQZ4" s="63">
        <f>[1]Meio!HQZ4</f>
        <v>0</v>
      </c>
      <c r="HRA4" s="63">
        <f>[1]Meio!HRA4</f>
        <v>0</v>
      </c>
      <c r="HRB4" s="63">
        <f>[1]Meio!HRB4</f>
        <v>0</v>
      </c>
      <c r="HRC4" s="63">
        <f>[1]Meio!HRC4</f>
        <v>0</v>
      </c>
      <c r="HRD4" s="63">
        <f>[1]Meio!HRD4</f>
        <v>0</v>
      </c>
      <c r="HRE4" s="63">
        <f>[1]Meio!HRE4</f>
        <v>0</v>
      </c>
      <c r="HRF4" s="63">
        <f>[1]Meio!HRF4</f>
        <v>0</v>
      </c>
      <c r="HRG4" s="63">
        <f>[1]Meio!HRG4</f>
        <v>0</v>
      </c>
      <c r="HRH4" s="63">
        <f>[1]Meio!HRH4</f>
        <v>0</v>
      </c>
      <c r="HRI4" s="63">
        <f>[1]Meio!HRI4</f>
        <v>0</v>
      </c>
      <c r="HRJ4" s="63">
        <f>[1]Meio!HRJ4</f>
        <v>0</v>
      </c>
      <c r="HRK4" s="63">
        <f>[1]Meio!HRK4</f>
        <v>0</v>
      </c>
      <c r="HRL4" s="63">
        <f>[1]Meio!HRL4</f>
        <v>0</v>
      </c>
      <c r="HRM4" s="63">
        <f>[1]Meio!HRM4</f>
        <v>0</v>
      </c>
      <c r="HRN4" s="63">
        <f>[1]Meio!HRN4</f>
        <v>0</v>
      </c>
      <c r="HRO4" s="63">
        <f>[1]Meio!HRO4</f>
        <v>0</v>
      </c>
      <c r="HRP4" s="63">
        <f>[1]Meio!HRP4</f>
        <v>0</v>
      </c>
      <c r="HRQ4" s="63">
        <f>[1]Meio!HRQ4</f>
        <v>0</v>
      </c>
      <c r="HRR4" s="63">
        <f>[1]Meio!HRR4</f>
        <v>0</v>
      </c>
      <c r="HRS4" s="63">
        <f>[1]Meio!HRS4</f>
        <v>0</v>
      </c>
      <c r="HRT4" s="63">
        <f>[1]Meio!HRT4</f>
        <v>0</v>
      </c>
      <c r="HRU4" s="63">
        <f>[1]Meio!HRU4</f>
        <v>0</v>
      </c>
      <c r="HRV4" s="63">
        <f>[1]Meio!HRV4</f>
        <v>0</v>
      </c>
      <c r="HRW4" s="63">
        <f>[1]Meio!HRW4</f>
        <v>0</v>
      </c>
      <c r="HRX4" s="63">
        <f>[1]Meio!HRX4</f>
        <v>0</v>
      </c>
      <c r="HRY4" s="63">
        <f>[1]Meio!HRY4</f>
        <v>0</v>
      </c>
      <c r="HRZ4" s="63">
        <f>[1]Meio!HRZ4</f>
        <v>0</v>
      </c>
      <c r="HSA4" s="63">
        <f>[1]Meio!HSA4</f>
        <v>0</v>
      </c>
      <c r="HSB4" s="63">
        <f>[1]Meio!HSB4</f>
        <v>0</v>
      </c>
      <c r="HSC4" s="63">
        <f>[1]Meio!HSC4</f>
        <v>0</v>
      </c>
      <c r="HSD4" s="63">
        <f>[1]Meio!HSD4</f>
        <v>0</v>
      </c>
      <c r="HSE4" s="63">
        <f>[1]Meio!HSE4</f>
        <v>0</v>
      </c>
      <c r="HSF4" s="63">
        <f>[1]Meio!HSF4</f>
        <v>0</v>
      </c>
      <c r="HSG4" s="63">
        <f>[1]Meio!HSG4</f>
        <v>0</v>
      </c>
      <c r="HSH4" s="63">
        <f>[1]Meio!HSH4</f>
        <v>0</v>
      </c>
      <c r="HSI4" s="63">
        <f>[1]Meio!HSI4</f>
        <v>0</v>
      </c>
      <c r="HSJ4" s="63">
        <f>[1]Meio!HSJ4</f>
        <v>0</v>
      </c>
      <c r="HSK4" s="63">
        <f>[1]Meio!HSK4</f>
        <v>0</v>
      </c>
      <c r="HSL4" s="63">
        <f>[1]Meio!HSL4</f>
        <v>0</v>
      </c>
      <c r="HSM4" s="63">
        <f>[1]Meio!HSM4</f>
        <v>0</v>
      </c>
      <c r="HSN4" s="63">
        <f>[1]Meio!HSN4</f>
        <v>0</v>
      </c>
      <c r="HSO4" s="63">
        <f>[1]Meio!HSO4</f>
        <v>0</v>
      </c>
      <c r="HSP4" s="63">
        <f>[1]Meio!HSP4</f>
        <v>0</v>
      </c>
      <c r="HSQ4" s="63">
        <f>[1]Meio!HSQ4</f>
        <v>0</v>
      </c>
      <c r="HSR4" s="63">
        <f>[1]Meio!HSR4</f>
        <v>0</v>
      </c>
      <c r="HSS4" s="63">
        <f>[1]Meio!HSS4</f>
        <v>0</v>
      </c>
      <c r="HST4" s="63">
        <f>[1]Meio!HST4</f>
        <v>0</v>
      </c>
      <c r="HSU4" s="63">
        <f>[1]Meio!HSU4</f>
        <v>0</v>
      </c>
      <c r="HSV4" s="63">
        <f>[1]Meio!HSV4</f>
        <v>0</v>
      </c>
      <c r="HSW4" s="63">
        <f>[1]Meio!HSW4</f>
        <v>0</v>
      </c>
      <c r="HSX4" s="63">
        <f>[1]Meio!HSX4</f>
        <v>0</v>
      </c>
      <c r="HSY4" s="63">
        <f>[1]Meio!HSY4</f>
        <v>0</v>
      </c>
      <c r="HSZ4" s="63">
        <f>[1]Meio!HSZ4</f>
        <v>0</v>
      </c>
      <c r="HTA4" s="63">
        <f>[1]Meio!HTA4</f>
        <v>0</v>
      </c>
      <c r="HTB4" s="63">
        <f>[1]Meio!HTB4</f>
        <v>0</v>
      </c>
      <c r="HTC4" s="63">
        <f>[1]Meio!HTC4</f>
        <v>0</v>
      </c>
      <c r="HTD4" s="63">
        <f>[1]Meio!HTD4</f>
        <v>0</v>
      </c>
      <c r="HTE4" s="63">
        <f>[1]Meio!HTE4</f>
        <v>0</v>
      </c>
      <c r="HTF4" s="63">
        <f>[1]Meio!HTF4</f>
        <v>0</v>
      </c>
      <c r="HTG4" s="63">
        <f>[1]Meio!HTG4</f>
        <v>0</v>
      </c>
      <c r="HTH4" s="63">
        <f>[1]Meio!HTH4</f>
        <v>0</v>
      </c>
      <c r="HTI4" s="63">
        <f>[1]Meio!HTI4</f>
        <v>0</v>
      </c>
      <c r="HTJ4" s="63">
        <f>[1]Meio!HTJ4</f>
        <v>0</v>
      </c>
      <c r="HTK4" s="63">
        <f>[1]Meio!HTK4</f>
        <v>0</v>
      </c>
      <c r="HTL4" s="63">
        <f>[1]Meio!HTL4</f>
        <v>0</v>
      </c>
      <c r="HTM4" s="63">
        <f>[1]Meio!HTM4</f>
        <v>0</v>
      </c>
      <c r="HTN4" s="63">
        <f>[1]Meio!HTN4</f>
        <v>0</v>
      </c>
      <c r="HTO4" s="63">
        <f>[1]Meio!HTO4</f>
        <v>0</v>
      </c>
      <c r="HTP4" s="63">
        <f>[1]Meio!HTP4</f>
        <v>0</v>
      </c>
      <c r="HTQ4" s="63">
        <f>[1]Meio!HTQ4</f>
        <v>0</v>
      </c>
      <c r="HTR4" s="63">
        <f>[1]Meio!HTR4</f>
        <v>0</v>
      </c>
      <c r="HTS4" s="63">
        <f>[1]Meio!HTS4</f>
        <v>0</v>
      </c>
      <c r="HTT4" s="63">
        <f>[1]Meio!HTT4</f>
        <v>0</v>
      </c>
      <c r="HTU4" s="63">
        <f>[1]Meio!HTU4</f>
        <v>0</v>
      </c>
      <c r="HTV4" s="63">
        <f>[1]Meio!HTV4</f>
        <v>0</v>
      </c>
      <c r="HTW4" s="63">
        <f>[1]Meio!HTW4</f>
        <v>0</v>
      </c>
      <c r="HTX4" s="63">
        <f>[1]Meio!HTX4</f>
        <v>0</v>
      </c>
      <c r="HTY4" s="63">
        <f>[1]Meio!HTY4</f>
        <v>0</v>
      </c>
      <c r="HTZ4" s="63">
        <f>[1]Meio!HTZ4</f>
        <v>0</v>
      </c>
      <c r="HUA4" s="63">
        <f>[1]Meio!HUA4</f>
        <v>0</v>
      </c>
      <c r="HUB4" s="63">
        <f>[1]Meio!HUB4</f>
        <v>0</v>
      </c>
      <c r="HUC4" s="63">
        <f>[1]Meio!HUC4</f>
        <v>0</v>
      </c>
      <c r="HUD4" s="63">
        <f>[1]Meio!HUD4</f>
        <v>0</v>
      </c>
      <c r="HUE4" s="63">
        <f>[1]Meio!HUE4</f>
        <v>0</v>
      </c>
      <c r="HUF4" s="63">
        <f>[1]Meio!HUF4</f>
        <v>0</v>
      </c>
      <c r="HUG4" s="63">
        <f>[1]Meio!HUG4</f>
        <v>0</v>
      </c>
      <c r="HUH4" s="63">
        <f>[1]Meio!HUH4</f>
        <v>0</v>
      </c>
      <c r="HUI4" s="63">
        <f>[1]Meio!HUI4</f>
        <v>0</v>
      </c>
      <c r="HUJ4" s="63">
        <f>[1]Meio!HUJ4</f>
        <v>0</v>
      </c>
      <c r="HUK4" s="63">
        <f>[1]Meio!HUK4</f>
        <v>0</v>
      </c>
      <c r="HUL4" s="63">
        <f>[1]Meio!HUL4</f>
        <v>0</v>
      </c>
      <c r="HUM4" s="63">
        <f>[1]Meio!HUM4</f>
        <v>0</v>
      </c>
      <c r="HUN4" s="63">
        <f>[1]Meio!HUN4</f>
        <v>0</v>
      </c>
      <c r="HUO4" s="63">
        <f>[1]Meio!HUO4</f>
        <v>0</v>
      </c>
      <c r="HUP4" s="63">
        <f>[1]Meio!HUP4</f>
        <v>0</v>
      </c>
      <c r="HUQ4" s="63">
        <f>[1]Meio!HUQ4</f>
        <v>0</v>
      </c>
      <c r="HUR4" s="63">
        <f>[1]Meio!HUR4</f>
        <v>0</v>
      </c>
      <c r="HUS4" s="63">
        <f>[1]Meio!HUS4</f>
        <v>0</v>
      </c>
      <c r="HUT4" s="63">
        <f>[1]Meio!HUT4</f>
        <v>0</v>
      </c>
      <c r="HUU4" s="63">
        <f>[1]Meio!HUU4</f>
        <v>0</v>
      </c>
      <c r="HUV4" s="63">
        <f>[1]Meio!HUV4</f>
        <v>0</v>
      </c>
      <c r="HUW4" s="63">
        <f>[1]Meio!HUW4</f>
        <v>0</v>
      </c>
      <c r="HUX4" s="63">
        <f>[1]Meio!HUX4</f>
        <v>0</v>
      </c>
      <c r="HUY4" s="63">
        <f>[1]Meio!HUY4</f>
        <v>0</v>
      </c>
      <c r="HUZ4" s="63">
        <f>[1]Meio!HUZ4</f>
        <v>0</v>
      </c>
      <c r="HVA4" s="63">
        <f>[1]Meio!HVA4</f>
        <v>0</v>
      </c>
      <c r="HVB4" s="63">
        <f>[1]Meio!HVB4</f>
        <v>0</v>
      </c>
      <c r="HVC4" s="63">
        <f>[1]Meio!HVC4</f>
        <v>0</v>
      </c>
      <c r="HVD4" s="63">
        <f>[1]Meio!HVD4</f>
        <v>0</v>
      </c>
      <c r="HVE4" s="63">
        <f>[1]Meio!HVE4</f>
        <v>0</v>
      </c>
      <c r="HVF4" s="63">
        <f>[1]Meio!HVF4</f>
        <v>0</v>
      </c>
      <c r="HVG4" s="63">
        <f>[1]Meio!HVG4</f>
        <v>0</v>
      </c>
      <c r="HVH4" s="63">
        <f>[1]Meio!HVH4</f>
        <v>0</v>
      </c>
      <c r="HVI4" s="63">
        <f>[1]Meio!HVI4</f>
        <v>0</v>
      </c>
      <c r="HVJ4" s="63">
        <f>[1]Meio!HVJ4</f>
        <v>0</v>
      </c>
      <c r="HVK4" s="63">
        <f>[1]Meio!HVK4</f>
        <v>0</v>
      </c>
      <c r="HVL4" s="63">
        <f>[1]Meio!HVL4</f>
        <v>0</v>
      </c>
      <c r="HVM4" s="63">
        <f>[1]Meio!HVM4</f>
        <v>0</v>
      </c>
      <c r="HVN4" s="63">
        <f>[1]Meio!HVN4</f>
        <v>0</v>
      </c>
      <c r="HVO4" s="63">
        <f>[1]Meio!HVO4</f>
        <v>0</v>
      </c>
      <c r="HVP4" s="63">
        <f>[1]Meio!HVP4</f>
        <v>0</v>
      </c>
      <c r="HVQ4" s="63">
        <f>[1]Meio!HVQ4</f>
        <v>0</v>
      </c>
      <c r="HVR4" s="63">
        <f>[1]Meio!HVR4</f>
        <v>0</v>
      </c>
      <c r="HVS4" s="63">
        <f>[1]Meio!HVS4</f>
        <v>0</v>
      </c>
      <c r="HVT4" s="63">
        <f>[1]Meio!HVT4</f>
        <v>0</v>
      </c>
      <c r="HVU4" s="63">
        <f>[1]Meio!HVU4</f>
        <v>0</v>
      </c>
      <c r="HVV4" s="63">
        <f>[1]Meio!HVV4</f>
        <v>0</v>
      </c>
      <c r="HVW4" s="63">
        <f>[1]Meio!HVW4</f>
        <v>0</v>
      </c>
      <c r="HVX4" s="63">
        <f>[1]Meio!HVX4</f>
        <v>0</v>
      </c>
      <c r="HVY4" s="63">
        <f>[1]Meio!HVY4</f>
        <v>0</v>
      </c>
      <c r="HVZ4" s="63">
        <f>[1]Meio!HVZ4</f>
        <v>0</v>
      </c>
      <c r="HWA4" s="63">
        <f>[1]Meio!HWA4</f>
        <v>0</v>
      </c>
      <c r="HWB4" s="63">
        <f>[1]Meio!HWB4</f>
        <v>0</v>
      </c>
      <c r="HWC4" s="63">
        <f>[1]Meio!HWC4</f>
        <v>0</v>
      </c>
      <c r="HWD4" s="63">
        <f>[1]Meio!HWD4</f>
        <v>0</v>
      </c>
      <c r="HWE4" s="63">
        <f>[1]Meio!HWE4</f>
        <v>0</v>
      </c>
      <c r="HWF4" s="63">
        <f>[1]Meio!HWF4</f>
        <v>0</v>
      </c>
      <c r="HWG4" s="63">
        <f>[1]Meio!HWG4</f>
        <v>0</v>
      </c>
      <c r="HWH4" s="63">
        <f>[1]Meio!HWH4</f>
        <v>0</v>
      </c>
      <c r="HWI4" s="63">
        <f>[1]Meio!HWI4</f>
        <v>0</v>
      </c>
      <c r="HWJ4" s="63">
        <f>[1]Meio!HWJ4</f>
        <v>0</v>
      </c>
      <c r="HWK4" s="63">
        <f>[1]Meio!HWK4</f>
        <v>0</v>
      </c>
      <c r="HWL4" s="63">
        <f>[1]Meio!HWL4</f>
        <v>0</v>
      </c>
      <c r="HWM4" s="63">
        <f>[1]Meio!HWM4</f>
        <v>0</v>
      </c>
      <c r="HWN4" s="63">
        <f>[1]Meio!HWN4</f>
        <v>0</v>
      </c>
      <c r="HWO4" s="63">
        <f>[1]Meio!HWO4</f>
        <v>0</v>
      </c>
      <c r="HWP4" s="63">
        <f>[1]Meio!HWP4</f>
        <v>0</v>
      </c>
      <c r="HWQ4" s="63">
        <f>[1]Meio!HWQ4</f>
        <v>0</v>
      </c>
      <c r="HWR4" s="63">
        <f>[1]Meio!HWR4</f>
        <v>0</v>
      </c>
      <c r="HWS4" s="63">
        <f>[1]Meio!HWS4</f>
        <v>0</v>
      </c>
      <c r="HWT4" s="63">
        <f>[1]Meio!HWT4</f>
        <v>0</v>
      </c>
      <c r="HWU4" s="63">
        <f>[1]Meio!HWU4</f>
        <v>0</v>
      </c>
      <c r="HWV4" s="63">
        <f>[1]Meio!HWV4</f>
        <v>0</v>
      </c>
      <c r="HWW4" s="63">
        <f>[1]Meio!HWW4</f>
        <v>0</v>
      </c>
      <c r="HWX4" s="63">
        <f>[1]Meio!HWX4</f>
        <v>0</v>
      </c>
      <c r="HWY4" s="63">
        <f>[1]Meio!HWY4</f>
        <v>0</v>
      </c>
      <c r="HWZ4" s="63">
        <f>[1]Meio!HWZ4</f>
        <v>0</v>
      </c>
      <c r="HXA4" s="63">
        <f>[1]Meio!HXA4</f>
        <v>0</v>
      </c>
      <c r="HXB4" s="63">
        <f>[1]Meio!HXB4</f>
        <v>0</v>
      </c>
      <c r="HXC4" s="63">
        <f>[1]Meio!HXC4</f>
        <v>0</v>
      </c>
      <c r="HXD4" s="63">
        <f>[1]Meio!HXD4</f>
        <v>0</v>
      </c>
      <c r="HXE4" s="63">
        <f>[1]Meio!HXE4</f>
        <v>0</v>
      </c>
      <c r="HXF4" s="63">
        <f>[1]Meio!HXF4</f>
        <v>0</v>
      </c>
      <c r="HXG4" s="63">
        <f>[1]Meio!HXG4</f>
        <v>0</v>
      </c>
      <c r="HXH4" s="63">
        <f>[1]Meio!HXH4</f>
        <v>0</v>
      </c>
      <c r="HXI4" s="63">
        <f>[1]Meio!HXI4</f>
        <v>0</v>
      </c>
      <c r="HXJ4" s="63">
        <f>[1]Meio!HXJ4</f>
        <v>0</v>
      </c>
      <c r="HXK4" s="63">
        <f>[1]Meio!HXK4</f>
        <v>0</v>
      </c>
      <c r="HXL4" s="63">
        <f>[1]Meio!HXL4</f>
        <v>0</v>
      </c>
      <c r="HXM4" s="63">
        <f>[1]Meio!HXM4</f>
        <v>0</v>
      </c>
      <c r="HXN4" s="63">
        <f>[1]Meio!HXN4</f>
        <v>0</v>
      </c>
      <c r="HXO4" s="63">
        <f>[1]Meio!HXO4</f>
        <v>0</v>
      </c>
      <c r="HXP4" s="63">
        <f>[1]Meio!HXP4</f>
        <v>0</v>
      </c>
      <c r="HXQ4" s="63">
        <f>[1]Meio!HXQ4</f>
        <v>0</v>
      </c>
      <c r="HXR4" s="63">
        <f>[1]Meio!HXR4</f>
        <v>0</v>
      </c>
      <c r="HXS4" s="63">
        <f>[1]Meio!HXS4</f>
        <v>0</v>
      </c>
      <c r="HXT4" s="63">
        <f>[1]Meio!HXT4</f>
        <v>0</v>
      </c>
      <c r="HXU4" s="63">
        <f>[1]Meio!HXU4</f>
        <v>0</v>
      </c>
      <c r="HXV4" s="63">
        <f>[1]Meio!HXV4</f>
        <v>0</v>
      </c>
      <c r="HXW4" s="63">
        <f>[1]Meio!HXW4</f>
        <v>0</v>
      </c>
      <c r="HXX4" s="63">
        <f>[1]Meio!HXX4</f>
        <v>0</v>
      </c>
      <c r="HXY4" s="63">
        <f>[1]Meio!HXY4</f>
        <v>0</v>
      </c>
      <c r="HXZ4" s="63">
        <f>[1]Meio!HXZ4</f>
        <v>0</v>
      </c>
      <c r="HYA4" s="63">
        <f>[1]Meio!HYA4</f>
        <v>0</v>
      </c>
      <c r="HYB4" s="63">
        <f>[1]Meio!HYB4</f>
        <v>0</v>
      </c>
      <c r="HYC4" s="63">
        <f>[1]Meio!HYC4</f>
        <v>0</v>
      </c>
      <c r="HYD4" s="63">
        <f>[1]Meio!HYD4</f>
        <v>0</v>
      </c>
      <c r="HYE4" s="63">
        <f>[1]Meio!HYE4</f>
        <v>0</v>
      </c>
      <c r="HYF4" s="63">
        <f>[1]Meio!HYF4</f>
        <v>0</v>
      </c>
      <c r="HYG4" s="63">
        <f>[1]Meio!HYG4</f>
        <v>0</v>
      </c>
      <c r="HYH4" s="63">
        <f>[1]Meio!HYH4</f>
        <v>0</v>
      </c>
      <c r="HYI4" s="63">
        <f>[1]Meio!HYI4</f>
        <v>0</v>
      </c>
      <c r="HYJ4" s="63">
        <f>[1]Meio!HYJ4</f>
        <v>0</v>
      </c>
      <c r="HYK4" s="63">
        <f>[1]Meio!HYK4</f>
        <v>0</v>
      </c>
      <c r="HYL4" s="63">
        <f>[1]Meio!HYL4</f>
        <v>0</v>
      </c>
      <c r="HYM4" s="63">
        <f>[1]Meio!HYM4</f>
        <v>0</v>
      </c>
      <c r="HYN4" s="63">
        <f>[1]Meio!HYN4</f>
        <v>0</v>
      </c>
      <c r="HYO4" s="63">
        <f>[1]Meio!HYO4</f>
        <v>0</v>
      </c>
      <c r="HYP4" s="63">
        <f>[1]Meio!HYP4</f>
        <v>0</v>
      </c>
      <c r="HYQ4" s="63">
        <f>[1]Meio!HYQ4</f>
        <v>0</v>
      </c>
      <c r="HYR4" s="63">
        <f>[1]Meio!HYR4</f>
        <v>0</v>
      </c>
      <c r="HYS4" s="63">
        <f>[1]Meio!HYS4</f>
        <v>0</v>
      </c>
      <c r="HYT4" s="63">
        <f>[1]Meio!HYT4</f>
        <v>0</v>
      </c>
      <c r="HYU4" s="63">
        <f>[1]Meio!HYU4</f>
        <v>0</v>
      </c>
      <c r="HYV4" s="63">
        <f>[1]Meio!HYV4</f>
        <v>0</v>
      </c>
      <c r="HYW4" s="63">
        <f>[1]Meio!HYW4</f>
        <v>0</v>
      </c>
      <c r="HYX4" s="63">
        <f>[1]Meio!HYX4</f>
        <v>0</v>
      </c>
      <c r="HYY4" s="63">
        <f>[1]Meio!HYY4</f>
        <v>0</v>
      </c>
      <c r="HYZ4" s="63">
        <f>[1]Meio!HYZ4</f>
        <v>0</v>
      </c>
      <c r="HZA4" s="63">
        <f>[1]Meio!HZA4</f>
        <v>0</v>
      </c>
      <c r="HZB4" s="63">
        <f>[1]Meio!HZB4</f>
        <v>0</v>
      </c>
      <c r="HZC4" s="63">
        <f>[1]Meio!HZC4</f>
        <v>0</v>
      </c>
      <c r="HZD4" s="63">
        <f>[1]Meio!HZD4</f>
        <v>0</v>
      </c>
      <c r="HZE4" s="63">
        <f>[1]Meio!HZE4</f>
        <v>0</v>
      </c>
      <c r="HZF4" s="63">
        <f>[1]Meio!HZF4</f>
        <v>0</v>
      </c>
      <c r="HZG4" s="63">
        <f>[1]Meio!HZG4</f>
        <v>0</v>
      </c>
      <c r="HZH4" s="63">
        <f>[1]Meio!HZH4</f>
        <v>0</v>
      </c>
      <c r="HZI4" s="63">
        <f>[1]Meio!HZI4</f>
        <v>0</v>
      </c>
      <c r="HZJ4" s="63">
        <f>[1]Meio!HZJ4</f>
        <v>0</v>
      </c>
      <c r="HZK4" s="63">
        <f>[1]Meio!HZK4</f>
        <v>0</v>
      </c>
      <c r="HZL4" s="63">
        <f>[1]Meio!HZL4</f>
        <v>0</v>
      </c>
      <c r="HZM4" s="63">
        <f>[1]Meio!HZM4</f>
        <v>0</v>
      </c>
      <c r="HZN4" s="63">
        <f>[1]Meio!HZN4</f>
        <v>0</v>
      </c>
      <c r="HZO4" s="63">
        <f>[1]Meio!HZO4</f>
        <v>0</v>
      </c>
      <c r="HZP4" s="63">
        <f>[1]Meio!HZP4</f>
        <v>0</v>
      </c>
      <c r="HZQ4" s="63">
        <f>[1]Meio!HZQ4</f>
        <v>0</v>
      </c>
      <c r="HZR4" s="63">
        <f>[1]Meio!HZR4</f>
        <v>0</v>
      </c>
      <c r="HZS4" s="63">
        <f>[1]Meio!HZS4</f>
        <v>0</v>
      </c>
      <c r="HZT4" s="63">
        <f>[1]Meio!HZT4</f>
        <v>0</v>
      </c>
      <c r="HZU4" s="63">
        <f>[1]Meio!HZU4</f>
        <v>0</v>
      </c>
      <c r="HZV4" s="63">
        <f>[1]Meio!HZV4</f>
        <v>0</v>
      </c>
      <c r="HZW4" s="63">
        <f>[1]Meio!HZW4</f>
        <v>0</v>
      </c>
      <c r="HZX4" s="63">
        <f>[1]Meio!HZX4</f>
        <v>0</v>
      </c>
      <c r="HZY4" s="63">
        <f>[1]Meio!HZY4</f>
        <v>0</v>
      </c>
      <c r="HZZ4" s="63">
        <f>[1]Meio!HZZ4</f>
        <v>0</v>
      </c>
      <c r="IAA4" s="63">
        <f>[1]Meio!IAA4</f>
        <v>0</v>
      </c>
      <c r="IAB4" s="63">
        <f>[1]Meio!IAB4</f>
        <v>0</v>
      </c>
      <c r="IAC4" s="63">
        <f>[1]Meio!IAC4</f>
        <v>0</v>
      </c>
      <c r="IAD4" s="63">
        <f>[1]Meio!IAD4</f>
        <v>0</v>
      </c>
      <c r="IAE4" s="63">
        <f>[1]Meio!IAE4</f>
        <v>0</v>
      </c>
      <c r="IAF4" s="63">
        <f>[1]Meio!IAF4</f>
        <v>0</v>
      </c>
      <c r="IAG4" s="63">
        <f>[1]Meio!IAG4</f>
        <v>0</v>
      </c>
      <c r="IAH4" s="63">
        <f>[1]Meio!IAH4</f>
        <v>0</v>
      </c>
      <c r="IAI4" s="63">
        <f>[1]Meio!IAI4</f>
        <v>0</v>
      </c>
      <c r="IAJ4" s="63">
        <f>[1]Meio!IAJ4</f>
        <v>0</v>
      </c>
      <c r="IAK4" s="63">
        <f>[1]Meio!IAK4</f>
        <v>0</v>
      </c>
      <c r="IAL4" s="63">
        <f>[1]Meio!IAL4</f>
        <v>0</v>
      </c>
      <c r="IAM4" s="63">
        <f>[1]Meio!IAM4</f>
        <v>0</v>
      </c>
      <c r="IAN4" s="63">
        <f>[1]Meio!IAN4</f>
        <v>0</v>
      </c>
      <c r="IAO4" s="63">
        <f>[1]Meio!IAO4</f>
        <v>0</v>
      </c>
      <c r="IAP4" s="63">
        <f>[1]Meio!IAP4</f>
        <v>0</v>
      </c>
      <c r="IAQ4" s="63">
        <f>[1]Meio!IAQ4</f>
        <v>0</v>
      </c>
      <c r="IAR4" s="63">
        <f>[1]Meio!IAR4</f>
        <v>0</v>
      </c>
      <c r="IAS4" s="63">
        <f>[1]Meio!IAS4</f>
        <v>0</v>
      </c>
      <c r="IAT4" s="63">
        <f>[1]Meio!IAT4</f>
        <v>0</v>
      </c>
      <c r="IAU4" s="63">
        <f>[1]Meio!IAU4</f>
        <v>0</v>
      </c>
      <c r="IAV4" s="63">
        <f>[1]Meio!IAV4</f>
        <v>0</v>
      </c>
      <c r="IAW4" s="63">
        <f>[1]Meio!IAW4</f>
        <v>0</v>
      </c>
      <c r="IAX4" s="63">
        <f>[1]Meio!IAX4</f>
        <v>0</v>
      </c>
      <c r="IAY4" s="63">
        <f>[1]Meio!IAY4</f>
        <v>0</v>
      </c>
      <c r="IAZ4" s="63">
        <f>[1]Meio!IAZ4</f>
        <v>0</v>
      </c>
      <c r="IBA4" s="63">
        <f>[1]Meio!IBA4</f>
        <v>0</v>
      </c>
      <c r="IBB4" s="63">
        <f>[1]Meio!IBB4</f>
        <v>0</v>
      </c>
      <c r="IBC4" s="63">
        <f>[1]Meio!IBC4</f>
        <v>0</v>
      </c>
      <c r="IBD4" s="63">
        <f>[1]Meio!IBD4</f>
        <v>0</v>
      </c>
      <c r="IBE4" s="63">
        <f>[1]Meio!IBE4</f>
        <v>0</v>
      </c>
      <c r="IBF4" s="63">
        <f>[1]Meio!IBF4</f>
        <v>0</v>
      </c>
      <c r="IBG4" s="63">
        <f>[1]Meio!IBG4</f>
        <v>0</v>
      </c>
      <c r="IBH4" s="63">
        <f>[1]Meio!IBH4</f>
        <v>0</v>
      </c>
      <c r="IBI4" s="63">
        <f>[1]Meio!IBI4</f>
        <v>0</v>
      </c>
      <c r="IBJ4" s="63">
        <f>[1]Meio!IBJ4</f>
        <v>0</v>
      </c>
      <c r="IBK4" s="63">
        <f>[1]Meio!IBK4</f>
        <v>0</v>
      </c>
      <c r="IBL4" s="63">
        <f>[1]Meio!IBL4</f>
        <v>0</v>
      </c>
      <c r="IBM4" s="63">
        <f>[1]Meio!IBM4</f>
        <v>0</v>
      </c>
      <c r="IBN4" s="63">
        <f>[1]Meio!IBN4</f>
        <v>0</v>
      </c>
      <c r="IBO4" s="63">
        <f>[1]Meio!IBO4</f>
        <v>0</v>
      </c>
      <c r="IBP4" s="63">
        <f>[1]Meio!IBP4</f>
        <v>0</v>
      </c>
      <c r="IBQ4" s="63">
        <f>[1]Meio!IBQ4</f>
        <v>0</v>
      </c>
      <c r="IBR4" s="63">
        <f>[1]Meio!IBR4</f>
        <v>0</v>
      </c>
      <c r="IBS4" s="63">
        <f>[1]Meio!IBS4</f>
        <v>0</v>
      </c>
      <c r="IBT4" s="63">
        <f>[1]Meio!IBT4</f>
        <v>0</v>
      </c>
      <c r="IBU4" s="63">
        <f>[1]Meio!IBU4</f>
        <v>0</v>
      </c>
      <c r="IBV4" s="63">
        <f>[1]Meio!IBV4</f>
        <v>0</v>
      </c>
      <c r="IBW4" s="63">
        <f>[1]Meio!IBW4</f>
        <v>0</v>
      </c>
      <c r="IBX4" s="63">
        <f>[1]Meio!IBX4</f>
        <v>0</v>
      </c>
      <c r="IBY4" s="63">
        <f>[1]Meio!IBY4</f>
        <v>0</v>
      </c>
      <c r="IBZ4" s="63">
        <f>[1]Meio!IBZ4</f>
        <v>0</v>
      </c>
      <c r="ICA4" s="63">
        <f>[1]Meio!ICA4</f>
        <v>0</v>
      </c>
      <c r="ICB4" s="63">
        <f>[1]Meio!ICB4</f>
        <v>0</v>
      </c>
      <c r="ICC4" s="63">
        <f>[1]Meio!ICC4</f>
        <v>0</v>
      </c>
      <c r="ICD4" s="63">
        <f>[1]Meio!ICD4</f>
        <v>0</v>
      </c>
      <c r="ICE4" s="63">
        <f>[1]Meio!ICE4</f>
        <v>0</v>
      </c>
      <c r="ICF4" s="63">
        <f>[1]Meio!ICF4</f>
        <v>0</v>
      </c>
      <c r="ICG4" s="63">
        <f>[1]Meio!ICG4</f>
        <v>0</v>
      </c>
      <c r="ICH4" s="63">
        <f>[1]Meio!ICH4</f>
        <v>0</v>
      </c>
      <c r="ICI4" s="63">
        <f>[1]Meio!ICI4</f>
        <v>0</v>
      </c>
      <c r="ICJ4" s="63">
        <f>[1]Meio!ICJ4</f>
        <v>0</v>
      </c>
      <c r="ICK4" s="63">
        <f>[1]Meio!ICK4</f>
        <v>0</v>
      </c>
      <c r="ICL4" s="63">
        <f>[1]Meio!ICL4</f>
        <v>0</v>
      </c>
      <c r="ICM4" s="63">
        <f>[1]Meio!ICM4</f>
        <v>0</v>
      </c>
      <c r="ICN4" s="63">
        <f>[1]Meio!ICN4</f>
        <v>0</v>
      </c>
      <c r="ICO4" s="63">
        <f>[1]Meio!ICO4</f>
        <v>0</v>
      </c>
      <c r="ICP4" s="63">
        <f>[1]Meio!ICP4</f>
        <v>0</v>
      </c>
      <c r="ICQ4" s="63">
        <f>[1]Meio!ICQ4</f>
        <v>0</v>
      </c>
      <c r="ICR4" s="63">
        <f>[1]Meio!ICR4</f>
        <v>0</v>
      </c>
      <c r="ICS4" s="63">
        <f>[1]Meio!ICS4</f>
        <v>0</v>
      </c>
      <c r="ICT4" s="63">
        <f>[1]Meio!ICT4</f>
        <v>0</v>
      </c>
      <c r="ICU4" s="63">
        <f>[1]Meio!ICU4</f>
        <v>0</v>
      </c>
      <c r="ICV4" s="63">
        <f>[1]Meio!ICV4</f>
        <v>0</v>
      </c>
      <c r="ICW4" s="63">
        <f>[1]Meio!ICW4</f>
        <v>0</v>
      </c>
      <c r="ICX4" s="63">
        <f>[1]Meio!ICX4</f>
        <v>0</v>
      </c>
      <c r="ICY4" s="63">
        <f>[1]Meio!ICY4</f>
        <v>0</v>
      </c>
      <c r="ICZ4" s="63">
        <f>[1]Meio!ICZ4</f>
        <v>0</v>
      </c>
      <c r="IDA4" s="63">
        <f>[1]Meio!IDA4</f>
        <v>0</v>
      </c>
      <c r="IDB4" s="63">
        <f>[1]Meio!IDB4</f>
        <v>0</v>
      </c>
      <c r="IDC4" s="63">
        <f>[1]Meio!IDC4</f>
        <v>0</v>
      </c>
      <c r="IDD4" s="63">
        <f>[1]Meio!IDD4</f>
        <v>0</v>
      </c>
      <c r="IDE4" s="63">
        <f>[1]Meio!IDE4</f>
        <v>0</v>
      </c>
      <c r="IDF4" s="63">
        <f>[1]Meio!IDF4</f>
        <v>0</v>
      </c>
      <c r="IDG4" s="63">
        <f>[1]Meio!IDG4</f>
        <v>0</v>
      </c>
      <c r="IDH4" s="63">
        <f>[1]Meio!IDH4</f>
        <v>0</v>
      </c>
      <c r="IDI4" s="63">
        <f>[1]Meio!IDI4</f>
        <v>0</v>
      </c>
      <c r="IDJ4" s="63">
        <f>[1]Meio!IDJ4</f>
        <v>0</v>
      </c>
      <c r="IDK4" s="63">
        <f>[1]Meio!IDK4</f>
        <v>0</v>
      </c>
      <c r="IDL4" s="63">
        <f>[1]Meio!IDL4</f>
        <v>0</v>
      </c>
      <c r="IDM4" s="63">
        <f>[1]Meio!IDM4</f>
        <v>0</v>
      </c>
      <c r="IDN4" s="63">
        <f>[1]Meio!IDN4</f>
        <v>0</v>
      </c>
      <c r="IDO4" s="63">
        <f>[1]Meio!IDO4</f>
        <v>0</v>
      </c>
      <c r="IDP4" s="63">
        <f>[1]Meio!IDP4</f>
        <v>0</v>
      </c>
      <c r="IDQ4" s="63">
        <f>[1]Meio!IDQ4</f>
        <v>0</v>
      </c>
      <c r="IDR4" s="63">
        <f>[1]Meio!IDR4</f>
        <v>0</v>
      </c>
      <c r="IDS4" s="63">
        <f>[1]Meio!IDS4</f>
        <v>0</v>
      </c>
      <c r="IDT4" s="63">
        <f>[1]Meio!IDT4</f>
        <v>0</v>
      </c>
      <c r="IDU4" s="63">
        <f>[1]Meio!IDU4</f>
        <v>0</v>
      </c>
      <c r="IDV4" s="63">
        <f>[1]Meio!IDV4</f>
        <v>0</v>
      </c>
      <c r="IDW4" s="63">
        <f>[1]Meio!IDW4</f>
        <v>0</v>
      </c>
      <c r="IDX4" s="63">
        <f>[1]Meio!IDX4</f>
        <v>0</v>
      </c>
      <c r="IDY4" s="63">
        <f>[1]Meio!IDY4</f>
        <v>0</v>
      </c>
      <c r="IDZ4" s="63">
        <f>[1]Meio!IDZ4</f>
        <v>0</v>
      </c>
      <c r="IEA4" s="63">
        <f>[1]Meio!IEA4</f>
        <v>0</v>
      </c>
      <c r="IEB4" s="63">
        <f>[1]Meio!IEB4</f>
        <v>0</v>
      </c>
      <c r="IEC4" s="63">
        <f>[1]Meio!IEC4</f>
        <v>0</v>
      </c>
      <c r="IED4" s="63">
        <f>[1]Meio!IED4</f>
        <v>0</v>
      </c>
      <c r="IEE4" s="63">
        <f>[1]Meio!IEE4</f>
        <v>0</v>
      </c>
      <c r="IEF4" s="63">
        <f>[1]Meio!IEF4</f>
        <v>0</v>
      </c>
      <c r="IEG4" s="63">
        <f>[1]Meio!IEG4</f>
        <v>0</v>
      </c>
      <c r="IEH4" s="63">
        <f>[1]Meio!IEH4</f>
        <v>0</v>
      </c>
      <c r="IEI4" s="63">
        <f>[1]Meio!IEI4</f>
        <v>0</v>
      </c>
      <c r="IEJ4" s="63">
        <f>[1]Meio!IEJ4</f>
        <v>0</v>
      </c>
      <c r="IEK4" s="63">
        <f>[1]Meio!IEK4</f>
        <v>0</v>
      </c>
      <c r="IEL4" s="63">
        <f>[1]Meio!IEL4</f>
        <v>0</v>
      </c>
      <c r="IEM4" s="63">
        <f>[1]Meio!IEM4</f>
        <v>0</v>
      </c>
      <c r="IEN4" s="63">
        <f>[1]Meio!IEN4</f>
        <v>0</v>
      </c>
      <c r="IEO4" s="63">
        <f>[1]Meio!IEO4</f>
        <v>0</v>
      </c>
      <c r="IEP4" s="63">
        <f>[1]Meio!IEP4</f>
        <v>0</v>
      </c>
      <c r="IEQ4" s="63">
        <f>[1]Meio!IEQ4</f>
        <v>0</v>
      </c>
      <c r="IER4" s="63">
        <f>[1]Meio!IER4</f>
        <v>0</v>
      </c>
      <c r="IES4" s="63">
        <f>[1]Meio!IES4</f>
        <v>0</v>
      </c>
      <c r="IET4" s="63">
        <f>[1]Meio!IET4</f>
        <v>0</v>
      </c>
      <c r="IEU4" s="63">
        <f>[1]Meio!IEU4</f>
        <v>0</v>
      </c>
      <c r="IEV4" s="63">
        <f>[1]Meio!IEV4</f>
        <v>0</v>
      </c>
      <c r="IEW4" s="63">
        <f>[1]Meio!IEW4</f>
        <v>0</v>
      </c>
      <c r="IEX4" s="63">
        <f>[1]Meio!IEX4</f>
        <v>0</v>
      </c>
      <c r="IEY4" s="63">
        <f>[1]Meio!IEY4</f>
        <v>0</v>
      </c>
      <c r="IEZ4" s="63">
        <f>[1]Meio!IEZ4</f>
        <v>0</v>
      </c>
      <c r="IFA4" s="63">
        <f>[1]Meio!IFA4</f>
        <v>0</v>
      </c>
      <c r="IFB4" s="63">
        <f>[1]Meio!IFB4</f>
        <v>0</v>
      </c>
      <c r="IFC4" s="63">
        <f>[1]Meio!IFC4</f>
        <v>0</v>
      </c>
      <c r="IFD4" s="63">
        <f>[1]Meio!IFD4</f>
        <v>0</v>
      </c>
      <c r="IFE4" s="63">
        <f>[1]Meio!IFE4</f>
        <v>0</v>
      </c>
      <c r="IFF4" s="63">
        <f>[1]Meio!IFF4</f>
        <v>0</v>
      </c>
      <c r="IFG4" s="63">
        <f>[1]Meio!IFG4</f>
        <v>0</v>
      </c>
      <c r="IFH4" s="63">
        <f>[1]Meio!IFH4</f>
        <v>0</v>
      </c>
      <c r="IFI4" s="63">
        <f>[1]Meio!IFI4</f>
        <v>0</v>
      </c>
      <c r="IFJ4" s="63">
        <f>[1]Meio!IFJ4</f>
        <v>0</v>
      </c>
      <c r="IFK4" s="63">
        <f>[1]Meio!IFK4</f>
        <v>0</v>
      </c>
      <c r="IFL4" s="63">
        <f>[1]Meio!IFL4</f>
        <v>0</v>
      </c>
      <c r="IFM4" s="63">
        <f>[1]Meio!IFM4</f>
        <v>0</v>
      </c>
      <c r="IFN4" s="63">
        <f>[1]Meio!IFN4</f>
        <v>0</v>
      </c>
      <c r="IFO4" s="63">
        <f>[1]Meio!IFO4</f>
        <v>0</v>
      </c>
      <c r="IFP4" s="63">
        <f>[1]Meio!IFP4</f>
        <v>0</v>
      </c>
      <c r="IFQ4" s="63">
        <f>[1]Meio!IFQ4</f>
        <v>0</v>
      </c>
      <c r="IFR4" s="63">
        <f>[1]Meio!IFR4</f>
        <v>0</v>
      </c>
      <c r="IFS4" s="63">
        <f>[1]Meio!IFS4</f>
        <v>0</v>
      </c>
      <c r="IFT4" s="63">
        <f>[1]Meio!IFT4</f>
        <v>0</v>
      </c>
      <c r="IFU4" s="63">
        <f>[1]Meio!IFU4</f>
        <v>0</v>
      </c>
      <c r="IFV4" s="63">
        <f>[1]Meio!IFV4</f>
        <v>0</v>
      </c>
      <c r="IFW4" s="63">
        <f>[1]Meio!IFW4</f>
        <v>0</v>
      </c>
      <c r="IFX4" s="63">
        <f>[1]Meio!IFX4</f>
        <v>0</v>
      </c>
      <c r="IFY4" s="63">
        <f>[1]Meio!IFY4</f>
        <v>0</v>
      </c>
      <c r="IFZ4" s="63">
        <f>[1]Meio!IFZ4</f>
        <v>0</v>
      </c>
      <c r="IGA4" s="63">
        <f>[1]Meio!IGA4</f>
        <v>0</v>
      </c>
      <c r="IGB4" s="63">
        <f>[1]Meio!IGB4</f>
        <v>0</v>
      </c>
      <c r="IGC4" s="63">
        <f>[1]Meio!IGC4</f>
        <v>0</v>
      </c>
      <c r="IGD4" s="63">
        <f>[1]Meio!IGD4</f>
        <v>0</v>
      </c>
      <c r="IGE4" s="63">
        <f>[1]Meio!IGE4</f>
        <v>0</v>
      </c>
      <c r="IGF4" s="63">
        <f>[1]Meio!IGF4</f>
        <v>0</v>
      </c>
      <c r="IGG4" s="63">
        <f>[1]Meio!IGG4</f>
        <v>0</v>
      </c>
      <c r="IGH4" s="63">
        <f>[1]Meio!IGH4</f>
        <v>0</v>
      </c>
      <c r="IGI4" s="63">
        <f>[1]Meio!IGI4</f>
        <v>0</v>
      </c>
      <c r="IGJ4" s="63">
        <f>[1]Meio!IGJ4</f>
        <v>0</v>
      </c>
      <c r="IGK4" s="63">
        <f>[1]Meio!IGK4</f>
        <v>0</v>
      </c>
      <c r="IGL4" s="63">
        <f>[1]Meio!IGL4</f>
        <v>0</v>
      </c>
      <c r="IGM4" s="63">
        <f>[1]Meio!IGM4</f>
        <v>0</v>
      </c>
      <c r="IGN4" s="63">
        <f>[1]Meio!IGN4</f>
        <v>0</v>
      </c>
      <c r="IGO4" s="63">
        <f>[1]Meio!IGO4</f>
        <v>0</v>
      </c>
      <c r="IGP4" s="63">
        <f>[1]Meio!IGP4</f>
        <v>0</v>
      </c>
      <c r="IGQ4" s="63">
        <f>[1]Meio!IGQ4</f>
        <v>0</v>
      </c>
      <c r="IGR4" s="63">
        <f>[1]Meio!IGR4</f>
        <v>0</v>
      </c>
      <c r="IGS4" s="63">
        <f>[1]Meio!IGS4</f>
        <v>0</v>
      </c>
      <c r="IGT4" s="63">
        <f>[1]Meio!IGT4</f>
        <v>0</v>
      </c>
      <c r="IGU4" s="63">
        <f>[1]Meio!IGU4</f>
        <v>0</v>
      </c>
      <c r="IGV4" s="63">
        <f>[1]Meio!IGV4</f>
        <v>0</v>
      </c>
      <c r="IGW4" s="63">
        <f>[1]Meio!IGW4</f>
        <v>0</v>
      </c>
      <c r="IGX4" s="63">
        <f>[1]Meio!IGX4</f>
        <v>0</v>
      </c>
      <c r="IGY4" s="63">
        <f>[1]Meio!IGY4</f>
        <v>0</v>
      </c>
      <c r="IGZ4" s="63">
        <f>[1]Meio!IGZ4</f>
        <v>0</v>
      </c>
      <c r="IHA4" s="63">
        <f>[1]Meio!IHA4</f>
        <v>0</v>
      </c>
      <c r="IHB4" s="63">
        <f>[1]Meio!IHB4</f>
        <v>0</v>
      </c>
      <c r="IHC4" s="63">
        <f>[1]Meio!IHC4</f>
        <v>0</v>
      </c>
      <c r="IHD4" s="63">
        <f>[1]Meio!IHD4</f>
        <v>0</v>
      </c>
      <c r="IHE4" s="63">
        <f>[1]Meio!IHE4</f>
        <v>0</v>
      </c>
      <c r="IHF4" s="63">
        <f>[1]Meio!IHF4</f>
        <v>0</v>
      </c>
      <c r="IHG4" s="63">
        <f>[1]Meio!IHG4</f>
        <v>0</v>
      </c>
      <c r="IHH4" s="63">
        <f>[1]Meio!IHH4</f>
        <v>0</v>
      </c>
      <c r="IHI4" s="63">
        <f>[1]Meio!IHI4</f>
        <v>0</v>
      </c>
      <c r="IHJ4" s="63">
        <f>[1]Meio!IHJ4</f>
        <v>0</v>
      </c>
      <c r="IHK4" s="63">
        <f>[1]Meio!IHK4</f>
        <v>0</v>
      </c>
      <c r="IHL4" s="63">
        <f>[1]Meio!IHL4</f>
        <v>0</v>
      </c>
      <c r="IHM4" s="63">
        <f>[1]Meio!IHM4</f>
        <v>0</v>
      </c>
      <c r="IHN4" s="63">
        <f>[1]Meio!IHN4</f>
        <v>0</v>
      </c>
      <c r="IHO4" s="63">
        <f>[1]Meio!IHO4</f>
        <v>0</v>
      </c>
      <c r="IHP4" s="63">
        <f>[1]Meio!IHP4</f>
        <v>0</v>
      </c>
      <c r="IHQ4" s="63">
        <f>[1]Meio!IHQ4</f>
        <v>0</v>
      </c>
      <c r="IHR4" s="63">
        <f>[1]Meio!IHR4</f>
        <v>0</v>
      </c>
      <c r="IHS4" s="63">
        <f>[1]Meio!IHS4</f>
        <v>0</v>
      </c>
      <c r="IHT4" s="63">
        <f>[1]Meio!IHT4</f>
        <v>0</v>
      </c>
      <c r="IHU4" s="63">
        <f>[1]Meio!IHU4</f>
        <v>0</v>
      </c>
      <c r="IHV4" s="63">
        <f>[1]Meio!IHV4</f>
        <v>0</v>
      </c>
      <c r="IHW4" s="63">
        <f>[1]Meio!IHW4</f>
        <v>0</v>
      </c>
      <c r="IHX4" s="63">
        <f>[1]Meio!IHX4</f>
        <v>0</v>
      </c>
      <c r="IHY4" s="63">
        <f>[1]Meio!IHY4</f>
        <v>0</v>
      </c>
      <c r="IHZ4" s="63">
        <f>[1]Meio!IHZ4</f>
        <v>0</v>
      </c>
      <c r="IIA4" s="63">
        <f>[1]Meio!IIA4</f>
        <v>0</v>
      </c>
      <c r="IIB4" s="63">
        <f>[1]Meio!IIB4</f>
        <v>0</v>
      </c>
      <c r="IIC4" s="63">
        <f>[1]Meio!IIC4</f>
        <v>0</v>
      </c>
      <c r="IID4" s="63">
        <f>[1]Meio!IID4</f>
        <v>0</v>
      </c>
      <c r="IIE4" s="63">
        <f>[1]Meio!IIE4</f>
        <v>0</v>
      </c>
      <c r="IIF4" s="63">
        <f>[1]Meio!IIF4</f>
        <v>0</v>
      </c>
      <c r="IIG4" s="63">
        <f>[1]Meio!IIG4</f>
        <v>0</v>
      </c>
      <c r="IIH4" s="63">
        <f>[1]Meio!IIH4</f>
        <v>0</v>
      </c>
      <c r="III4" s="63">
        <f>[1]Meio!III4</f>
        <v>0</v>
      </c>
      <c r="IIJ4" s="63">
        <f>[1]Meio!IIJ4</f>
        <v>0</v>
      </c>
      <c r="IIK4" s="63">
        <f>[1]Meio!IIK4</f>
        <v>0</v>
      </c>
      <c r="IIL4" s="63">
        <f>[1]Meio!IIL4</f>
        <v>0</v>
      </c>
      <c r="IIM4" s="63">
        <f>[1]Meio!IIM4</f>
        <v>0</v>
      </c>
      <c r="IIN4" s="63">
        <f>[1]Meio!IIN4</f>
        <v>0</v>
      </c>
      <c r="IIO4" s="63">
        <f>[1]Meio!IIO4</f>
        <v>0</v>
      </c>
      <c r="IIP4" s="63">
        <f>[1]Meio!IIP4</f>
        <v>0</v>
      </c>
      <c r="IIQ4" s="63">
        <f>[1]Meio!IIQ4</f>
        <v>0</v>
      </c>
      <c r="IIR4" s="63">
        <f>[1]Meio!IIR4</f>
        <v>0</v>
      </c>
      <c r="IIS4" s="63">
        <f>[1]Meio!IIS4</f>
        <v>0</v>
      </c>
      <c r="IIT4" s="63">
        <f>[1]Meio!IIT4</f>
        <v>0</v>
      </c>
      <c r="IIU4" s="63">
        <f>[1]Meio!IIU4</f>
        <v>0</v>
      </c>
      <c r="IIV4" s="63">
        <f>[1]Meio!IIV4</f>
        <v>0</v>
      </c>
      <c r="IIW4" s="63">
        <f>[1]Meio!IIW4</f>
        <v>0</v>
      </c>
      <c r="IIX4" s="63">
        <f>[1]Meio!IIX4</f>
        <v>0</v>
      </c>
      <c r="IIY4" s="63">
        <f>[1]Meio!IIY4</f>
        <v>0</v>
      </c>
      <c r="IIZ4" s="63">
        <f>[1]Meio!IIZ4</f>
        <v>0</v>
      </c>
      <c r="IJA4" s="63">
        <f>[1]Meio!IJA4</f>
        <v>0</v>
      </c>
      <c r="IJB4" s="63">
        <f>[1]Meio!IJB4</f>
        <v>0</v>
      </c>
      <c r="IJC4" s="63">
        <f>[1]Meio!IJC4</f>
        <v>0</v>
      </c>
      <c r="IJD4" s="63">
        <f>[1]Meio!IJD4</f>
        <v>0</v>
      </c>
      <c r="IJE4" s="63">
        <f>[1]Meio!IJE4</f>
        <v>0</v>
      </c>
      <c r="IJF4" s="63">
        <f>[1]Meio!IJF4</f>
        <v>0</v>
      </c>
      <c r="IJG4" s="63">
        <f>[1]Meio!IJG4</f>
        <v>0</v>
      </c>
      <c r="IJH4" s="63">
        <f>[1]Meio!IJH4</f>
        <v>0</v>
      </c>
      <c r="IJI4" s="63">
        <f>[1]Meio!IJI4</f>
        <v>0</v>
      </c>
      <c r="IJJ4" s="63">
        <f>[1]Meio!IJJ4</f>
        <v>0</v>
      </c>
      <c r="IJK4" s="63">
        <f>[1]Meio!IJK4</f>
        <v>0</v>
      </c>
      <c r="IJL4" s="63">
        <f>[1]Meio!IJL4</f>
        <v>0</v>
      </c>
      <c r="IJM4" s="63">
        <f>[1]Meio!IJM4</f>
        <v>0</v>
      </c>
      <c r="IJN4" s="63">
        <f>[1]Meio!IJN4</f>
        <v>0</v>
      </c>
      <c r="IJO4" s="63">
        <f>[1]Meio!IJO4</f>
        <v>0</v>
      </c>
      <c r="IJP4" s="63">
        <f>[1]Meio!IJP4</f>
        <v>0</v>
      </c>
      <c r="IJQ4" s="63">
        <f>[1]Meio!IJQ4</f>
        <v>0</v>
      </c>
      <c r="IJR4" s="63">
        <f>[1]Meio!IJR4</f>
        <v>0</v>
      </c>
      <c r="IJS4" s="63">
        <f>[1]Meio!IJS4</f>
        <v>0</v>
      </c>
      <c r="IJT4" s="63">
        <f>[1]Meio!IJT4</f>
        <v>0</v>
      </c>
      <c r="IJU4" s="63">
        <f>[1]Meio!IJU4</f>
        <v>0</v>
      </c>
      <c r="IJV4" s="63">
        <f>[1]Meio!IJV4</f>
        <v>0</v>
      </c>
      <c r="IJW4" s="63">
        <f>[1]Meio!IJW4</f>
        <v>0</v>
      </c>
      <c r="IJX4" s="63">
        <f>[1]Meio!IJX4</f>
        <v>0</v>
      </c>
      <c r="IJY4" s="63">
        <f>[1]Meio!IJY4</f>
        <v>0</v>
      </c>
      <c r="IJZ4" s="63">
        <f>[1]Meio!IJZ4</f>
        <v>0</v>
      </c>
      <c r="IKA4" s="63">
        <f>[1]Meio!IKA4</f>
        <v>0</v>
      </c>
      <c r="IKB4" s="63">
        <f>[1]Meio!IKB4</f>
        <v>0</v>
      </c>
      <c r="IKC4" s="63">
        <f>[1]Meio!IKC4</f>
        <v>0</v>
      </c>
      <c r="IKD4" s="63">
        <f>[1]Meio!IKD4</f>
        <v>0</v>
      </c>
      <c r="IKE4" s="63">
        <f>[1]Meio!IKE4</f>
        <v>0</v>
      </c>
      <c r="IKF4" s="63">
        <f>[1]Meio!IKF4</f>
        <v>0</v>
      </c>
      <c r="IKG4" s="63">
        <f>[1]Meio!IKG4</f>
        <v>0</v>
      </c>
      <c r="IKH4" s="63">
        <f>[1]Meio!IKH4</f>
        <v>0</v>
      </c>
      <c r="IKI4" s="63">
        <f>[1]Meio!IKI4</f>
        <v>0</v>
      </c>
      <c r="IKJ4" s="63">
        <f>[1]Meio!IKJ4</f>
        <v>0</v>
      </c>
      <c r="IKK4" s="63">
        <f>[1]Meio!IKK4</f>
        <v>0</v>
      </c>
      <c r="IKL4" s="63">
        <f>[1]Meio!IKL4</f>
        <v>0</v>
      </c>
      <c r="IKM4" s="63">
        <f>[1]Meio!IKM4</f>
        <v>0</v>
      </c>
      <c r="IKN4" s="63">
        <f>[1]Meio!IKN4</f>
        <v>0</v>
      </c>
      <c r="IKO4" s="63">
        <f>[1]Meio!IKO4</f>
        <v>0</v>
      </c>
      <c r="IKP4" s="63">
        <f>[1]Meio!IKP4</f>
        <v>0</v>
      </c>
      <c r="IKQ4" s="63">
        <f>[1]Meio!IKQ4</f>
        <v>0</v>
      </c>
      <c r="IKR4" s="63">
        <f>[1]Meio!IKR4</f>
        <v>0</v>
      </c>
      <c r="IKS4" s="63">
        <f>[1]Meio!IKS4</f>
        <v>0</v>
      </c>
      <c r="IKT4" s="63">
        <f>[1]Meio!IKT4</f>
        <v>0</v>
      </c>
      <c r="IKU4" s="63">
        <f>[1]Meio!IKU4</f>
        <v>0</v>
      </c>
      <c r="IKV4" s="63">
        <f>[1]Meio!IKV4</f>
        <v>0</v>
      </c>
      <c r="IKW4" s="63">
        <f>[1]Meio!IKW4</f>
        <v>0</v>
      </c>
      <c r="IKX4" s="63">
        <f>[1]Meio!IKX4</f>
        <v>0</v>
      </c>
      <c r="IKY4" s="63">
        <f>[1]Meio!IKY4</f>
        <v>0</v>
      </c>
      <c r="IKZ4" s="63">
        <f>[1]Meio!IKZ4</f>
        <v>0</v>
      </c>
      <c r="ILA4" s="63">
        <f>[1]Meio!ILA4</f>
        <v>0</v>
      </c>
      <c r="ILB4" s="63">
        <f>[1]Meio!ILB4</f>
        <v>0</v>
      </c>
      <c r="ILC4" s="63">
        <f>[1]Meio!ILC4</f>
        <v>0</v>
      </c>
      <c r="ILD4" s="63">
        <f>[1]Meio!ILD4</f>
        <v>0</v>
      </c>
      <c r="ILE4" s="63">
        <f>[1]Meio!ILE4</f>
        <v>0</v>
      </c>
      <c r="ILF4" s="63">
        <f>[1]Meio!ILF4</f>
        <v>0</v>
      </c>
      <c r="ILG4" s="63">
        <f>[1]Meio!ILG4</f>
        <v>0</v>
      </c>
      <c r="ILH4" s="63">
        <f>[1]Meio!ILH4</f>
        <v>0</v>
      </c>
      <c r="ILI4" s="63">
        <f>[1]Meio!ILI4</f>
        <v>0</v>
      </c>
      <c r="ILJ4" s="63">
        <f>[1]Meio!ILJ4</f>
        <v>0</v>
      </c>
      <c r="ILK4" s="63">
        <f>[1]Meio!ILK4</f>
        <v>0</v>
      </c>
      <c r="ILL4" s="63">
        <f>[1]Meio!ILL4</f>
        <v>0</v>
      </c>
      <c r="ILM4" s="63">
        <f>[1]Meio!ILM4</f>
        <v>0</v>
      </c>
      <c r="ILN4" s="63">
        <f>[1]Meio!ILN4</f>
        <v>0</v>
      </c>
      <c r="ILO4" s="63">
        <f>[1]Meio!ILO4</f>
        <v>0</v>
      </c>
      <c r="ILP4" s="63">
        <f>[1]Meio!ILP4</f>
        <v>0</v>
      </c>
      <c r="ILQ4" s="63">
        <f>[1]Meio!ILQ4</f>
        <v>0</v>
      </c>
      <c r="ILR4" s="63">
        <f>[1]Meio!ILR4</f>
        <v>0</v>
      </c>
      <c r="ILS4" s="63">
        <f>[1]Meio!ILS4</f>
        <v>0</v>
      </c>
      <c r="ILT4" s="63">
        <f>[1]Meio!ILT4</f>
        <v>0</v>
      </c>
      <c r="ILU4" s="63">
        <f>[1]Meio!ILU4</f>
        <v>0</v>
      </c>
      <c r="ILV4" s="63">
        <f>[1]Meio!ILV4</f>
        <v>0</v>
      </c>
      <c r="ILW4" s="63">
        <f>[1]Meio!ILW4</f>
        <v>0</v>
      </c>
      <c r="ILX4" s="63">
        <f>[1]Meio!ILX4</f>
        <v>0</v>
      </c>
      <c r="ILY4" s="63">
        <f>[1]Meio!ILY4</f>
        <v>0</v>
      </c>
      <c r="ILZ4" s="63">
        <f>[1]Meio!ILZ4</f>
        <v>0</v>
      </c>
      <c r="IMA4" s="63">
        <f>[1]Meio!IMA4</f>
        <v>0</v>
      </c>
      <c r="IMB4" s="63">
        <f>[1]Meio!IMB4</f>
        <v>0</v>
      </c>
      <c r="IMC4" s="63">
        <f>[1]Meio!IMC4</f>
        <v>0</v>
      </c>
      <c r="IMD4" s="63">
        <f>[1]Meio!IMD4</f>
        <v>0</v>
      </c>
      <c r="IME4" s="63">
        <f>[1]Meio!IME4</f>
        <v>0</v>
      </c>
      <c r="IMF4" s="63">
        <f>[1]Meio!IMF4</f>
        <v>0</v>
      </c>
      <c r="IMG4" s="63">
        <f>[1]Meio!IMG4</f>
        <v>0</v>
      </c>
      <c r="IMH4" s="63">
        <f>[1]Meio!IMH4</f>
        <v>0</v>
      </c>
      <c r="IMI4" s="63">
        <f>[1]Meio!IMI4</f>
        <v>0</v>
      </c>
      <c r="IMJ4" s="63">
        <f>[1]Meio!IMJ4</f>
        <v>0</v>
      </c>
      <c r="IMK4" s="63">
        <f>[1]Meio!IMK4</f>
        <v>0</v>
      </c>
      <c r="IML4" s="63">
        <f>[1]Meio!IML4</f>
        <v>0</v>
      </c>
      <c r="IMM4" s="63">
        <f>[1]Meio!IMM4</f>
        <v>0</v>
      </c>
      <c r="IMN4" s="63">
        <f>[1]Meio!IMN4</f>
        <v>0</v>
      </c>
      <c r="IMO4" s="63">
        <f>[1]Meio!IMO4</f>
        <v>0</v>
      </c>
      <c r="IMP4" s="63">
        <f>[1]Meio!IMP4</f>
        <v>0</v>
      </c>
      <c r="IMQ4" s="63">
        <f>[1]Meio!IMQ4</f>
        <v>0</v>
      </c>
      <c r="IMR4" s="63">
        <f>[1]Meio!IMR4</f>
        <v>0</v>
      </c>
      <c r="IMS4" s="63">
        <f>[1]Meio!IMS4</f>
        <v>0</v>
      </c>
      <c r="IMT4" s="63">
        <f>[1]Meio!IMT4</f>
        <v>0</v>
      </c>
      <c r="IMU4" s="63">
        <f>[1]Meio!IMU4</f>
        <v>0</v>
      </c>
      <c r="IMV4" s="63">
        <f>[1]Meio!IMV4</f>
        <v>0</v>
      </c>
      <c r="IMW4" s="63">
        <f>[1]Meio!IMW4</f>
        <v>0</v>
      </c>
      <c r="IMX4" s="63">
        <f>[1]Meio!IMX4</f>
        <v>0</v>
      </c>
      <c r="IMY4" s="63">
        <f>[1]Meio!IMY4</f>
        <v>0</v>
      </c>
      <c r="IMZ4" s="63">
        <f>[1]Meio!IMZ4</f>
        <v>0</v>
      </c>
      <c r="INA4" s="63">
        <f>[1]Meio!INA4</f>
        <v>0</v>
      </c>
      <c r="INB4" s="63">
        <f>[1]Meio!INB4</f>
        <v>0</v>
      </c>
      <c r="INC4" s="63">
        <f>[1]Meio!INC4</f>
        <v>0</v>
      </c>
      <c r="IND4" s="63">
        <f>[1]Meio!IND4</f>
        <v>0</v>
      </c>
      <c r="INE4" s="63">
        <f>[1]Meio!INE4</f>
        <v>0</v>
      </c>
      <c r="INF4" s="63">
        <f>[1]Meio!INF4</f>
        <v>0</v>
      </c>
      <c r="ING4" s="63">
        <f>[1]Meio!ING4</f>
        <v>0</v>
      </c>
      <c r="INH4" s="63">
        <f>[1]Meio!INH4</f>
        <v>0</v>
      </c>
      <c r="INI4" s="63">
        <f>[1]Meio!INI4</f>
        <v>0</v>
      </c>
      <c r="INJ4" s="63">
        <f>[1]Meio!INJ4</f>
        <v>0</v>
      </c>
      <c r="INK4" s="63">
        <f>[1]Meio!INK4</f>
        <v>0</v>
      </c>
      <c r="INL4" s="63">
        <f>[1]Meio!INL4</f>
        <v>0</v>
      </c>
      <c r="INM4" s="63">
        <f>[1]Meio!INM4</f>
        <v>0</v>
      </c>
      <c r="INN4" s="63">
        <f>[1]Meio!INN4</f>
        <v>0</v>
      </c>
      <c r="INO4" s="63">
        <f>[1]Meio!INO4</f>
        <v>0</v>
      </c>
      <c r="INP4" s="63">
        <f>[1]Meio!INP4</f>
        <v>0</v>
      </c>
      <c r="INQ4" s="63">
        <f>[1]Meio!INQ4</f>
        <v>0</v>
      </c>
      <c r="INR4" s="63">
        <f>[1]Meio!INR4</f>
        <v>0</v>
      </c>
      <c r="INS4" s="63">
        <f>[1]Meio!INS4</f>
        <v>0</v>
      </c>
      <c r="INT4" s="63">
        <f>[1]Meio!INT4</f>
        <v>0</v>
      </c>
      <c r="INU4" s="63">
        <f>[1]Meio!INU4</f>
        <v>0</v>
      </c>
      <c r="INV4" s="63">
        <f>[1]Meio!INV4</f>
        <v>0</v>
      </c>
      <c r="INW4" s="63">
        <f>[1]Meio!INW4</f>
        <v>0</v>
      </c>
      <c r="INX4" s="63">
        <f>[1]Meio!INX4</f>
        <v>0</v>
      </c>
      <c r="INY4" s="63">
        <f>[1]Meio!INY4</f>
        <v>0</v>
      </c>
      <c r="INZ4" s="63">
        <f>[1]Meio!INZ4</f>
        <v>0</v>
      </c>
      <c r="IOA4" s="63">
        <f>[1]Meio!IOA4</f>
        <v>0</v>
      </c>
      <c r="IOB4" s="63">
        <f>[1]Meio!IOB4</f>
        <v>0</v>
      </c>
      <c r="IOC4" s="63">
        <f>[1]Meio!IOC4</f>
        <v>0</v>
      </c>
      <c r="IOD4" s="63">
        <f>[1]Meio!IOD4</f>
        <v>0</v>
      </c>
      <c r="IOE4" s="63">
        <f>[1]Meio!IOE4</f>
        <v>0</v>
      </c>
      <c r="IOF4" s="63">
        <f>[1]Meio!IOF4</f>
        <v>0</v>
      </c>
      <c r="IOG4" s="63">
        <f>[1]Meio!IOG4</f>
        <v>0</v>
      </c>
      <c r="IOH4" s="63">
        <f>[1]Meio!IOH4</f>
        <v>0</v>
      </c>
      <c r="IOI4" s="63">
        <f>[1]Meio!IOI4</f>
        <v>0</v>
      </c>
      <c r="IOJ4" s="63">
        <f>[1]Meio!IOJ4</f>
        <v>0</v>
      </c>
      <c r="IOK4" s="63">
        <f>[1]Meio!IOK4</f>
        <v>0</v>
      </c>
      <c r="IOL4" s="63">
        <f>[1]Meio!IOL4</f>
        <v>0</v>
      </c>
      <c r="IOM4" s="63">
        <f>[1]Meio!IOM4</f>
        <v>0</v>
      </c>
      <c r="ION4" s="63">
        <f>[1]Meio!ION4</f>
        <v>0</v>
      </c>
      <c r="IOO4" s="63">
        <f>[1]Meio!IOO4</f>
        <v>0</v>
      </c>
      <c r="IOP4" s="63">
        <f>[1]Meio!IOP4</f>
        <v>0</v>
      </c>
      <c r="IOQ4" s="63">
        <f>[1]Meio!IOQ4</f>
        <v>0</v>
      </c>
      <c r="IOR4" s="63">
        <f>[1]Meio!IOR4</f>
        <v>0</v>
      </c>
      <c r="IOS4" s="63">
        <f>[1]Meio!IOS4</f>
        <v>0</v>
      </c>
      <c r="IOT4" s="63">
        <f>[1]Meio!IOT4</f>
        <v>0</v>
      </c>
      <c r="IOU4" s="63">
        <f>[1]Meio!IOU4</f>
        <v>0</v>
      </c>
      <c r="IOV4" s="63">
        <f>[1]Meio!IOV4</f>
        <v>0</v>
      </c>
      <c r="IOW4" s="63">
        <f>[1]Meio!IOW4</f>
        <v>0</v>
      </c>
      <c r="IOX4" s="63">
        <f>[1]Meio!IOX4</f>
        <v>0</v>
      </c>
      <c r="IOY4" s="63">
        <f>[1]Meio!IOY4</f>
        <v>0</v>
      </c>
      <c r="IOZ4" s="63">
        <f>[1]Meio!IOZ4</f>
        <v>0</v>
      </c>
      <c r="IPA4" s="63">
        <f>[1]Meio!IPA4</f>
        <v>0</v>
      </c>
      <c r="IPB4" s="63">
        <f>[1]Meio!IPB4</f>
        <v>0</v>
      </c>
      <c r="IPC4" s="63">
        <f>[1]Meio!IPC4</f>
        <v>0</v>
      </c>
      <c r="IPD4" s="63">
        <f>[1]Meio!IPD4</f>
        <v>0</v>
      </c>
      <c r="IPE4" s="63">
        <f>[1]Meio!IPE4</f>
        <v>0</v>
      </c>
      <c r="IPF4" s="63">
        <f>[1]Meio!IPF4</f>
        <v>0</v>
      </c>
      <c r="IPG4" s="63">
        <f>[1]Meio!IPG4</f>
        <v>0</v>
      </c>
      <c r="IPH4" s="63">
        <f>[1]Meio!IPH4</f>
        <v>0</v>
      </c>
      <c r="IPI4" s="63">
        <f>[1]Meio!IPI4</f>
        <v>0</v>
      </c>
      <c r="IPJ4" s="63">
        <f>[1]Meio!IPJ4</f>
        <v>0</v>
      </c>
      <c r="IPK4" s="63">
        <f>[1]Meio!IPK4</f>
        <v>0</v>
      </c>
      <c r="IPL4" s="63">
        <f>[1]Meio!IPL4</f>
        <v>0</v>
      </c>
      <c r="IPM4" s="63">
        <f>[1]Meio!IPM4</f>
        <v>0</v>
      </c>
      <c r="IPN4" s="63">
        <f>[1]Meio!IPN4</f>
        <v>0</v>
      </c>
      <c r="IPO4" s="63">
        <f>[1]Meio!IPO4</f>
        <v>0</v>
      </c>
      <c r="IPP4" s="63">
        <f>[1]Meio!IPP4</f>
        <v>0</v>
      </c>
      <c r="IPQ4" s="63">
        <f>[1]Meio!IPQ4</f>
        <v>0</v>
      </c>
      <c r="IPR4" s="63">
        <f>[1]Meio!IPR4</f>
        <v>0</v>
      </c>
      <c r="IPS4" s="63">
        <f>[1]Meio!IPS4</f>
        <v>0</v>
      </c>
      <c r="IPT4" s="63">
        <f>[1]Meio!IPT4</f>
        <v>0</v>
      </c>
      <c r="IPU4" s="63">
        <f>[1]Meio!IPU4</f>
        <v>0</v>
      </c>
      <c r="IPV4" s="63">
        <f>[1]Meio!IPV4</f>
        <v>0</v>
      </c>
      <c r="IPW4" s="63">
        <f>[1]Meio!IPW4</f>
        <v>0</v>
      </c>
      <c r="IPX4" s="63">
        <f>[1]Meio!IPX4</f>
        <v>0</v>
      </c>
      <c r="IPY4" s="63">
        <f>[1]Meio!IPY4</f>
        <v>0</v>
      </c>
      <c r="IPZ4" s="63">
        <f>[1]Meio!IPZ4</f>
        <v>0</v>
      </c>
      <c r="IQA4" s="63">
        <f>[1]Meio!IQA4</f>
        <v>0</v>
      </c>
      <c r="IQB4" s="63">
        <f>[1]Meio!IQB4</f>
        <v>0</v>
      </c>
      <c r="IQC4" s="63">
        <f>[1]Meio!IQC4</f>
        <v>0</v>
      </c>
      <c r="IQD4" s="63">
        <f>[1]Meio!IQD4</f>
        <v>0</v>
      </c>
      <c r="IQE4" s="63">
        <f>[1]Meio!IQE4</f>
        <v>0</v>
      </c>
      <c r="IQF4" s="63">
        <f>[1]Meio!IQF4</f>
        <v>0</v>
      </c>
      <c r="IQG4" s="63">
        <f>[1]Meio!IQG4</f>
        <v>0</v>
      </c>
      <c r="IQH4" s="63">
        <f>[1]Meio!IQH4</f>
        <v>0</v>
      </c>
      <c r="IQI4" s="63">
        <f>[1]Meio!IQI4</f>
        <v>0</v>
      </c>
      <c r="IQJ4" s="63">
        <f>[1]Meio!IQJ4</f>
        <v>0</v>
      </c>
      <c r="IQK4" s="63">
        <f>[1]Meio!IQK4</f>
        <v>0</v>
      </c>
      <c r="IQL4" s="63">
        <f>[1]Meio!IQL4</f>
        <v>0</v>
      </c>
      <c r="IQM4" s="63">
        <f>[1]Meio!IQM4</f>
        <v>0</v>
      </c>
      <c r="IQN4" s="63">
        <f>[1]Meio!IQN4</f>
        <v>0</v>
      </c>
      <c r="IQO4" s="63">
        <f>[1]Meio!IQO4</f>
        <v>0</v>
      </c>
      <c r="IQP4" s="63">
        <f>[1]Meio!IQP4</f>
        <v>0</v>
      </c>
      <c r="IQQ4" s="63">
        <f>[1]Meio!IQQ4</f>
        <v>0</v>
      </c>
      <c r="IQR4" s="63">
        <f>[1]Meio!IQR4</f>
        <v>0</v>
      </c>
      <c r="IQS4" s="63">
        <f>[1]Meio!IQS4</f>
        <v>0</v>
      </c>
      <c r="IQT4" s="63">
        <f>[1]Meio!IQT4</f>
        <v>0</v>
      </c>
      <c r="IQU4" s="63">
        <f>[1]Meio!IQU4</f>
        <v>0</v>
      </c>
      <c r="IQV4" s="63">
        <f>[1]Meio!IQV4</f>
        <v>0</v>
      </c>
      <c r="IQW4" s="63">
        <f>[1]Meio!IQW4</f>
        <v>0</v>
      </c>
      <c r="IQX4" s="63">
        <f>[1]Meio!IQX4</f>
        <v>0</v>
      </c>
      <c r="IQY4" s="63">
        <f>[1]Meio!IQY4</f>
        <v>0</v>
      </c>
      <c r="IQZ4" s="63">
        <f>[1]Meio!IQZ4</f>
        <v>0</v>
      </c>
      <c r="IRA4" s="63">
        <f>[1]Meio!IRA4</f>
        <v>0</v>
      </c>
      <c r="IRB4" s="63">
        <f>[1]Meio!IRB4</f>
        <v>0</v>
      </c>
      <c r="IRC4" s="63">
        <f>[1]Meio!IRC4</f>
        <v>0</v>
      </c>
      <c r="IRD4" s="63">
        <f>[1]Meio!IRD4</f>
        <v>0</v>
      </c>
      <c r="IRE4" s="63">
        <f>[1]Meio!IRE4</f>
        <v>0</v>
      </c>
      <c r="IRF4" s="63">
        <f>[1]Meio!IRF4</f>
        <v>0</v>
      </c>
      <c r="IRG4" s="63">
        <f>[1]Meio!IRG4</f>
        <v>0</v>
      </c>
      <c r="IRH4" s="63">
        <f>[1]Meio!IRH4</f>
        <v>0</v>
      </c>
      <c r="IRI4" s="63">
        <f>[1]Meio!IRI4</f>
        <v>0</v>
      </c>
      <c r="IRJ4" s="63">
        <f>[1]Meio!IRJ4</f>
        <v>0</v>
      </c>
      <c r="IRK4" s="63">
        <f>[1]Meio!IRK4</f>
        <v>0</v>
      </c>
      <c r="IRL4" s="63">
        <f>[1]Meio!IRL4</f>
        <v>0</v>
      </c>
      <c r="IRM4" s="63">
        <f>[1]Meio!IRM4</f>
        <v>0</v>
      </c>
      <c r="IRN4" s="63">
        <f>[1]Meio!IRN4</f>
        <v>0</v>
      </c>
      <c r="IRO4" s="63">
        <f>[1]Meio!IRO4</f>
        <v>0</v>
      </c>
      <c r="IRP4" s="63">
        <f>[1]Meio!IRP4</f>
        <v>0</v>
      </c>
      <c r="IRQ4" s="63">
        <f>[1]Meio!IRQ4</f>
        <v>0</v>
      </c>
      <c r="IRR4" s="63">
        <f>[1]Meio!IRR4</f>
        <v>0</v>
      </c>
      <c r="IRS4" s="63">
        <f>[1]Meio!IRS4</f>
        <v>0</v>
      </c>
      <c r="IRT4" s="63">
        <f>[1]Meio!IRT4</f>
        <v>0</v>
      </c>
      <c r="IRU4" s="63">
        <f>[1]Meio!IRU4</f>
        <v>0</v>
      </c>
      <c r="IRV4" s="63">
        <f>[1]Meio!IRV4</f>
        <v>0</v>
      </c>
      <c r="IRW4" s="63">
        <f>[1]Meio!IRW4</f>
        <v>0</v>
      </c>
      <c r="IRX4" s="63">
        <f>[1]Meio!IRX4</f>
        <v>0</v>
      </c>
      <c r="IRY4" s="63">
        <f>[1]Meio!IRY4</f>
        <v>0</v>
      </c>
      <c r="IRZ4" s="63">
        <f>[1]Meio!IRZ4</f>
        <v>0</v>
      </c>
      <c r="ISA4" s="63">
        <f>[1]Meio!ISA4</f>
        <v>0</v>
      </c>
      <c r="ISB4" s="63">
        <f>[1]Meio!ISB4</f>
        <v>0</v>
      </c>
      <c r="ISC4" s="63">
        <f>[1]Meio!ISC4</f>
        <v>0</v>
      </c>
      <c r="ISD4" s="63">
        <f>[1]Meio!ISD4</f>
        <v>0</v>
      </c>
      <c r="ISE4" s="63">
        <f>[1]Meio!ISE4</f>
        <v>0</v>
      </c>
      <c r="ISF4" s="63">
        <f>[1]Meio!ISF4</f>
        <v>0</v>
      </c>
      <c r="ISG4" s="63">
        <f>[1]Meio!ISG4</f>
        <v>0</v>
      </c>
      <c r="ISH4" s="63">
        <f>[1]Meio!ISH4</f>
        <v>0</v>
      </c>
      <c r="ISI4" s="63">
        <f>[1]Meio!ISI4</f>
        <v>0</v>
      </c>
      <c r="ISJ4" s="63">
        <f>[1]Meio!ISJ4</f>
        <v>0</v>
      </c>
      <c r="ISK4" s="63">
        <f>[1]Meio!ISK4</f>
        <v>0</v>
      </c>
      <c r="ISL4" s="63">
        <f>[1]Meio!ISL4</f>
        <v>0</v>
      </c>
      <c r="ISM4" s="63">
        <f>[1]Meio!ISM4</f>
        <v>0</v>
      </c>
      <c r="ISN4" s="63">
        <f>[1]Meio!ISN4</f>
        <v>0</v>
      </c>
      <c r="ISO4" s="63">
        <f>[1]Meio!ISO4</f>
        <v>0</v>
      </c>
      <c r="ISP4" s="63">
        <f>[1]Meio!ISP4</f>
        <v>0</v>
      </c>
      <c r="ISQ4" s="63">
        <f>[1]Meio!ISQ4</f>
        <v>0</v>
      </c>
      <c r="ISR4" s="63">
        <f>[1]Meio!ISR4</f>
        <v>0</v>
      </c>
      <c r="ISS4" s="63">
        <f>[1]Meio!ISS4</f>
        <v>0</v>
      </c>
      <c r="IST4" s="63">
        <f>[1]Meio!IST4</f>
        <v>0</v>
      </c>
      <c r="ISU4" s="63">
        <f>[1]Meio!ISU4</f>
        <v>0</v>
      </c>
      <c r="ISV4" s="63">
        <f>[1]Meio!ISV4</f>
        <v>0</v>
      </c>
      <c r="ISW4" s="63">
        <f>[1]Meio!ISW4</f>
        <v>0</v>
      </c>
      <c r="ISX4" s="63">
        <f>[1]Meio!ISX4</f>
        <v>0</v>
      </c>
      <c r="ISY4" s="63">
        <f>[1]Meio!ISY4</f>
        <v>0</v>
      </c>
      <c r="ISZ4" s="63">
        <f>[1]Meio!ISZ4</f>
        <v>0</v>
      </c>
      <c r="ITA4" s="63">
        <f>[1]Meio!ITA4</f>
        <v>0</v>
      </c>
      <c r="ITB4" s="63">
        <f>[1]Meio!ITB4</f>
        <v>0</v>
      </c>
      <c r="ITC4" s="63">
        <f>[1]Meio!ITC4</f>
        <v>0</v>
      </c>
      <c r="ITD4" s="63">
        <f>[1]Meio!ITD4</f>
        <v>0</v>
      </c>
      <c r="ITE4" s="63">
        <f>[1]Meio!ITE4</f>
        <v>0</v>
      </c>
      <c r="ITF4" s="63">
        <f>[1]Meio!ITF4</f>
        <v>0</v>
      </c>
      <c r="ITG4" s="63">
        <f>[1]Meio!ITG4</f>
        <v>0</v>
      </c>
      <c r="ITH4" s="63">
        <f>[1]Meio!ITH4</f>
        <v>0</v>
      </c>
      <c r="ITI4" s="63">
        <f>[1]Meio!ITI4</f>
        <v>0</v>
      </c>
      <c r="ITJ4" s="63">
        <f>[1]Meio!ITJ4</f>
        <v>0</v>
      </c>
      <c r="ITK4" s="63">
        <f>[1]Meio!ITK4</f>
        <v>0</v>
      </c>
      <c r="ITL4" s="63">
        <f>[1]Meio!ITL4</f>
        <v>0</v>
      </c>
      <c r="ITM4" s="63">
        <f>[1]Meio!ITM4</f>
        <v>0</v>
      </c>
      <c r="ITN4" s="63">
        <f>[1]Meio!ITN4</f>
        <v>0</v>
      </c>
      <c r="ITO4" s="63">
        <f>[1]Meio!ITO4</f>
        <v>0</v>
      </c>
      <c r="ITP4" s="63">
        <f>[1]Meio!ITP4</f>
        <v>0</v>
      </c>
      <c r="ITQ4" s="63">
        <f>[1]Meio!ITQ4</f>
        <v>0</v>
      </c>
      <c r="ITR4" s="63">
        <f>[1]Meio!ITR4</f>
        <v>0</v>
      </c>
      <c r="ITS4" s="63">
        <f>[1]Meio!ITS4</f>
        <v>0</v>
      </c>
      <c r="ITT4" s="63">
        <f>[1]Meio!ITT4</f>
        <v>0</v>
      </c>
      <c r="ITU4" s="63">
        <f>[1]Meio!ITU4</f>
        <v>0</v>
      </c>
      <c r="ITV4" s="63">
        <f>[1]Meio!ITV4</f>
        <v>0</v>
      </c>
      <c r="ITW4" s="63">
        <f>[1]Meio!ITW4</f>
        <v>0</v>
      </c>
      <c r="ITX4" s="63">
        <f>[1]Meio!ITX4</f>
        <v>0</v>
      </c>
      <c r="ITY4" s="63">
        <f>[1]Meio!ITY4</f>
        <v>0</v>
      </c>
      <c r="ITZ4" s="63">
        <f>[1]Meio!ITZ4</f>
        <v>0</v>
      </c>
      <c r="IUA4" s="63">
        <f>[1]Meio!IUA4</f>
        <v>0</v>
      </c>
      <c r="IUB4" s="63">
        <f>[1]Meio!IUB4</f>
        <v>0</v>
      </c>
      <c r="IUC4" s="63">
        <f>[1]Meio!IUC4</f>
        <v>0</v>
      </c>
      <c r="IUD4" s="63">
        <f>[1]Meio!IUD4</f>
        <v>0</v>
      </c>
      <c r="IUE4" s="63">
        <f>[1]Meio!IUE4</f>
        <v>0</v>
      </c>
      <c r="IUF4" s="63">
        <f>[1]Meio!IUF4</f>
        <v>0</v>
      </c>
      <c r="IUG4" s="63">
        <f>[1]Meio!IUG4</f>
        <v>0</v>
      </c>
      <c r="IUH4" s="63">
        <f>[1]Meio!IUH4</f>
        <v>0</v>
      </c>
      <c r="IUI4" s="63">
        <f>[1]Meio!IUI4</f>
        <v>0</v>
      </c>
      <c r="IUJ4" s="63">
        <f>[1]Meio!IUJ4</f>
        <v>0</v>
      </c>
      <c r="IUK4" s="63">
        <f>[1]Meio!IUK4</f>
        <v>0</v>
      </c>
      <c r="IUL4" s="63">
        <f>[1]Meio!IUL4</f>
        <v>0</v>
      </c>
      <c r="IUM4" s="63">
        <f>[1]Meio!IUM4</f>
        <v>0</v>
      </c>
      <c r="IUN4" s="63">
        <f>[1]Meio!IUN4</f>
        <v>0</v>
      </c>
      <c r="IUO4" s="63">
        <f>[1]Meio!IUO4</f>
        <v>0</v>
      </c>
      <c r="IUP4" s="63">
        <f>[1]Meio!IUP4</f>
        <v>0</v>
      </c>
      <c r="IUQ4" s="63">
        <f>[1]Meio!IUQ4</f>
        <v>0</v>
      </c>
      <c r="IUR4" s="63">
        <f>[1]Meio!IUR4</f>
        <v>0</v>
      </c>
      <c r="IUS4" s="63">
        <f>[1]Meio!IUS4</f>
        <v>0</v>
      </c>
      <c r="IUT4" s="63">
        <f>[1]Meio!IUT4</f>
        <v>0</v>
      </c>
      <c r="IUU4" s="63">
        <f>[1]Meio!IUU4</f>
        <v>0</v>
      </c>
      <c r="IUV4" s="63">
        <f>[1]Meio!IUV4</f>
        <v>0</v>
      </c>
      <c r="IUW4" s="63">
        <f>[1]Meio!IUW4</f>
        <v>0</v>
      </c>
      <c r="IUX4" s="63">
        <f>[1]Meio!IUX4</f>
        <v>0</v>
      </c>
      <c r="IUY4" s="63">
        <f>[1]Meio!IUY4</f>
        <v>0</v>
      </c>
      <c r="IUZ4" s="63">
        <f>[1]Meio!IUZ4</f>
        <v>0</v>
      </c>
      <c r="IVA4" s="63">
        <f>[1]Meio!IVA4</f>
        <v>0</v>
      </c>
      <c r="IVB4" s="63">
        <f>[1]Meio!IVB4</f>
        <v>0</v>
      </c>
      <c r="IVC4" s="63">
        <f>[1]Meio!IVC4</f>
        <v>0</v>
      </c>
      <c r="IVD4" s="63">
        <f>[1]Meio!IVD4</f>
        <v>0</v>
      </c>
      <c r="IVE4" s="63">
        <f>[1]Meio!IVE4</f>
        <v>0</v>
      </c>
      <c r="IVF4" s="63">
        <f>[1]Meio!IVF4</f>
        <v>0</v>
      </c>
      <c r="IVG4" s="63">
        <f>[1]Meio!IVG4</f>
        <v>0</v>
      </c>
      <c r="IVH4" s="63">
        <f>[1]Meio!IVH4</f>
        <v>0</v>
      </c>
      <c r="IVI4" s="63">
        <f>[1]Meio!IVI4</f>
        <v>0</v>
      </c>
      <c r="IVJ4" s="63">
        <f>[1]Meio!IVJ4</f>
        <v>0</v>
      </c>
      <c r="IVK4" s="63">
        <f>[1]Meio!IVK4</f>
        <v>0</v>
      </c>
      <c r="IVL4" s="63">
        <f>[1]Meio!IVL4</f>
        <v>0</v>
      </c>
      <c r="IVM4" s="63">
        <f>[1]Meio!IVM4</f>
        <v>0</v>
      </c>
      <c r="IVN4" s="63">
        <f>[1]Meio!IVN4</f>
        <v>0</v>
      </c>
      <c r="IVO4" s="63">
        <f>[1]Meio!IVO4</f>
        <v>0</v>
      </c>
      <c r="IVP4" s="63">
        <f>[1]Meio!IVP4</f>
        <v>0</v>
      </c>
      <c r="IVQ4" s="63">
        <f>[1]Meio!IVQ4</f>
        <v>0</v>
      </c>
      <c r="IVR4" s="63">
        <f>[1]Meio!IVR4</f>
        <v>0</v>
      </c>
      <c r="IVS4" s="63">
        <f>[1]Meio!IVS4</f>
        <v>0</v>
      </c>
      <c r="IVT4" s="63">
        <f>[1]Meio!IVT4</f>
        <v>0</v>
      </c>
      <c r="IVU4" s="63">
        <f>[1]Meio!IVU4</f>
        <v>0</v>
      </c>
      <c r="IVV4" s="63">
        <f>[1]Meio!IVV4</f>
        <v>0</v>
      </c>
      <c r="IVW4" s="63">
        <f>[1]Meio!IVW4</f>
        <v>0</v>
      </c>
      <c r="IVX4" s="63">
        <f>[1]Meio!IVX4</f>
        <v>0</v>
      </c>
      <c r="IVY4" s="63">
        <f>[1]Meio!IVY4</f>
        <v>0</v>
      </c>
      <c r="IVZ4" s="63">
        <f>[1]Meio!IVZ4</f>
        <v>0</v>
      </c>
      <c r="IWA4" s="63">
        <f>[1]Meio!IWA4</f>
        <v>0</v>
      </c>
      <c r="IWB4" s="63">
        <f>[1]Meio!IWB4</f>
        <v>0</v>
      </c>
      <c r="IWC4" s="63">
        <f>[1]Meio!IWC4</f>
        <v>0</v>
      </c>
      <c r="IWD4" s="63">
        <f>[1]Meio!IWD4</f>
        <v>0</v>
      </c>
      <c r="IWE4" s="63">
        <f>[1]Meio!IWE4</f>
        <v>0</v>
      </c>
      <c r="IWF4" s="63">
        <f>[1]Meio!IWF4</f>
        <v>0</v>
      </c>
      <c r="IWG4" s="63">
        <f>[1]Meio!IWG4</f>
        <v>0</v>
      </c>
      <c r="IWH4" s="63">
        <f>[1]Meio!IWH4</f>
        <v>0</v>
      </c>
      <c r="IWI4" s="63">
        <f>[1]Meio!IWI4</f>
        <v>0</v>
      </c>
      <c r="IWJ4" s="63">
        <f>[1]Meio!IWJ4</f>
        <v>0</v>
      </c>
      <c r="IWK4" s="63">
        <f>[1]Meio!IWK4</f>
        <v>0</v>
      </c>
      <c r="IWL4" s="63">
        <f>[1]Meio!IWL4</f>
        <v>0</v>
      </c>
      <c r="IWM4" s="63">
        <f>[1]Meio!IWM4</f>
        <v>0</v>
      </c>
      <c r="IWN4" s="63">
        <f>[1]Meio!IWN4</f>
        <v>0</v>
      </c>
      <c r="IWO4" s="63">
        <f>[1]Meio!IWO4</f>
        <v>0</v>
      </c>
      <c r="IWP4" s="63">
        <f>[1]Meio!IWP4</f>
        <v>0</v>
      </c>
      <c r="IWQ4" s="63">
        <f>[1]Meio!IWQ4</f>
        <v>0</v>
      </c>
      <c r="IWR4" s="63">
        <f>[1]Meio!IWR4</f>
        <v>0</v>
      </c>
      <c r="IWS4" s="63">
        <f>[1]Meio!IWS4</f>
        <v>0</v>
      </c>
      <c r="IWT4" s="63">
        <f>[1]Meio!IWT4</f>
        <v>0</v>
      </c>
      <c r="IWU4" s="63">
        <f>[1]Meio!IWU4</f>
        <v>0</v>
      </c>
      <c r="IWV4" s="63">
        <f>[1]Meio!IWV4</f>
        <v>0</v>
      </c>
      <c r="IWW4" s="63">
        <f>[1]Meio!IWW4</f>
        <v>0</v>
      </c>
      <c r="IWX4" s="63">
        <f>[1]Meio!IWX4</f>
        <v>0</v>
      </c>
      <c r="IWY4" s="63">
        <f>[1]Meio!IWY4</f>
        <v>0</v>
      </c>
      <c r="IWZ4" s="63">
        <f>[1]Meio!IWZ4</f>
        <v>0</v>
      </c>
      <c r="IXA4" s="63">
        <f>[1]Meio!IXA4</f>
        <v>0</v>
      </c>
      <c r="IXB4" s="63">
        <f>[1]Meio!IXB4</f>
        <v>0</v>
      </c>
      <c r="IXC4" s="63">
        <f>[1]Meio!IXC4</f>
        <v>0</v>
      </c>
      <c r="IXD4" s="63">
        <f>[1]Meio!IXD4</f>
        <v>0</v>
      </c>
      <c r="IXE4" s="63">
        <f>[1]Meio!IXE4</f>
        <v>0</v>
      </c>
      <c r="IXF4" s="63">
        <f>[1]Meio!IXF4</f>
        <v>0</v>
      </c>
      <c r="IXG4" s="63">
        <f>[1]Meio!IXG4</f>
        <v>0</v>
      </c>
      <c r="IXH4" s="63">
        <f>[1]Meio!IXH4</f>
        <v>0</v>
      </c>
      <c r="IXI4" s="63">
        <f>[1]Meio!IXI4</f>
        <v>0</v>
      </c>
      <c r="IXJ4" s="63">
        <f>[1]Meio!IXJ4</f>
        <v>0</v>
      </c>
      <c r="IXK4" s="63">
        <f>[1]Meio!IXK4</f>
        <v>0</v>
      </c>
      <c r="IXL4" s="63">
        <f>[1]Meio!IXL4</f>
        <v>0</v>
      </c>
      <c r="IXM4" s="63">
        <f>[1]Meio!IXM4</f>
        <v>0</v>
      </c>
      <c r="IXN4" s="63">
        <f>[1]Meio!IXN4</f>
        <v>0</v>
      </c>
      <c r="IXO4" s="63">
        <f>[1]Meio!IXO4</f>
        <v>0</v>
      </c>
      <c r="IXP4" s="63">
        <f>[1]Meio!IXP4</f>
        <v>0</v>
      </c>
      <c r="IXQ4" s="63">
        <f>[1]Meio!IXQ4</f>
        <v>0</v>
      </c>
      <c r="IXR4" s="63">
        <f>[1]Meio!IXR4</f>
        <v>0</v>
      </c>
      <c r="IXS4" s="63">
        <f>[1]Meio!IXS4</f>
        <v>0</v>
      </c>
      <c r="IXT4" s="63">
        <f>[1]Meio!IXT4</f>
        <v>0</v>
      </c>
      <c r="IXU4" s="63">
        <f>[1]Meio!IXU4</f>
        <v>0</v>
      </c>
      <c r="IXV4" s="63">
        <f>[1]Meio!IXV4</f>
        <v>0</v>
      </c>
      <c r="IXW4" s="63">
        <f>[1]Meio!IXW4</f>
        <v>0</v>
      </c>
      <c r="IXX4" s="63">
        <f>[1]Meio!IXX4</f>
        <v>0</v>
      </c>
      <c r="IXY4" s="63">
        <f>[1]Meio!IXY4</f>
        <v>0</v>
      </c>
      <c r="IXZ4" s="63">
        <f>[1]Meio!IXZ4</f>
        <v>0</v>
      </c>
      <c r="IYA4" s="63">
        <f>[1]Meio!IYA4</f>
        <v>0</v>
      </c>
      <c r="IYB4" s="63">
        <f>[1]Meio!IYB4</f>
        <v>0</v>
      </c>
      <c r="IYC4" s="63">
        <f>[1]Meio!IYC4</f>
        <v>0</v>
      </c>
      <c r="IYD4" s="63">
        <f>[1]Meio!IYD4</f>
        <v>0</v>
      </c>
      <c r="IYE4" s="63">
        <f>[1]Meio!IYE4</f>
        <v>0</v>
      </c>
      <c r="IYF4" s="63">
        <f>[1]Meio!IYF4</f>
        <v>0</v>
      </c>
      <c r="IYG4" s="63">
        <f>[1]Meio!IYG4</f>
        <v>0</v>
      </c>
      <c r="IYH4" s="63">
        <f>[1]Meio!IYH4</f>
        <v>0</v>
      </c>
      <c r="IYI4" s="63">
        <f>[1]Meio!IYI4</f>
        <v>0</v>
      </c>
      <c r="IYJ4" s="63">
        <f>[1]Meio!IYJ4</f>
        <v>0</v>
      </c>
      <c r="IYK4" s="63">
        <f>[1]Meio!IYK4</f>
        <v>0</v>
      </c>
      <c r="IYL4" s="63">
        <f>[1]Meio!IYL4</f>
        <v>0</v>
      </c>
      <c r="IYM4" s="63">
        <f>[1]Meio!IYM4</f>
        <v>0</v>
      </c>
      <c r="IYN4" s="63">
        <f>[1]Meio!IYN4</f>
        <v>0</v>
      </c>
      <c r="IYO4" s="63">
        <f>[1]Meio!IYO4</f>
        <v>0</v>
      </c>
      <c r="IYP4" s="63">
        <f>[1]Meio!IYP4</f>
        <v>0</v>
      </c>
      <c r="IYQ4" s="63">
        <f>[1]Meio!IYQ4</f>
        <v>0</v>
      </c>
      <c r="IYR4" s="63">
        <f>[1]Meio!IYR4</f>
        <v>0</v>
      </c>
      <c r="IYS4" s="63">
        <f>[1]Meio!IYS4</f>
        <v>0</v>
      </c>
      <c r="IYT4" s="63">
        <f>[1]Meio!IYT4</f>
        <v>0</v>
      </c>
      <c r="IYU4" s="63">
        <f>[1]Meio!IYU4</f>
        <v>0</v>
      </c>
      <c r="IYV4" s="63">
        <f>[1]Meio!IYV4</f>
        <v>0</v>
      </c>
      <c r="IYW4" s="63">
        <f>[1]Meio!IYW4</f>
        <v>0</v>
      </c>
      <c r="IYX4" s="63">
        <f>[1]Meio!IYX4</f>
        <v>0</v>
      </c>
      <c r="IYY4" s="63">
        <f>[1]Meio!IYY4</f>
        <v>0</v>
      </c>
      <c r="IYZ4" s="63">
        <f>[1]Meio!IYZ4</f>
        <v>0</v>
      </c>
      <c r="IZA4" s="63">
        <f>[1]Meio!IZA4</f>
        <v>0</v>
      </c>
      <c r="IZB4" s="63">
        <f>[1]Meio!IZB4</f>
        <v>0</v>
      </c>
      <c r="IZC4" s="63">
        <f>[1]Meio!IZC4</f>
        <v>0</v>
      </c>
      <c r="IZD4" s="63">
        <f>[1]Meio!IZD4</f>
        <v>0</v>
      </c>
      <c r="IZE4" s="63">
        <f>[1]Meio!IZE4</f>
        <v>0</v>
      </c>
      <c r="IZF4" s="63">
        <f>[1]Meio!IZF4</f>
        <v>0</v>
      </c>
      <c r="IZG4" s="63">
        <f>[1]Meio!IZG4</f>
        <v>0</v>
      </c>
      <c r="IZH4" s="63">
        <f>[1]Meio!IZH4</f>
        <v>0</v>
      </c>
      <c r="IZI4" s="63">
        <f>[1]Meio!IZI4</f>
        <v>0</v>
      </c>
      <c r="IZJ4" s="63">
        <f>[1]Meio!IZJ4</f>
        <v>0</v>
      </c>
      <c r="IZK4" s="63">
        <f>[1]Meio!IZK4</f>
        <v>0</v>
      </c>
      <c r="IZL4" s="63">
        <f>[1]Meio!IZL4</f>
        <v>0</v>
      </c>
      <c r="IZM4" s="63">
        <f>[1]Meio!IZM4</f>
        <v>0</v>
      </c>
      <c r="IZN4" s="63">
        <f>[1]Meio!IZN4</f>
        <v>0</v>
      </c>
      <c r="IZO4" s="63">
        <f>[1]Meio!IZO4</f>
        <v>0</v>
      </c>
      <c r="IZP4" s="63">
        <f>[1]Meio!IZP4</f>
        <v>0</v>
      </c>
      <c r="IZQ4" s="63">
        <f>[1]Meio!IZQ4</f>
        <v>0</v>
      </c>
      <c r="IZR4" s="63">
        <f>[1]Meio!IZR4</f>
        <v>0</v>
      </c>
      <c r="IZS4" s="63">
        <f>[1]Meio!IZS4</f>
        <v>0</v>
      </c>
      <c r="IZT4" s="63">
        <f>[1]Meio!IZT4</f>
        <v>0</v>
      </c>
      <c r="IZU4" s="63">
        <f>[1]Meio!IZU4</f>
        <v>0</v>
      </c>
      <c r="IZV4" s="63">
        <f>[1]Meio!IZV4</f>
        <v>0</v>
      </c>
      <c r="IZW4" s="63">
        <f>[1]Meio!IZW4</f>
        <v>0</v>
      </c>
      <c r="IZX4" s="63">
        <f>[1]Meio!IZX4</f>
        <v>0</v>
      </c>
      <c r="IZY4" s="63">
        <f>[1]Meio!IZY4</f>
        <v>0</v>
      </c>
      <c r="IZZ4" s="63">
        <f>[1]Meio!IZZ4</f>
        <v>0</v>
      </c>
      <c r="JAA4" s="63">
        <f>[1]Meio!JAA4</f>
        <v>0</v>
      </c>
      <c r="JAB4" s="63">
        <f>[1]Meio!JAB4</f>
        <v>0</v>
      </c>
      <c r="JAC4" s="63">
        <f>[1]Meio!JAC4</f>
        <v>0</v>
      </c>
      <c r="JAD4" s="63">
        <f>[1]Meio!JAD4</f>
        <v>0</v>
      </c>
      <c r="JAE4" s="63">
        <f>[1]Meio!JAE4</f>
        <v>0</v>
      </c>
      <c r="JAF4" s="63">
        <f>[1]Meio!JAF4</f>
        <v>0</v>
      </c>
      <c r="JAG4" s="63">
        <f>[1]Meio!JAG4</f>
        <v>0</v>
      </c>
      <c r="JAH4" s="63">
        <f>[1]Meio!JAH4</f>
        <v>0</v>
      </c>
      <c r="JAI4" s="63">
        <f>[1]Meio!JAI4</f>
        <v>0</v>
      </c>
      <c r="JAJ4" s="63">
        <f>[1]Meio!JAJ4</f>
        <v>0</v>
      </c>
      <c r="JAK4" s="63">
        <f>[1]Meio!JAK4</f>
        <v>0</v>
      </c>
      <c r="JAL4" s="63">
        <f>[1]Meio!JAL4</f>
        <v>0</v>
      </c>
      <c r="JAM4" s="63">
        <f>[1]Meio!JAM4</f>
        <v>0</v>
      </c>
      <c r="JAN4" s="63">
        <f>[1]Meio!JAN4</f>
        <v>0</v>
      </c>
      <c r="JAO4" s="63">
        <f>[1]Meio!JAO4</f>
        <v>0</v>
      </c>
      <c r="JAP4" s="63">
        <f>[1]Meio!JAP4</f>
        <v>0</v>
      </c>
      <c r="JAQ4" s="63">
        <f>[1]Meio!JAQ4</f>
        <v>0</v>
      </c>
      <c r="JAR4" s="63">
        <f>[1]Meio!JAR4</f>
        <v>0</v>
      </c>
      <c r="JAS4" s="63">
        <f>[1]Meio!JAS4</f>
        <v>0</v>
      </c>
      <c r="JAT4" s="63">
        <f>[1]Meio!JAT4</f>
        <v>0</v>
      </c>
      <c r="JAU4" s="63">
        <f>[1]Meio!JAU4</f>
        <v>0</v>
      </c>
      <c r="JAV4" s="63">
        <f>[1]Meio!JAV4</f>
        <v>0</v>
      </c>
      <c r="JAW4" s="63">
        <f>[1]Meio!JAW4</f>
        <v>0</v>
      </c>
      <c r="JAX4" s="63">
        <f>[1]Meio!JAX4</f>
        <v>0</v>
      </c>
      <c r="JAY4" s="63">
        <f>[1]Meio!JAY4</f>
        <v>0</v>
      </c>
      <c r="JAZ4" s="63">
        <f>[1]Meio!JAZ4</f>
        <v>0</v>
      </c>
      <c r="JBA4" s="63">
        <f>[1]Meio!JBA4</f>
        <v>0</v>
      </c>
      <c r="JBB4" s="63">
        <f>[1]Meio!JBB4</f>
        <v>0</v>
      </c>
      <c r="JBC4" s="63">
        <f>[1]Meio!JBC4</f>
        <v>0</v>
      </c>
      <c r="JBD4" s="63">
        <f>[1]Meio!JBD4</f>
        <v>0</v>
      </c>
      <c r="JBE4" s="63">
        <f>[1]Meio!JBE4</f>
        <v>0</v>
      </c>
      <c r="JBF4" s="63">
        <f>[1]Meio!JBF4</f>
        <v>0</v>
      </c>
      <c r="JBG4" s="63">
        <f>[1]Meio!JBG4</f>
        <v>0</v>
      </c>
      <c r="JBH4" s="63">
        <f>[1]Meio!JBH4</f>
        <v>0</v>
      </c>
      <c r="JBI4" s="63">
        <f>[1]Meio!JBI4</f>
        <v>0</v>
      </c>
      <c r="JBJ4" s="63">
        <f>[1]Meio!JBJ4</f>
        <v>0</v>
      </c>
      <c r="JBK4" s="63">
        <f>[1]Meio!JBK4</f>
        <v>0</v>
      </c>
      <c r="JBL4" s="63">
        <f>[1]Meio!JBL4</f>
        <v>0</v>
      </c>
      <c r="JBM4" s="63">
        <f>[1]Meio!JBM4</f>
        <v>0</v>
      </c>
      <c r="JBN4" s="63">
        <f>[1]Meio!JBN4</f>
        <v>0</v>
      </c>
      <c r="JBO4" s="63">
        <f>[1]Meio!JBO4</f>
        <v>0</v>
      </c>
      <c r="JBP4" s="63">
        <f>[1]Meio!JBP4</f>
        <v>0</v>
      </c>
      <c r="JBQ4" s="63">
        <f>[1]Meio!JBQ4</f>
        <v>0</v>
      </c>
      <c r="JBR4" s="63">
        <f>[1]Meio!JBR4</f>
        <v>0</v>
      </c>
      <c r="JBS4" s="63">
        <f>[1]Meio!JBS4</f>
        <v>0</v>
      </c>
      <c r="JBT4" s="63">
        <f>[1]Meio!JBT4</f>
        <v>0</v>
      </c>
      <c r="JBU4" s="63">
        <f>[1]Meio!JBU4</f>
        <v>0</v>
      </c>
      <c r="JBV4" s="63">
        <f>[1]Meio!JBV4</f>
        <v>0</v>
      </c>
      <c r="JBW4" s="63">
        <f>[1]Meio!JBW4</f>
        <v>0</v>
      </c>
      <c r="JBX4" s="63">
        <f>[1]Meio!JBX4</f>
        <v>0</v>
      </c>
      <c r="JBY4" s="63">
        <f>[1]Meio!JBY4</f>
        <v>0</v>
      </c>
      <c r="JBZ4" s="63">
        <f>[1]Meio!JBZ4</f>
        <v>0</v>
      </c>
      <c r="JCA4" s="63">
        <f>[1]Meio!JCA4</f>
        <v>0</v>
      </c>
      <c r="JCB4" s="63">
        <f>[1]Meio!JCB4</f>
        <v>0</v>
      </c>
      <c r="JCC4" s="63">
        <f>[1]Meio!JCC4</f>
        <v>0</v>
      </c>
      <c r="JCD4" s="63">
        <f>[1]Meio!JCD4</f>
        <v>0</v>
      </c>
      <c r="JCE4" s="63">
        <f>[1]Meio!JCE4</f>
        <v>0</v>
      </c>
      <c r="JCF4" s="63">
        <f>[1]Meio!JCF4</f>
        <v>0</v>
      </c>
      <c r="JCG4" s="63">
        <f>[1]Meio!JCG4</f>
        <v>0</v>
      </c>
      <c r="JCH4" s="63">
        <f>[1]Meio!JCH4</f>
        <v>0</v>
      </c>
      <c r="JCI4" s="63">
        <f>[1]Meio!JCI4</f>
        <v>0</v>
      </c>
      <c r="JCJ4" s="63">
        <f>[1]Meio!JCJ4</f>
        <v>0</v>
      </c>
      <c r="JCK4" s="63">
        <f>[1]Meio!JCK4</f>
        <v>0</v>
      </c>
      <c r="JCL4" s="63">
        <f>[1]Meio!JCL4</f>
        <v>0</v>
      </c>
      <c r="JCM4" s="63">
        <f>[1]Meio!JCM4</f>
        <v>0</v>
      </c>
      <c r="JCN4" s="63">
        <f>[1]Meio!JCN4</f>
        <v>0</v>
      </c>
      <c r="JCO4" s="63">
        <f>[1]Meio!JCO4</f>
        <v>0</v>
      </c>
      <c r="JCP4" s="63">
        <f>[1]Meio!JCP4</f>
        <v>0</v>
      </c>
      <c r="JCQ4" s="63">
        <f>[1]Meio!JCQ4</f>
        <v>0</v>
      </c>
      <c r="JCR4" s="63">
        <f>[1]Meio!JCR4</f>
        <v>0</v>
      </c>
      <c r="JCS4" s="63">
        <f>[1]Meio!JCS4</f>
        <v>0</v>
      </c>
      <c r="JCT4" s="63">
        <f>[1]Meio!JCT4</f>
        <v>0</v>
      </c>
      <c r="JCU4" s="63">
        <f>[1]Meio!JCU4</f>
        <v>0</v>
      </c>
      <c r="JCV4" s="63">
        <f>[1]Meio!JCV4</f>
        <v>0</v>
      </c>
      <c r="JCW4" s="63">
        <f>[1]Meio!JCW4</f>
        <v>0</v>
      </c>
      <c r="JCX4" s="63">
        <f>[1]Meio!JCX4</f>
        <v>0</v>
      </c>
      <c r="JCY4" s="63">
        <f>[1]Meio!JCY4</f>
        <v>0</v>
      </c>
      <c r="JCZ4" s="63">
        <f>[1]Meio!JCZ4</f>
        <v>0</v>
      </c>
      <c r="JDA4" s="63">
        <f>[1]Meio!JDA4</f>
        <v>0</v>
      </c>
      <c r="JDB4" s="63">
        <f>[1]Meio!JDB4</f>
        <v>0</v>
      </c>
      <c r="JDC4" s="63">
        <f>[1]Meio!JDC4</f>
        <v>0</v>
      </c>
      <c r="JDD4" s="63">
        <f>[1]Meio!JDD4</f>
        <v>0</v>
      </c>
      <c r="JDE4" s="63">
        <f>[1]Meio!JDE4</f>
        <v>0</v>
      </c>
      <c r="JDF4" s="63">
        <f>[1]Meio!JDF4</f>
        <v>0</v>
      </c>
      <c r="JDG4" s="63">
        <f>[1]Meio!JDG4</f>
        <v>0</v>
      </c>
      <c r="JDH4" s="63">
        <f>[1]Meio!JDH4</f>
        <v>0</v>
      </c>
      <c r="JDI4" s="63">
        <f>[1]Meio!JDI4</f>
        <v>0</v>
      </c>
      <c r="JDJ4" s="63">
        <f>[1]Meio!JDJ4</f>
        <v>0</v>
      </c>
      <c r="JDK4" s="63">
        <f>[1]Meio!JDK4</f>
        <v>0</v>
      </c>
      <c r="JDL4" s="63">
        <f>[1]Meio!JDL4</f>
        <v>0</v>
      </c>
      <c r="JDM4" s="63">
        <f>[1]Meio!JDM4</f>
        <v>0</v>
      </c>
      <c r="JDN4" s="63">
        <f>[1]Meio!JDN4</f>
        <v>0</v>
      </c>
      <c r="JDO4" s="63">
        <f>[1]Meio!JDO4</f>
        <v>0</v>
      </c>
      <c r="JDP4" s="63">
        <f>[1]Meio!JDP4</f>
        <v>0</v>
      </c>
      <c r="JDQ4" s="63">
        <f>[1]Meio!JDQ4</f>
        <v>0</v>
      </c>
      <c r="JDR4" s="63">
        <f>[1]Meio!JDR4</f>
        <v>0</v>
      </c>
      <c r="JDS4" s="63">
        <f>[1]Meio!JDS4</f>
        <v>0</v>
      </c>
      <c r="JDT4" s="63">
        <f>[1]Meio!JDT4</f>
        <v>0</v>
      </c>
      <c r="JDU4" s="63">
        <f>[1]Meio!JDU4</f>
        <v>0</v>
      </c>
      <c r="JDV4" s="63">
        <f>[1]Meio!JDV4</f>
        <v>0</v>
      </c>
      <c r="JDW4" s="63">
        <f>[1]Meio!JDW4</f>
        <v>0</v>
      </c>
      <c r="JDX4" s="63">
        <f>[1]Meio!JDX4</f>
        <v>0</v>
      </c>
      <c r="JDY4" s="63">
        <f>[1]Meio!JDY4</f>
        <v>0</v>
      </c>
      <c r="JDZ4" s="63">
        <f>[1]Meio!JDZ4</f>
        <v>0</v>
      </c>
      <c r="JEA4" s="63">
        <f>[1]Meio!JEA4</f>
        <v>0</v>
      </c>
      <c r="JEB4" s="63">
        <f>[1]Meio!JEB4</f>
        <v>0</v>
      </c>
      <c r="JEC4" s="63">
        <f>[1]Meio!JEC4</f>
        <v>0</v>
      </c>
      <c r="JED4" s="63">
        <f>[1]Meio!JED4</f>
        <v>0</v>
      </c>
      <c r="JEE4" s="63">
        <f>[1]Meio!JEE4</f>
        <v>0</v>
      </c>
      <c r="JEF4" s="63">
        <f>[1]Meio!JEF4</f>
        <v>0</v>
      </c>
      <c r="JEG4" s="63">
        <f>[1]Meio!JEG4</f>
        <v>0</v>
      </c>
      <c r="JEH4" s="63">
        <f>[1]Meio!JEH4</f>
        <v>0</v>
      </c>
      <c r="JEI4" s="63">
        <f>[1]Meio!JEI4</f>
        <v>0</v>
      </c>
      <c r="JEJ4" s="63">
        <f>[1]Meio!JEJ4</f>
        <v>0</v>
      </c>
      <c r="JEK4" s="63">
        <f>[1]Meio!JEK4</f>
        <v>0</v>
      </c>
      <c r="JEL4" s="63">
        <f>[1]Meio!JEL4</f>
        <v>0</v>
      </c>
      <c r="JEM4" s="63">
        <f>[1]Meio!JEM4</f>
        <v>0</v>
      </c>
      <c r="JEN4" s="63">
        <f>[1]Meio!JEN4</f>
        <v>0</v>
      </c>
      <c r="JEO4" s="63">
        <f>[1]Meio!JEO4</f>
        <v>0</v>
      </c>
      <c r="JEP4" s="63">
        <f>[1]Meio!JEP4</f>
        <v>0</v>
      </c>
      <c r="JEQ4" s="63">
        <f>[1]Meio!JEQ4</f>
        <v>0</v>
      </c>
      <c r="JER4" s="63">
        <f>[1]Meio!JER4</f>
        <v>0</v>
      </c>
      <c r="JES4" s="63">
        <f>[1]Meio!JES4</f>
        <v>0</v>
      </c>
      <c r="JET4" s="63">
        <f>[1]Meio!JET4</f>
        <v>0</v>
      </c>
      <c r="JEU4" s="63">
        <f>[1]Meio!JEU4</f>
        <v>0</v>
      </c>
      <c r="JEV4" s="63">
        <f>[1]Meio!JEV4</f>
        <v>0</v>
      </c>
      <c r="JEW4" s="63">
        <f>[1]Meio!JEW4</f>
        <v>0</v>
      </c>
      <c r="JEX4" s="63">
        <f>[1]Meio!JEX4</f>
        <v>0</v>
      </c>
      <c r="JEY4" s="63">
        <f>[1]Meio!JEY4</f>
        <v>0</v>
      </c>
      <c r="JEZ4" s="63">
        <f>[1]Meio!JEZ4</f>
        <v>0</v>
      </c>
      <c r="JFA4" s="63">
        <f>[1]Meio!JFA4</f>
        <v>0</v>
      </c>
      <c r="JFB4" s="63">
        <f>[1]Meio!JFB4</f>
        <v>0</v>
      </c>
      <c r="JFC4" s="63">
        <f>[1]Meio!JFC4</f>
        <v>0</v>
      </c>
      <c r="JFD4" s="63">
        <f>[1]Meio!JFD4</f>
        <v>0</v>
      </c>
      <c r="JFE4" s="63">
        <f>[1]Meio!JFE4</f>
        <v>0</v>
      </c>
      <c r="JFF4" s="63">
        <f>[1]Meio!JFF4</f>
        <v>0</v>
      </c>
      <c r="JFG4" s="63">
        <f>[1]Meio!JFG4</f>
        <v>0</v>
      </c>
      <c r="JFH4" s="63">
        <f>[1]Meio!JFH4</f>
        <v>0</v>
      </c>
      <c r="JFI4" s="63">
        <f>[1]Meio!JFI4</f>
        <v>0</v>
      </c>
      <c r="JFJ4" s="63">
        <f>[1]Meio!JFJ4</f>
        <v>0</v>
      </c>
      <c r="JFK4" s="63">
        <f>[1]Meio!JFK4</f>
        <v>0</v>
      </c>
      <c r="JFL4" s="63">
        <f>[1]Meio!JFL4</f>
        <v>0</v>
      </c>
      <c r="JFM4" s="63">
        <f>[1]Meio!JFM4</f>
        <v>0</v>
      </c>
      <c r="JFN4" s="63">
        <f>[1]Meio!JFN4</f>
        <v>0</v>
      </c>
      <c r="JFO4" s="63">
        <f>[1]Meio!JFO4</f>
        <v>0</v>
      </c>
      <c r="JFP4" s="63">
        <f>[1]Meio!JFP4</f>
        <v>0</v>
      </c>
      <c r="JFQ4" s="63">
        <f>[1]Meio!JFQ4</f>
        <v>0</v>
      </c>
      <c r="JFR4" s="63">
        <f>[1]Meio!JFR4</f>
        <v>0</v>
      </c>
      <c r="JFS4" s="63">
        <f>[1]Meio!JFS4</f>
        <v>0</v>
      </c>
      <c r="JFT4" s="63">
        <f>[1]Meio!JFT4</f>
        <v>0</v>
      </c>
      <c r="JFU4" s="63">
        <f>[1]Meio!JFU4</f>
        <v>0</v>
      </c>
      <c r="JFV4" s="63">
        <f>[1]Meio!JFV4</f>
        <v>0</v>
      </c>
      <c r="JFW4" s="63">
        <f>[1]Meio!JFW4</f>
        <v>0</v>
      </c>
      <c r="JFX4" s="63">
        <f>[1]Meio!JFX4</f>
        <v>0</v>
      </c>
      <c r="JFY4" s="63">
        <f>[1]Meio!JFY4</f>
        <v>0</v>
      </c>
      <c r="JFZ4" s="63">
        <f>[1]Meio!JFZ4</f>
        <v>0</v>
      </c>
      <c r="JGA4" s="63">
        <f>[1]Meio!JGA4</f>
        <v>0</v>
      </c>
      <c r="JGB4" s="63">
        <f>[1]Meio!JGB4</f>
        <v>0</v>
      </c>
      <c r="JGC4" s="63">
        <f>[1]Meio!JGC4</f>
        <v>0</v>
      </c>
      <c r="JGD4" s="63">
        <f>[1]Meio!JGD4</f>
        <v>0</v>
      </c>
      <c r="JGE4" s="63">
        <f>[1]Meio!JGE4</f>
        <v>0</v>
      </c>
      <c r="JGF4" s="63">
        <f>[1]Meio!JGF4</f>
        <v>0</v>
      </c>
      <c r="JGG4" s="63">
        <f>[1]Meio!JGG4</f>
        <v>0</v>
      </c>
      <c r="JGH4" s="63">
        <f>[1]Meio!JGH4</f>
        <v>0</v>
      </c>
      <c r="JGI4" s="63">
        <f>[1]Meio!JGI4</f>
        <v>0</v>
      </c>
      <c r="JGJ4" s="63">
        <f>[1]Meio!JGJ4</f>
        <v>0</v>
      </c>
      <c r="JGK4" s="63">
        <f>[1]Meio!JGK4</f>
        <v>0</v>
      </c>
      <c r="JGL4" s="63">
        <f>[1]Meio!JGL4</f>
        <v>0</v>
      </c>
      <c r="JGM4" s="63">
        <f>[1]Meio!JGM4</f>
        <v>0</v>
      </c>
      <c r="JGN4" s="63">
        <f>[1]Meio!JGN4</f>
        <v>0</v>
      </c>
      <c r="JGO4" s="63">
        <f>[1]Meio!JGO4</f>
        <v>0</v>
      </c>
      <c r="JGP4" s="63">
        <f>[1]Meio!JGP4</f>
        <v>0</v>
      </c>
      <c r="JGQ4" s="63">
        <f>[1]Meio!JGQ4</f>
        <v>0</v>
      </c>
      <c r="JGR4" s="63">
        <f>[1]Meio!JGR4</f>
        <v>0</v>
      </c>
      <c r="JGS4" s="63">
        <f>[1]Meio!JGS4</f>
        <v>0</v>
      </c>
      <c r="JGT4" s="63">
        <f>[1]Meio!JGT4</f>
        <v>0</v>
      </c>
      <c r="JGU4" s="63">
        <f>[1]Meio!JGU4</f>
        <v>0</v>
      </c>
      <c r="JGV4" s="63">
        <f>[1]Meio!JGV4</f>
        <v>0</v>
      </c>
      <c r="JGW4" s="63">
        <f>[1]Meio!JGW4</f>
        <v>0</v>
      </c>
      <c r="JGX4" s="63">
        <f>[1]Meio!JGX4</f>
        <v>0</v>
      </c>
      <c r="JGY4" s="63">
        <f>[1]Meio!JGY4</f>
        <v>0</v>
      </c>
      <c r="JGZ4" s="63">
        <f>[1]Meio!JGZ4</f>
        <v>0</v>
      </c>
      <c r="JHA4" s="63">
        <f>[1]Meio!JHA4</f>
        <v>0</v>
      </c>
      <c r="JHB4" s="63">
        <f>[1]Meio!JHB4</f>
        <v>0</v>
      </c>
      <c r="JHC4" s="63">
        <f>[1]Meio!JHC4</f>
        <v>0</v>
      </c>
      <c r="JHD4" s="63">
        <f>[1]Meio!JHD4</f>
        <v>0</v>
      </c>
      <c r="JHE4" s="63">
        <f>[1]Meio!JHE4</f>
        <v>0</v>
      </c>
      <c r="JHF4" s="63">
        <f>[1]Meio!JHF4</f>
        <v>0</v>
      </c>
      <c r="JHG4" s="63">
        <f>[1]Meio!JHG4</f>
        <v>0</v>
      </c>
      <c r="JHH4" s="63">
        <f>[1]Meio!JHH4</f>
        <v>0</v>
      </c>
      <c r="JHI4" s="63">
        <f>[1]Meio!JHI4</f>
        <v>0</v>
      </c>
      <c r="JHJ4" s="63">
        <f>[1]Meio!JHJ4</f>
        <v>0</v>
      </c>
      <c r="JHK4" s="63">
        <f>[1]Meio!JHK4</f>
        <v>0</v>
      </c>
      <c r="JHL4" s="63">
        <f>[1]Meio!JHL4</f>
        <v>0</v>
      </c>
      <c r="JHM4" s="63">
        <f>[1]Meio!JHM4</f>
        <v>0</v>
      </c>
      <c r="JHN4" s="63">
        <f>[1]Meio!JHN4</f>
        <v>0</v>
      </c>
      <c r="JHO4" s="63">
        <f>[1]Meio!JHO4</f>
        <v>0</v>
      </c>
      <c r="JHP4" s="63">
        <f>[1]Meio!JHP4</f>
        <v>0</v>
      </c>
      <c r="JHQ4" s="63">
        <f>[1]Meio!JHQ4</f>
        <v>0</v>
      </c>
      <c r="JHR4" s="63">
        <f>[1]Meio!JHR4</f>
        <v>0</v>
      </c>
      <c r="JHS4" s="63">
        <f>[1]Meio!JHS4</f>
        <v>0</v>
      </c>
      <c r="JHT4" s="63">
        <f>[1]Meio!JHT4</f>
        <v>0</v>
      </c>
      <c r="JHU4" s="63">
        <f>[1]Meio!JHU4</f>
        <v>0</v>
      </c>
      <c r="JHV4" s="63">
        <f>[1]Meio!JHV4</f>
        <v>0</v>
      </c>
      <c r="JHW4" s="63">
        <f>[1]Meio!JHW4</f>
        <v>0</v>
      </c>
      <c r="JHX4" s="63">
        <f>[1]Meio!JHX4</f>
        <v>0</v>
      </c>
      <c r="JHY4" s="63">
        <f>[1]Meio!JHY4</f>
        <v>0</v>
      </c>
      <c r="JHZ4" s="63">
        <f>[1]Meio!JHZ4</f>
        <v>0</v>
      </c>
      <c r="JIA4" s="63">
        <f>[1]Meio!JIA4</f>
        <v>0</v>
      </c>
      <c r="JIB4" s="63">
        <f>[1]Meio!JIB4</f>
        <v>0</v>
      </c>
      <c r="JIC4" s="63">
        <f>[1]Meio!JIC4</f>
        <v>0</v>
      </c>
      <c r="JID4" s="63">
        <f>[1]Meio!JID4</f>
        <v>0</v>
      </c>
      <c r="JIE4" s="63">
        <f>[1]Meio!JIE4</f>
        <v>0</v>
      </c>
      <c r="JIF4" s="63">
        <f>[1]Meio!JIF4</f>
        <v>0</v>
      </c>
      <c r="JIG4" s="63">
        <f>[1]Meio!JIG4</f>
        <v>0</v>
      </c>
      <c r="JIH4" s="63">
        <f>[1]Meio!JIH4</f>
        <v>0</v>
      </c>
      <c r="JII4" s="63">
        <f>[1]Meio!JII4</f>
        <v>0</v>
      </c>
      <c r="JIJ4" s="63">
        <f>[1]Meio!JIJ4</f>
        <v>0</v>
      </c>
      <c r="JIK4" s="63">
        <f>[1]Meio!JIK4</f>
        <v>0</v>
      </c>
      <c r="JIL4" s="63">
        <f>[1]Meio!JIL4</f>
        <v>0</v>
      </c>
      <c r="JIM4" s="63">
        <f>[1]Meio!JIM4</f>
        <v>0</v>
      </c>
      <c r="JIN4" s="63">
        <f>[1]Meio!JIN4</f>
        <v>0</v>
      </c>
      <c r="JIO4" s="63">
        <f>[1]Meio!JIO4</f>
        <v>0</v>
      </c>
      <c r="JIP4" s="63">
        <f>[1]Meio!JIP4</f>
        <v>0</v>
      </c>
      <c r="JIQ4" s="63">
        <f>[1]Meio!JIQ4</f>
        <v>0</v>
      </c>
      <c r="JIR4" s="63">
        <f>[1]Meio!JIR4</f>
        <v>0</v>
      </c>
      <c r="JIS4" s="63">
        <f>[1]Meio!JIS4</f>
        <v>0</v>
      </c>
      <c r="JIT4" s="63">
        <f>[1]Meio!JIT4</f>
        <v>0</v>
      </c>
      <c r="JIU4" s="63">
        <f>[1]Meio!JIU4</f>
        <v>0</v>
      </c>
      <c r="JIV4" s="63">
        <f>[1]Meio!JIV4</f>
        <v>0</v>
      </c>
      <c r="JIW4" s="63">
        <f>[1]Meio!JIW4</f>
        <v>0</v>
      </c>
      <c r="JIX4" s="63">
        <f>[1]Meio!JIX4</f>
        <v>0</v>
      </c>
      <c r="JIY4" s="63">
        <f>[1]Meio!JIY4</f>
        <v>0</v>
      </c>
      <c r="JIZ4" s="63">
        <f>[1]Meio!JIZ4</f>
        <v>0</v>
      </c>
      <c r="JJA4" s="63">
        <f>[1]Meio!JJA4</f>
        <v>0</v>
      </c>
      <c r="JJB4" s="63">
        <f>[1]Meio!JJB4</f>
        <v>0</v>
      </c>
      <c r="JJC4" s="63">
        <f>[1]Meio!JJC4</f>
        <v>0</v>
      </c>
      <c r="JJD4" s="63">
        <f>[1]Meio!JJD4</f>
        <v>0</v>
      </c>
      <c r="JJE4" s="63">
        <f>[1]Meio!JJE4</f>
        <v>0</v>
      </c>
      <c r="JJF4" s="63">
        <f>[1]Meio!JJF4</f>
        <v>0</v>
      </c>
      <c r="JJG4" s="63">
        <f>[1]Meio!JJG4</f>
        <v>0</v>
      </c>
      <c r="JJH4" s="63">
        <f>[1]Meio!JJH4</f>
        <v>0</v>
      </c>
      <c r="JJI4" s="63">
        <f>[1]Meio!JJI4</f>
        <v>0</v>
      </c>
      <c r="JJJ4" s="63">
        <f>[1]Meio!JJJ4</f>
        <v>0</v>
      </c>
      <c r="JJK4" s="63">
        <f>[1]Meio!JJK4</f>
        <v>0</v>
      </c>
      <c r="JJL4" s="63">
        <f>[1]Meio!JJL4</f>
        <v>0</v>
      </c>
      <c r="JJM4" s="63">
        <f>[1]Meio!JJM4</f>
        <v>0</v>
      </c>
      <c r="JJN4" s="63">
        <f>[1]Meio!JJN4</f>
        <v>0</v>
      </c>
      <c r="JJO4" s="63">
        <f>[1]Meio!JJO4</f>
        <v>0</v>
      </c>
      <c r="JJP4" s="63">
        <f>[1]Meio!JJP4</f>
        <v>0</v>
      </c>
      <c r="JJQ4" s="63">
        <f>[1]Meio!JJQ4</f>
        <v>0</v>
      </c>
      <c r="JJR4" s="63">
        <f>[1]Meio!JJR4</f>
        <v>0</v>
      </c>
      <c r="JJS4" s="63">
        <f>[1]Meio!JJS4</f>
        <v>0</v>
      </c>
      <c r="JJT4" s="63">
        <f>[1]Meio!JJT4</f>
        <v>0</v>
      </c>
      <c r="JJU4" s="63">
        <f>[1]Meio!JJU4</f>
        <v>0</v>
      </c>
      <c r="JJV4" s="63">
        <f>[1]Meio!JJV4</f>
        <v>0</v>
      </c>
      <c r="JJW4" s="63">
        <f>[1]Meio!JJW4</f>
        <v>0</v>
      </c>
      <c r="JJX4" s="63">
        <f>[1]Meio!JJX4</f>
        <v>0</v>
      </c>
      <c r="JJY4" s="63">
        <f>[1]Meio!JJY4</f>
        <v>0</v>
      </c>
      <c r="JJZ4" s="63">
        <f>[1]Meio!JJZ4</f>
        <v>0</v>
      </c>
      <c r="JKA4" s="63">
        <f>[1]Meio!JKA4</f>
        <v>0</v>
      </c>
      <c r="JKB4" s="63">
        <f>[1]Meio!JKB4</f>
        <v>0</v>
      </c>
      <c r="JKC4" s="63">
        <f>[1]Meio!JKC4</f>
        <v>0</v>
      </c>
      <c r="JKD4" s="63">
        <f>[1]Meio!JKD4</f>
        <v>0</v>
      </c>
      <c r="JKE4" s="63">
        <f>[1]Meio!JKE4</f>
        <v>0</v>
      </c>
      <c r="JKF4" s="63">
        <f>[1]Meio!JKF4</f>
        <v>0</v>
      </c>
      <c r="JKG4" s="63">
        <f>[1]Meio!JKG4</f>
        <v>0</v>
      </c>
      <c r="JKH4" s="63">
        <f>[1]Meio!JKH4</f>
        <v>0</v>
      </c>
      <c r="JKI4" s="63">
        <f>[1]Meio!JKI4</f>
        <v>0</v>
      </c>
      <c r="JKJ4" s="63">
        <f>[1]Meio!JKJ4</f>
        <v>0</v>
      </c>
      <c r="JKK4" s="63">
        <f>[1]Meio!JKK4</f>
        <v>0</v>
      </c>
      <c r="JKL4" s="63">
        <f>[1]Meio!JKL4</f>
        <v>0</v>
      </c>
      <c r="JKM4" s="63">
        <f>[1]Meio!JKM4</f>
        <v>0</v>
      </c>
      <c r="JKN4" s="63">
        <f>[1]Meio!JKN4</f>
        <v>0</v>
      </c>
      <c r="JKO4" s="63">
        <f>[1]Meio!JKO4</f>
        <v>0</v>
      </c>
      <c r="JKP4" s="63">
        <f>[1]Meio!JKP4</f>
        <v>0</v>
      </c>
      <c r="JKQ4" s="63">
        <f>[1]Meio!JKQ4</f>
        <v>0</v>
      </c>
      <c r="JKR4" s="63">
        <f>[1]Meio!JKR4</f>
        <v>0</v>
      </c>
      <c r="JKS4" s="63">
        <f>[1]Meio!JKS4</f>
        <v>0</v>
      </c>
      <c r="JKT4" s="63">
        <f>[1]Meio!JKT4</f>
        <v>0</v>
      </c>
      <c r="JKU4" s="63">
        <f>[1]Meio!JKU4</f>
        <v>0</v>
      </c>
      <c r="JKV4" s="63">
        <f>[1]Meio!JKV4</f>
        <v>0</v>
      </c>
      <c r="JKW4" s="63">
        <f>[1]Meio!JKW4</f>
        <v>0</v>
      </c>
      <c r="JKX4" s="63">
        <f>[1]Meio!JKX4</f>
        <v>0</v>
      </c>
      <c r="JKY4" s="63">
        <f>[1]Meio!JKY4</f>
        <v>0</v>
      </c>
      <c r="JKZ4" s="63">
        <f>[1]Meio!JKZ4</f>
        <v>0</v>
      </c>
      <c r="JLA4" s="63">
        <f>[1]Meio!JLA4</f>
        <v>0</v>
      </c>
      <c r="JLB4" s="63">
        <f>[1]Meio!JLB4</f>
        <v>0</v>
      </c>
      <c r="JLC4" s="63">
        <f>[1]Meio!JLC4</f>
        <v>0</v>
      </c>
      <c r="JLD4" s="63">
        <f>[1]Meio!JLD4</f>
        <v>0</v>
      </c>
      <c r="JLE4" s="63">
        <f>[1]Meio!JLE4</f>
        <v>0</v>
      </c>
      <c r="JLF4" s="63">
        <f>[1]Meio!JLF4</f>
        <v>0</v>
      </c>
      <c r="JLG4" s="63">
        <f>[1]Meio!JLG4</f>
        <v>0</v>
      </c>
      <c r="JLH4" s="63">
        <f>[1]Meio!JLH4</f>
        <v>0</v>
      </c>
      <c r="JLI4" s="63">
        <f>[1]Meio!JLI4</f>
        <v>0</v>
      </c>
      <c r="JLJ4" s="63">
        <f>[1]Meio!JLJ4</f>
        <v>0</v>
      </c>
      <c r="JLK4" s="63">
        <f>[1]Meio!JLK4</f>
        <v>0</v>
      </c>
      <c r="JLL4" s="63">
        <f>[1]Meio!JLL4</f>
        <v>0</v>
      </c>
      <c r="JLM4" s="63">
        <f>[1]Meio!JLM4</f>
        <v>0</v>
      </c>
      <c r="JLN4" s="63">
        <f>[1]Meio!JLN4</f>
        <v>0</v>
      </c>
      <c r="JLO4" s="63">
        <f>[1]Meio!JLO4</f>
        <v>0</v>
      </c>
      <c r="JLP4" s="63">
        <f>[1]Meio!JLP4</f>
        <v>0</v>
      </c>
      <c r="JLQ4" s="63">
        <f>[1]Meio!JLQ4</f>
        <v>0</v>
      </c>
      <c r="JLR4" s="63">
        <f>[1]Meio!JLR4</f>
        <v>0</v>
      </c>
      <c r="JLS4" s="63">
        <f>[1]Meio!JLS4</f>
        <v>0</v>
      </c>
      <c r="JLT4" s="63">
        <f>[1]Meio!JLT4</f>
        <v>0</v>
      </c>
      <c r="JLU4" s="63">
        <f>[1]Meio!JLU4</f>
        <v>0</v>
      </c>
      <c r="JLV4" s="63">
        <f>[1]Meio!JLV4</f>
        <v>0</v>
      </c>
      <c r="JLW4" s="63">
        <f>[1]Meio!JLW4</f>
        <v>0</v>
      </c>
      <c r="JLX4" s="63">
        <f>[1]Meio!JLX4</f>
        <v>0</v>
      </c>
      <c r="JLY4" s="63">
        <f>[1]Meio!JLY4</f>
        <v>0</v>
      </c>
      <c r="JLZ4" s="63">
        <f>[1]Meio!JLZ4</f>
        <v>0</v>
      </c>
      <c r="JMA4" s="63">
        <f>[1]Meio!JMA4</f>
        <v>0</v>
      </c>
      <c r="JMB4" s="63">
        <f>[1]Meio!JMB4</f>
        <v>0</v>
      </c>
      <c r="JMC4" s="63">
        <f>[1]Meio!JMC4</f>
        <v>0</v>
      </c>
      <c r="JMD4" s="63">
        <f>[1]Meio!JMD4</f>
        <v>0</v>
      </c>
      <c r="JME4" s="63">
        <f>[1]Meio!JME4</f>
        <v>0</v>
      </c>
      <c r="JMF4" s="63">
        <f>[1]Meio!JMF4</f>
        <v>0</v>
      </c>
      <c r="JMG4" s="63">
        <f>[1]Meio!JMG4</f>
        <v>0</v>
      </c>
      <c r="JMH4" s="63">
        <f>[1]Meio!JMH4</f>
        <v>0</v>
      </c>
      <c r="JMI4" s="63">
        <f>[1]Meio!JMI4</f>
        <v>0</v>
      </c>
      <c r="JMJ4" s="63">
        <f>[1]Meio!JMJ4</f>
        <v>0</v>
      </c>
      <c r="JMK4" s="63">
        <f>[1]Meio!JMK4</f>
        <v>0</v>
      </c>
      <c r="JML4" s="63">
        <f>[1]Meio!JML4</f>
        <v>0</v>
      </c>
      <c r="JMM4" s="63">
        <f>[1]Meio!JMM4</f>
        <v>0</v>
      </c>
      <c r="JMN4" s="63">
        <f>[1]Meio!JMN4</f>
        <v>0</v>
      </c>
      <c r="JMO4" s="63">
        <f>[1]Meio!JMO4</f>
        <v>0</v>
      </c>
      <c r="JMP4" s="63">
        <f>[1]Meio!JMP4</f>
        <v>0</v>
      </c>
      <c r="JMQ4" s="63">
        <f>[1]Meio!JMQ4</f>
        <v>0</v>
      </c>
      <c r="JMR4" s="63">
        <f>[1]Meio!JMR4</f>
        <v>0</v>
      </c>
      <c r="JMS4" s="63">
        <f>[1]Meio!JMS4</f>
        <v>0</v>
      </c>
      <c r="JMT4" s="63">
        <f>[1]Meio!JMT4</f>
        <v>0</v>
      </c>
      <c r="JMU4" s="63">
        <f>[1]Meio!JMU4</f>
        <v>0</v>
      </c>
      <c r="JMV4" s="63">
        <f>[1]Meio!JMV4</f>
        <v>0</v>
      </c>
      <c r="JMW4" s="63">
        <f>[1]Meio!JMW4</f>
        <v>0</v>
      </c>
      <c r="JMX4" s="63">
        <f>[1]Meio!JMX4</f>
        <v>0</v>
      </c>
      <c r="JMY4" s="63">
        <f>[1]Meio!JMY4</f>
        <v>0</v>
      </c>
      <c r="JMZ4" s="63">
        <f>[1]Meio!JMZ4</f>
        <v>0</v>
      </c>
      <c r="JNA4" s="63">
        <f>[1]Meio!JNA4</f>
        <v>0</v>
      </c>
      <c r="JNB4" s="63">
        <f>[1]Meio!JNB4</f>
        <v>0</v>
      </c>
      <c r="JNC4" s="63">
        <f>[1]Meio!JNC4</f>
        <v>0</v>
      </c>
      <c r="JND4" s="63">
        <f>[1]Meio!JND4</f>
        <v>0</v>
      </c>
      <c r="JNE4" s="63">
        <f>[1]Meio!JNE4</f>
        <v>0</v>
      </c>
      <c r="JNF4" s="63">
        <f>[1]Meio!JNF4</f>
        <v>0</v>
      </c>
      <c r="JNG4" s="63">
        <f>[1]Meio!JNG4</f>
        <v>0</v>
      </c>
      <c r="JNH4" s="63">
        <f>[1]Meio!JNH4</f>
        <v>0</v>
      </c>
      <c r="JNI4" s="63">
        <f>[1]Meio!JNI4</f>
        <v>0</v>
      </c>
      <c r="JNJ4" s="63">
        <f>[1]Meio!JNJ4</f>
        <v>0</v>
      </c>
      <c r="JNK4" s="63">
        <f>[1]Meio!JNK4</f>
        <v>0</v>
      </c>
      <c r="JNL4" s="63">
        <f>[1]Meio!JNL4</f>
        <v>0</v>
      </c>
      <c r="JNM4" s="63">
        <f>[1]Meio!JNM4</f>
        <v>0</v>
      </c>
      <c r="JNN4" s="63">
        <f>[1]Meio!JNN4</f>
        <v>0</v>
      </c>
      <c r="JNO4" s="63">
        <f>[1]Meio!JNO4</f>
        <v>0</v>
      </c>
      <c r="JNP4" s="63">
        <f>[1]Meio!JNP4</f>
        <v>0</v>
      </c>
      <c r="JNQ4" s="63">
        <f>[1]Meio!JNQ4</f>
        <v>0</v>
      </c>
      <c r="JNR4" s="63">
        <f>[1]Meio!JNR4</f>
        <v>0</v>
      </c>
      <c r="JNS4" s="63">
        <f>[1]Meio!JNS4</f>
        <v>0</v>
      </c>
      <c r="JNT4" s="63">
        <f>[1]Meio!JNT4</f>
        <v>0</v>
      </c>
      <c r="JNU4" s="63">
        <f>[1]Meio!JNU4</f>
        <v>0</v>
      </c>
      <c r="JNV4" s="63">
        <f>[1]Meio!JNV4</f>
        <v>0</v>
      </c>
      <c r="JNW4" s="63">
        <f>[1]Meio!JNW4</f>
        <v>0</v>
      </c>
      <c r="JNX4" s="63">
        <f>[1]Meio!JNX4</f>
        <v>0</v>
      </c>
      <c r="JNY4" s="63">
        <f>[1]Meio!JNY4</f>
        <v>0</v>
      </c>
      <c r="JNZ4" s="63">
        <f>[1]Meio!JNZ4</f>
        <v>0</v>
      </c>
      <c r="JOA4" s="63">
        <f>[1]Meio!JOA4</f>
        <v>0</v>
      </c>
      <c r="JOB4" s="63">
        <f>[1]Meio!JOB4</f>
        <v>0</v>
      </c>
      <c r="JOC4" s="63">
        <f>[1]Meio!JOC4</f>
        <v>0</v>
      </c>
      <c r="JOD4" s="63">
        <f>[1]Meio!JOD4</f>
        <v>0</v>
      </c>
      <c r="JOE4" s="63">
        <f>[1]Meio!JOE4</f>
        <v>0</v>
      </c>
      <c r="JOF4" s="63">
        <f>[1]Meio!JOF4</f>
        <v>0</v>
      </c>
      <c r="JOG4" s="63">
        <f>[1]Meio!JOG4</f>
        <v>0</v>
      </c>
      <c r="JOH4" s="63">
        <f>[1]Meio!JOH4</f>
        <v>0</v>
      </c>
      <c r="JOI4" s="63">
        <f>[1]Meio!JOI4</f>
        <v>0</v>
      </c>
      <c r="JOJ4" s="63">
        <f>[1]Meio!JOJ4</f>
        <v>0</v>
      </c>
      <c r="JOK4" s="63">
        <f>[1]Meio!JOK4</f>
        <v>0</v>
      </c>
      <c r="JOL4" s="63">
        <f>[1]Meio!JOL4</f>
        <v>0</v>
      </c>
      <c r="JOM4" s="63">
        <f>[1]Meio!JOM4</f>
        <v>0</v>
      </c>
      <c r="JON4" s="63">
        <f>[1]Meio!JON4</f>
        <v>0</v>
      </c>
      <c r="JOO4" s="63">
        <f>[1]Meio!JOO4</f>
        <v>0</v>
      </c>
      <c r="JOP4" s="63">
        <f>[1]Meio!JOP4</f>
        <v>0</v>
      </c>
      <c r="JOQ4" s="63">
        <f>[1]Meio!JOQ4</f>
        <v>0</v>
      </c>
      <c r="JOR4" s="63">
        <f>[1]Meio!JOR4</f>
        <v>0</v>
      </c>
      <c r="JOS4" s="63">
        <f>[1]Meio!JOS4</f>
        <v>0</v>
      </c>
      <c r="JOT4" s="63">
        <f>[1]Meio!JOT4</f>
        <v>0</v>
      </c>
      <c r="JOU4" s="63">
        <f>[1]Meio!JOU4</f>
        <v>0</v>
      </c>
      <c r="JOV4" s="63">
        <f>[1]Meio!JOV4</f>
        <v>0</v>
      </c>
      <c r="JOW4" s="63">
        <f>[1]Meio!JOW4</f>
        <v>0</v>
      </c>
      <c r="JOX4" s="63">
        <f>[1]Meio!JOX4</f>
        <v>0</v>
      </c>
      <c r="JOY4" s="63">
        <f>[1]Meio!JOY4</f>
        <v>0</v>
      </c>
      <c r="JOZ4" s="63">
        <f>[1]Meio!JOZ4</f>
        <v>0</v>
      </c>
      <c r="JPA4" s="63">
        <f>[1]Meio!JPA4</f>
        <v>0</v>
      </c>
      <c r="JPB4" s="63">
        <f>[1]Meio!JPB4</f>
        <v>0</v>
      </c>
      <c r="JPC4" s="63">
        <f>[1]Meio!JPC4</f>
        <v>0</v>
      </c>
      <c r="JPD4" s="63">
        <f>[1]Meio!JPD4</f>
        <v>0</v>
      </c>
      <c r="JPE4" s="63">
        <f>[1]Meio!JPE4</f>
        <v>0</v>
      </c>
      <c r="JPF4" s="63">
        <f>[1]Meio!JPF4</f>
        <v>0</v>
      </c>
      <c r="JPG4" s="63">
        <f>[1]Meio!JPG4</f>
        <v>0</v>
      </c>
      <c r="JPH4" s="63">
        <f>[1]Meio!JPH4</f>
        <v>0</v>
      </c>
      <c r="JPI4" s="63">
        <f>[1]Meio!JPI4</f>
        <v>0</v>
      </c>
      <c r="JPJ4" s="63">
        <f>[1]Meio!JPJ4</f>
        <v>0</v>
      </c>
      <c r="JPK4" s="63">
        <f>[1]Meio!JPK4</f>
        <v>0</v>
      </c>
      <c r="JPL4" s="63">
        <f>[1]Meio!JPL4</f>
        <v>0</v>
      </c>
      <c r="JPM4" s="63">
        <f>[1]Meio!JPM4</f>
        <v>0</v>
      </c>
      <c r="JPN4" s="63">
        <f>[1]Meio!JPN4</f>
        <v>0</v>
      </c>
      <c r="JPO4" s="63">
        <f>[1]Meio!JPO4</f>
        <v>0</v>
      </c>
      <c r="JPP4" s="63">
        <f>[1]Meio!JPP4</f>
        <v>0</v>
      </c>
      <c r="JPQ4" s="63">
        <f>[1]Meio!JPQ4</f>
        <v>0</v>
      </c>
      <c r="JPR4" s="63">
        <f>[1]Meio!JPR4</f>
        <v>0</v>
      </c>
      <c r="JPS4" s="63">
        <f>[1]Meio!JPS4</f>
        <v>0</v>
      </c>
      <c r="JPT4" s="63">
        <f>[1]Meio!JPT4</f>
        <v>0</v>
      </c>
      <c r="JPU4" s="63">
        <f>[1]Meio!JPU4</f>
        <v>0</v>
      </c>
      <c r="JPV4" s="63">
        <f>[1]Meio!JPV4</f>
        <v>0</v>
      </c>
      <c r="JPW4" s="63">
        <f>[1]Meio!JPW4</f>
        <v>0</v>
      </c>
      <c r="JPX4" s="63">
        <f>[1]Meio!JPX4</f>
        <v>0</v>
      </c>
      <c r="JPY4" s="63">
        <f>[1]Meio!JPY4</f>
        <v>0</v>
      </c>
      <c r="JPZ4" s="63">
        <f>[1]Meio!JPZ4</f>
        <v>0</v>
      </c>
      <c r="JQA4" s="63">
        <f>[1]Meio!JQA4</f>
        <v>0</v>
      </c>
      <c r="JQB4" s="63">
        <f>[1]Meio!JQB4</f>
        <v>0</v>
      </c>
      <c r="JQC4" s="63">
        <f>[1]Meio!JQC4</f>
        <v>0</v>
      </c>
      <c r="JQD4" s="63">
        <f>[1]Meio!JQD4</f>
        <v>0</v>
      </c>
      <c r="JQE4" s="63">
        <f>[1]Meio!JQE4</f>
        <v>0</v>
      </c>
      <c r="JQF4" s="63">
        <f>[1]Meio!JQF4</f>
        <v>0</v>
      </c>
      <c r="JQG4" s="63">
        <f>[1]Meio!JQG4</f>
        <v>0</v>
      </c>
      <c r="JQH4" s="63">
        <f>[1]Meio!JQH4</f>
        <v>0</v>
      </c>
      <c r="JQI4" s="63">
        <f>[1]Meio!JQI4</f>
        <v>0</v>
      </c>
      <c r="JQJ4" s="63">
        <f>[1]Meio!JQJ4</f>
        <v>0</v>
      </c>
      <c r="JQK4" s="63">
        <f>[1]Meio!JQK4</f>
        <v>0</v>
      </c>
      <c r="JQL4" s="63">
        <f>[1]Meio!JQL4</f>
        <v>0</v>
      </c>
      <c r="JQM4" s="63">
        <f>[1]Meio!JQM4</f>
        <v>0</v>
      </c>
      <c r="JQN4" s="63">
        <f>[1]Meio!JQN4</f>
        <v>0</v>
      </c>
      <c r="JQO4" s="63">
        <f>[1]Meio!JQO4</f>
        <v>0</v>
      </c>
      <c r="JQP4" s="63">
        <f>[1]Meio!JQP4</f>
        <v>0</v>
      </c>
      <c r="JQQ4" s="63">
        <f>[1]Meio!JQQ4</f>
        <v>0</v>
      </c>
      <c r="JQR4" s="63">
        <f>[1]Meio!JQR4</f>
        <v>0</v>
      </c>
      <c r="JQS4" s="63">
        <f>[1]Meio!JQS4</f>
        <v>0</v>
      </c>
      <c r="JQT4" s="63">
        <f>[1]Meio!JQT4</f>
        <v>0</v>
      </c>
      <c r="JQU4" s="63">
        <f>[1]Meio!JQU4</f>
        <v>0</v>
      </c>
      <c r="JQV4" s="63">
        <f>[1]Meio!JQV4</f>
        <v>0</v>
      </c>
      <c r="JQW4" s="63">
        <f>[1]Meio!JQW4</f>
        <v>0</v>
      </c>
      <c r="JQX4" s="63">
        <f>[1]Meio!JQX4</f>
        <v>0</v>
      </c>
      <c r="JQY4" s="63">
        <f>[1]Meio!JQY4</f>
        <v>0</v>
      </c>
      <c r="JQZ4" s="63">
        <f>[1]Meio!JQZ4</f>
        <v>0</v>
      </c>
      <c r="JRA4" s="63">
        <f>[1]Meio!JRA4</f>
        <v>0</v>
      </c>
      <c r="JRB4" s="63">
        <f>[1]Meio!JRB4</f>
        <v>0</v>
      </c>
      <c r="JRC4" s="63">
        <f>[1]Meio!JRC4</f>
        <v>0</v>
      </c>
      <c r="JRD4" s="63">
        <f>[1]Meio!JRD4</f>
        <v>0</v>
      </c>
      <c r="JRE4" s="63">
        <f>[1]Meio!JRE4</f>
        <v>0</v>
      </c>
      <c r="JRF4" s="63">
        <f>[1]Meio!JRF4</f>
        <v>0</v>
      </c>
      <c r="JRG4" s="63">
        <f>[1]Meio!JRG4</f>
        <v>0</v>
      </c>
      <c r="JRH4" s="63">
        <f>[1]Meio!JRH4</f>
        <v>0</v>
      </c>
      <c r="JRI4" s="63">
        <f>[1]Meio!JRI4</f>
        <v>0</v>
      </c>
      <c r="JRJ4" s="63">
        <f>[1]Meio!JRJ4</f>
        <v>0</v>
      </c>
      <c r="JRK4" s="63">
        <f>[1]Meio!JRK4</f>
        <v>0</v>
      </c>
      <c r="JRL4" s="63">
        <f>[1]Meio!JRL4</f>
        <v>0</v>
      </c>
      <c r="JRM4" s="63">
        <f>[1]Meio!JRM4</f>
        <v>0</v>
      </c>
      <c r="JRN4" s="63">
        <f>[1]Meio!JRN4</f>
        <v>0</v>
      </c>
      <c r="JRO4" s="63">
        <f>[1]Meio!JRO4</f>
        <v>0</v>
      </c>
      <c r="JRP4" s="63">
        <f>[1]Meio!JRP4</f>
        <v>0</v>
      </c>
      <c r="JRQ4" s="63">
        <f>[1]Meio!JRQ4</f>
        <v>0</v>
      </c>
      <c r="JRR4" s="63">
        <f>[1]Meio!JRR4</f>
        <v>0</v>
      </c>
      <c r="JRS4" s="63">
        <f>[1]Meio!JRS4</f>
        <v>0</v>
      </c>
      <c r="JRT4" s="63">
        <f>[1]Meio!JRT4</f>
        <v>0</v>
      </c>
      <c r="JRU4" s="63">
        <f>[1]Meio!JRU4</f>
        <v>0</v>
      </c>
      <c r="JRV4" s="63">
        <f>[1]Meio!JRV4</f>
        <v>0</v>
      </c>
      <c r="JRW4" s="63">
        <f>[1]Meio!JRW4</f>
        <v>0</v>
      </c>
      <c r="JRX4" s="63">
        <f>[1]Meio!JRX4</f>
        <v>0</v>
      </c>
      <c r="JRY4" s="63">
        <f>[1]Meio!JRY4</f>
        <v>0</v>
      </c>
      <c r="JRZ4" s="63">
        <f>[1]Meio!JRZ4</f>
        <v>0</v>
      </c>
      <c r="JSA4" s="63">
        <f>[1]Meio!JSA4</f>
        <v>0</v>
      </c>
      <c r="JSB4" s="63">
        <f>[1]Meio!JSB4</f>
        <v>0</v>
      </c>
      <c r="JSC4" s="63">
        <f>[1]Meio!JSC4</f>
        <v>0</v>
      </c>
      <c r="JSD4" s="63">
        <f>[1]Meio!JSD4</f>
        <v>0</v>
      </c>
      <c r="JSE4" s="63">
        <f>[1]Meio!JSE4</f>
        <v>0</v>
      </c>
      <c r="JSF4" s="63">
        <f>[1]Meio!JSF4</f>
        <v>0</v>
      </c>
      <c r="JSG4" s="63">
        <f>[1]Meio!JSG4</f>
        <v>0</v>
      </c>
      <c r="JSH4" s="63">
        <f>[1]Meio!JSH4</f>
        <v>0</v>
      </c>
      <c r="JSI4" s="63">
        <f>[1]Meio!JSI4</f>
        <v>0</v>
      </c>
      <c r="JSJ4" s="63">
        <f>[1]Meio!JSJ4</f>
        <v>0</v>
      </c>
      <c r="JSK4" s="63">
        <f>[1]Meio!JSK4</f>
        <v>0</v>
      </c>
      <c r="JSL4" s="63">
        <f>[1]Meio!JSL4</f>
        <v>0</v>
      </c>
      <c r="JSM4" s="63">
        <f>[1]Meio!JSM4</f>
        <v>0</v>
      </c>
      <c r="JSN4" s="63">
        <f>[1]Meio!JSN4</f>
        <v>0</v>
      </c>
      <c r="JSO4" s="63">
        <f>[1]Meio!JSO4</f>
        <v>0</v>
      </c>
      <c r="JSP4" s="63">
        <f>[1]Meio!JSP4</f>
        <v>0</v>
      </c>
      <c r="JSQ4" s="63">
        <f>[1]Meio!JSQ4</f>
        <v>0</v>
      </c>
      <c r="JSR4" s="63">
        <f>[1]Meio!JSR4</f>
        <v>0</v>
      </c>
      <c r="JSS4" s="63">
        <f>[1]Meio!JSS4</f>
        <v>0</v>
      </c>
      <c r="JST4" s="63">
        <f>[1]Meio!JST4</f>
        <v>0</v>
      </c>
      <c r="JSU4" s="63">
        <f>[1]Meio!JSU4</f>
        <v>0</v>
      </c>
      <c r="JSV4" s="63">
        <f>[1]Meio!JSV4</f>
        <v>0</v>
      </c>
      <c r="JSW4" s="63">
        <f>[1]Meio!JSW4</f>
        <v>0</v>
      </c>
      <c r="JSX4" s="63">
        <f>[1]Meio!JSX4</f>
        <v>0</v>
      </c>
      <c r="JSY4" s="63">
        <f>[1]Meio!JSY4</f>
        <v>0</v>
      </c>
      <c r="JSZ4" s="63">
        <f>[1]Meio!JSZ4</f>
        <v>0</v>
      </c>
      <c r="JTA4" s="63">
        <f>[1]Meio!JTA4</f>
        <v>0</v>
      </c>
      <c r="JTB4" s="63">
        <f>[1]Meio!JTB4</f>
        <v>0</v>
      </c>
      <c r="JTC4" s="63">
        <f>[1]Meio!JTC4</f>
        <v>0</v>
      </c>
      <c r="JTD4" s="63">
        <f>[1]Meio!JTD4</f>
        <v>0</v>
      </c>
      <c r="JTE4" s="63">
        <f>[1]Meio!JTE4</f>
        <v>0</v>
      </c>
      <c r="JTF4" s="63">
        <f>[1]Meio!JTF4</f>
        <v>0</v>
      </c>
      <c r="JTG4" s="63">
        <f>[1]Meio!JTG4</f>
        <v>0</v>
      </c>
      <c r="JTH4" s="63">
        <f>[1]Meio!JTH4</f>
        <v>0</v>
      </c>
      <c r="JTI4" s="63">
        <f>[1]Meio!JTI4</f>
        <v>0</v>
      </c>
      <c r="JTJ4" s="63">
        <f>[1]Meio!JTJ4</f>
        <v>0</v>
      </c>
      <c r="JTK4" s="63">
        <f>[1]Meio!JTK4</f>
        <v>0</v>
      </c>
      <c r="JTL4" s="63">
        <f>[1]Meio!JTL4</f>
        <v>0</v>
      </c>
      <c r="JTM4" s="63">
        <f>[1]Meio!JTM4</f>
        <v>0</v>
      </c>
      <c r="JTN4" s="63">
        <f>[1]Meio!JTN4</f>
        <v>0</v>
      </c>
      <c r="JTO4" s="63">
        <f>[1]Meio!JTO4</f>
        <v>0</v>
      </c>
      <c r="JTP4" s="63">
        <f>[1]Meio!JTP4</f>
        <v>0</v>
      </c>
      <c r="JTQ4" s="63">
        <f>[1]Meio!JTQ4</f>
        <v>0</v>
      </c>
      <c r="JTR4" s="63">
        <f>[1]Meio!JTR4</f>
        <v>0</v>
      </c>
      <c r="JTS4" s="63">
        <f>[1]Meio!JTS4</f>
        <v>0</v>
      </c>
      <c r="JTT4" s="63">
        <f>[1]Meio!JTT4</f>
        <v>0</v>
      </c>
      <c r="JTU4" s="63">
        <f>[1]Meio!JTU4</f>
        <v>0</v>
      </c>
      <c r="JTV4" s="63">
        <f>[1]Meio!JTV4</f>
        <v>0</v>
      </c>
      <c r="JTW4" s="63">
        <f>[1]Meio!JTW4</f>
        <v>0</v>
      </c>
      <c r="JTX4" s="63">
        <f>[1]Meio!JTX4</f>
        <v>0</v>
      </c>
      <c r="JTY4" s="63">
        <f>[1]Meio!JTY4</f>
        <v>0</v>
      </c>
      <c r="JTZ4" s="63">
        <f>[1]Meio!JTZ4</f>
        <v>0</v>
      </c>
      <c r="JUA4" s="63">
        <f>[1]Meio!JUA4</f>
        <v>0</v>
      </c>
      <c r="JUB4" s="63">
        <f>[1]Meio!JUB4</f>
        <v>0</v>
      </c>
      <c r="JUC4" s="63">
        <f>[1]Meio!JUC4</f>
        <v>0</v>
      </c>
      <c r="JUD4" s="63">
        <f>[1]Meio!JUD4</f>
        <v>0</v>
      </c>
      <c r="JUE4" s="63">
        <f>[1]Meio!JUE4</f>
        <v>0</v>
      </c>
      <c r="JUF4" s="63">
        <f>[1]Meio!JUF4</f>
        <v>0</v>
      </c>
      <c r="JUG4" s="63">
        <f>[1]Meio!JUG4</f>
        <v>0</v>
      </c>
      <c r="JUH4" s="63">
        <f>[1]Meio!JUH4</f>
        <v>0</v>
      </c>
      <c r="JUI4" s="63">
        <f>[1]Meio!JUI4</f>
        <v>0</v>
      </c>
      <c r="JUJ4" s="63">
        <f>[1]Meio!JUJ4</f>
        <v>0</v>
      </c>
      <c r="JUK4" s="63">
        <f>[1]Meio!JUK4</f>
        <v>0</v>
      </c>
      <c r="JUL4" s="63">
        <f>[1]Meio!JUL4</f>
        <v>0</v>
      </c>
      <c r="JUM4" s="63">
        <f>[1]Meio!JUM4</f>
        <v>0</v>
      </c>
      <c r="JUN4" s="63">
        <f>[1]Meio!JUN4</f>
        <v>0</v>
      </c>
      <c r="JUO4" s="63">
        <f>[1]Meio!JUO4</f>
        <v>0</v>
      </c>
      <c r="JUP4" s="63">
        <f>[1]Meio!JUP4</f>
        <v>0</v>
      </c>
      <c r="JUQ4" s="63">
        <f>[1]Meio!JUQ4</f>
        <v>0</v>
      </c>
      <c r="JUR4" s="63">
        <f>[1]Meio!JUR4</f>
        <v>0</v>
      </c>
      <c r="JUS4" s="63">
        <f>[1]Meio!JUS4</f>
        <v>0</v>
      </c>
      <c r="JUT4" s="63">
        <f>[1]Meio!JUT4</f>
        <v>0</v>
      </c>
      <c r="JUU4" s="63">
        <f>[1]Meio!JUU4</f>
        <v>0</v>
      </c>
      <c r="JUV4" s="63">
        <f>[1]Meio!JUV4</f>
        <v>0</v>
      </c>
      <c r="JUW4" s="63">
        <f>[1]Meio!JUW4</f>
        <v>0</v>
      </c>
      <c r="JUX4" s="63">
        <f>[1]Meio!JUX4</f>
        <v>0</v>
      </c>
      <c r="JUY4" s="63">
        <f>[1]Meio!JUY4</f>
        <v>0</v>
      </c>
      <c r="JUZ4" s="63">
        <f>[1]Meio!JUZ4</f>
        <v>0</v>
      </c>
      <c r="JVA4" s="63">
        <f>[1]Meio!JVA4</f>
        <v>0</v>
      </c>
      <c r="JVB4" s="63">
        <f>[1]Meio!JVB4</f>
        <v>0</v>
      </c>
      <c r="JVC4" s="63">
        <f>[1]Meio!JVC4</f>
        <v>0</v>
      </c>
      <c r="JVD4" s="63">
        <f>[1]Meio!JVD4</f>
        <v>0</v>
      </c>
      <c r="JVE4" s="63">
        <f>[1]Meio!JVE4</f>
        <v>0</v>
      </c>
      <c r="JVF4" s="63">
        <f>[1]Meio!JVF4</f>
        <v>0</v>
      </c>
      <c r="JVG4" s="63">
        <f>[1]Meio!JVG4</f>
        <v>0</v>
      </c>
      <c r="JVH4" s="63">
        <f>[1]Meio!JVH4</f>
        <v>0</v>
      </c>
      <c r="JVI4" s="63">
        <f>[1]Meio!JVI4</f>
        <v>0</v>
      </c>
      <c r="JVJ4" s="63">
        <f>[1]Meio!JVJ4</f>
        <v>0</v>
      </c>
      <c r="JVK4" s="63">
        <f>[1]Meio!JVK4</f>
        <v>0</v>
      </c>
      <c r="JVL4" s="63">
        <f>[1]Meio!JVL4</f>
        <v>0</v>
      </c>
      <c r="JVM4" s="63">
        <f>[1]Meio!JVM4</f>
        <v>0</v>
      </c>
      <c r="JVN4" s="63">
        <f>[1]Meio!JVN4</f>
        <v>0</v>
      </c>
      <c r="JVO4" s="63">
        <f>[1]Meio!JVO4</f>
        <v>0</v>
      </c>
      <c r="JVP4" s="63">
        <f>[1]Meio!JVP4</f>
        <v>0</v>
      </c>
      <c r="JVQ4" s="63">
        <f>[1]Meio!JVQ4</f>
        <v>0</v>
      </c>
      <c r="JVR4" s="63">
        <f>[1]Meio!JVR4</f>
        <v>0</v>
      </c>
      <c r="JVS4" s="63">
        <f>[1]Meio!JVS4</f>
        <v>0</v>
      </c>
      <c r="JVT4" s="63">
        <f>[1]Meio!JVT4</f>
        <v>0</v>
      </c>
      <c r="JVU4" s="63">
        <f>[1]Meio!JVU4</f>
        <v>0</v>
      </c>
      <c r="JVV4" s="63">
        <f>[1]Meio!JVV4</f>
        <v>0</v>
      </c>
      <c r="JVW4" s="63">
        <f>[1]Meio!JVW4</f>
        <v>0</v>
      </c>
      <c r="JVX4" s="63">
        <f>[1]Meio!JVX4</f>
        <v>0</v>
      </c>
      <c r="JVY4" s="63">
        <f>[1]Meio!JVY4</f>
        <v>0</v>
      </c>
      <c r="JVZ4" s="63">
        <f>[1]Meio!JVZ4</f>
        <v>0</v>
      </c>
      <c r="JWA4" s="63">
        <f>[1]Meio!JWA4</f>
        <v>0</v>
      </c>
      <c r="JWB4" s="63">
        <f>[1]Meio!JWB4</f>
        <v>0</v>
      </c>
      <c r="JWC4" s="63">
        <f>[1]Meio!JWC4</f>
        <v>0</v>
      </c>
      <c r="JWD4" s="63">
        <f>[1]Meio!JWD4</f>
        <v>0</v>
      </c>
      <c r="JWE4" s="63">
        <f>[1]Meio!JWE4</f>
        <v>0</v>
      </c>
      <c r="JWF4" s="63">
        <f>[1]Meio!JWF4</f>
        <v>0</v>
      </c>
      <c r="JWG4" s="63">
        <f>[1]Meio!JWG4</f>
        <v>0</v>
      </c>
      <c r="JWH4" s="63">
        <f>[1]Meio!JWH4</f>
        <v>0</v>
      </c>
      <c r="JWI4" s="63">
        <f>[1]Meio!JWI4</f>
        <v>0</v>
      </c>
      <c r="JWJ4" s="63">
        <f>[1]Meio!JWJ4</f>
        <v>0</v>
      </c>
      <c r="JWK4" s="63">
        <f>[1]Meio!JWK4</f>
        <v>0</v>
      </c>
      <c r="JWL4" s="63">
        <f>[1]Meio!JWL4</f>
        <v>0</v>
      </c>
      <c r="JWM4" s="63">
        <f>[1]Meio!JWM4</f>
        <v>0</v>
      </c>
      <c r="JWN4" s="63">
        <f>[1]Meio!JWN4</f>
        <v>0</v>
      </c>
      <c r="JWO4" s="63">
        <f>[1]Meio!JWO4</f>
        <v>0</v>
      </c>
      <c r="JWP4" s="63">
        <f>[1]Meio!JWP4</f>
        <v>0</v>
      </c>
      <c r="JWQ4" s="63">
        <f>[1]Meio!JWQ4</f>
        <v>0</v>
      </c>
      <c r="JWR4" s="63">
        <f>[1]Meio!JWR4</f>
        <v>0</v>
      </c>
      <c r="JWS4" s="63">
        <f>[1]Meio!JWS4</f>
        <v>0</v>
      </c>
      <c r="JWT4" s="63">
        <f>[1]Meio!JWT4</f>
        <v>0</v>
      </c>
      <c r="JWU4" s="63">
        <f>[1]Meio!JWU4</f>
        <v>0</v>
      </c>
      <c r="JWV4" s="63">
        <f>[1]Meio!JWV4</f>
        <v>0</v>
      </c>
      <c r="JWW4" s="63">
        <f>[1]Meio!JWW4</f>
        <v>0</v>
      </c>
      <c r="JWX4" s="63">
        <f>[1]Meio!JWX4</f>
        <v>0</v>
      </c>
      <c r="JWY4" s="63">
        <f>[1]Meio!JWY4</f>
        <v>0</v>
      </c>
      <c r="JWZ4" s="63">
        <f>[1]Meio!JWZ4</f>
        <v>0</v>
      </c>
      <c r="JXA4" s="63">
        <f>[1]Meio!JXA4</f>
        <v>0</v>
      </c>
      <c r="JXB4" s="63">
        <f>[1]Meio!JXB4</f>
        <v>0</v>
      </c>
      <c r="JXC4" s="63">
        <f>[1]Meio!JXC4</f>
        <v>0</v>
      </c>
      <c r="JXD4" s="63">
        <f>[1]Meio!JXD4</f>
        <v>0</v>
      </c>
      <c r="JXE4" s="63">
        <f>[1]Meio!JXE4</f>
        <v>0</v>
      </c>
      <c r="JXF4" s="63">
        <f>[1]Meio!JXF4</f>
        <v>0</v>
      </c>
      <c r="JXG4" s="63">
        <f>[1]Meio!JXG4</f>
        <v>0</v>
      </c>
      <c r="JXH4" s="63">
        <f>[1]Meio!JXH4</f>
        <v>0</v>
      </c>
      <c r="JXI4" s="63">
        <f>[1]Meio!JXI4</f>
        <v>0</v>
      </c>
      <c r="JXJ4" s="63">
        <f>[1]Meio!JXJ4</f>
        <v>0</v>
      </c>
      <c r="JXK4" s="63">
        <f>[1]Meio!JXK4</f>
        <v>0</v>
      </c>
      <c r="JXL4" s="63">
        <f>[1]Meio!JXL4</f>
        <v>0</v>
      </c>
      <c r="JXM4" s="63">
        <f>[1]Meio!JXM4</f>
        <v>0</v>
      </c>
      <c r="JXN4" s="63">
        <f>[1]Meio!JXN4</f>
        <v>0</v>
      </c>
      <c r="JXO4" s="63">
        <f>[1]Meio!JXO4</f>
        <v>0</v>
      </c>
      <c r="JXP4" s="63">
        <f>[1]Meio!JXP4</f>
        <v>0</v>
      </c>
      <c r="JXQ4" s="63">
        <f>[1]Meio!JXQ4</f>
        <v>0</v>
      </c>
      <c r="JXR4" s="63">
        <f>[1]Meio!JXR4</f>
        <v>0</v>
      </c>
      <c r="JXS4" s="63">
        <f>[1]Meio!JXS4</f>
        <v>0</v>
      </c>
      <c r="JXT4" s="63">
        <f>[1]Meio!JXT4</f>
        <v>0</v>
      </c>
      <c r="JXU4" s="63">
        <f>[1]Meio!JXU4</f>
        <v>0</v>
      </c>
      <c r="JXV4" s="63">
        <f>[1]Meio!JXV4</f>
        <v>0</v>
      </c>
      <c r="JXW4" s="63">
        <f>[1]Meio!JXW4</f>
        <v>0</v>
      </c>
      <c r="JXX4" s="63">
        <f>[1]Meio!JXX4</f>
        <v>0</v>
      </c>
      <c r="JXY4" s="63">
        <f>[1]Meio!JXY4</f>
        <v>0</v>
      </c>
      <c r="JXZ4" s="63">
        <f>[1]Meio!JXZ4</f>
        <v>0</v>
      </c>
      <c r="JYA4" s="63">
        <f>[1]Meio!JYA4</f>
        <v>0</v>
      </c>
      <c r="JYB4" s="63">
        <f>[1]Meio!JYB4</f>
        <v>0</v>
      </c>
      <c r="JYC4" s="63">
        <f>[1]Meio!JYC4</f>
        <v>0</v>
      </c>
      <c r="JYD4" s="63">
        <f>[1]Meio!JYD4</f>
        <v>0</v>
      </c>
      <c r="JYE4" s="63">
        <f>[1]Meio!JYE4</f>
        <v>0</v>
      </c>
      <c r="JYF4" s="63">
        <f>[1]Meio!JYF4</f>
        <v>0</v>
      </c>
      <c r="JYG4" s="63">
        <f>[1]Meio!JYG4</f>
        <v>0</v>
      </c>
      <c r="JYH4" s="63">
        <f>[1]Meio!JYH4</f>
        <v>0</v>
      </c>
      <c r="JYI4" s="63">
        <f>[1]Meio!JYI4</f>
        <v>0</v>
      </c>
      <c r="JYJ4" s="63">
        <f>[1]Meio!JYJ4</f>
        <v>0</v>
      </c>
      <c r="JYK4" s="63">
        <f>[1]Meio!JYK4</f>
        <v>0</v>
      </c>
      <c r="JYL4" s="63">
        <f>[1]Meio!JYL4</f>
        <v>0</v>
      </c>
      <c r="JYM4" s="63">
        <f>[1]Meio!JYM4</f>
        <v>0</v>
      </c>
      <c r="JYN4" s="63">
        <f>[1]Meio!JYN4</f>
        <v>0</v>
      </c>
      <c r="JYO4" s="63">
        <f>[1]Meio!JYO4</f>
        <v>0</v>
      </c>
      <c r="JYP4" s="63">
        <f>[1]Meio!JYP4</f>
        <v>0</v>
      </c>
      <c r="JYQ4" s="63">
        <f>[1]Meio!JYQ4</f>
        <v>0</v>
      </c>
      <c r="JYR4" s="63">
        <f>[1]Meio!JYR4</f>
        <v>0</v>
      </c>
      <c r="JYS4" s="63">
        <f>[1]Meio!JYS4</f>
        <v>0</v>
      </c>
      <c r="JYT4" s="63">
        <f>[1]Meio!JYT4</f>
        <v>0</v>
      </c>
      <c r="JYU4" s="63">
        <f>[1]Meio!JYU4</f>
        <v>0</v>
      </c>
      <c r="JYV4" s="63">
        <f>[1]Meio!JYV4</f>
        <v>0</v>
      </c>
      <c r="JYW4" s="63">
        <f>[1]Meio!JYW4</f>
        <v>0</v>
      </c>
      <c r="JYX4" s="63">
        <f>[1]Meio!JYX4</f>
        <v>0</v>
      </c>
      <c r="JYY4" s="63">
        <f>[1]Meio!JYY4</f>
        <v>0</v>
      </c>
      <c r="JYZ4" s="63">
        <f>[1]Meio!JYZ4</f>
        <v>0</v>
      </c>
      <c r="JZA4" s="63">
        <f>[1]Meio!JZA4</f>
        <v>0</v>
      </c>
      <c r="JZB4" s="63">
        <f>[1]Meio!JZB4</f>
        <v>0</v>
      </c>
      <c r="JZC4" s="63">
        <f>[1]Meio!JZC4</f>
        <v>0</v>
      </c>
      <c r="JZD4" s="63">
        <f>[1]Meio!JZD4</f>
        <v>0</v>
      </c>
      <c r="JZE4" s="63">
        <f>[1]Meio!JZE4</f>
        <v>0</v>
      </c>
      <c r="JZF4" s="63">
        <f>[1]Meio!JZF4</f>
        <v>0</v>
      </c>
      <c r="JZG4" s="63">
        <f>[1]Meio!JZG4</f>
        <v>0</v>
      </c>
      <c r="JZH4" s="63">
        <f>[1]Meio!JZH4</f>
        <v>0</v>
      </c>
      <c r="JZI4" s="63">
        <f>[1]Meio!JZI4</f>
        <v>0</v>
      </c>
      <c r="JZJ4" s="63">
        <f>[1]Meio!JZJ4</f>
        <v>0</v>
      </c>
      <c r="JZK4" s="63">
        <f>[1]Meio!JZK4</f>
        <v>0</v>
      </c>
      <c r="JZL4" s="63">
        <f>[1]Meio!JZL4</f>
        <v>0</v>
      </c>
      <c r="JZM4" s="63">
        <f>[1]Meio!JZM4</f>
        <v>0</v>
      </c>
      <c r="JZN4" s="63">
        <f>[1]Meio!JZN4</f>
        <v>0</v>
      </c>
      <c r="JZO4" s="63">
        <f>[1]Meio!JZO4</f>
        <v>0</v>
      </c>
      <c r="JZP4" s="63">
        <f>[1]Meio!JZP4</f>
        <v>0</v>
      </c>
      <c r="JZQ4" s="63">
        <f>[1]Meio!JZQ4</f>
        <v>0</v>
      </c>
      <c r="JZR4" s="63">
        <f>[1]Meio!JZR4</f>
        <v>0</v>
      </c>
      <c r="JZS4" s="63">
        <f>[1]Meio!JZS4</f>
        <v>0</v>
      </c>
      <c r="JZT4" s="63">
        <f>[1]Meio!JZT4</f>
        <v>0</v>
      </c>
      <c r="JZU4" s="63">
        <f>[1]Meio!JZU4</f>
        <v>0</v>
      </c>
      <c r="JZV4" s="63">
        <f>[1]Meio!JZV4</f>
        <v>0</v>
      </c>
      <c r="JZW4" s="63">
        <f>[1]Meio!JZW4</f>
        <v>0</v>
      </c>
      <c r="JZX4" s="63">
        <f>[1]Meio!JZX4</f>
        <v>0</v>
      </c>
      <c r="JZY4" s="63">
        <f>[1]Meio!JZY4</f>
        <v>0</v>
      </c>
      <c r="JZZ4" s="63">
        <f>[1]Meio!JZZ4</f>
        <v>0</v>
      </c>
      <c r="KAA4" s="63">
        <f>[1]Meio!KAA4</f>
        <v>0</v>
      </c>
      <c r="KAB4" s="63">
        <f>[1]Meio!KAB4</f>
        <v>0</v>
      </c>
      <c r="KAC4" s="63">
        <f>[1]Meio!KAC4</f>
        <v>0</v>
      </c>
      <c r="KAD4" s="63">
        <f>[1]Meio!KAD4</f>
        <v>0</v>
      </c>
      <c r="KAE4" s="63">
        <f>[1]Meio!KAE4</f>
        <v>0</v>
      </c>
      <c r="KAF4" s="63">
        <f>[1]Meio!KAF4</f>
        <v>0</v>
      </c>
      <c r="KAG4" s="63">
        <f>[1]Meio!KAG4</f>
        <v>0</v>
      </c>
      <c r="KAH4" s="63">
        <f>[1]Meio!KAH4</f>
        <v>0</v>
      </c>
      <c r="KAI4" s="63">
        <f>[1]Meio!KAI4</f>
        <v>0</v>
      </c>
      <c r="KAJ4" s="63">
        <f>[1]Meio!KAJ4</f>
        <v>0</v>
      </c>
      <c r="KAK4" s="63">
        <f>[1]Meio!KAK4</f>
        <v>0</v>
      </c>
      <c r="KAL4" s="63">
        <f>[1]Meio!KAL4</f>
        <v>0</v>
      </c>
      <c r="KAM4" s="63">
        <f>[1]Meio!KAM4</f>
        <v>0</v>
      </c>
      <c r="KAN4" s="63">
        <f>[1]Meio!KAN4</f>
        <v>0</v>
      </c>
      <c r="KAO4" s="63">
        <f>[1]Meio!KAO4</f>
        <v>0</v>
      </c>
      <c r="KAP4" s="63">
        <f>[1]Meio!KAP4</f>
        <v>0</v>
      </c>
      <c r="KAQ4" s="63">
        <f>[1]Meio!KAQ4</f>
        <v>0</v>
      </c>
      <c r="KAR4" s="63">
        <f>[1]Meio!KAR4</f>
        <v>0</v>
      </c>
      <c r="KAS4" s="63">
        <f>[1]Meio!KAS4</f>
        <v>0</v>
      </c>
      <c r="KAT4" s="63">
        <f>[1]Meio!KAT4</f>
        <v>0</v>
      </c>
      <c r="KAU4" s="63">
        <f>[1]Meio!KAU4</f>
        <v>0</v>
      </c>
      <c r="KAV4" s="63">
        <f>[1]Meio!KAV4</f>
        <v>0</v>
      </c>
      <c r="KAW4" s="63">
        <f>[1]Meio!KAW4</f>
        <v>0</v>
      </c>
      <c r="KAX4" s="63">
        <f>[1]Meio!KAX4</f>
        <v>0</v>
      </c>
      <c r="KAY4" s="63">
        <f>[1]Meio!KAY4</f>
        <v>0</v>
      </c>
      <c r="KAZ4" s="63">
        <f>[1]Meio!KAZ4</f>
        <v>0</v>
      </c>
      <c r="KBA4" s="63">
        <f>[1]Meio!KBA4</f>
        <v>0</v>
      </c>
      <c r="KBB4" s="63">
        <f>[1]Meio!KBB4</f>
        <v>0</v>
      </c>
      <c r="KBC4" s="63">
        <f>[1]Meio!KBC4</f>
        <v>0</v>
      </c>
      <c r="KBD4" s="63">
        <f>[1]Meio!KBD4</f>
        <v>0</v>
      </c>
      <c r="KBE4" s="63">
        <f>[1]Meio!KBE4</f>
        <v>0</v>
      </c>
      <c r="KBF4" s="63">
        <f>[1]Meio!KBF4</f>
        <v>0</v>
      </c>
      <c r="KBG4" s="63">
        <f>[1]Meio!KBG4</f>
        <v>0</v>
      </c>
      <c r="KBH4" s="63">
        <f>[1]Meio!KBH4</f>
        <v>0</v>
      </c>
      <c r="KBI4" s="63">
        <f>[1]Meio!KBI4</f>
        <v>0</v>
      </c>
      <c r="KBJ4" s="63">
        <f>[1]Meio!KBJ4</f>
        <v>0</v>
      </c>
      <c r="KBK4" s="63">
        <f>[1]Meio!KBK4</f>
        <v>0</v>
      </c>
      <c r="KBL4" s="63">
        <f>[1]Meio!KBL4</f>
        <v>0</v>
      </c>
      <c r="KBM4" s="63">
        <f>[1]Meio!KBM4</f>
        <v>0</v>
      </c>
      <c r="KBN4" s="63">
        <f>[1]Meio!KBN4</f>
        <v>0</v>
      </c>
      <c r="KBO4" s="63">
        <f>[1]Meio!KBO4</f>
        <v>0</v>
      </c>
      <c r="KBP4" s="63">
        <f>[1]Meio!KBP4</f>
        <v>0</v>
      </c>
      <c r="KBQ4" s="63">
        <f>[1]Meio!KBQ4</f>
        <v>0</v>
      </c>
      <c r="KBR4" s="63">
        <f>[1]Meio!KBR4</f>
        <v>0</v>
      </c>
      <c r="KBS4" s="63">
        <f>[1]Meio!KBS4</f>
        <v>0</v>
      </c>
      <c r="KBT4" s="63">
        <f>[1]Meio!KBT4</f>
        <v>0</v>
      </c>
      <c r="KBU4" s="63">
        <f>[1]Meio!KBU4</f>
        <v>0</v>
      </c>
      <c r="KBV4" s="63">
        <f>[1]Meio!KBV4</f>
        <v>0</v>
      </c>
      <c r="KBW4" s="63">
        <f>[1]Meio!KBW4</f>
        <v>0</v>
      </c>
      <c r="KBX4" s="63">
        <f>[1]Meio!KBX4</f>
        <v>0</v>
      </c>
      <c r="KBY4" s="63">
        <f>[1]Meio!KBY4</f>
        <v>0</v>
      </c>
      <c r="KBZ4" s="63">
        <f>[1]Meio!KBZ4</f>
        <v>0</v>
      </c>
      <c r="KCA4" s="63">
        <f>[1]Meio!KCA4</f>
        <v>0</v>
      </c>
      <c r="KCB4" s="63">
        <f>[1]Meio!KCB4</f>
        <v>0</v>
      </c>
      <c r="KCC4" s="63">
        <f>[1]Meio!KCC4</f>
        <v>0</v>
      </c>
      <c r="KCD4" s="63">
        <f>[1]Meio!KCD4</f>
        <v>0</v>
      </c>
      <c r="KCE4" s="63">
        <f>[1]Meio!KCE4</f>
        <v>0</v>
      </c>
      <c r="KCF4" s="63">
        <f>[1]Meio!KCF4</f>
        <v>0</v>
      </c>
      <c r="KCG4" s="63">
        <f>[1]Meio!KCG4</f>
        <v>0</v>
      </c>
      <c r="KCH4" s="63">
        <f>[1]Meio!KCH4</f>
        <v>0</v>
      </c>
      <c r="KCI4" s="63">
        <f>[1]Meio!KCI4</f>
        <v>0</v>
      </c>
      <c r="KCJ4" s="63">
        <f>[1]Meio!KCJ4</f>
        <v>0</v>
      </c>
      <c r="KCK4" s="63">
        <f>[1]Meio!KCK4</f>
        <v>0</v>
      </c>
      <c r="KCL4" s="63">
        <f>[1]Meio!KCL4</f>
        <v>0</v>
      </c>
      <c r="KCM4" s="63">
        <f>[1]Meio!KCM4</f>
        <v>0</v>
      </c>
      <c r="KCN4" s="63">
        <f>[1]Meio!KCN4</f>
        <v>0</v>
      </c>
      <c r="KCO4" s="63">
        <f>[1]Meio!KCO4</f>
        <v>0</v>
      </c>
      <c r="KCP4" s="63">
        <f>[1]Meio!KCP4</f>
        <v>0</v>
      </c>
      <c r="KCQ4" s="63">
        <f>[1]Meio!KCQ4</f>
        <v>0</v>
      </c>
      <c r="KCR4" s="63">
        <f>[1]Meio!KCR4</f>
        <v>0</v>
      </c>
      <c r="KCS4" s="63">
        <f>[1]Meio!KCS4</f>
        <v>0</v>
      </c>
      <c r="KCT4" s="63">
        <f>[1]Meio!KCT4</f>
        <v>0</v>
      </c>
      <c r="KCU4" s="63">
        <f>[1]Meio!KCU4</f>
        <v>0</v>
      </c>
      <c r="KCV4" s="63">
        <f>[1]Meio!KCV4</f>
        <v>0</v>
      </c>
      <c r="KCW4" s="63">
        <f>[1]Meio!KCW4</f>
        <v>0</v>
      </c>
      <c r="KCX4" s="63">
        <f>[1]Meio!KCX4</f>
        <v>0</v>
      </c>
      <c r="KCY4" s="63">
        <f>[1]Meio!KCY4</f>
        <v>0</v>
      </c>
      <c r="KCZ4" s="63">
        <f>[1]Meio!KCZ4</f>
        <v>0</v>
      </c>
      <c r="KDA4" s="63">
        <f>[1]Meio!KDA4</f>
        <v>0</v>
      </c>
      <c r="KDB4" s="63">
        <f>[1]Meio!KDB4</f>
        <v>0</v>
      </c>
      <c r="KDC4" s="63">
        <f>[1]Meio!KDC4</f>
        <v>0</v>
      </c>
      <c r="KDD4" s="63">
        <f>[1]Meio!KDD4</f>
        <v>0</v>
      </c>
      <c r="KDE4" s="63">
        <f>[1]Meio!KDE4</f>
        <v>0</v>
      </c>
      <c r="KDF4" s="63">
        <f>[1]Meio!KDF4</f>
        <v>0</v>
      </c>
      <c r="KDG4" s="63">
        <f>[1]Meio!KDG4</f>
        <v>0</v>
      </c>
      <c r="KDH4" s="63">
        <f>[1]Meio!KDH4</f>
        <v>0</v>
      </c>
      <c r="KDI4" s="63">
        <f>[1]Meio!KDI4</f>
        <v>0</v>
      </c>
      <c r="KDJ4" s="63">
        <f>[1]Meio!KDJ4</f>
        <v>0</v>
      </c>
      <c r="KDK4" s="63">
        <f>[1]Meio!KDK4</f>
        <v>0</v>
      </c>
      <c r="KDL4" s="63">
        <f>[1]Meio!KDL4</f>
        <v>0</v>
      </c>
      <c r="KDM4" s="63">
        <f>[1]Meio!KDM4</f>
        <v>0</v>
      </c>
      <c r="KDN4" s="63">
        <f>[1]Meio!KDN4</f>
        <v>0</v>
      </c>
      <c r="KDO4" s="63">
        <f>[1]Meio!KDO4</f>
        <v>0</v>
      </c>
      <c r="KDP4" s="63">
        <f>[1]Meio!KDP4</f>
        <v>0</v>
      </c>
      <c r="KDQ4" s="63">
        <f>[1]Meio!KDQ4</f>
        <v>0</v>
      </c>
      <c r="KDR4" s="63">
        <f>[1]Meio!KDR4</f>
        <v>0</v>
      </c>
      <c r="KDS4" s="63">
        <f>[1]Meio!KDS4</f>
        <v>0</v>
      </c>
      <c r="KDT4" s="63">
        <f>[1]Meio!KDT4</f>
        <v>0</v>
      </c>
      <c r="KDU4" s="63">
        <f>[1]Meio!KDU4</f>
        <v>0</v>
      </c>
      <c r="KDV4" s="63">
        <f>[1]Meio!KDV4</f>
        <v>0</v>
      </c>
      <c r="KDW4" s="63">
        <f>[1]Meio!KDW4</f>
        <v>0</v>
      </c>
      <c r="KDX4" s="63">
        <f>[1]Meio!KDX4</f>
        <v>0</v>
      </c>
      <c r="KDY4" s="63">
        <f>[1]Meio!KDY4</f>
        <v>0</v>
      </c>
      <c r="KDZ4" s="63">
        <f>[1]Meio!KDZ4</f>
        <v>0</v>
      </c>
      <c r="KEA4" s="63">
        <f>[1]Meio!KEA4</f>
        <v>0</v>
      </c>
      <c r="KEB4" s="63">
        <f>[1]Meio!KEB4</f>
        <v>0</v>
      </c>
      <c r="KEC4" s="63">
        <f>[1]Meio!KEC4</f>
        <v>0</v>
      </c>
      <c r="KED4" s="63">
        <f>[1]Meio!KED4</f>
        <v>0</v>
      </c>
      <c r="KEE4" s="63">
        <f>[1]Meio!KEE4</f>
        <v>0</v>
      </c>
      <c r="KEF4" s="63">
        <f>[1]Meio!KEF4</f>
        <v>0</v>
      </c>
      <c r="KEG4" s="63">
        <f>[1]Meio!KEG4</f>
        <v>0</v>
      </c>
      <c r="KEH4" s="63">
        <f>[1]Meio!KEH4</f>
        <v>0</v>
      </c>
      <c r="KEI4" s="63">
        <f>[1]Meio!KEI4</f>
        <v>0</v>
      </c>
      <c r="KEJ4" s="63">
        <f>[1]Meio!KEJ4</f>
        <v>0</v>
      </c>
      <c r="KEK4" s="63">
        <f>[1]Meio!KEK4</f>
        <v>0</v>
      </c>
      <c r="KEL4" s="63">
        <f>[1]Meio!KEL4</f>
        <v>0</v>
      </c>
      <c r="KEM4" s="63">
        <f>[1]Meio!KEM4</f>
        <v>0</v>
      </c>
      <c r="KEN4" s="63">
        <f>[1]Meio!KEN4</f>
        <v>0</v>
      </c>
      <c r="KEO4" s="63">
        <f>[1]Meio!KEO4</f>
        <v>0</v>
      </c>
      <c r="KEP4" s="63">
        <f>[1]Meio!KEP4</f>
        <v>0</v>
      </c>
      <c r="KEQ4" s="63">
        <f>[1]Meio!KEQ4</f>
        <v>0</v>
      </c>
      <c r="KER4" s="63">
        <f>[1]Meio!KER4</f>
        <v>0</v>
      </c>
      <c r="KES4" s="63">
        <f>[1]Meio!KES4</f>
        <v>0</v>
      </c>
      <c r="KET4" s="63">
        <f>[1]Meio!KET4</f>
        <v>0</v>
      </c>
      <c r="KEU4" s="63">
        <f>[1]Meio!KEU4</f>
        <v>0</v>
      </c>
      <c r="KEV4" s="63">
        <f>[1]Meio!KEV4</f>
        <v>0</v>
      </c>
      <c r="KEW4" s="63">
        <f>[1]Meio!KEW4</f>
        <v>0</v>
      </c>
      <c r="KEX4" s="63">
        <f>[1]Meio!KEX4</f>
        <v>0</v>
      </c>
      <c r="KEY4" s="63">
        <f>[1]Meio!KEY4</f>
        <v>0</v>
      </c>
      <c r="KEZ4" s="63">
        <f>[1]Meio!KEZ4</f>
        <v>0</v>
      </c>
      <c r="KFA4" s="63">
        <f>[1]Meio!KFA4</f>
        <v>0</v>
      </c>
      <c r="KFB4" s="63">
        <f>[1]Meio!KFB4</f>
        <v>0</v>
      </c>
      <c r="KFC4" s="63">
        <f>[1]Meio!KFC4</f>
        <v>0</v>
      </c>
      <c r="KFD4" s="63">
        <f>[1]Meio!KFD4</f>
        <v>0</v>
      </c>
      <c r="KFE4" s="63">
        <f>[1]Meio!KFE4</f>
        <v>0</v>
      </c>
      <c r="KFF4" s="63">
        <f>[1]Meio!KFF4</f>
        <v>0</v>
      </c>
      <c r="KFG4" s="63">
        <f>[1]Meio!KFG4</f>
        <v>0</v>
      </c>
      <c r="KFH4" s="63">
        <f>[1]Meio!KFH4</f>
        <v>0</v>
      </c>
      <c r="KFI4" s="63">
        <f>[1]Meio!KFI4</f>
        <v>0</v>
      </c>
      <c r="KFJ4" s="63">
        <f>[1]Meio!KFJ4</f>
        <v>0</v>
      </c>
      <c r="KFK4" s="63">
        <f>[1]Meio!KFK4</f>
        <v>0</v>
      </c>
      <c r="KFL4" s="63">
        <f>[1]Meio!KFL4</f>
        <v>0</v>
      </c>
      <c r="KFM4" s="63">
        <f>[1]Meio!KFM4</f>
        <v>0</v>
      </c>
      <c r="KFN4" s="63">
        <f>[1]Meio!KFN4</f>
        <v>0</v>
      </c>
      <c r="KFO4" s="63">
        <f>[1]Meio!KFO4</f>
        <v>0</v>
      </c>
      <c r="KFP4" s="63">
        <f>[1]Meio!KFP4</f>
        <v>0</v>
      </c>
      <c r="KFQ4" s="63">
        <f>[1]Meio!KFQ4</f>
        <v>0</v>
      </c>
      <c r="KFR4" s="63">
        <f>[1]Meio!KFR4</f>
        <v>0</v>
      </c>
      <c r="KFS4" s="63">
        <f>[1]Meio!KFS4</f>
        <v>0</v>
      </c>
      <c r="KFT4" s="63">
        <f>[1]Meio!KFT4</f>
        <v>0</v>
      </c>
      <c r="KFU4" s="63">
        <f>[1]Meio!KFU4</f>
        <v>0</v>
      </c>
      <c r="KFV4" s="63">
        <f>[1]Meio!KFV4</f>
        <v>0</v>
      </c>
      <c r="KFW4" s="63">
        <f>[1]Meio!KFW4</f>
        <v>0</v>
      </c>
      <c r="KFX4" s="63">
        <f>[1]Meio!KFX4</f>
        <v>0</v>
      </c>
      <c r="KFY4" s="63">
        <f>[1]Meio!KFY4</f>
        <v>0</v>
      </c>
      <c r="KFZ4" s="63">
        <f>[1]Meio!KFZ4</f>
        <v>0</v>
      </c>
      <c r="KGA4" s="63">
        <f>[1]Meio!KGA4</f>
        <v>0</v>
      </c>
      <c r="KGB4" s="63">
        <f>[1]Meio!KGB4</f>
        <v>0</v>
      </c>
      <c r="KGC4" s="63">
        <f>[1]Meio!KGC4</f>
        <v>0</v>
      </c>
      <c r="KGD4" s="63">
        <f>[1]Meio!KGD4</f>
        <v>0</v>
      </c>
      <c r="KGE4" s="63">
        <f>[1]Meio!KGE4</f>
        <v>0</v>
      </c>
      <c r="KGF4" s="63">
        <f>[1]Meio!KGF4</f>
        <v>0</v>
      </c>
      <c r="KGG4" s="63">
        <f>[1]Meio!KGG4</f>
        <v>0</v>
      </c>
      <c r="KGH4" s="63">
        <f>[1]Meio!KGH4</f>
        <v>0</v>
      </c>
      <c r="KGI4" s="63">
        <f>[1]Meio!KGI4</f>
        <v>0</v>
      </c>
      <c r="KGJ4" s="63">
        <f>[1]Meio!KGJ4</f>
        <v>0</v>
      </c>
      <c r="KGK4" s="63">
        <f>[1]Meio!KGK4</f>
        <v>0</v>
      </c>
      <c r="KGL4" s="63">
        <f>[1]Meio!KGL4</f>
        <v>0</v>
      </c>
      <c r="KGM4" s="63">
        <f>[1]Meio!KGM4</f>
        <v>0</v>
      </c>
      <c r="KGN4" s="63">
        <f>[1]Meio!KGN4</f>
        <v>0</v>
      </c>
      <c r="KGO4" s="63">
        <f>[1]Meio!KGO4</f>
        <v>0</v>
      </c>
      <c r="KGP4" s="63">
        <f>[1]Meio!KGP4</f>
        <v>0</v>
      </c>
      <c r="KGQ4" s="63">
        <f>[1]Meio!KGQ4</f>
        <v>0</v>
      </c>
      <c r="KGR4" s="63">
        <f>[1]Meio!KGR4</f>
        <v>0</v>
      </c>
      <c r="KGS4" s="63">
        <f>[1]Meio!KGS4</f>
        <v>0</v>
      </c>
      <c r="KGT4" s="63">
        <f>[1]Meio!KGT4</f>
        <v>0</v>
      </c>
      <c r="KGU4" s="63">
        <f>[1]Meio!KGU4</f>
        <v>0</v>
      </c>
      <c r="KGV4" s="63">
        <f>[1]Meio!KGV4</f>
        <v>0</v>
      </c>
      <c r="KGW4" s="63">
        <f>[1]Meio!KGW4</f>
        <v>0</v>
      </c>
      <c r="KGX4" s="63">
        <f>[1]Meio!KGX4</f>
        <v>0</v>
      </c>
      <c r="KGY4" s="63">
        <f>[1]Meio!KGY4</f>
        <v>0</v>
      </c>
      <c r="KGZ4" s="63">
        <f>[1]Meio!KGZ4</f>
        <v>0</v>
      </c>
      <c r="KHA4" s="63">
        <f>[1]Meio!KHA4</f>
        <v>0</v>
      </c>
      <c r="KHB4" s="63">
        <f>[1]Meio!KHB4</f>
        <v>0</v>
      </c>
      <c r="KHC4" s="63">
        <f>[1]Meio!KHC4</f>
        <v>0</v>
      </c>
      <c r="KHD4" s="63">
        <f>[1]Meio!KHD4</f>
        <v>0</v>
      </c>
      <c r="KHE4" s="63">
        <f>[1]Meio!KHE4</f>
        <v>0</v>
      </c>
      <c r="KHF4" s="63">
        <f>[1]Meio!KHF4</f>
        <v>0</v>
      </c>
      <c r="KHG4" s="63">
        <f>[1]Meio!KHG4</f>
        <v>0</v>
      </c>
      <c r="KHH4" s="63">
        <f>[1]Meio!KHH4</f>
        <v>0</v>
      </c>
      <c r="KHI4" s="63">
        <f>[1]Meio!KHI4</f>
        <v>0</v>
      </c>
      <c r="KHJ4" s="63">
        <f>[1]Meio!KHJ4</f>
        <v>0</v>
      </c>
      <c r="KHK4" s="63">
        <f>[1]Meio!KHK4</f>
        <v>0</v>
      </c>
      <c r="KHL4" s="63">
        <f>[1]Meio!KHL4</f>
        <v>0</v>
      </c>
      <c r="KHM4" s="63">
        <f>[1]Meio!KHM4</f>
        <v>0</v>
      </c>
      <c r="KHN4" s="63">
        <f>[1]Meio!KHN4</f>
        <v>0</v>
      </c>
      <c r="KHO4" s="63">
        <f>[1]Meio!KHO4</f>
        <v>0</v>
      </c>
      <c r="KHP4" s="63">
        <f>[1]Meio!KHP4</f>
        <v>0</v>
      </c>
      <c r="KHQ4" s="63">
        <f>[1]Meio!KHQ4</f>
        <v>0</v>
      </c>
      <c r="KHR4" s="63">
        <f>[1]Meio!KHR4</f>
        <v>0</v>
      </c>
      <c r="KHS4" s="63">
        <f>[1]Meio!KHS4</f>
        <v>0</v>
      </c>
      <c r="KHT4" s="63">
        <f>[1]Meio!KHT4</f>
        <v>0</v>
      </c>
      <c r="KHU4" s="63">
        <f>[1]Meio!KHU4</f>
        <v>0</v>
      </c>
      <c r="KHV4" s="63">
        <f>[1]Meio!KHV4</f>
        <v>0</v>
      </c>
      <c r="KHW4" s="63">
        <f>[1]Meio!KHW4</f>
        <v>0</v>
      </c>
      <c r="KHX4" s="63">
        <f>[1]Meio!KHX4</f>
        <v>0</v>
      </c>
      <c r="KHY4" s="63">
        <f>[1]Meio!KHY4</f>
        <v>0</v>
      </c>
      <c r="KHZ4" s="63">
        <f>[1]Meio!KHZ4</f>
        <v>0</v>
      </c>
      <c r="KIA4" s="63">
        <f>[1]Meio!KIA4</f>
        <v>0</v>
      </c>
      <c r="KIB4" s="63">
        <f>[1]Meio!KIB4</f>
        <v>0</v>
      </c>
      <c r="KIC4" s="63">
        <f>[1]Meio!KIC4</f>
        <v>0</v>
      </c>
      <c r="KID4" s="63">
        <f>[1]Meio!KID4</f>
        <v>0</v>
      </c>
      <c r="KIE4" s="63">
        <f>[1]Meio!KIE4</f>
        <v>0</v>
      </c>
      <c r="KIF4" s="63">
        <f>[1]Meio!KIF4</f>
        <v>0</v>
      </c>
      <c r="KIG4" s="63">
        <f>[1]Meio!KIG4</f>
        <v>0</v>
      </c>
      <c r="KIH4" s="63">
        <f>[1]Meio!KIH4</f>
        <v>0</v>
      </c>
      <c r="KII4" s="63">
        <f>[1]Meio!KII4</f>
        <v>0</v>
      </c>
      <c r="KIJ4" s="63">
        <f>[1]Meio!KIJ4</f>
        <v>0</v>
      </c>
      <c r="KIK4" s="63">
        <f>[1]Meio!KIK4</f>
        <v>0</v>
      </c>
      <c r="KIL4" s="63">
        <f>[1]Meio!KIL4</f>
        <v>0</v>
      </c>
      <c r="KIM4" s="63">
        <f>[1]Meio!KIM4</f>
        <v>0</v>
      </c>
      <c r="KIN4" s="63">
        <f>[1]Meio!KIN4</f>
        <v>0</v>
      </c>
      <c r="KIO4" s="63">
        <f>[1]Meio!KIO4</f>
        <v>0</v>
      </c>
      <c r="KIP4" s="63">
        <f>[1]Meio!KIP4</f>
        <v>0</v>
      </c>
      <c r="KIQ4" s="63">
        <f>[1]Meio!KIQ4</f>
        <v>0</v>
      </c>
      <c r="KIR4" s="63">
        <f>[1]Meio!KIR4</f>
        <v>0</v>
      </c>
      <c r="KIS4" s="63">
        <f>[1]Meio!KIS4</f>
        <v>0</v>
      </c>
      <c r="KIT4" s="63">
        <f>[1]Meio!KIT4</f>
        <v>0</v>
      </c>
      <c r="KIU4" s="63">
        <f>[1]Meio!KIU4</f>
        <v>0</v>
      </c>
      <c r="KIV4" s="63">
        <f>[1]Meio!KIV4</f>
        <v>0</v>
      </c>
      <c r="KIW4" s="63">
        <f>[1]Meio!KIW4</f>
        <v>0</v>
      </c>
      <c r="KIX4" s="63">
        <f>[1]Meio!KIX4</f>
        <v>0</v>
      </c>
      <c r="KIY4" s="63">
        <f>[1]Meio!KIY4</f>
        <v>0</v>
      </c>
      <c r="KIZ4" s="63">
        <f>[1]Meio!KIZ4</f>
        <v>0</v>
      </c>
      <c r="KJA4" s="63">
        <f>[1]Meio!KJA4</f>
        <v>0</v>
      </c>
      <c r="KJB4" s="63">
        <f>[1]Meio!KJB4</f>
        <v>0</v>
      </c>
      <c r="KJC4" s="63">
        <f>[1]Meio!KJC4</f>
        <v>0</v>
      </c>
      <c r="KJD4" s="63">
        <f>[1]Meio!KJD4</f>
        <v>0</v>
      </c>
      <c r="KJE4" s="63">
        <f>[1]Meio!KJE4</f>
        <v>0</v>
      </c>
      <c r="KJF4" s="63">
        <f>[1]Meio!KJF4</f>
        <v>0</v>
      </c>
      <c r="KJG4" s="63">
        <f>[1]Meio!KJG4</f>
        <v>0</v>
      </c>
      <c r="KJH4" s="63">
        <f>[1]Meio!KJH4</f>
        <v>0</v>
      </c>
      <c r="KJI4" s="63">
        <f>[1]Meio!KJI4</f>
        <v>0</v>
      </c>
      <c r="KJJ4" s="63">
        <f>[1]Meio!KJJ4</f>
        <v>0</v>
      </c>
      <c r="KJK4" s="63">
        <f>[1]Meio!KJK4</f>
        <v>0</v>
      </c>
      <c r="KJL4" s="63">
        <f>[1]Meio!KJL4</f>
        <v>0</v>
      </c>
      <c r="KJM4" s="63">
        <f>[1]Meio!KJM4</f>
        <v>0</v>
      </c>
      <c r="KJN4" s="63">
        <f>[1]Meio!KJN4</f>
        <v>0</v>
      </c>
      <c r="KJO4" s="63">
        <f>[1]Meio!KJO4</f>
        <v>0</v>
      </c>
      <c r="KJP4" s="63">
        <f>[1]Meio!KJP4</f>
        <v>0</v>
      </c>
      <c r="KJQ4" s="63">
        <f>[1]Meio!KJQ4</f>
        <v>0</v>
      </c>
      <c r="KJR4" s="63">
        <f>[1]Meio!KJR4</f>
        <v>0</v>
      </c>
      <c r="KJS4" s="63">
        <f>[1]Meio!KJS4</f>
        <v>0</v>
      </c>
      <c r="KJT4" s="63">
        <f>[1]Meio!KJT4</f>
        <v>0</v>
      </c>
      <c r="KJU4" s="63">
        <f>[1]Meio!KJU4</f>
        <v>0</v>
      </c>
      <c r="KJV4" s="63">
        <f>[1]Meio!KJV4</f>
        <v>0</v>
      </c>
      <c r="KJW4" s="63">
        <f>[1]Meio!KJW4</f>
        <v>0</v>
      </c>
      <c r="KJX4" s="63">
        <f>[1]Meio!KJX4</f>
        <v>0</v>
      </c>
      <c r="KJY4" s="63">
        <f>[1]Meio!KJY4</f>
        <v>0</v>
      </c>
      <c r="KJZ4" s="63">
        <f>[1]Meio!KJZ4</f>
        <v>0</v>
      </c>
      <c r="KKA4" s="63">
        <f>[1]Meio!KKA4</f>
        <v>0</v>
      </c>
      <c r="KKB4" s="63">
        <f>[1]Meio!KKB4</f>
        <v>0</v>
      </c>
      <c r="KKC4" s="63">
        <f>[1]Meio!KKC4</f>
        <v>0</v>
      </c>
      <c r="KKD4" s="63">
        <f>[1]Meio!KKD4</f>
        <v>0</v>
      </c>
      <c r="KKE4" s="63">
        <f>[1]Meio!KKE4</f>
        <v>0</v>
      </c>
      <c r="KKF4" s="63">
        <f>[1]Meio!KKF4</f>
        <v>0</v>
      </c>
      <c r="KKG4" s="63">
        <f>[1]Meio!KKG4</f>
        <v>0</v>
      </c>
      <c r="KKH4" s="63">
        <f>[1]Meio!KKH4</f>
        <v>0</v>
      </c>
      <c r="KKI4" s="63">
        <f>[1]Meio!KKI4</f>
        <v>0</v>
      </c>
      <c r="KKJ4" s="63">
        <f>[1]Meio!KKJ4</f>
        <v>0</v>
      </c>
      <c r="KKK4" s="63">
        <f>[1]Meio!KKK4</f>
        <v>0</v>
      </c>
      <c r="KKL4" s="63">
        <f>[1]Meio!KKL4</f>
        <v>0</v>
      </c>
      <c r="KKM4" s="63">
        <f>[1]Meio!KKM4</f>
        <v>0</v>
      </c>
      <c r="KKN4" s="63">
        <f>[1]Meio!KKN4</f>
        <v>0</v>
      </c>
      <c r="KKO4" s="63">
        <f>[1]Meio!KKO4</f>
        <v>0</v>
      </c>
      <c r="KKP4" s="63">
        <f>[1]Meio!KKP4</f>
        <v>0</v>
      </c>
      <c r="KKQ4" s="63">
        <f>[1]Meio!KKQ4</f>
        <v>0</v>
      </c>
      <c r="KKR4" s="63">
        <f>[1]Meio!KKR4</f>
        <v>0</v>
      </c>
      <c r="KKS4" s="63">
        <f>[1]Meio!KKS4</f>
        <v>0</v>
      </c>
      <c r="KKT4" s="63">
        <f>[1]Meio!KKT4</f>
        <v>0</v>
      </c>
      <c r="KKU4" s="63">
        <f>[1]Meio!KKU4</f>
        <v>0</v>
      </c>
      <c r="KKV4" s="63">
        <f>[1]Meio!KKV4</f>
        <v>0</v>
      </c>
      <c r="KKW4" s="63">
        <f>[1]Meio!KKW4</f>
        <v>0</v>
      </c>
      <c r="KKX4" s="63">
        <f>[1]Meio!KKX4</f>
        <v>0</v>
      </c>
      <c r="KKY4" s="63">
        <f>[1]Meio!KKY4</f>
        <v>0</v>
      </c>
      <c r="KKZ4" s="63">
        <f>[1]Meio!KKZ4</f>
        <v>0</v>
      </c>
      <c r="KLA4" s="63">
        <f>[1]Meio!KLA4</f>
        <v>0</v>
      </c>
      <c r="KLB4" s="63">
        <f>[1]Meio!KLB4</f>
        <v>0</v>
      </c>
      <c r="KLC4" s="63">
        <f>[1]Meio!KLC4</f>
        <v>0</v>
      </c>
      <c r="KLD4" s="63">
        <f>[1]Meio!KLD4</f>
        <v>0</v>
      </c>
      <c r="KLE4" s="63">
        <f>[1]Meio!KLE4</f>
        <v>0</v>
      </c>
      <c r="KLF4" s="63">
        <f>[1]Meio!KLF4</f>
        <v>0</v>
      </c>
      <c r="KLG4" s="63">
        <f>[1]Meio!KLG4</f>
        <v>0</v>
      </c>
      <c r="KLH4" s="63">
        <f>[1]Meio!KLH4</f>
        <v>0</v>
      </c>
      <c r="KLI4" s="63">
        <f>[1]Meio!KLI4</f>
        <v>0</v>
      </c>
      <c r="KLJ4" s="63">
        <f>[1]Meio!KLJ4</f>
        <v>0</v>
      </c>
      <c r="KLK4" s="63">
        <f>[1]Meio!KLK4</f>
        <v>0</v>
      </c>
      <c r="KLL4" s="63">
        <f>[1]Meio!KLL4</f>
        <v>0</v>
      </c>
      <c r="KLM4" s="63">
        <f>[1]Meio!KLM4</f>
        <v>0</v>
      </c>
      <c r="KLN4" s="63">
        <f>[1]Meio!KLN4</f>
        <v>0</v>
      </c>
      <c r="KLO4" s="63">
        <f>[1]Meio!KLO4</f>
        <v>0</v>
      </c>
      <c r="KLP4" s="63">
        <f>[1]Meio!KLP4</f>
        <v>0</v>
      </c>
      <c r="KLQ4" s="63">
        <f>[1]Meio!KLQ4</f>
        <v>0</v>
      </c>
      <c r="KLR4" s="63">
        <f>[1]Meio!KLR4</f>
        <v>0</v>
      </c>
      <c r="KLS4" s="63">
        <f>[1]Meio!KLS4</f>
        <v>0</v>
      </c>
      <c r="KLT4" s="63">
        <f>[1]Meio!KLT4</f>
        <v>0</v>
      </c>
      <c r="KLU4" s="63">
        <f>[1]Meio!KLU4</f>
        <v>0</v>
      </c>
      <c r="KLV4" s="63">
        <f>[1]Meio!KLV4</f>
        <v>0</v>
      </c>
      <c r="KLW4" s="63">
        <f>[1]Meio!KLW4</f>
        <v>0</v>
      </c>
      <c r="KLX4" s="63">
        <f>[1]Meio!KLX4</f>
        <v>0</v>
      </c>
      <c r="KLY4" s="63">
        <f>[1]Meio!KLY4</f>
        <v>0</v>
      </c>
      <c r="KLZ4" s="63">
        <f>[1]Meio!KLZ4</f>
        <v>0</v>
      </c>
      <c r="KMA4" s="63">
        <f>[1]Meio!KMA4</f>
        <v>0</v>
      </c>
      <c r="KMB4" s="63">
        <f>[1]Meio!KMB4</f>
        <v>0</v>
      </c>
      <c r="KMC4" s="63">
        <f>[1]Meio!KMC4</f>
        <v>0</v>
      </c>
      <c r="KMD4" s="63">
        <f>[1]Meio!KMD4</f>
        <v>0</v>
      </c>
      <c r="KME4" s="63">
        <f>[1]Meio!KME4</f>
        <v>0</v>
      </c>
      <c r="KMF4" s="63">
        <f>[1]Meio!KMF4</f>
        <v>0</v>
      </c>
      <c r="KMG4" s="63">
        <f>[1]Meio!KMG4</f>
        <v>0</v>
      </c>
      <c r="KMH4" s="63">
        <f>[1]Meio!KMH4</f>
        <v>0</v>
      </c>
      <c r="KMI4" s="63">
        <f>[1]Meio!KMI4</f>
        <v>0</v>
      </c>
      <c r="KMJ4" s="63">
        <f>[1]Meio!KMJ4</f>
        <v>0</v>
      </c>
      <c r="KMK4" s="63">
        <f>[1]Meio!KMK4</f>
        <v>0</v>
      </c>
      <c r="KML4" s="63">
        <f>[1]Meio!KML4</f>
        <v>0</v>
      </c>
      <c r="KMM4" s="63">
        <f>[1]Meio!KMM4</f>
        <v>0</v>
      </c>
      <c r="KMN4" s="63">
        <f>[1]Meio!KMN4</f>
        <v>0</v>
      </c>
      <c r="KMO4" s="63">
        <f>[1]Meio!KMO4</f>
        <v>0</v>
      </c>
      <c r="KMP4" s="63">
        <f>[1]Meio!KMP4</f>
        <v>0</v>
      </c>
      <c r="KMQ4" s="63">
        <f>[1]Meio!KMQ4</f>
        <v>0</v>
      </c>
      <c r="KMR4" s="63">
        <f>[1]Meio!KMR4</f>
        <v>0</v>
      </c>
      <c r="KMS4" s="63">
        <f>[1]Meio!KMS4</f>
        <v>0</v>
      </c>
      <c r="KMT4" s="63">
        <f>[1]Meio!KMT4</f>
        <v>0</v>
      </c>
      <c r="KMU4" s="63">
        <f>[1]Meio!KMU4</f>
        <v>0</v>
      </c>
      <c r="KMV4" s="63">
        <f>[1]Meio!KMV4</f>
        <v>0</v>
      </c>
      <c r="KMW4" s="63">
        <f>[1]Meio!KMW4</f>
        <v>0</v>
      </c>
      <c r="KMX4" s="63">
        <f>[1]Meio!KMX4</f>
        <v>0</v>
      </c>
      <c r="KMY4" s="63">
        <f>[1]Meio!KMY4</f>
        <v>0</v>
      </c>
      <c r="KMZ4" s="63">
        <f>[1]Meio!KMZ4</f>
        <v>0</v>
      </c>
      <c r="KNA4" s="63">
        <f>[1]Meio!KNA4</f>
        <v>0</v>
      </c>
      <c r="KNB4" s="63">
        <f>[1]Meio!KNB4</f>
        <v>0</v>
      </c>
      <c r="KNC4" s="63">
        <f>[1]Meio!KNC4</f>
        <v>0</v>
      </c>
      <c r="KND4" s="63">
        <f>[1]Meio!KND4</f>
        <v>0</v>
      </c>
      <c r="KNE4" s="63">
        <f>[1]Meio!KNE4</f>
        <v>0</v>
      </c>
      <c r="KNF4" s="63">
        <f>[1]Meio!KNF4</f>
        <v>0</v>
      </c>
      <c r="KNG4" s="63">
        <f>[1]Meio!KNG4</f>
        <v>0</v>
      </c>
      <c r="KNH4" s="63">
        <f>[1]Meio!KNH4</f>
        <v>0</v>
      </c>
      <c r="KNI4" s="63">
        <f>[1]Meio!KNI4</f>
        <v>0</v>
      </c>
      <c r="KNJ4" s="63">
        <f>[1]Meio!KNJ4</f>
        <v>0</v>
      </c>
      <c r="KNK4" s="63">
        <f>[1]Meio!KNK4</f>
        <v>0</v>
      </c>
      <c r="KNL4" s="63">
        <f>[1]Meio!KNL4</f>
        <v>0</v>
      </c>
      <c r="KNM4" s="63">
        <f>[1]Meio!KNM4</f>
        <v>0</v>
      </c>
      <c r="KNN4" s="63">
        <f>[1]Meio!KNN4</f>
        <v>0</v>
      </c>
      <c r="KNO4" s="63">
        <f>[1]Meio!KNO4</f>
        <v>0</v>
      </c>
      <c r="KNP4" s="63">
        <f>[1]Meio!KNP4</f>
        <v>0</v>
      </c>
      <c r="KNQ4" s="63">
        <f>[1]Meio!KNQ4</f>
        <v>0</v>
      </c>
      <c r="KNR4" s="63">
        <f>[1]Meio!KNR4</f>
        <v>0</v>
      </c>
      <c r="KNS4" s="63">
        <f>[1]Meio!KNS4</f>
        <v>0</v>
      </c>
      <c r="KNT4" s="63">
        <f>[1]Meio!KNT4</f>
        <v>0</v>
      </c>
      <c r="KNU4" s="63">
        <f>[1]Meio!KNU4</f>
        <v>0</v>
      </c>
      <c r="KNV4" s="63">
        <f>[1]Meio!KNV4</f>
        <v>0</v>
      </c>
      <c r="KNW4" s="63">
        <f>[1]Meio!KNW4</f>
        <v>0</v>
      </c>
      <c r="KNX4" s="63">
        <f>[1]Meio!KNX4</f>
        <v>0</v>
      </c>
      <c r="KNY4" s="63">
        <f>[1]Meio!KNY4</f>
        <v>0</v>
      </c>
      <c r="KNZ4" s="63">
        <f>[1]Meio!KNZ4</f>
        <v>0</v>
      </c>
      <c r="KOA4" s="63">
        <f>[1]Meio!KOA4</f>
        <v>0</v>
      </c>
      <c r="KOB4" s="63">
        <f>[1]Meio!KOB4</f>
        <v>0</v>
      </c>
      <c r="KOC4" s="63">
        <f>[1]Meio!KOC4</f>
        <v>0</v>
      </c>
      <c r="KOD4" s="63">
        <f>[1]Meio!KOD4</f>
        <v>0</v>
      </c>
      <c r="KOE4" s="63">
        <f>[1]Meio!KOE4</f>
        <v>0</v>
      </c>
      <c r="KOF4" s="63">
        <f>[1]Meio!KOF4</f>
        <v>0</v>
      </c>
      <c r="KOG4" s="63">
        <f>[1]Meio!KOG4</f>
        <v>0</v>
      </c>
      <c r="KOH4" s="63">
        <f>[1]Meio!KOH4</f>
        <v>0</v>
      </c>
      <c r="KOI4" s="63">
        <f>[1]Meio!KOI4</f>
        <v>0</v>
      </c>
      <c r="KOJ4" s="63">
        <f>[1]Meio!KOJ4</f>
        <v>0</v>
      </c>
      <c r="KOK4" s="63">
        <f>[1]Meio!KOK4</f>
        <v>0</v>
      </c>
      <c r="KOL4" s="63">
        <f>[1]Meio!KOL4</f>
        <v>0</v>
      </c>
      <c r="KOM4" s="63">
        <f>[1]Meio!KOM4</f>
        <v>0</v>
      </c>
      <c r="KON4" s="63">
        <f>[1]Meio!KON4</f>
        <v>0</v>
      </c>
      <c r="KOO4" s="63">
        <f>[1]Meio!KOO4</f>
        <v>0</v>
      </c>
      <c r="KOP4" s="63">
        <f>[1]Meio!KOP4</f>
        <v>0</v>
      </c>
      <c r="KOQ4" s="63">
        <f>[1]Meio!KOQ4</f>
        <v>0</v>
      </c>
      <c r="KOR4" s="63">
        <f>[1]Meio!KOR4</f>
        <v>0</v>
      </c>
      <c r="KOS4" s="63">
        <f>[1]Meio!KOS4</f>
        <v>0</v>
      </c>
      <c r="KOT4" s="63">
        <f>[1]Meio!KOT4</f>
        <v>0</v>
      </c>
      <c r="KOU4" s="63">
        <f>[1]Meio!KOU4</f>
        <v>0</v>
      </c>
      <c r="KOV4" s="63">
        <f>[1]Meio!KOV4</f>
        <v>0</v>
      </c>
      <c r="KOW4" s="63">
        <f>[1]Meio!KOW4</f>
        <v>0</v>
      </c>
      <c r="KOX4" s="63">
        <f>[1]Meio!KOX4</f>
        <v>0</v>
      </c>
      <c r="KOY4" s="63">
        <f>[1]Meio!KOY4</f>
        <v>0</v>
      </c>
      <c r="KOZ4" s="63">
        <f>[1]Meio!KOZ4</f>
        <v>0</v>
      </c>
      <c r="KPA4" s="63">
        <f>[1]Meio!KPA4</f>
        <v>0</v>
      </c>
      <c r="KPB4" s="63">
        <f>[1]Meio!KPB4</f>
        <v>0</v>
      </c>
      <c r="KPC4" s="63">
        <f>[1]Meio!KPC4</f>
        <v>0</v>
      </c>
      <c r="KPD4" s="63">
        <f>[1]Meio!KPD4</f>
        <v>0</v>
      </c>
      <c r="KPE4" s="63">
        <f>[1]Meio!KPE4</f>
        <v>0</v>
      </c>
      <c r="KPF4" s="63">
        <f>[1]Meio!KPF4</f>
        <v>0</v>
      </c>
      <c r="KPG4" s="63">
        <f>[1]Meio!KPG4</f>
        <v>0</v>
      </c>
      <c r="KPH4" s="63">
        <f>[1]Meio!KPH4</f>
        <v>0</v>
      </c>
      <c r="KPI4" s="63">
        <f>[1]Meio!KPI4</f>
        <v>0</v>
      </c>
      <c r="KPJ4" s="63">
        <f>[1]Meio!KPJ4</f>
        <v>0</v>
      </c>
      <c r="KPK4" s="63">
        <f>[1]Meio!KPK4</f>
        <v>0</v>
      </c>
      <c r="KPL4" s="63">
        <f>[1]Meio!KPL4</f>
        <v>0</v>
      </c>
      <c r="KPM4" s="63">
        <f>[1]Meio!KPM4</f>
        <v>0</v>
      </c>
      <c r="KPN4" s="63">
        <f>[1]Meio!KPN4</f>
        <v>0</v>
      </c>
      <c r="KPO4" s="63">
        <f>[1]Meio!KPO4</f>
        <v>0</v>
      </c>
      <c r="KPP4" s="63">
        <f>[1]Meio!KPP4</f>
        <v>0</v>
      </c>
      <c r="KPQ4" s="63">
        <f>[1]Meio!KPQ4</f>
        <v>0</v>
      </c>
      <c r="KPR4" s="63">
        <f>[1]Meio!KPR4</f>
        <v>0</v>
      </c>
      <c r="KPS4" s="63">
        <f>[1]Meio!KPS4</f>
        <v>0</v>
      </c>
      <c r="KPT4" s="63">
        <f>[1]Meio!KPT4</f>
        <v>0</v>
      </c>
      <c r="KPU4" s="63">
        <f>[1]Meio!KPU4</f>
        <v>0</v>
      </c>
      <c r="KPV4" s="63">
        <f>[1]Meio!KPV4</f>
        <v>0</v>
      </c>
      <c r="KPW4" s="63">
        <f>[1]Meio!KPW4</f>
        <v>0</v>
      </c>
      <c r="KPX4" s="63">
        <f>[1]Meio!KPX4</f>
        <v>0</v>
      </c>
      <c r="KPY4" s="63">
        <f>[1]Meio!KPY4</f>
        <v>0</v>
      </c>
      <c r="KPZ4" s="63">
        <f>[1]Meio!KPZ4</f>
        <v>0</v>
      </c>
      <c r="KQA4" s="63">
        <f>[1]Meio!KQA4</f>
        <v>0</v>
      </c>
      <c r="KQB4" s="63">
        <f>[1]Meio!KQB4</f>
        <v>0</v>
      </c>
      <c r="KQC4" s="63">
        <f>[1]Meio!KQC4</f>
        <v>0</v>
      </c>
      <c r="KQD4" s="63">
        <f>[1]Meio!KQD4</f>
        <v>0</v>
      </c>
      <c r="KQE4" s="63">
        <f>[1]Meio!KQE4</f>
        <v>0</v>
      </c>
      <c r="KQF4" s="63">
        <f>[1]Meio!KQF4</f>
        <v>0</v>
      </c>
      <c r="KQG4" s="63">
        <f>[1]Meio!KQG4</f>
        <v>0</v>
      </c>
      <c r="KQH4" s="63">
        <f>[1]Meio!KQH4</f>
        <v>0</v>
      </c>
      <c r="KQI4" s="63">
        <f>[1]Meio!KQI4</f>
        <v>0</v>
      </c>
      <c r="KQJ4" s="63">
        <f>[1]Meio!KQJ4</f>
        <v>0</v>
      </c>
      <c r="KQK4" s="63">
        <f>[1]Meio!KQK4</f>
        <v>0</v>
      </c>
      <c r="KQL4" s="63">
        <f>[1]Meio!KQL4</f>
        <v>0</v>
      </c>
      <c r="KQM4" s="63">
        <f>[1]Meio!KQM4</f>
        <v>0</v>
      </c>
      <c r="KQN4" s="63">
        <f>[1]Meio!KQN4</f>
        <v>0</v>
      </c>
      <c r="KQO4" s="63">
        <f>[1]Meio!KQO4</f>
        <v>0</v>
      </c>
      <c r="KQP4" s="63">
        <f>[1]Meio!KQP4</f>
        <v>0</v>
      </c>
      <c r="KQQ4" s="63">
        <f>[1]Meio!KQQ4</f>
        <v>0</v>
      </c>
      <c r="KQR4" s="63">
        <f>[1]Meio!KQR4</f>
        <v>0</v>
      </c>
      <c r="KQS4" s="63">
        <f>[1]Meio!KQS4</f>
        <v>0</v>
      </c>
      <c r="KQT4" s="63">
        <f>[1]Meio!KQT4</f>
        <v>0</v>
      </c>
      <c r="KQU4" s="63">
        <f>[1]Meio!KQU4</f>
        <v>0</v>
      </c>
      <c r="KQV4" s="63">
        <f>[1]Meio!KQV4</f>
        <v>0</v>
      </c>
      <c r="KQW4" s="63">
        <f>[1]Meio!KQW4</f>
        <v>0</v>
      </c>
      <c r="KQX4" s="63">
        <f>[1]Meio!KQX4</f>
        <v>0</v>
      </c>
      <c r="KQY4" s="63">
        <f>[1]Meio!KQY4</f>
        <v>0</v>
      </c>
      <c r="KQZ4" s="63">
        <f>[1]Meio!KQZ4</f>
        <v>0</v>
      </c>
      <c r="KRA4" s="63">
        <f>[1]Meio!KRA4</f>
        <v>0</v>
      </c>
      <c r="KRB4" s="63">
        <f>[1]Meio!KRB4</f>
        <v>0</v>
      </c>
      <c r="KRC4" s="63">
        <f>[1]Meio!KRC4</f>
        <v>0</v>
      </c>
      <c r="KRD4" s="63">
        <f>[1]Meio!KRD4</f>
        <v>0</v>
      </c>
      <c r="KRE4" s="63">
        <f>[1]Meio!KRE4</f>
        <v>0</v>
      </c>
      <c r="KRF4" s="63">
        <f>[1]Meio!KRF4</f>
        <v>0</v>
      </c>
      <c r="KRG4" s="63">
        <f>[1]Meio!KRG4</f>
        <v>0</v>
      </c>
      <c r="KRH4" s="63">
        <f>[1]Meio!KRH4</f>
        <v>0</v>
      </c>
      <c r="KRI4" s="63">
        <f>[1]Meio!KRI4</f>
        <v>0</v>
      </c>
      <c r="KRJ4" s="63">
        <f>[1]Meio!KRJ4</f>
        <v>0</v>
      </c>
      <c r="KRK4" s="63">
        <f>[1]Meio!KRK4</f>
        <v>0</v>
      </c>
      <c r="KRL4" s="63">
        <f>[1]Meio!KRL4</f>
        <v>0</v>
      </c>
      <c r="KRM4" s="63">
        <f>[1]Meio!KRM4</f>
        <v>0</v>
      </c>
      <c r="KRN4" s="63">
        <f>[1]Meio!KRN4</f>
        <v>0</v>
      </c>
      <c r="KRO4" s="63">
        <f>[1]Meio!KRO4</f>
        <v>0</v>
      </c>
      <c r="KRP4" s="63">
        <f>[1]Meio!KRP4</f>
        <v>0</v>
      </c>
      <c r="KRQ4" s="63">
        <f>[1]Meio!KRQ4</f>
        <v>0</v>
      </c>
      <c r="KRR4" s="63">
        <f>[1]Meio!KRR4</f>
        <v>0</v>
      </c>
      <c r="KRS4" s="63">
        <f>[1]Meio!KRS4</f>
        <v>0</v>
      </c>
      <c r="KRT4" s="63">
        <f>[1]Meio!KRT4</f>
        <v>0</v>
      </c>
      <c r="KRU4" s="63">
        <f>[1]Meio!KRU4</f>
        <v>0</v>
      </c>
      <c r="KRV4" s="63">
        <f>[1]Meio!KRV4</f>
        <v>0</v>
      </c>
      <c r="KRW4" s="63">
        <f>[1]Meio!KRW4</f>
        <v>0</v>
      </c>
      <c r="KRX4" s="63">
        <f>[1]Meio!KRX4</f>
        <v>0</v>
      </c>
      <c r="KRY4" s="63">
        <f>[1]Meio!KRY4</f>
        <v>0</v>
      </c>
      <c r="KRZ4" s="63">
        <f>[1]Meio!KRZ4</f>
        <v>0</v>
      </c>
      <c r="KSA4" s="63">
        <f>[1]Meio!KSA4</f>
        <v>0</v>
      </c>
      <c r="KSB4" s="63">
        <f>[1]Meio!KSB4</f>
        <v>0</v>
      </c>
      <c r="KSC4" s="63">
        <f>[1]Meio!KSC4</f>
        <v>0</v>
      </c>
      <c r="KSD4" s="63">
        <f>[1]Meio!KSD4</f>
        <v>0</v>
      </c>
      <c r="KSE4" s="63">
        <f>[1]Meio!KSE4</f>
        <v>0</v>
      </c>
      <c r="KSF4" s="63">
        <f>[1]Meio!KSF4</f>
        <v>0</v>
      </c>
      <c r="KSG4" s="63">
        <f>[1]Meio!KSG4</f>
        <v>0</v>
      </c>
      <c r="KSH4" s="63">
        <f>[1]Meio!KSH4</f>
        <v>0</v>
      </c>
      <c r="KSI4" s="63">
        <f>[1]Meio!KSI4</f>
        <v>0</v>
      </c>
      <c r="KSJ4" s="63">
        <f>[1]Meio!KSJ4</f>
        <v>0</v>
      </c>
      <c r="KSK4" s="63">
        <f>[1]Meio!KSK4</f>
        <v>0</v>
      </c>
      <c r="KSL4" s="63">
        <f>[1]Meio!KSL4</f>
        <v>0</v>
      </c>
      <c r="KSM4" s="63">
        <f>[1]Meio!KSM4</f>
        <v>0</v>
      </c>
      <c r="KSN4" s="63">
        <f>[1]Meio!KSN4</f>
        <v>0</v>
      </c>
      <c r="KSO4" s="63">
        <f>[1]Meio!KSO4</f>
        <v>0</v>
      </c>
      <c r="KSP4" s="63">
        <f>[1]Meio!KSP4</f>
        <v>0</v>
      </c>
      <c r="KSQ4" s="63">
        <f>[1]Meio!KSQ4</f>
        <v>0</v>
      </c>
      <c r="KSR4" s="63">
        <f>[1]Meio!KSR4</f>
        <v>0</v>
      </c>
      <c r="KSS4" s="63">
        <f>[1]Meio!KSS4</f>
        <v>0</v>
      </c>
      <c r="KST4" s="63">
        <f>[1]Meio!KST4</f>
        <v>0</v>
      </c>
      <c r="KSU4" s="63">
        <f>[1]Meio!KSU4</f>
        <v>0</v>
      </c>
      <c r="KSV4" s="63">
        <f>[1]Meio!KSV4</f>
        <v>0</v>
      </c>
      <c r="KSW4" s="63">
        <f>[1]Meio!KSW4</f>
        <v>0</v>
      </c>
      <c r="KSX4" s="63">
        <f>[1]Meio!KSX4</f>
        <v>0</v>
      </c>
      <c r="KSY4" s="63">
        <f>[1]Meio!KSY4</f>
        <v>0</v>
      </c>
      <c r="KSZ4" s="63">
        <f>[1]Meio!KSZ4</f>
        <v>0</v>
      </c>
      <c r="KTA4" s="63">
        <f>[1]Meio!KTA4</f>
        <v>0</v>
      </c>
      <c r="KTB4" s="63">
        <f>[1]Meio!KTB4</f>
        <v>0</v>
      </c>
      <c r="KTC4" s="63">
        <f>[1]Meio!KTC4</f>
        <v>0</v>
      </c>
      <c r="KTD4" s="63">
        <f>[1]Meio!KTD4</f>
        <v>0</v>
      </c>
      <c r="KTE4" s="63">
        <f>[1]Meio!KTE4</f>
        <v>0</v>
      </c>
      <c r="KTF4" s="63">
        <f>[1]Meio!KTF4</f>
        <v>0</v>
      </c>
      <c r="KTG4" s="63">
        <f>[1]Meio!KTG4</f>
        <v>0</v>
      </c>
      <c r="KTH4" s="63">
        <f>[1]Meio!KTH4</f>
        <v>0</v>
      </c>
      <c r="KTI4" s="63">
        <f>[1]Meio!KTI4</f>
        <v>0</v>
      </c>
      <c r="KTJ4" s="63">
        <f>[1]Meio!KTJ4</f>
        <v>0</v>
      </c>
      <c r="KTK4" s="63">
        <f>[1]Meio!KTK4</f>
        <v>0</v>
      </c>
      <c r="KTL4" s="63">
        <f>[1]Meio!KTL4</f>
        <v>0</v>
      </c>
      <c r="KTM4" s="63">
        <f>[1]Meio!KTM4</f>
        <v>0</v>
      </c>
      <c r="KTN4" s="63">
        <f>[1]Meio!KTN4</f>
        <v>0</v>
      </c>
      <c r="KTO4" s="63">
        <f>[1]Meio!KTO4</f>
        <v>0</v>
      </c>
      <c r="KTP4" s="63">
        <f>[1]Meio!KTP4</f>
        <v>0</v>
      </c>
      <c r="KTQ4" s="63">
        <f>[1]Meio!KTQ4</f>
        <v>0</v>
      </c>
      <c r="KTR4" s="63">
        <f>[1]Meio!KTR4</f>
        <v>0</v>
      </c>
      <c r="KTS4" s="63">
        <f>[1]Meio!KTS4</f>
        <v>0</v>
      </c>
      <c r="KTT4" s="63">
        <f>[1]Meio!KTT4</f>
        <v>0</v>
      </c>
      <c r="KTU4" s="63">
        <f>[1]Meio!KTU4</f>
        <v>0</v>
      </c>
      <c r="KTV4" s="63">
        <f>[1]Meio!KTV4</f>
        <v>0</v>
      </c>
      <c r="KTW4" s="63">
        <f>[1]Meio!KTW4</f>
        <v>0</v>
      </c>
      <c r="KTX4" s="63">
        <f>[1]Meio!KTX4</f>
        <v>0</v>
      </c>
      <c r="KTY4" s="63">
        <f>[1]Meio!KTY4</f>
        <v>0</v>
      </c>
      <c r="KTZ4" s="63">
        <f>[1]Meio!KTZ4</f>
        <v>0</v>
      </c>
      <c r="KUA4" s="63">
        <f>[1]Meio!KUA4</f>
        <v>0</v>
      </c>
      <c r="KUB4" s="63">
        <f>[1]Meio!KUB4</f>
        <v>0</v>
      </c>
      <c r="KUC4" s="63">
        <f>[1]Meio!KUC4</f>
        <v>0</v>
      </c>
      <c r="KUD4" s="63">
        <f>[1]Meio!KUD4</f>
        <v>0</v>
      </c>
      <c r="KUE4" s="63">
        <f>[1]Meio!KUE4</f>
        <v>0</v>
      </c>
      <c r="KUF4" s="63">
        <f>[1]Meio!KUF4</f>
        <v>0</v>
      </c>
      <c r="KUG4" s="63">
        <f>[1]Meio!KUG4</f>
        <v>0</v>
      </c>
      <c r="KUH4" s="63">
        <f>[1]Meio!KUH4</f>
        <v>0</v>
      </c>
      <c r="KUI4" s="63">
        <f>[1]Meio!KUI4</f>
        <v>0</v>
      </c>
      <c r="KUJ4" s="63">
        <f>[1]Meio!KUJ4</f>
        <v>0</v>
      </c>
      <c r="KUK4" s="63">
        <f>[1]Meio!KUK4</f>
        <v>0</v>
      </c>
      <c r="KUL4" s="63">
        <f>[1]Meio!KUL4</f>
        <v>0</v>
      </c>
      <c r="KUM4" s="63">
        <f>[1]Meio!KUM4</f>
        <v>0</v>
      </c>
      <c r="KUN4" s="63">
        <f>[1]Meio!KUN4</f>
        <v>0</v>
      </c>
      <c r="KUO4" s="63">
        <f>[1]Meio!KUO4</f>
        <v>0</v>
      </c>
      <c r="KUP4" s="63">
        <f>[1]Meio!KUP4</f>
        <v>0</v>
      </c>
      <c r="KUQ4" s="63">
        <f>[1]Meio!KUQ4</f>
        <v>0</v>
      </c>
      <c r="KUR4" s="63">
        <f>[1]Meio!KUR4</f>
        <v>0</v>
      </c>
      <c r="KUS4" s="63">
        <f>[1]Meio!KUS4</f>
        <v>0</v>
      </c>
      <c r="KUT4" s="63">
        <f>[1]Meio!KUT4</f>
        <v>0</v>
      </c>
      <c r="KUU4" s="63">
        <f>[1]Meio!KUU4</f>
        <v>0</v>
      </c>
      <c r="KUV4" s="63">
        <f>[1]Meio!KUV4</f>
        <v>0</v>
      </c>
      <c r="KUW4" s="63">
        <f>[1]Meio!KUW4</f>
        <v>0</v>
      </c>
      <c r="KUX4" s="63">
        <f>[1]Meio!KUX4</f>
        <v>0</v>
      </c>
      <c r="KUY4" s="63">
        <f>[1]Meio!KUY4</f>
        <v>0</v>
      </c>
      <c r="KUZ4" s="63">
        <f>[1]Meio!KUZ4</f>
        <v>0</v>
      </c>
      <c r="KVA4" s="63">
        <f>[1]Meio!KVA4</f>
        <v>0</v>
      </c>
      <c r="KVB4" s="63">
        <f>[1]Meio!KVB4</f>
        <v>0</v>
      </c>
      <c r="KVC4" s="63">
        <f>[1]Meio!KVC4</f>
        <v>0</v>
      </c>
      <c r="KVD4" s="63">
        <f>[1]Meio!KVD4</f>
        <v>0</v>
      </c>
      <c r="KVE4" s="63">
        <f>[1]Meio!KVE4</f>
        <v>0</v>
      </c>
      <c r="KVF4" s="63">
        <f>[1]Meio!KVF4</f>
        <v>0</v>
      </c>
      <c r="KVG4" s="63">
        <f>[1]Meio!KVG4</f>
        <v>0</v>
      </c>
      <c r="KVH4" s="63">
        <f>[1]Meio!KVH4</f>
        <v>0</v>
      </c>
      <c r="KVI4" s="63">
        <f>[1]Meio!KVI4</f>
        <v>0</v>
      </c>
      <c r="KVJ4" s="63">
        <f>[1]Meio!KVJ4</f>
        <v>0</v>
      </c>
      <c r="KVK4" s="63">
        <f>[1]Meio!KVK4</f>
        <v>0</v>
      </c>
      <c r="KVL4" s="63">
        <f>[1]Meio!KVL4</f>
        <v>0</v>
      </c>
      <c r="KVM4" s="63">
        <f>[1]Meio!KVM4</f>
        <v>0</v>
      </c>
      <c r="KVN4" s="63">
        <f>[1]Meio!KVN4</f>
        <v>0</v>
      </c>
      <c r="KVO4" s="63">
        <f>[1]Meio!KVO4</f>
        <v>0</v>
      </c>
      <c r="KVP4" s="63">
        <f>[1]Meio!KVP4</f>
        <v>0</v>
      </c>
      <c r="KVQ4" s="63">
        <f>[1]Meio!KVQ4</f>
        <v>0</v>
      </c>
      <c r="KVR4" s="63">
        <f>[1]Meio!KVR4</f>
        <v>0</v>
      </c>
      <c r="KVS4" s="63">
        <f>[1]Meio!KVS4</f>
        <v>0</v>
      </c>
      <c r="KVT4" s="63">
        <f>[1]Meio!KVT4</f>
        <v>0</v>
      </c>
      <c r="KVU4" s="63">
        <f>[1]Meio!KVU4</f>
        <v>0</v>
      </c>
      <c r="KVV4" s="63">
        <f>[1]Meio!KVV4</f>
        <v>0</v>
      </c>
      <c r="KVW4" s="63">
        <f>[1]Meio!KVW4</f>
        <v>0</v>
      </c>
      <c r="KVX4" s="63">
        <f>[1]Meio!KVX4</f>
        <v>0</v>
      </c>
      <c r="KVY4" s="63">
        <f>[1]Meio!KVY4</f>
        <v>0</v>
      </c>
      <c r="KVZ4" s="63">
        <f>[1]Meio!KVZ4</f>
        <v>0</v>
      </c>
      <c r="KWA4" s="63">
        <f>[1]Meio!KWA4</f>
        <v>0</v>
      </c>
      <c r="KWB4" s="63">
        <f>[1]Meio!KWB4</f>
        <v>0</v>
      </c>
      <c r="KWC4" s="63">
        <f>[1]Meio!KWC4</f>
        <v>0</v>
      </c>
      <c r="KWD4" s="63">
        <f>[1]Meio!KWD4</f>
        <v>0</v>
      </c>
      <c r="KWE4" s="63">
        <f>[1]Meio!KWE4</f>
        <v>0</v>
      </c>
      <c r="KWF4" s="63">
        <f>[1]Meio!KWF4</f>
        <v>0</v>
      </c>
      <c r="KWG4" s="63">
        <f>[1]Meio!KWG4</f>
        <v>0</v>
      </c>
      <c r="KWH4" s="63">
        <f>[1]Meio!KWH4</f>
        <v>0</v>
      </c>
      <c r="KWI4" s="63">
        <f>[1]Meio!KWI4</f>
        <v>0</v>
      </c>
      <c r="KWJ4" s="63">
        <f>[1]Meio!KWJ4</f>
        <v>0</v>
      </c>
      <c r="KWK4" s="63">
        <f>[1]Meio!KWK4</f>
        <v>0</v>
      </c>
      <c r="KWL4" s="63">
        <f>[1]Meio!KWL4</f>
        <v>0</v>
      </c>
      <c r="KWM4" s="63">
        <f>[1]Meio!KWM4</f>
        <v>0</v>
      </c>
      <c r="KWN4" s="63">
        <f>[1]Meio!KWN4</f>
        <v>0</v>
      </c>
      <c r="KWO4" s="63">
        <f>[1]Meio!KWO4</f>
        <v>0</v>
      </c>
      <c r="KWP4" s="63">
        <f>[1]Meio!KWP4</f>
        <v>0</v>
      </c>
      <c r="KWQ4" s="63">
        <f>[1]Meio!KWQ4</f>
        <v>0</v>
      </c>
      <c r="KWR4" s="63">
        <f>[1]Meio!KWR4</f>
        <v>0</v>
      </c>
      <c r="KWS4" s="63">
        <f>[1]Meio!KWS4</f>
        <v>0</v>
      </c>
      <c r="KWT4" s="63">
        <f>[1]Meio!KWT4</f>
        <v>0</v>
      </c>
      <c r="KWU4" s="63">
        <f>[1]Meio!KWU4</f>
        <v>0</v>
      </c>
      <c r="KWV4" s="63">
        <f>[1]Meio!KWV4</f>
        <v>0</v>
      </c>
      <c r="KWW4" s="63">
        <f>[1]Meio!KWW4</f>
        <v>0</v>
      </c>
      <c r="KWX4" s="63">
        <f>[1]Meio!KWX4</f>
        <v>0</v>
      </c>
      <c r="KWY4" s="63">
        <f>[1]Meio!KWY4</f>
        <v>0</v>
      </c>
      <c r="KWZ4" s="63">
        <f>[1]Meio!KWZ4</f>
        <v>0</v>
      </c>
      <c r="KXA4" s="63">
        <f>[1]Meio!KXA4</f>
        <v>0</v>
      </c>
      <c r="KXB4" s="63">
        <f>[1]Meio!KXB4</f>
        <v>0</v>
      </c>
      <c r="KXC4" s="63">
        <f>[1]Meio!KXC4</f>
        <v>0</v>
      </c>
      <c r="KXD4" s="63">
        <f>[1]Meio!KXD4</f>
        <v>0</v>
      </c>
      <c r="KXE4" s="63">
        <f>[1]Meio!KXE4</f>
        <v>0</v>
      </c>
      <c r="KXF4" s="63">
        <f>[1]Meio!KXF4</f>
        <v>0</v>
      </c>
      <c r="KXG4" s="63">
        <f>[1]Meio!KXG4</f>
        <v>0</v>
      </c>
      <c r="KXH4" s="63">
        <f>[1]Meio!KXH4</f>
        <v>0</v>
      </c>
      <c r="KXI4" s="63">
        <f>[1]Meio!KXI4</f>
        <v>0</v>
      </c>
      <c r="KXJ4" s="63">
        <f>[1]Meio!KXJ4</f>
        <v>0</v>
      </c>
      <c r="KXK4" s="63">
        <f>[1]Meio!KXK4</f>
        <v>0</v>
      </c>
      <c r="KXL4" s="63">
        <f>[1]Meio!KXL4</f>
        <v>0</v>
      </c>
      <c r="KXM4" s="63">
        <f>[1]Meio!KXM4</f>
        <v>0</v>
      </c>
      <c r="KXN4" s="63">
        <f>[1]Meio!KXN4</f>
        <v>0</v>
      </c>
      <c r="KXO4" s="63">
        <f>[1]Meio!KXO4</f>
        <v>0</v>
      </c>
      <c r="KXP4" s="63">
        <f>[1]Meio!KXP4</f>
        <v>0</v>
      </c>
      <c r="KXQ4" s="63">
        <f>[1]Meio!KXQ4</f>
        <v>0</v>
      </c>
      <c r="KXR4" s="63">
        <f>[1]Meio!KXR4</f>
        <v>0</v>
      </c>
      <c r="KXS4" s="63">
        <f>[1]Meio!KXS4</f>
        <v>0</v>
      </c>
      <c r="KXT4" s="63">
        <f>[1]Meio!KXT4</f>
        <v>0</v>
      </c>
      <c r="KXU4" s="63">
        <f>[1]Meio!KXU4</f>
        <v>0</v>
      </c>
      <c r="KXV4" s="63">
        <f>[1]Meio!KXV4</f>
        <v>0</v>
      </c>
      <c r="KXW4" s="63">
        <f>[1]Meio!KXW4</f>
        <v>0</v>
      </c>
      <c r="KXX4" s="63">
        <f>[1]Meio!KXX4</f>
        <v>0</v>
      </c>
      <c r="KXY4" s="63">
        <f>[1]Meio!KXY4</f>
        <v>0</v>
      </c>
      <c r="KXZ4" s="63">
        <f>[1]Meio!KXZ4</f>
        <v>0</v>
      </c>
      <c r="KYA4" s="63">
        <f>[1]Meio!KYA4</f>
        <v>0</v>
      </c>
      <c r="KYB4" s="63">
        <f>[1]Meio!KYB4</f>
        <v>0</v>
      </c>
      <c r="KYC4" s="63">
        <f>[1]Meio!KYC4</f>
        <v>0</v>
      </c>
      <c r="KYD4" s="63">
        <f>[1]Meio!KYD4</f>
        <v>0</v>
      </c>
      <c r="KYE4" s="63">
        <f>[1]Meio!KYE4</f>
        <v>0</v>
      </c>
      <c r="KYF4" s="63">
        <f>[1]Meio!KYF4</f>
        <v>0</v>
      </c>
      <c r="KYG4" s="63">
        <f>[1]Meio!KYG4</f>
        <v>0</v>
      </c>
      <c r="KYH4" s="63">
        <f>[1]Meio!KYH4</f>
        <v>0</v>
      </c>
      <c r="KYI4" s="63">
        <f>[1]Meio!KYI4</f>
        <v>0</v>
      </c>
      <c r="KYJ4" s="63">
        <f>[1]Meio!KYJ4</f>
        <v>0</v>
      </c>
      <c r="KYK4" s="63">
        <f>[1]Meio!KYK4</f>
        <v>0</v>
      </c>
      <c r="KYL4" s="63">
        <f>[1]Meio!KYL4</f>
        <v>0</v>
      </c>
      <c r="KYM4" s="63">
        <f>[1]Meio!KYM4</f>
        <v>0</v>
      </c>
      <c r="KYN4" s="63">
        <f>[1]Meio!KYN4</f>
        <v>0</v>
      </c>
      <c r="KYO4" s="63">
        <f>[1]Meio!KYO4</f>
        <v>0</v>
      </c>
      <c r="KYP4" s="63">
        <f>[1]Meio!KYP4</f>
        <v>0</v>
      </c>
      <c r="KYQ4" s="63">
        <f>[1]Meio!KYQ4</f>
        <v>0</v>
      </c>
      <c r="KYR4" s="63">
        <f>[1]Meio!KYR4</f>
        <v>0</v>
      </c>
      <c r="KYS4" s="63">
        <f>[1]Meio!KYS4</f>
        <v>0</v>
      </c>
      <c r="KYT4" s="63">
        <f>[1]Meio!KYT4</f>
        <v>0</v>
      </c>
      <c r="KYU4" s="63">
        <f>[1]Meio!KYU4</f>
        <v>0</v>
      </c>
      <c r="KYV4" s="63">
        <f>[1]Meio!KYV4</f>
        <v>0</v>
      </c>
      <c r="KYW4" s="63">
        <f>[1]Meio!KYW4</f>
        <v>0</v>
      </c>
      <c r="KYX4" s="63">
        <f>[1]Meio!KYX4</f>
        <v>0</v>
      </c>
      <c r="KYY4" s="63">
        <f>[1]Meio!KYY4</f>
        <v>0</v>
      </c>
      <c r="KYZ4" s="63">
        <f>[1]Meio!KYZ4</f>
        <v>0</v>
      </c>
      <c r="KZA4" s="63">
        <f>[1]Meio!KZA4</f>
        <v>0</v>
      </c>
      <c r="KZB4" s="63">
        <f>[1]Meio!KZB4</f>
        <v>0</v>
      </c>
      <c r="KZC4" s="63">
        <f>[1]Meio!KZC4</f>
        <v>0</v>
      </c>
      <c r="KZD4" s="63">
        <f>[1]Meio!KZD4</f>
        <v>0</v>
      </c>
      <c r="KZE4" s="63">
        <f>[1]Meio!KZE4</f>
        <v>0</v>
      </c>
      <c r="KZF4" s="63">
        <f>[1]Meio!KZF4</f>
        <v>0</v>
      </c>
      <c r="KZG4" s="63">
        <f>[1]Meio!KZG4</f>
        <v>0</v>
      </c>
      <c r="KZH4" s="63">
        <f>[1]Meio!KZH4</f>
        <v>0</v>
      </c>
      <c r="KZI4" s="63">
        <f>[1]Meio!KZI4</f>
        <v>0</v>
      </c>
      <c r="KZJ4" s="63">
        <f>[1]Meio!KZJ4</f>
        <v>0</v>
      </c>
      <c r="KZK4" s="63">
        <f>[1]Meio!KZK4</f>
        <v>0</v>
      </c>
      <c r="KZL4" s="63">
        <f>[1]Meio!KZL4</f>
        <v>0</v>
      </c>
      <c r="KZM4" s="63">
        <f>[1]Meio!KZM4</f>
        <v>0</v>
      </c>
      <c r="KZN4" s="63">
        <f>[1]Meio!KZN4</f>
        <v>0</v>
      </c>
      <c r="KZO4" s="63">
        <f>[1]Meio!KZO4</f>
        <v>0</v>
      </c>
      <c r="KZP4" s="63">
        <f>[1]Meio!KZP4</f>
        <v>0</v>
      </c>
      <c r="KZQ4" s="63">
        <f>[1]Meio!KZQ4</f>
        <v>0</v>
      </c>
      <c r="KZR4" s="63">
        <f>[1]Meio!KZR4</f>
        <v>0</v>
      </c>
      <c r="KZS4" s="63">
        <f>[1]Meio!KZS4</f>
        <v>0</v>
      </c>
      <c r="KZT4" s="63">
        <f>[1]Meio!KZT4</f>
        <v>0</v>
      </c>
      <c r="KZU4" s="63">
        <f>[1]Meio!KZU4</f>
        <v>0</v>
      </c>
      <c r="KZV4" s="63">
        <f>[1]Meio!KZV4</f>
        <v>0</v>
      </c>
      <c r="KZW4" s="63">
        <f>[1]Meio!KZW4</f>
        <v>0</v>
      </c>
      <c r="KZX4" s="63">
        <f>[1]Meio!KZX4</f>
        <v>0</v>
      </c>
      <c r="KZY4" s="63">
        <f>[1]Meio!KZY4</f>
        <v>0</v>
      </c>
      <c r="KZZ4" s="63">
        <f>[1]Meio!KZZ4</f>
        <v>0</v>
      </c>
      <c r="LAA4" s="63">
        <f>[1]Meio!LAA4</f>
        <v>0</v>
      </c>
      <c r="LAB4" s="63">
        <f>[1]Meio!LAB4</f>
        <v>0</v>
      </c>
      <c r="LAC4" s="63">
        <f>[1]Meio!LAC4</f>
        <v>0</v>
      </c>
      <c r="LAD4" s="63">
        <f>[1]Meio!LAD4</f>
        <v>0</v>
      </c>
      <c r="LAE4" s="63">
        <f>[1]Meio!LAE4</f>
        <v>0</v>
      </c>
      <c r="LAF4" s="63">
        <f>[1]Meio!LAF4</f>
        <v>0</v>
      </c>
      <c r="LAG4" s="63">
        <f>[1]Meio!LAG4</f>
        <v>0</v>
      </c>
      <c r="LAH4" s="63">
        <f>[1]Meio!LAH4</f>
        <v>0</v>
      </c>
      <c r="LAI4" s="63">
        <f>[1]Meio!LAI4</f>
        <v>0</v>
      </c>
      <c r="LAJ4" s="63">
        <f>[1]Meio!LAJ4</f>
        <v>0</v>
      </c>
      <c r="LAK4" s="63">
        <f>[1]Meio!LAK4</f>
        <v>0</v>
      </c>
      <c r="LAL4" s="63">
        <f>[1]Meio!LAL4</f>
        <v>0</v>
      </c>
      <c r="LAM4" s="63">
        <f>[1]Meio!LAM4</f>
        <v>0</v>
      </c>
      <c r="LAN4" s="63">
        <f>[1]Meio!LAN4</f>
        <v>0</v>
      </c>
      <c r="LAO4" s="63">
        <f>[1]Meio!LAO4</f>
        <v>0</v>
      </c>
      <c r="LAP4" s="63">
        <f>[1]Meio!LAP4</f>
        <v>0</v>
      </c>
      <c r="LAQ4" s="63">
        <f>[1]Meio!LAQ4</f>
        <v>0</v>
      </c>
      <c r="LAR4" s="63">
        <f>[1]Meio!LAR4</f>
        <v>0</v>
      </c>
      <c r="LAS4" s="63">
        <f>[1]Meio!LAS4</f>
        <v>0</v>
      </c>
      <c r="LAT4" s="63">
        <f>[1]Meio!LAT4</f>
        <v>0</v>
      </c>
      <c r="LAU4" s="63">
        <f>[1]Meio!LAU4</f>
        <v>0</v>
      </c>
      <c r="LAV4" s="63">
        <f>[1]Meio!LAV4</f>
        <v>0</v>
      </c>
      <c r="LAW4" s="63">
        <f>[1]Meio!LAW4</f>
        <v>0</v>
      </c>
      <c r="LAX4" s="63">
        <f>[1]Meio!LAX4</f>
        <v>0</v>
      </c>
      <c r="LAY4" s="63">
        <f>[1]Meio!LAY4</f>
        <v>0</v>
      </c>
      <c r="LAZ4" s="63">
        <f>[1]Meio!LAZ4</f>
        <v>0</v>
      </c>
      <c r="LBA4" s="63">
        <f>[1]Meio!LBA4</f>
        <v>0</v>
      </c>
      <c r="LBB4" s="63">
        <f>[1]Meio!LBB4</f>
        <v>0</v>
      </c>
      <c r="LBC4" s="63">
        <f>[1]Meio!LBC4</f>
        <v>0</v>
      </c>
      <c r="LBD4" s="63">
        <f>[1]Meio!LBD4</f>
        <v>0</v>
      </c>
      <c r="LBE4" s="63">
        <f>[1]Meio!LBE4</f>
        <v>0</v>
      </c>
      <c r="LBF4" s="63">
        <f>[1]Meio!LBF4</f>
        <v>0</v>
      </c>
      <c r="LBG4" s="63">
        <f>[1]Meio!LBG4</f>
        <v>0</v>
      </c>
      <c r="LBH4" s="63">
        <f>[1]Meio!LBH4</f>
        <v>0</v>
      </c>
      <c r="LBI4" s="63">
        <f>[1]Meio!LBI4</f>
        <v>0</v>
      </c>
      <c r="LBJ4" s="63">
        <f>[1]Meio!LBJ4</f>
        <v>0</v>
      </c>
      <c r="LBK4" s="63">
        <f>[1]Meio!LBK4</f>
        <v>0</v>
      </c>
      <c r="LBL4" s="63">
        <f>[1]Meio!LBL4</f>
        <v>0</v>
      </c>
      <c r="LBM4" s="63">
        <f>[1]Meio!LBM4</f>
        <v>0</v>
      </c>
      <c r="LBN4" s="63">
        <f>[1]Meio!LBN4</f>
        <v>0</v>
      </c>
      <c r="LBO4" s="63">
        <f>[1]Meio!LBO4</f>
        <v>0</v>
      </c>
      <c r="LBP4" s="63">
        <f>[1]Meio!LBP4</f>
        <v>0</v>
      </c>
      <c r="LBQ4" s="63">
        <f>[1]Meio!LBQ4</f>
        <v>0</v>
      </c>
      <c r="LBR4" s="63">
        <f>[1]Meio!LBR4</f>
        <v>0</v>
      </c>
      <c r="LBS4" s="63">
        <f>[1]Meio!LBS4</f>
        <v>0</v>
      </c>
      <c r="LBT4" s="63">
        <f>[1]Meio!LBT4</f>
        <v>0</v>
      </c>
      <c r="LBU4" s="63">
        <f>[1]Meio!LBU4</f>
        <v>0</v>
      </c>
      <c r="LBV4" s="63">
        <f>[1]Meio!LBV4</f>
        <v>0</v>
      </c>
      <c r="LBW4" s="63">
        <f>[1]Meio!LBW4</f>
        <v>0</v>
      </c>
      <c r="LBX4" s="63">
        <f>[1]Meio!LBX4</f>
        <v>0</v>
      </c>
      <c r="LBY4" s="63">
        <f>[1]Meio!LBY4</f>
        <v>0</v>
      </c>
      <c r="LBZ4" s="63">
        <f>[1]Meio!LBZ4</f>
        <v>0</v>
      </c>
      <c r="LCA4" s="63">
        <f>[1]Meio!LCA4</f>
        <v>0</v>
      </c>
      <c r="LCB4" s="63">
        <f>[1]Meio!LCB4</f>
        <v>0</v>
      </c>
      <c r="LCC4" s="63">
        <f>[1]Meio!LCC4</f>
        <v>0</v>
      </c>
      <c r="LCD4" s="63">
        <f>[1]Meio!LCD4</f>
        <v>0</v>
      </c>
      <c r="LCE4" s="63">
        <f>[1]Meio!LCE4</f>
        <v>0</v>
      </c>
      <c r="LCF4" s="63">
        <f>[1]Meio!LCF4</f>
        <v>0</v>
      </c>
      <c r="LCG4" s="63">
        <f>[1]Meio!LCG4</f>
        <v>0</v>
      </c>
      <c r="LCH4" s="63">
        <f>[1]Meio!LCH4</f>
        <v>0</v>
      </c>
      <c r="LCI4" s="63">
        <f>[1]Meio!LCI4</f>
        <v>0</v>
      </c>
      <c r="LCJ4" s="63">
        <f>[1]Meio!LCJ4</f>
        <v>0</v>
      </c>
      <c r="LCK4" s="63">
        <f>[1]Meio!LCK4</f>
        <v>0</v>
      </c>
      <c r="LCL4" s="63">
        <f>[1]Meio!LCL4</f>
        <v>0</v>
      </c>
      <c r="LCM4" s="63">
        <f>[1]Meio!LCM4</f>
        <v>0</v>
      </c>
      <c r="LCN4" s="63">
        <f>[1]Meio!LCN4</f>
        <v>0</v>
      </c>
      <c r="LCO4" s="63">
        <f>[1]Meio!LCO4</f>
        <v>0</v>
      </c>
      <c r="LCP4" s="63">
        <f>[1]Meio!LCP4</f>
        <v>0</v>
      </c>
      <c r="LCQ4" s="63">
        <f>[1]Meio!LCQ4</f>
        <v>0</v>
      </c>
      <c r="LCR4" s="63">
        <f>[1]Meio!LCR4</f>
        <v>0</v>
      </c>
      <c r="LCS4" s="63">
        <f>[1]Meio!LCS4</f>
        <v>0</v>
      </c>
      <c r="LCT4" s="63">
        <f>[1]Meio!LCT4</f>
        <v>0</v>
      </c>
      <c r="LCU4" s="63">
        <f>[1]Meio!LCU4</f>
        <v>0</v>
      </c>
      <c r="LCV4" s="63">
        <f>[1]Meio!LCV4</f>
        <v>0</v>
      </c>
      <c r="LCW4" s="63">
        <f>[1]Meio!LCW4</f>
        <v>0</v>
      </c>
      <c r="LCX4" s="63">
        <f>[1]Meio!LCX4</f>
        <v>0</v>
      </c>
      <c r="LCY4" s="63">
        <f>[1]Meio!LCY4</f>
        <v>0</v>
      </c>
      <c r="LCZ4" s="63">
        <f>[1]Meio!LCZ4</f>
        <v>0</v>
      </c>
      <c r="LDA4" s="63">
        <f>[1]Meio!LDA4</f>
        <v>0</v>
      </c>
      <c r="LDB4" s="63">
        <f>[1]Meio!LDB4</f>
        <v>0</v>
      </c>
      <c r="LDC4" s="63">
        <f>[1]Meio!LDC4</f>
        <v>0</v>
      </c>
      <c r="LDD4" s="63">
        <f>[1]Meio!LDD4</f>
        <v>0</v>
      </c>
      <c r="LDE4" s="63">
        <f>[1]Meio!LDE4</f>
        <v>0</v>
      </c>
      <c r="LDF4" s="63">
        <f>[1]Meio!LDF4</f>
        <v>0</v>
      </c>
      <c r="LDG4" s="63">
        <f>[1]Meio!LDG4</f>
        <v>0</v>
      </c>
      <c r="LDH4" s="63">
        <f>[1]Meio!LDH4</f>
        <v>0</v>
      </c>
      <c r="LDI4" s="63">
        <f>[1]Meio!LDI4</f>
        <v>0</v>
      </c>
      <c r="LDJ4" s="63">
        <f>[1]Meio!LDJ4</f>
        <v>0</v>
      </c>
      <c r="LDK4" s="63">
        <f>[1]Meio!LDK4</f>
        <v>0</v>
      </c>
      <c r="LDL4" s="63">
        <f>[1]Meio!LDL4</f>
        <v>0</v>
      </c>
      <c r="LDM4" s="63">
        <f>[1]Meio!LDM4</f>
        <v>0</v>
      </c>
      <c r="LDN4" s="63">
        <f>[1]Meio!LDN4</f>
        <v>0</v>
      </c>
      <c r="LDO4" s="63">
        <f>[1]Meio!LDO4</f>
        <v>0</v>
      </c>
      <c r="LDP4" s="63">
        <f>[1]Meio!LDP4</f>
        <v>0</v>
      </c>
      <c r="LDQ4" s="63">
        <f>[1]Meio!LDQ4</f>
        <v>0</v>
      </c>
      <c r="LDR4" s="63">
        <f>[1]Meio!LDR4</f>
        <v>0</v>
      </c>
      <c r="LDS4" s="63">
        <f>[1]Meio!LDS4</f>
        <v>0</v>
      </c>
      <c r="LDT4" s="63">
        <f>[1]Meio!LDT4</f>
        <v>0</v>
      </c>
      <c r="LDU4" s="63">
        <f>[1]Meio!LDU4</f>
        <v>0</v>
      </c>
      <c r="LDV4" s="63">
        <f>[1]Meio!LDV4</f>
        <v>0</v>
      </c>
      <c r="LDW4" s="63">
        <f>[1]Meio!LDW4</f>
        <v>0</v>
      </c>
      <c r="LDX4" s="63">
        <f>[1]Meio!LDX4</f>
        <v>0</v>
      </c>
      <c r="LDY4" s="63">
        <f>[1]Meio!LDY4</f>
        <v>0</v>
      </c>
      <c r="LDZ4" s="63">
        <f>[1]Meio!LDZ4</f>
        <v>0</v>
      </c>
      <c r="LEA4" s="63">
        <f>[1]Meio!LEA4</f>
        <v>0</v>
      </c>
      <c r="LEB4" s="63">
        <f>[1]Meio!LEB4</f>
        <v>0</v>
      </c>
      <c r="LEC4" s="63">
        <f>[1]Meio!LEC4</f>
        <v>0</v>
      </c>
      <c r="LED4" s="63">
        <f>[1]Meio!LED4</f>
        <v>0</v>
      </c>
      <c r="LEE4" s="63">
        <f>[1]Meio!LEE4</f>
        <v>0</v>
      </c>
      <c r="LEF4" s="63">
        <f>[1]Meio!LEF4</f>
        <v>0</v>
      </c>
      <c r="LEG4" s="63">
        <f>[1]Meio!LEG4</f>
        <v>0</v>
      </c>
      <c r="LEH4" s="63">
        <f>[1]Meio!LEH4</f>
        <v>0</v>
      </c>
      <c r="LEI4" s="63">
        <f>[1]Meio!LEI4</f>
        <v>0</v>
      </c>
      <c r="LEJ4" s="63">
        <f>[1]Meio!LEJ4</f>
        <v>0</v>
      </c>
      <c r="LEK4" s="63">
        <f>[1]Meio!LEK4</f>
        <v>0</v>
      </c>
      <c r="LEL4" s="63">
        <f>[1]Meio!LEL4</f>
        <v>0</v>
      </c>
      <c r="LEM4" s="63">
        <f>[1]Meio!LEM4</f>
        <v>0</v>
      </c>
      <c r="LEN4" s="63">
        <f>[1]Meio!LEN4</f>
        <v>0</v>
      </c>
      <c r="LEO4" s="63">
        <f>[1]Meio!LEO4</f>
        <v>0</v>
      </c>
      <c r="LEP4" s="63">
        <f>[1]Meio!LEP4</f>
        <v>0</v>
      </c>
      <c r="LEQ4" s="63">
        <f>[1]Meio!LEQ4</f>
        <v>0</v>
      </c>
      <c r="LER4" s="63">
        <f>[1]Meio!LER4</f>
        <v>0</v>
      </c>
      <c r="LES4" s="63">
        <f>[1]Meio!LES4</f>
        <v>0</v>
      </c>
      <c r="LET4" s="63">
        <f>[1]Meio!LET4</f>
        <v>0</v>
      </c>
      <c r="LEU4" s="63">
        <f>[1]Meio!LEU4</f>
        <v>0</v>
      </c>
      <c r="LEV4" s="63">
        <f>[1]Meio!LEV4</f>
        <v>0</v>
      </c>
      <c r="LEW4" s="63">
        <f>[1]Meio!LEW4</f>
        <v>0</v>
      </c>
      <c r="LEX4" s="63">
        <f>[1]Meio!LEX4</f>
        <v>0</v>
      </c>
      <c r="LEY4" s="63">
        <f>[1]Meio!LEY4</f>
        <v>0</v>
      </c>
      <c r="LEZ4" s="63">
        <f>[1]Meio!LEZ4</f>
        <v>0</v>
      </c>
      <c r="LFA4" s="63">
        <f>[1]Meio!LFA4</f>
        <v>0</v>
      </c>
      <c r="LFB4" s="63">
        <f>[1]Meio!LFB4</f>
        <v>0</v>
      </c>
      <c r="LFC4" s="63">
        <f>[1]Meio!LFC4</f>
        <v>0</v>
      </c>
      <c r="LFD4" s="63">
        <f>[1]Meio!LFD4</f>
        <v>0</v>
      </c>
      <c r="LFE4" s="63">
        <f>[1]Meio!LFE4</f>
        <v>0</v>
      </c>
      <c r="LFF4" s="63">
        <f>[1]Meio!LFF4</f>
        <v>0</v>
      </c>
      <c r="LFG4" s="63">
        <f>[1]Meio!LFG4</f>
        <v>0</v>
      </c>
      <c r="LFH4" s="63">
        <f>[1]Meio!LFH4</f>
        <v>0</v>
      </c>
      <c r="LFI4" s="63">
        <f>[1]Meio!LFI4</f>
        <v>0</v>
      </c>
      <c r="LFJ4" s="63">
        <f>[1]Meio!LFJ4</f>
        <v>0</v>
      </c>
      <c r="LFK4" s="63">
        <f>[1]Meio!LFK4</f>
        <v>0</v>
      </c>
      <c r="LFL4" s="63">
        <f>[1]Meio!LFL4</f>
        <v>0</v>
      </c>
      <c r="LFM4" s="63">
        <f>[1]Meio!LFM4</f>
        <v>0</v>
      </c>
      <c r="LFN4" s="63">
        <f>[1]Meio!LFN4</f>
        <v>0</v>
      </c>
      <c r="LFO4" s="63">
        <f>[1]Meio!LFO4</f>
        <v>0</v>
      </c>
      <c r="LFP4" s="63">
        <f>[1]Meio!LFP4</f>
        <v>0</v>
      </c>
      <c r="LFQ4" s="63">
        <f>[1]Meio!LFQ4</f>
        <v>0</v>
      </c>
      <c r="LFR4" s="63">
        <f>[1]Meio!LFR4</f>
        <v>0</v>
      </c>
      <c r="LFS4" s="63">
        <f>[1]Meio!LFS4</f>
        <v>0</v>
      </c>
      <c r="LFT4" s="63">
        <f>[1]Meio!LFT4</f>
        <v>0</v>
      </c>
      <c r="LFU4" s="63">
        <f>[1]Meio!LFU4</f>
        <v>0</v>
      </c>
      <c r="LFV4" s="63">
        <f>[1]Meio!LFV4</f>
        <v>0</v>
      </c>
      <c r="LFW4" s="63">
        <f>[1]Meio!LFW4</f>
        <v>0</v>
      </c>
      <c r="LFX4" s="63">
        <f>[1]Meio!LFX4</f>
        <v>0</v>
      </c>
      <c r="LFY4" s="63">
        <f>[1]Meio!LFY4</f>
        <v>0</v>
      </c>
      <c r="LFZ4" s="63">
        <f>[1]Meio!LFZ4</f>
        <v>0</v>
      </c>
      <c r="LGA4" s="63">
        <f>[1]Meio!LGA4</f>
        <v>0</v>
      </c>
      <c r="LGB4" s="63">
        <f>[1]Meio!LGB4</f>
        <v>0</v>
      </c>
      <c r="LGC4" s="63">
        <f>[1]Meio!LGC4</f>
        <v>0</v>
      </c>
      <c r="LGD4" s="63">
        <f>[1]Meio!LGD4</f>
        <v>0</v>
      </c>
      <c r="LGE4" s="63">
        <f>[1]Meio!LGE4</f>
        <v>0</v>
      </c>
      <c r="LGF4" s="63">
        <f>[1]Meio!LGF4</f>
        <v>0</v>
      </c>
      <c r="LGG4" s="63">
        <f>[1]Meio!LGG4</f>
        <v>0</v>
      </c>
      <c r="LGH4" s="63">
        <f>[1]Meio!LGH4</f>
        <v>0</v>
      </c>
      <c r="LGI4" s="63">
        <f>[1]Meio!LGI4</f>
        <v>0</v>
      </c>
      <c r="LGJ4" s="63">
        <f>[1]Meio!LGJ4</f>
        <v>0</v>
      </c>
      <c r="LGK4" s="63">
        <f>[1]Meio!LGK4</f>
        <v>0</v>
      </c>
      <c r="LGL4" s="63">
        <f>[1]Meio!LGL4</f>
        <v>0</v>
      </c>
      <c r="LGM4" s="63">
        <f>[1]Meio!LGM4</f>
        <v>0</v>
      </c>
      <c r="LGN4" s="63">
        <f>[1]Meio!LGN4</f>
        <v>0</v>
      </c>
      <c r="LGO4" s="63">
        <f>[1]Meio!LGO4</f>
        <v>0</v>
      </c>
      <c r="LGP4" s="63">
        <f>[1]Meio!LGP4</f>
        <v>0</v>
      </c>
      <c r="LGQ4" s="63">
        <f>[1]Meio!LGQ4</f>
        <v>0</v>
      </c>
      <c r="LGR4" s="63">
        <f>[1]Meio!LGR4</f>
        <v>0</v>
      </c>
      <c r="LGS4" s="63">
        <f>[1]Meio!LGS4</f>
        <v>0</v>
      </c>
      <c r="LGT4" s="63">
        <f>[1]Meio!LGT4</f>
        <v>0</v>
      </c>
      <c r="LGU4" s="63">
        <f>[1]Meio!LGU4</f>
        <v>0</v>
      </c>
      <c r="LGV4" s="63">
        <f>[1]Meio!LGV4</f>
        <v>0</v>
      </c>
      <c r="LGW4" s="63">
        <f>[1]Meio!LGW4</f>
        <v>0</v>
      </c>
      <c r="LGX4" s="63">
        <f>[1]Meio!LGX4</f>
        <v>0</v>
      </c>
      <c r="LGY4" s="63">
        <f>[1]Meio!LGY4</f>
        <v>0</v>
      </c>
      <c r="LGZ4" s="63">
        <f>[1]Meio!LGZ4</f>
        <v>0</v>
      </c>
      <c r="LHA4" s="63">
        <f>[1]Meio!LHA4</f>
        <v>0</v>
      </c>
      <c r="LHB4" s="63">
        <f>[1]Meio!LHB4</f>
        <v>0</v>
      </c>
      <c r="LHC4" s="63">
        <f>[1]Meio!LHC4</f>
        <v>0</v>
      </c>
      <c r="LHD4" s="63">
        <f>[1]Meio!LHD4</f>
        <v>0</v>
      </c>
      <c r="LHE4" s="63">
        <f>[1]Meio!LHE4</f>
        <v>0</v>
      </c>
      <c r="LHF4" s="63">
        <f>[1]Meio!LHF4</f>
        <v>0</v>
      </c>
      <c r="LHG4" s="63">
        <f>[1]Meio!LHG4</f>
        <v>0</v>
      </c>
      <c r="LHH4" s="63">
        <f>[1]Meio!LHH4</f>
        <v>0</v>
      </c>
      <c r="LHI4" s="63">
        <f>[1]Meio!LHI4</f>
        <v>0</v>
      </c>
      <c r="LHJ4" s="63">
        <f>[1]Meio!LHJ4</f>
        <v>0</v>
      </c>
      <c r="LHK4" s="63">
        <f>[1]Meio!LHK4</f>
        <v>0</v>
      </c>
      <c r="LHL4" s="63">
        <f>[1]Meio!LHL4</f>
        <v>0</v>
      </c>
      <c r="LHM4" s="63">
        <f>[1]Meio!LHM4</f>
        <v>0</v>
      </c>
      <c r="LHN4" s="63">
        <f>[1]Meio!LHN4</f>
        <v>0</v>
      </c>
      <c r="LHO4" s="63">
        <f>[1]Meio!LHO4</f>
        <v>0</v>
      </c>
      <c r="LHP4" s="63">
        <f>[1]Meio!LHP4</f>
        <v>0</v>
      </c>
      <c r="LHQ4" s="63">
        <f>[1]Meio!LHQ4</f>
        <v>0</v>
      </c>
      <c r="LHR4" s="63">
        <f>[1]Meio!LHR4</f>
        <v>0</v>
      </c>
      <c r="LHS4" s="63">
        <f>[1]Meio!LHS4</f>
        <v>0</v>
      </c>
      <c r="LHT4" s="63">
        <f>[1]Meio!LHT4</f>
        <v>0</v>
      </c>
      <c r="LHU4" s="63">
        <f>[1]Meio!LHU4</f>
        <v>0</v>
      </c>
      <c r="LHV4" s="63">
        <f>[1]Meio!LHV4</f>
        <v>0</v>
      </c>
      <c r="LHW4" s="63">
        <f>[1]Meio!LHW4</f>
        <v>0</v>
      </c>
      <c r="LHX4" s="63">
        <f>[1]Meio!LHX4</f>
        <v>0</v>
      </c>
      <c r="LHY4" s="63">
        <f>[1]Meio!LHY4</f>
        <v>0</v>
      </c>
      <c r="LHZ4" s="63">
        <f>[1]Meio!LHZ4</f>
        <v>0</v>
      </c>
      <c r="LIA4" s="63">
        <f>[1]Meio!LIA4</f>
        <v>0</v>
      </c>
      <c r="LIB4" s="63">
        <f>[1]Meio!LIB4</f>
        <v>0</v>
      </c>
      <c r="LIC4" s="63">
        <f>[1]Meio!LIC4</f>
        <v>0</v>
      </c>
      <c r="LID4" s="63">
        <f>[1]Meio!LID4</f>
        <v>0</v>
      </c>
      <c r="LIE4" s="63">
        <f>[1]Meio!LIE4</f>
        <v>0</v>
      </c>
      <c r="LIF4" s="63">
        <f>[1]Meio!LIF4</f>
        <v>0</v>
      </c>
      <c r="LIG4" s="63">
        <f>[1]Meio!LIG4</f>
        <v>0</v>
      </c>
      <c r="LIH4" s="63">
        <f>[1]Meio!LIH4</f>
        <v>0</v>
      </c>
      <c r="LII4" s="63">
        <f>[1]Meio!LII4</f>
        <v>0</v>
      </c>
      <c r="LIJ4" s="63">
        <f>[1]Meio!LIJ4</f>
        <v>0</v>
      </c>
      <c r="LIK4" s="63">
        <f>[1]Meio!LIK4</f>
        <v>0</v>
      </c>
      <c r="LIL4" s="63">
        <f>[1]Meio!LIL4</f>
        <v>0</v>
      </c>
      <c r="LIM4" s="63">
        <f>[1]Meio!LIM4</f>
        <v>0</v>
      </c>
      <c r="LIN4" s="63">
        <f>[1]Meio!LIN4</f>
        <v>0</v>
      </c>
      <c r="LIO4" s="63">
        <f>[1]Meio!LIO4</f>
        <v>0</v>
      </c>
      <c r="LIP4" s="63">
        <f>[1]Meio!LIP4</f>
        <v>0</v>
      </c>
      <c r="LIQ4" s="63">
        <f>[1]Meio!LIQ4</f>
        <v>0</v>
      </c>
      <c r="LIR4" s="63">
        <f>[1]Meio!LIR4</f>
        <v>0</v>
      </c>
      <c r="LIS4" s="63">
        <f>[1]Meio!LIS4</f>
        <v>0</v>
      </c>
      <c r="LIT4" s="63">
        <f>[1]Meio!LIT4</f>
        <v>0</v>
      </c>
      <c r="LIU4" s="63">
        <f>[1]Meio!LIU4</f>
        <v>0</v>
      </c>
      <c r="LIV4" s="63">
        <f>[1]Meio!LIV4</f>
        <v>0</v>
      </c>
      <c r="LIW4" s="63">
        <f>[1]Meio!LIW4</f>
        <v>0</v>
      </c>
      <c r="LIX4" s="63">
        <f>[1]Meio!LIX4</f>
        <v>0</v>
      </c>
      <c r="LIY4" s="63">
        <f>[1]Meio!LIY4</f>
        <v>0</v>
      </c>
      <c r="LIZ4" s="63">
        <f>[1]Meio!LIZ4</f>
        <v>0</v>
      </c>
      <c r="LJA4" s="63">
        <f>[1]Meio!LJA4</f>
        <v>0</v>
      </c>
      <c r="LJB4" s="63">
        <f>[1]Meio!LJB4</f>
        <v>0</v>
      </c>
      <c r="LJC4" s="63">
        <f>[1]Meio!LJC4</f>
        <v>0</v>
      </c>
      <c r="LJD4" s="63">
        <f>[1]Meio!LJD4</f>
        <v>0</v>
      </c>
      <c r="LJE4" s="63">
        <f>[1]Meio!LJE4</f>
        <v>0</v>
      </c>
      <c r="LJF4" s="63">
        <f>[1]Meio!LJF4</f>
        <v>0</v>
      </c>
      <c r="LJG4" s="63">
        <f>[1]Meio!LJG4</f>
        <v>0</v>
      </c>
      <c r="LJH4" s="63">
        <f>[1]Meio!LJH4</f>
        <v>0</v>
      </c>
      <c r="LJI4" s="63">
        <f>[1]Meio!LJI4</f>
        <v>0</v>
      </c>
      <c r="LJJ4" s="63">
        <f>[1]Meio!LJJ4</f>
        <v>0</v>
      </c>
      <c r="LJK4" s="63">
        <f>[1]Meio!LJK4</f>
        <v>0</v>
      </c>
      <c r="LJL4" s="63">
        <f>[1]Meio!LJL4</f>
        <v>0</v>
      </c>
      <c r="LJM4" s="63">
        <f>[1]Meio!LJM4</f>
        <v>0</v>
      </c>
      <c r="LJN4" s="63">
        <f>[1]Meio!LJN4</f>
        <v>0</v>
      </c>
      <c r="LJO4" s="63">
        <f>[1]Meio!LJO4</f>
        <v>0</v>
      </c>
      <c r="LJP4" s="63">
        <f>[1]Meio!LJP4</f>
        <v>0</v>
      </c>
      <c r="LJQ4" s="63">
        <f>[1]Meio!LJQ4</f>
        <v>0</v>
      </c>
      <c r="LJR4" s="63">
        <f>[1]Meio!LJR4</f>
        <v>0</v>
      </c>
      <c r="LJS4" s="63">
        <f>[1]Meio!LJS4</f>
        <v>0</v>
      </c>
      <c r="LJT4" s="63">
        <f>[1]Meio!LJT4</f>
        <v>0</v>
      </c>
      <c r="LJU4" s="63">
        <f>[1]Meio!LJU4</f>
        <v>0</v>
      </c>
      <c r="LJV4" s="63">
        <f>[1]Meio!LJV4</f>
        <v>0</v>
      </c>
      <c r="LJW4" s="63">
        <f>[1]Meio!LJW4</f>
        <v>0</v>
      </c>
      <c r="LJX4" s="63">
        <f>[1]Meio!LJX4</f>
        <v>0</v>
      </c>
      <c r="LJY4" s="63">
        <f>[1]Meio!LJY4</f>
        <v>0</v>
      </c>
      <c r="LJZ4" s="63">
        <f>[1]Meio!LJZ4</f>
        <v>0</v>
      </c>
      <c r="LKA4" s="63">
        <f>[1]Meio!LKA4</f>
        <v>0</v>
      </c>
      <c r="LKB4" s="63">
        <f>[1]Meio!LKB4</f>
        <v>0</v>
      </c>
      <c r="LKC4" s="63">
        <f>[1]Meio!LKC4</f>
        <v>0</v>
      </c>
      <c r="LKD4" s="63">
        <f>[1]Meio!LKD4</f>
        <v>0</v>
      </c>
      <c r="LKE4" s="63">
        <f>[1]Meio!LKE4</f>
        <v>0</v>
      </c>
      <c r="LKF4" s="63">
        <f>[1]Meio!LKF4</f>
        <v>0</v>
      </c>
      <c r="LKG4" s="63">
        <f>[1]Meio!LKG4</f>
        <v>0</v>
      </c>
      <c r="LKH4" s="63">
        <f>[1]Meio!LKH4</f>
        <v>0</v>
      </c>
      <c r="LKI4" s="63">
        <f>[1]Meio!LKI4</f>
        <v>0</v>
      </c>
      <c r="LKJ4" s="63">
        <f>[1]Meio!LKJ4</f>
        <v>0</v>
      </c>
      <c r="LKK4" s="63">
        <f>[1]Meio!LKK4</f>
        <v>0</v>
      </c>
      <c r="LKL4" s="63">
        <f>[1]Meio!LKL4</f>
        <v>0</v>
      </c>
      <c r="LKM4" s="63">
        <f>[1]Meio!LKM4</f>
        <v>0</v>
      </c>
      <c r="LKN4" s="63">
        <f>[1]Meio!LKN4</f>
        <v>0</v>
      </c>
      <c r="LKO4" s="63">
        <f>[1]Meio!LKO4</f>
        <v>0</v>
      </c>
      <c r="LKP4" s="63">
        <f>[1]Meio!LKP4</f>
        <v>0</v>
      </c>
      <c r="LKQ4" s="63">
        <f>[1]Meio!LKQ4</f>
        <v>0</v>
      </c>
      <c r="LKR4" s="63">
        <f>[1]Meio!LKR4</f>
        <v>0</v>
      </c>
      <c r="LKS4" s="63">
        <f>[1]Meio!LKS4</f>
        <v>0</v>
      </c>
      <c r="LKT4" s="63">
        <f>[1]Meio!LKT4</f>
        <v>0</v>
      </c>
      <c r="LKU4" s="63">
        <f>[1]Meio!LKU4</f>
        <v>0</v>
      </c>
      <c r="LKV4" s="63">
        <f>[1]Meio!LKV4</f>
        <v>0</v>
      </c>
      <c r="LKW4" s="63">
        <f>[1]Meio!LKW4</f>
        <v>0</v>
      </c>
      <c r="LKX4" s="63">
        <f>[1]Meio!LKX4</f>
        <v>0</v>
      </c>
      <c r="LKY4" s="63">
        <f>[1]Meio!LKY4</f>
        <v>0</v>
      </c>
      <c r="LKZ4" s="63">
        <f>[1]Meio!LKZ4</f>
        <v>0</v>
      </c>
      <c r="LLA4" s="63">
        <f>[1]Meio!LLA4</f>
        <v>0</v>
      </c>
      <c r="LLB4" s="63">
        <f>[1]Meio!LLB4</f>
        <v>0</v>
      </c>
      <c r="LLC4" s="63">
        <f>[1]Meio!LLC4</f>
        <v>0</v>
      </c>
      <c r="LLD4" s="63">
        <f>[1]Meio!LLD4</f>
        <v>0</v>
      </c>
      <c r="LLE4" s="63">
        <f>[1]Meio!LLE4</f>
        <v>0</v>
      </c>
      <c r="LLF4" s="63">
        <f>[1]Meio!LLF4</f>
        <v>0</v>
      </c>
      <c r="LLG4" s="63">
        <f>[1]Meio!LLG4</f>
        <v>0</v>
      </c>
      <c r="LLH4" s="63">
        <f>[1]Meio!LLH4</f>
        <v>0</v>
      </c>
      <c r="LLI4" s="63">
        <f>[1]Meio!LLI4</f>
        <v>0</v>
      </c>
      <c r="LLJ4" s="63">
        <f>[1]Meio!LLJ4</f>
        <v>0</v>
      </c>
      <c r="LLK4" s="63">
        <f>[1]Meio!LLK4</f>
        <v>0</v>
      </c>
      <c r="LLL4" s="63">
        <f>[1]Meio!LLL4</f>
        <v>0</v>
      </c>
      <c r="LLM4" s="63">
        <f>[1]Meio!LLM4</f>
        <v>0</v>
      </c>
      <c r="LLN4" s="63">
        <f>[1]Meio!LLN4</f>
        <v>0</v>
      </c>
      <c r="LLO4" s="63">
        <f>[1]Meio!LLO4</f>
        <v>0</v>
      </c>
      <c r="LLP4" s="63">
        <f>[1]Meio!LLP4</f>
        <v>0</v>
      </c>
      <c r="LLQ4" s="63">
        <f>[1]Meio!LLQ4</f>
        <v>0</v>
      </c>
      <c r="LLR4" s="63">
        <f>[1]Meio!LLR4</f>
        <v>0</v>
      </c>
      <c r="LLS4" s="63">
        <f>[1]Meio!LLS4</f>
        <v>0</v>
      </c>
      <c r="LLT4" s="63">
        <f>[1]Meio!LLT4</f>
        <v>0</v>
      </c>
      <c r="LLU4" s="63">
        <f>[1]Meio!LLU4</f>
        <v>0</v>
      </c>
      <c r="LLV4" s="63">
        <f>[1]Meio!LLV4</f>
        <v>0</v>
      </c>
      <c r="LLW4" s="63">
        <f>[1]Meio!LLW4</f>
        <v>0</v>
      </c>
      <c r="LLX4" s="63">
        <f>[1]Meio!LLX4</f>
        <v>0</v>
      </c>
      <c r="LLY4" s="63">
        <f>[1]Meio!LLY4</f>
        <v>0</v>
      </c>
      <c r="LLZ4" s="63">
        <f>[1]Meio!LLZ4</f>
        <v>0</v>
      </c>
      <c r="LMA4" s="63">
        <f>[1]Meio!LMA4</f>
        <v>0</v>
      </c>
      <c r="LMB4" s="63">
        <f>[1]Meio!LMB4</f>
        <v>0</v>
      </c>
      <c r="LMC4" s="63">
        <f>[1]Meio!LMC4</f>
        <v>0</v>
      </c>
      <c r="LMD4" s="63">
        <f>[1]Meio!LMD4</f>
        <v>0</v>
      </c>
      <c r="LME4" s="63">
        <f>[1]Meio!LME4</f>
        <v>0</v>
      </c>
      <c r="LMF4" s="63">
        <f>[1]Meio!LMF4</f>
        <v>0</v>
      </c>
      <c r="LMG4" s="63">
        <f>[1]Meio!LMG4</f>
        <v>0</v>
      </c>
      <c r="LMH4" s="63">
        <f>[1]Meio!LMH4</f>
        <v>0</v>
      </c>
      <c r="LMI4" s="63">
        <f>[1]Meio!LMI4</f>
        <v>0</v>
      </c>
      <c r="LMJ4" s="63">
        <f>[1]Meio!LMJ4</f>
        <v>0</v>
      </c>
      <c r="LMK4" s="63">
        <f>[1]Meio!LMK4</f>
        <v>0</v>
      </c>
      <c r="LML4" s="63">
        <f>[1]Meio!LML4</f>
        <v>0</v>
      </c>
      <c r="LMM4" s="63">
        <f>[1]Meio!LMM4</f>
        <v>0</v>
      </c>
      <c r="LMN4" s="63">
        <f>[1]Meio!LMN4</f>
        <v>0</v>
      </c>
      <c r="LMO4" s="63">
        <f>[1]Meio!LMO4</f>
        <v>0</v>
      </c>
      <c r="LMP4" s="63">
        <f>[1]Meio!LMP4</f>
        <v>0</v>
      </c>
      <c r="LMQ4" s="63">
        <f>[1]Meio!LMQ4</f>
        <v>0</v>
      </c>
      <c r="LMR4" s="63">
        <f>[1]Meio!LMR4</f>
        <v>0</v>
      </c>
      <c r="LMS4" s="63">
        <f>[1]Meio!LMS4</f>
        <v>0</v>
      </c>
      <c r="LMT4" s="63">
        <f>[1]Meio!LMT4</f>
        <v>0</v>
      </c>
      <c r="LMU4" s="63">
        <f>[1]Meio!LMU4</f>
        <v>0</v>
      </c>
      <c r="LMV4" s="63">
        <f>[1]Meio!LMV4</f>
        <v>0</v>
      </c>
      <c r="LMW4" s="63">
        <f>[1]Meio!LMW4</f>
        <v>0</v>
      </c>
      <c r="LMX4" s="63">
        <f>[1]Meio!LMX4</f>
        <v>0</v>
      </c>
      <c r="LMY4" s="63">
        <f>[1]Meio!LMY4</f>
        <v>0</v>
      </c>
      <c r="LMZ4" s="63">
        <f>[1]Meio!LMZ4</f>
        <v>0</v>
      </c>
      <c r="LNA4" s="63">
        <f>[1]Meio!LNA4</f>
        <v>0</v>
      </c>
      <c r="LNB4" s="63">
        <f>[1]Meio!LNB4</f>
        <v>0</v>
      </c>
      <c r="LNC4" s="63">
        <f>[1]Meio!LNC4</f>
        <v>0</v>
      </c>
      <c r="LND4" s="63">
        <f>[1]Meio!LND4</f>
        <v>0</v>
      </c>
      <c r="LNE4" s="63">
        <f>[1]Meio!LNE4</f>
        <v>0</v>
      </c>
      <c r="LNF4" s="63">
        <f>[1]Meio!LNF4</f>
        <v>0</v>
      </c>
      <c r="LNG4" s="63">
        <f>[1]Meio!LNG4</f>
        <v>0</v>
      </c>
      <c r="LNH4" s="63">
        <f>[1]Meio!LNH4</f>
        <v>0</v>
      </c>
      <c r="LNI4" s="63">
        <f>[1]Meio!LNI4</f>
        <v>0</v>
      </c>
      <c r="LNJ4" s="63">
        <f>[1]Meio!LNJ4</f>
        <v>0</v>
      </c>
      <c r="LNK4" s="63">
        <f>[1]Meio!LNK4</f>
        <v>0</v>
      </c>
      <c r="LNL4" s="63">
        <f>[1]Meio!LNL4</f>
        <v>0</v>
      </c>
      <c r="LNM4" s="63">
        <f>[1]Meio!LNM4</f>
        <v>0</v>
      </c>
      <c r="LNN4" s="63">
        <f>[1]Meio!LNN4</f>
        <v>0</v>
      </c>
      <c r="LNO4" s="63">
        <f>[1]Meio!LNO4</f>
        <v>0</v>
      </c>
      <c r="LNP4" s="63">
        <f>[1]Meio!LNP4</f>
        <v>0</v>
      </c>
      <c r="LNQ4" s="63">
        <f>[1]Meio!LNQ4</f>
        <v>0</v>
      </c>
      <c r="LNR4" s="63">
        <f>[1]Meio!LNR4</f>
        <v>0</v>
      </c>
      <c r="LNS4" s="63">
        <f>[1]Meio!LNS4</f>
        <v>0</v>
      </c>
      <c r="LNT4" s="63">
        <f>[1]Meio!LNT4</f>
        <v>0</v>
      </c>
      <c r="LNU4" s="63">
        <f>[1]Meio!LNU4</f>
        <v>0</v>
      </c>
      <c r="LNV4" s="63">
        <f>[1]Meio!LNV4</f>
        <v>0</v>
      </c>
      <c r="LNW4" s="63">
        <f>[1]Meio!LNW4</f>
        <v>0</v>
      </c>
      <c r="LNX4" s="63">
        <f>[1]Meio!LNX4</f>
        <v>0</v>
      </c>
      <c r="LNY4" s="63">
        <f>[1]Meio!LNY4</f>
        <v>0</v>
      </c>
      <c r="LNZ4" s="63">
        <f>[1]Meio!LNZ4</f>
        <v>0</v>
      </c>
      <c r="LOA4" s="63">
        <f>[1]Meio!LOA4</f>
        <v>0</v>
      </c>
      <c r="LOB4" s="63">
        <f>[1]Meio!LOB4</f>
        <v>0</v>
      </c>
      <c r="LOC4" s="63">
        <f>[1]Meio!LOC4</f>
        <v>0</v>
      </c>
      <c r="LOD4" s="63">
        <f>[1]Meio!LOD4</f>
        <v>0</v>
      </c>
      <c r="LOE4" s="63">
        <f>[1]Meio!LOE4</f>
        <v>0</v>
      </c>
      <c r="LOF4" s="63">
        <f>[1]Meio!LOF4</f>
        <v>0</v>
      </c>
      <c r="LOG4" s="63">
        <f>[1]Meio!LOG4</f>
        <v>0</v>
      </c>
      <c r="LOH4" s="63">
        <f>[1]Meio!LOH4</f>
        <v>0</v>
      </c>
      <c r="LOI4" s="63">
        <f>[1]Meio!LOI4</f>
        <v>0</v>
      </c>
      <c r="LOJ4" s="63">
        <f>[1]Meio!LOJ4</f>
        <v>0</v>
      </c>
      <c r="LOK4" s="63">
        <f>[1]Meio!LOK4</f>
        <v>0</v>
      </c>
      <c r="LOL4" s="63">
        <f>[1]Meio!LOL4</f>
        <v>0</v>
      </c>
      <c r="LOM4" s="63">
        <f>[1]Meio!LOM4</f>
        <v>0</v>
      </c>
      <c r="LON4" s="63">
        <f>[1]Meio!LON4</f>
        <v>0</v>
      </c>
      <c r="LOO4" s="63">
        <f>[1]Meio!LOO4</f>
        <v>0</v>
      </c>
      <c r="LOP4" s="63">
        <f>[1]Meio!LOP4</f>
        <v>0</v>
      </c>
      <c r="LOQ4" s="63">
        <f>[1]Meio!LOQ4</f>
        <v>0</v>
      </c>
      <c r="LOR4" s="63">
        <f>[1]Meio!LOR4</f>
        <v>0</v>
      </c>
      <c r="LOS4" s="63">
        <f>[1]Meio!LOS4</f>
        <v>0</v>
      </c>
      <c r="LOT4" s="63">
        <f>[1]Meio!LOT4</f>
        <v>0</v>
      </c>
      <c r="LOU4" s="63">
        <f>[1]Meio!LOU4</f>
        <v>0</v>
      </c>
      <c r="LOV4" s="63">
        <f>[1]Meio!LOV4</f>
        <v>0</v>
      </c>
      <c r="LOW4" s="63">
        <f>[1]Meio!LOW4</f>
        <v>0</v>
      </c>
      <c r="LOX4" s="63">
        <f>[1]Meio!LOX4</f>
        <v>0</v>
      </c>
      <c r="LOY4" s="63">
        <f>[1]Meio!LOY4</f>
        <v>0</v>
      </c>
      <c r="LOZ4" s="63">
        <f>[1]Meio!LOZ4</f>
        <v>0</v>
      </c>
      <c r="LPA4" s="63">
        <f>[1]Meio!LPA4</f>
        <v>0</v>
      </c>
      <c r="LPB4" s="63">
        <f>[1]Meio!LPB4</f>
        <v>0</v>
      </c>
      <c r="LPC4" s="63">
        <f>[1]Meio!LPC4</f>
        <v>0</v>
      </c>
      <c r="LPD4" s="63">
        <f>[1]Meio!LPD4</f>
        <v>0</v>
      </c>
      <c r="LPE4" s="63">
        <f>[1]Meio!LPE4</f>
        <v>0</v>
      </c>
      <c r="LPF4" s="63">
        <f>[1]Meio!LPF4</f>
        <v>0</v>
      </c>
      <c r="LPG4" s="63">
        <f>[1]Meio!LPG4</f>
        <v>0</v>
      </c>
      <c r="LPH4" s="63">
        <f>[1]Meio!LPH4</f>
        <v>0</v>
      </c>
      <c r="LPI4" s="63">
        <f>[1]Meio!LPI4</f>
        <v>0</v>
      </c>
      <c r="LPJ4" s="63">
        <f>[1]Meio!LPJ4</f>
        <v>0</v>
      </c>
      <c r="LPK4" s="63">
        <f>[1]Meio!LPK4</f>
        <v>0</v>
      </c>
      <c r="LPL4" s="63">
        <f>[1]Meio!LPL4</f>
        <v>0</v>
      </c>
      <c r="LPM4" s="63">
        <f>[1]Meio!LPM4</f>
        <v>0</v>
      </c>
      <c r="LPN4" s="63">
        <f>[1]Meio!LPN4</f>
        <v>0</v>
      </c>
      <c r="LPO4" s="63">
        <f>[1]Meio!LPO4</f>
        <v>0</v>
      </c>
      <c r="LPP4" s="63">
        <f>[1]Meio!LPP4</f>
        <v>0</v>
      </c>
      <c r="LPQ4" s="63">
        <f>[1]Meio!LPQ4</f>
        <v>0</v>
      </c>
      <c r="LPR4" s="63">
        <f>[1]Meio!LPR4</f>
        <v>0</v>
      </c>
      <c r="LPS4" s="63">
        <f>[1]Meio!LPS4</f>
        <v>0</v>
      </c>
      <c r="LPT4" s="63">
        <f>[1]Meio!LPT4</f>
        <v>0</v>
      </c>
      <c r="LPU4" s="63">
        <f>[1]Meio!LPU4</f>
        <v>0</v>
      </c>
      <c r="LPV4" s="63">
        <f>[1]Meio!LPV4</f>
        <v>0</v>
      </c>
      <c r="LPW4" s="63">
        <f>[1]Meio!LPW4</f>
        <v>0</v>
      </c>
      <c r="LPX4" s="63">
        <f>[1]Meio!LPX4</f>
        <v>0</v>
      </c>
      <c r="LPY4" s="63">
        <f>[1]Meio!LPY4</f>
        <v>0</v>
      </c>
      <c r="LPZ4" s="63">
        <f>[1]Meio!LPZ4</f>
        <v>0</v>
      </c>
      <c r="LQA4" s="63">
        <f>[1]Meio!LQA4</f>
        <v>0</v>
      </c>
      <c r="LQB4" s="63">
        <f>[1]Meio!LQB4</f>
        <v>0</v>
      </c>
      <c r="LQC4" s="63">
        <f>[1]Meio!LQC4</f>
        <v>0</v>
      </c>
      <c r="LQD4" s="63">
        <f>[1]Meio!LQD4</f>
        <v>0</v>
      </c>
      <c r="LQE4" s="63">
        <f>[1]Meio!LQE4</f>
        <v>0</v>
      </c>
      <c r="LQF4" s="63">
        <f>[1]Meio!LQF4</f>
        <v>0</v>
      </c>
      <c r="LQG4" s="63">
        <f>[1]Meio!LQG4</f>
        <v>0</v>
      </c>
      <c r="LQH4" s="63">
        <f>[1]Meio!LQH4</f>
        <v>0</v>
      </c>
      <c r="LQI4" s="63">
        <f>[1]Meio!LQI4</f>
        <v>0</v>
      </c>
      <c r="LQJ4" s="63">
        <f>[1]Meio!LQJ4</f>
        <v>0</v>
      </c>
      <c r="LQK4" s="63">
        <f>[1]Meio!LQK4</f>
        <v>0</v>
      </c>
      <c r="LQL4" s="63">
        <f>[1]Meio!LQL4</f>
        <v>0</v>
      </c>
      <c r="LQM4" s="63">
        <f>[1]Meio!LQM4</f>
        <v>0</v>
      </c>
      <c r="LQN4" s="63">
        <f>[1]Meio!LQN4</f>
        <v>0</v>
      </c>
      <c r="LQO4" s="63">
        <f>[1]Meio!LQO4</f>
        <v>0</v>
      </c>
      <c r="LQP4" s="63">
        <f>[1]Meio!LQP4</f>
        <v>0</v>
      </c>
      <c r="LQQ4" s="63">
        <f>[1]Meio!LQQ4</f>
        <v>0</v>
      </c>
      <c r="LQR4" s="63">
        <f>[1]Meio!LQR4</f>
        <v>0</v>
      </c>
      <c r="LQS4" s="63">
        <f>[1]Meio!LQS4</f>
        <v>0</v>
      </c>
      <c r="LQT4" s="63">
        <f>[1]Meio!LQT4</f>
        <v>0</v>
      </c>
      <c r="LQU4" s="63">
        <f>[1]Meio!LQU4</f>
        <v>0</v>
      </c>
      <c r="LQV4" s="63">
        <f>[1]Meio!LQV4</f>
        <v>0</v>
      </c>
      <c r="LQW4" s="63">
        <f>[1]Meio!LQW4</f>
        <v>0</v>
      </c>
      <c r="LQX4" s="63">
        <f>[1]Meio!LQX4</f>
        <v>0</v>
      </c>
      <c r="LQY4" s="63">
        <f>[1]Meio!LQY4</f>
        <v>0</v>
      </c>
      <c r="LQZ4" s="63">
        <f>[1]Meio!LQZ4</f>
        <v>0</v>
      </c>
      <c r="LRA4" s="63">
        <f>[1]Meio!LRA4</f>
        <v>0</v>
      </c>
      <c r="LRB4" s="63">
        <f>[1]Meio!LRB4</f>
        <v>0</v>
      </c>
      <c r="LRC4" s="63">
        <f>[1]Meio!LRC4</f>
        <v>0</v>
      </c>
      <c r="LRD4" s="63">
        <f>[1]Meio!LRD4</f>
        <v>0</v>
      </c>
      <c r="LRE4" s="63">
        <f>[1]Meio!LRE4</f>
        <v>0</v>
      </c>
      <c r="LRF4" s="63">
        <f>[1]Meio!LRF4</f>
        <v>0</v>
      </c>
      <c r="LRG4" s="63">
        <f>[1]Meio!LRG4</f>
        <v>0</v>
      </c>
      <c r="LRH4" s="63">
        <f>[1]Meio!LRH4</f>
        <v>0</v>
      </c>
      <c r="LRI4" s="63">
        <f>[1]Meio!LRI4</f>
        <v>0</v>
      </c>
      <c r="LRJ4" s="63">
        <f>[1]Meio!LRJ4</f>
        <v>0</v>
      </c>
      <c r="LRK4" s="63">
        <f>[1]Meio!LRK4</f>
        <v>0</v>
      </c>
      <c r="LRL4" s="63">
        <f>[1]Meio!LRL4</f>
        <v>0</v>
      </c>
      <c r="LRM4" s="63">
        <f>[1]Meio!LRM4</f>
        <v>0</v>
      </c>
      <c r="LRN4" s="63">
        <f>[1]Meio!LRN4</f>
        <v>0</v>
      </c>
      <c r="LRO4" s="63">
        <f>[1]Meio!LRO4</f>
        <v>0</v>
      </c>
      <c r="LRP4" s="63">
        <f>[1]Meio!LRP4</f>
        <v>0</v>
      </c>
      <c r="LRQ4" s="63">
        <f>[1]Meio!LRQ4</f>
        <v>0</v>
      </c>
      <c r="LRR4" s="63">
        <f>[1]Meio!LRR4</f>
        <v>0</v>
      </c>
      <c r="LRS4" s="63">
        <f>[1]Meio!LRS4</f>
        <v>0</v>
      </c>
      <c r="LRT4" s="63">
        <f>[1]Meio!LRT4</f>
        <v>0</v>
      </c>
      <c r="LRU4" s="63">
        <f>[1]Meio!LRU4</f>
        <v>0</v>
      </c>
      <c r="LRV4" s="63">
        <f>[1]Meio!LRV4</f>
        <v>0</v>
      </c>
      <c r="LRW4" s="63">
        <f>[1]Meio!LRW4</f>
        <v>0</v>
      </c>
      <c r="LRX4" s="63">
        <f>[1]Meio!LRX4</f>
        <v>0</v>
      </c>
      <c r="LRY4" s="63">
        <f>[1]Meio!LRY4</f>
        <v>0</v>
      </c>
      <c r="LRZ4" s="63">
        <f>[1]Meio!LRZ4</f>
        <v>0</v>
      </c>
      <c r="LSA4" s="63">
        <f>[1]Meio!LSA4</f>
        <v>0</v>
      </c>
      <c r="LSB4" s="63">
        <f>[1]Meio!LSB4</f>
        <v>0</v>
      </c>
      <c r="LSC4" s="63">
        <f>[1]Meio!LSC4</f>
        <v>0</v>
      </c>
      <c r="LSD4" s="63">
        <f>[1]Meio!LSD4</f>
        <v>0</v>
      </c>
      <c r="LSE4" s="63">
        <f>[1]Meio!LSE4</f>
        <v>0</v>
      </c>
      <c r="LSF4" s="63">
        <f>[1]Meio!LSF4</f>
        <v>0</v>
      </c>
      <c r="LSG4" s="63">
        <f>[1]Meio!LSG4</f>
        <v>0</v>
      </c>
      <c r="LSH4" s="63">
        <f>[1]Meio!LSH4</f>
        <v>0</v>
      </c>
      <c r="LSI4" s="63">
        <f>[1]Meio!LSI4</f>
        <v>0</v>
      </c>
      <c r="LSJ4" s="63">
        <f>[1]Meio!LSJ4</f>
        <v>0</v>
      </c>
      <c r="LSK4" s="63">
        <f>[1]Meio!LSK4</f>
        <v>0</v>
      </c>
      <c r="LSL4" s="63">
        <f>[1]Meio!LSL4</f>
        <v>0</v>
      </c>
      <c r="LSM4" s="63">
        <f>[1]Meio!LSM4</f>
        <v>0</v>
      </c>
      <c r="LSN4" s="63">
        <f>[1]Meio!LSN4</f>
        <v>0</v>
      </c>
      <c r="LSO4" s="63">
        <f>[1]Meio!LSO4</f>
        <v>0</v>
      </c>
      <c r="LSP4" s="63">
        <f>[1]Meio!LSP4</f>
        <v>0</v>
      </c>
      <c r="LSQ4" s="63">
        <f>[1]Meio!LSQ4</f>
        <v>0</v>
      </c>
      <c r="LSR4" s="63">
        <f>[1]Meio!LSR4</f>
        <v>0</v>
      </c>
      <c r="LSS4" s="63">
        <f>[1]Meio!LSS4</f>
        <v>0</v>
      </c>
      <c r="LST4" s="63">
        <f>[1]Meio!LST4</f>
        <v>0</v>
      </c>
      <c r="LSU4" s="63">
        <f>[1]Meio!LSU4</f>
        <v>0</v>
      </c>
      <c r="LSV4" s="63">
        <f>[1]Meio!LSV4</f>
        <v>0</v>
      </c>
      <c r="LSW4" s="63">
        <f>[1]Meio!LSW4</f>
        <v>0</v>
      </c>
      <c r="LSX4" s="63">
        <f>[1]Meio!LSX4</f>
        <v>0</v>
      </c>
      <c r="LSY4" s="63">
        <f>[1]Meio!LSY4</f>
        <v>0</v>
      </c>
      <c r="LSZ4" s="63">
        <f>[1]Meio!LSZ4</f>
        <v>0</v>
      </c>
      <c r="LTA4" s="63">
        <f>[1]Meio!LTA4</f>
        <v>0</v>
      </c>
      <c r="LTB4" s="63">
        <f>[1]Meio!LTB4</f>
        <v>0</v>
      </c>
      <c r="LTC4" s="63">
        <f>[1]Meio!LTC4</f>
        <v>0</v>
      </c>
      <c r="LTD4" s="63">
        <f>[1]Meio!LTD4</f>
        <v>0</v>
      </c>
      <c r="LTE4" s="63">
        <f>[1]Meio!LTE4</f>
        <v>0</v>
      </c>
      <c r="LTF4" s="63">
        <f>[1]Meio!LTF4</f>
        <v>0</v>
      </c>
      <c r="LTG4" s="63">
        <f>[1]Meio!LTG4</f>
        <v>0</v>
      </c>
      <c r="LTH4" s="63">
        <f>[1]Meio!LTH4</f>
        <v>0</v>
      </c>
      <c r="LTI4" s="63">
        <f>[1]Meio!LTI4</f>
        <v>0</v>
      </c>
      <c r="LTJ4" s="63">
        <f>[1]Meio!LTJ4</f>
        <v>0</v>
      </c>
      <c r="LTK4" s="63">
        <f>[1]Meio!LTK4</f>
        <v>0</v>
      </c>
      <c r="LTL4" s="63">
        <f>[1]Meio!LTL4</f>
        <v>0</v>
      </c>
      <c r="LTM4" s="63">
        <f>[1]Meio!LTM4</f>
        <v>0</v>
      </c>
      <c r="LTN4" s="63">
        <f>[1]Meio!LTN4</f>
        <v>0</v>
      </c>
      <c r="LTO4" s="63">
        <f>[1]Meio!LTO4</f>
        <v>0</v>
      </c>
      <c r="LTP4" s="63">
        <f>[1]Meio!LTP4</f>
        <v>0</v>
      </c>
      <c r="LTQ4" s="63">
        <f>[1]Meio!LTQ4</f>
        <v>0</v>
      </c>
      <c r="LTR4" s="63">
        <f>[1]Meio!LTR4</f>
        <v>0</v>
      </c>
      <c r="LTS4" s="63">
        <f>[1]Meio!LTS4</f>
        <v>0</v>
      </c>
      <c r="LTT4" s="63">
        <f>[1]Meio!LTT4</f>
        <v>0</v>
      </c>
      <c r="LTU4" s="63">
        <f>[1]Meio!LTU4</f>
        <v>0</v>
      </c>
      <c r="LTV4" s="63">
        <f>[1]Meio!LTV4</f>
        <v>0</v>
      </c>
      <c r="LTW4" s="63">
        <f>[1]Meio!LTW4</f>
        <v>0</v>
      </c>
      <c r="LTX4" s="63">
        <f>[1]Meio!LTX4</f>
        <v>0</v>
      </c>
      <c r="LTY4" s="63">
        <f>[1]Meio!LTY4</f>
        <v>0</v>
      </c>
      <c r="LTZ4" s="63">
        <f>[1]Meio!LTZ4</f>
        <v>0</v>
      </c>
      <c r="LUA4" s="63">
        <f>[1]Meio!LUA4</f>
        <v>0</v>
      </c>
      <c r="LUB4" s="63">
        <f>[1]Meio!LUB4</f>
        <v>0</v>
      </c>
      <c r="LUC4" s="63">
        <f>[1]Meio!LUC4</f>
        <v>0</v>
      </c>
      <c r="LUD4" s="63">
        <f>[1]Meio!LUD4</f>
        <v>0</v>
      </c>
      <c r="LUE4" s="63">
        <f>[1]Meio!LUE4</f>
        <v>0</v>
      </c>
      <c r="LUF4" s="63">
        <f>[1]Meio!LUF4</f>
        <v>0</v>
      </c>
      <c r="LUG4" s="63">
        <f>[1]Meio!LUG4</f>
        <v>0</v>
      </c>
      <c r="LUH4" s="63">
        <f>[1]Meio!LUH4</f>
        <v>0</v>
      </c>
      <c r="LUI4" s="63">
        <f>[1]Meio!LUI4</f>
        <v>0</v>
      </c>
      <c r="LUJ4" s="63">
        <f>[1]Meio!LUJ4</f>
        <v>0</v>
      </c>
      <c r="LUK4" s="63">
        <f>[1]Meio!LUK4</f>
        <v>0</v>
      </c>
      <c r="LUL4" s="63">
        <f>[1]Meio!LUL4</f>
        <v>0</v>
      </c>
      <c r="LUM4" s="63">
        <f>[1]Meio!LUM4</f>
        <v>0</v>
      </c>
      <c r="LUN4" s="63">
        <f>[1]Meio!LUN4</f>
        <v>0</v>
      </c>
      <c r="LUO4" s="63">
        <f>[1]Meio!LUO4</f>
        <v>0</v>
      </c>
      <c r="LUP4" s="63">
        <f>[1]Meio!LUP4</f>
        <v>0</v>
      </c>
      <c r="LUQ4" s="63">
        <f>[1]Meio!LUQ4</f>
        <v>0</v>
      </c>
      <c r="LUR4" s="63">
        <f>[1]Meio!LUR4</f>
        <v>0</v>
      </c>
      <c r="LUS4" s="63">
        <f>[1]Meio!LUS4</f>
        <v>0</v>
      </c>
      <c r="LUT4" s="63">
        <f>[1]Meio!LUT4</f>
        <v>0</v>
      </c>
      <c r="LUU4" s="63">
        <f>[1]Meio!LUU4</f>
        <v>0</v>
      </c>
      <c r="LUV4" s="63">
        <f>[1]Meio!LUV4</f>
        <v>0</v>
      </c>
      <c r="LUW4" s="63">
        <f>[1]Meio!LUW4</f>
        <v>0</v>
      </c>
      <c r="LUX4" s="63">
        <f>[1]Meio!LUX4</f>
        <v>0</v>
      </c>
      <c r="LUY4" s="63">
        <f>[1]Meio!LUY4</f>
        <v>0</v>
      </c>
      <c r="LUZ4" s="63">
        <f>[1]Meio!LUZ4</f>
        <v>0</v>
      </c>
      <c r="LVA4" s="63">
        <f>[1]Meio!LVA4</f>
        <v>0</v>
      </c>
      <c r="LVB4" s="63">
        <f>[1]Meio!LVB4</f>
        <v>0</v>
      </c>
      <c r="LVC4" s="63">
        <f>[1]Meio!LVC4</f>
        <v>0</v>
      </c>
      <c r="LVD4" s="63">
        <f>[1]Meio!LVD4</f>
        <v>0</v>
      </c>
      <c r="LVE4" s="63">
        <f>[1]Meio!LVE4</f>
        <v>0</v>
      </c>
      <c r="LVF4" s="63">
        <f>[1]Meio!LVF4</f>
        <v>0</v>
      </c>
      <c r="LVG4" s="63">
        <f>[1]Meio!LVG4</f>
        <v>0</v>
      </c>
      <c r="LVH4" s="63">
        <f>[1]Meio!LVH4</f>
        <v>0</v>
      </c>
      <c r="LVI4" s="63">
        <f>[1]Meio!LVI4</f>
        <v>0</v>
      </c>
      <c r="LVJ4" s="63">
        <f>[1]Meio!LVJ4</f>
        <v>0</v>
      </c>
      <c r="LVK4" s="63">
        <f>[1]Meio!LVK4</f>
        <v>0</v>
      </c>
      <c r="LVL4" s="63">
        <f>[1]Meio!LVL4</f>
        <v>0</v>
      </c>
      <c r="LVM4" s="63">
        <f>[1]Meio!LVM4</f>
        <v>0</v>
      </c>
      <c r="LVN4" s="63">
        <f>[1]Meio!LVN4</f>
        <v>0</v>
      </c>
      <c r="LVO4" s="63">
        <f>[1]Meio!LVO4</f>
        <v>0</v>
      </c>
      <c r="LVP4" s="63">
        <f>[1]Meio!LVP4</f>
        <v>0</v>
      </c>
      <c r="LVQ4" s="63">
        <f>[1]Meio!LVQ4</f>
        <v>0</v>
      </c>
      <c r="LVR4" s="63">
        <f>[1]Meio!LVR4</f>
        <v>0</v>
      </c>
      <c r="LVS4" s="63">
        <f>[1]Meio!LVS4</f>
        <v>0</v>
      </c>
      <c r="LVT4" s="63">
        <f>[1]Meio!LVT4</f>
        <v>0</v>
      </c>
      <c r="LVU4" s="63">
        <f>[1]Meio!LVU4</f>
        <v>0</v>
      </c>
      <c r="LVV4" s="63">
        <f>[1]Meio!LVV4</f>
        <v>0</v>
      </c>
      <c r="LVW4" s="63">
        <f>[1]Meio!LVW4</f>
        <v>0</v>
      </c>
      <c r="LVX4" s="63">
        <f>[1]Meio!LVX4</f>
        <v>0</v>
      </c>
      <c r="LVY4" s="63">
        <f>[1]Meio!LVY4</f>
        <v>0</v>
      </c>
      <c r="LVZ4" s="63">
        <f>[1]Meio!LVZ4</f>
        <v>0</v>
      </c>
      <c r="LWA4" s="63">
        <f>[1]Meio!LWA4</f>
        <v>0</v>
      </c>
      <c r="LWB4" s="63">
        <f>[1]Meio!LWB4</f>
        <v>0</v>
      </c>
      <c r="LWC4" s="63">
        <f>[1]Meio!LWC4</f>
        <v>0</v>
      </c>
      <c r="LWD4" s="63">
        <f>[1]Meio!LWD4</f>
        <v>0</v>
      </c>
      <c r="LWE4" s="63">
        <f>[1]Meio!LWE4</f>
        <v>0</v>
      </c>
      <c r="LWF4" s="63">
        <f>[1]Meio!LWF4</f>
        <v>0</v>
      </c>
      <c r="LWG4" s="63">
        <f>[1]Meio!LWG4</f>
        <v>0</v>
      </c>
      <c r="LWH4" s="63">
        <f>[1]Meio!LWH4</f>
        <v>0</v>
      </c>
      <c r="LWI4" s="63">
        <f>[1]Meio!LWI4</f>
        <v>0</v>
      </c>
      <c r="LWJ4" s="63">
        <f>[1]Meio!LWJ4</f>
        <v>0</v>
      </c>
      <c r="LWK4" s="63">
        <f>[1]Meio!LWK4</f>
        <v>0</v>
      </c>
      <c r="LWL4" s="63">
        <f>[1]Meio!LWL4</f>
        <v>0</v>
      </c>
      <c r="LWM4" s="63">
        <f>[1]Meio!LWM4</f>
        <v>0</v>
      </c>
      <c r="LWN4" s="63">
        <f>[1]Meio!LWN4</f>
        <v>0</v>
      </c>
      <c r="LWO4" s="63">
        <f>[1]Meio!LWO4</f>
        <v>0</v>
      </c>
      <c r="LWP4" s="63">
        <f>[1]Meio!LWP4</f>
        <v>0</v>
      </c>
      <c r="LWQ4" s="63">
        <f>[1]Meio!LWQ4</f>
        <v>0</v>
      </c>
      <c r="LWR4" s="63">
        <f>[1]Meio!LWR4</f>
        <v>0</v>
      </c>
      <c r="LWS4" s="63">
        <f>[1]Meio!LWS4</f>
        <v>0</v>
      </c>
      <c r="LWT4" s="63">
        <f>[1]Meio!LWT4</f>
        <v>0</v>
      </c>
      <c r="LWU4" s="63">
        <f>[1]Meio!LWU4</f>
        <v>0</v>
      </c>
      <c r="LWV4" s="63">
        <f>[1]Meio!LWV4</f>
        <v>0</v>
      </c>
      <c r="LWW4" s="63">
        <f>[1]Meio!LWW4</f>
        <v>0</v>
      </c>
      <c r="LWX4" s="63">
        <f>[1]Meio!LWX4</f>
        <v>0</v>
      </c>
      <c r="LWY4" s="63">
        <f>[1]Meio!LWY4</f>
        <v>0</v>
      </c>
      <c r="LWZ4" s="63">
        <f>[1]Meio!LWZ4</f>
        <v>0</v>
      </c>
      <c r="LXA4" s="63">
        <f>[1]Meio!LXA4</f>
        <v>0</v>
      </c>
      <c r="LXB4" s="63">
        <f>[1]Meio!LXB4</f>
        <v>0</v>
      </c>
      <c r="LXC4" s="63">
        <f>[1]Meio!LXC4</f>
        <v>0</v>
      </c>
      <c r="LXD4" s="63">
        <f>[1]Meio!LXD4</f>
        <v>0</v>
      </c>
      <c r="LXE4" s="63">
        <f>[1]Meio!LXE4</f>
        <v>0</v>
      </c>
      <c r="LXF4" s="63">
        <f>[1]Meio!LXF4</f>
        <v>0</v>
      </c>
      <c r="LXG4" s="63">
        <f>[1]Meio!LXG4</f>
        <v>0</v>
      </c>
      <c r="LXH4" s="63">
        <f>[1]Meio!LXH4</f>
        <v>0</v>
      </c>
      <c r="LXI4" s="63">
        <f>[1]Meio!LXI4</f>
        <v>0</v>
      </c>
      <c r="LXJ4" s="63">
        <f>[1]Meio!LXJ4</f>
        <v>0</v>
      </c>
      <c r="LXK4" s="63">
        <f>[1]Meio!LXK4</f>
        <v>0</v>
      </c>
      <c r="LXL4" s="63">
        <f>[1]Meio!LXL4</f>
        <v>0</v>
      </c>
      <c r="LXM4" s="63">
        <f>[1]Meio!LXM4</f>
        <v>0</v>
      </c>
      <c r="LXN4" s="63">
        <f>[1]Meio!LXN4</f>
        <v>0</v>
      </c>
      <c r="LXO4" s="63">
        <f>[1]Meio!LXO4</f>
        <v>0</v>
      </c>
      <c r="LXP4" s="63">
        <f>[1]Meio!LXP4</f>
        <v>0</v>
      </c>
      <c r="LXQ4" s="63">
        <f>[1]Meio!LXQ4</f>
        <v>0</v>
      </c>
      <c r="LXR4" s="63">
        <f>[1]Meio!LXR4</f>
        <v>0</v>
      </c>
      <c r="LXS4" s="63">
        <f>[1]Meio!LXS4</f>
        <v>0</v>
      </c>
      <c r="LXT4" s="63">
        <f>[1]Meio!LXT4</f>
        <v>0</v>
      </c>
      <c r="LXU4" s="63">
        <f>[1]Meio!LXU4</f>
        <v>0</v>
      </c>
      <c r="LXV4" s="63">
        <f>[1]Meio!LXV4</f>
        <v>0</v>
      </c>
      <c r="LXW4" s="63">
        <f>[1]Meio!LXW4</f>
        <v>0</v>
      </c>
      <c r="LXX4" s="63">
        <f>[1]Meio!LXX4</f>
        <v>0</v>
      </c>
      <c r="LXY4" s="63">
        <f>[1]Meio!LXY4</f>
        <v>0</v>
      </c>
      <c r="LXZ4" s="63">
        <f>[1]Meio!LXZ4</f>
        <v>0</v>
      </c>
      <c r="LYA4" s="63">
        <f>[1]Meio!LYA4</f>
        <v>0</v>
      </c>
      <c r="LYB4" s="63">
        <f>[1]Meio!LYB4</f>
        <v>0</v>
      </c>
      <c r="LYC4" s="63">
        <f>[1]Meio!LYC4</f>
        <v>0</v>
      </c>
      <c r="LYD4" s="63">
        <f>[1]Meio!LYD4</f>
        <v>0</v>
      </c>
      <c r="LYE4" s="63">
        <f>[1]Meio!LYE4</f>
        <v>0</v>
      </c>
      <c r="LYF4" s="63">
        <f>[1]Meio!LYF4</f>
        <v>0</v>
      </c>
      <c r="LYG4" s="63">
        <f>[1]Meio!LYG4</f>
        <v>0</v>
      </c>
      <c r="LYH4" s="63">
        <f>[1]Meio!LYH4</f>
        <v>0</v>
      </c>
      <c r="LYI4" s="63">
        <f>[1]Meio!LYI4</f>
        <v>0</v>
      </c>
      <c r="LYJ4" s="63">
        <f>[1]Meio!LYJ4</f>
        <v>0</v>
      </c>
      <c r="LYK4" s="63">
        <f>[1]Meio!LYK4</f>
        <v>0</v>
      </c>
      <c r="LYL4" s="63">
        <f>[1]Meio!LYL4</f>
        <v>0</v>
      </c>
      <c r="LYM4" s="63">
        <f>[1]Meio!LYM4</f>
        <v>0</v>
      </c>
      <c r="LYN4" s="63">
        <f>[1]Meio!LYN4</f>
        <v>0</v>
      </c>
      <c r="LYO4" s="63">
        <f>[1]Meio!LYO4</f>
        <v>0</v>
      </c>
      <c r="LYP4" s="63">
        <f>[1]Meio!LYP4</f>
        <v>0</v>
      </c>
      <c r="LYQ4" s="63">
        <f>[1]Meio!LYQ4</f>
        <v>0</v>
      </c>
      <c r="LYR4" s="63">
        <f>[1]Meio!LYR4</f>
        <v>0</v>
      </c>
      <c r="LYS4" s="63">
        <f>[1]Meio!LYS4</f>
        <v>0</v>
      </c>
      <c r="LYT4" s="63">
        <f>[1]Meio!LYT4</f>
        <v>0</v>
      </c>
      <c r="LYU4" s="63">
        <f>[1]Meio!LYU4</f>
        <v>0</v>
      </c>
      <c r="LYV4" s="63">
        <f>[1]Meio!LYV4</f>
        <v>0</v>
      </c>
      <c r="LYW4" s="63">
        <f>[1]Meio!LYW4</f>
        <v>0</v>
      </c>
      <c r="LYX4" s="63">
        <f>[1]Meio!LYX4</f>
        <v>0</v>
      </c>
      <c r="LYY4" s="63">
        <f>[1]Meio!LYY4</f>
        <v>0</v>
      </c>
      <c r="LYZ4" s="63">
        <f>[1]Meio!LYZ4</f>
        <v>0</v>
      </c>
      <c r="LZA4" s="63">
        <f>[1]Meio!LZA4</f>
        <v>0</v>
      </c>
      <c r="LZB4" s="63">
        <f>[1]Meio!LZB4</f>
        <v>0</v>
      </c>
      <c r="LZC4" s="63">
        <f>[1]Meio!LZC4</f>
        <v>0</v>
      </c>
      <c r="LZD4" s="63">
        <f>[1]Meio!LZD4</f>
        <v>0</v>
      </c>
      <c r="LZE4" s="63">
        <f>[1]Meio!LZE4</f>
        <v>0</v>
      </c>
      <c r="LZF4" s="63">
        <f>[1]Meio!LZF4</f>
        <v>0</v>
      </c>
      <c r="LZG4" s="63">
        <f>[1]Meio!LZG4</f>
        <v>0</v>
      </c>
      <c r="LZH4" s="63">
        <f>[1]Meio!LZH4</f>
        <v>0</v>
      </c>
      <c r="LZI4" s="63">
        <f>[1]Meio!LZI4</f>
        <v>0</v>
      </c>
      <c r="LZJ4" s="63">
        <f>[1]Meio!LZJ4</f>
        <v>0</v>
      </c>
      <c r="LZK4" s="63">
        <f>[1]Meio!LZK4</f>
        <v>0</v>
      </c>
      <c r="LZL4" s="63">
        <f>[1]Meio!LZL4</f>
        <v>0</v>
      </c>
      <c r="LZM4" s="63">
        <f>[1]Meio!LZM4</f>
        <v>0</v>
      </c>
      <c r="LZN4" s="63">
        <f>[1]Meio!LZN4</f>
        <v>0</v>
      </c>
      <c r="LZO4" s="63">
        <f>[1]Meio!LZO4</f>
        <v>0</v>
      </c>
      <c r="LZP4" s="63">
        <f>[1]Meio!LZP4</f>
        <v>0</v>
      </c>
      <c r="LZQ4" s="63">
        <f>[1]Meio!LZQ4</f>
        <v>0</v>
      </c>
      <c r="LZR4" s="63">
        <f>[1]Meio!LZR4</f>
        <v>0</v>
      </c>
      <c r="LZS4" s="63">
        <f>[1]Meio!LZS4</f>
        <v>0</v>
      </c>
      <c r="LZT4" s="63">
        <f>[1]Meio!LZT4</f>
        <v>0</v>
      </c>
      <c r="LZU4" s="63">
        <f>[1]Meio!LZU4</f>
        <v>0</v>
      </c>
      <c r="LZV4" s="63">
        <f>[1]Meio!LZV4</f>
        <v>0</v>
      </c>
      <c r="LZW4" s="63">
        <f>[1]Meio!LZW4</f>
        <v>0</v>
      </c>
      <c r="LZX4" s="63">
        <f>[1]Meio!LZX4</f>
        <v>0</v>
      </c>
      <c r="LZY4" s="63">
        <f>[1]Meio!LZY4</f>
        <v>0</v>
      </c>
      <c r="LZZ4" s="63">
        <f>[1]Meio!LZZ4</f>
        <v>0</v>
      </c>
      <c r="MAA4" s="63">
        <f>[1]Meio!MAA4</f>
        <v>0</v>
      </c>
      <c r="MAB4" s="63">
        <f>[1]Meio!MAB4</f>
        <v>0</v>
      </c>
      <c r="MAC4" s="63">
        <f>[1]Meio!MAC4</f>
        <v>0</v>
      </c>
      <c r="MAD4" s="63">
        <f>[1]Meio!MAD4</f>
        <v>0</v>
      </c>
      <c r="MAE4" s="63">
        <f>[1]Meio!MAE4</f>
        <v>0</v>
      </c>
      <c r="MAF4" s="63">
        <f>[1]Meio!MAF4</f>
        <v>0</v>
      </c>
      <c r="MAG4" s="63">
        <f>[1]Meio!MAG4</f>
        <v>0</v>
      </c>
      <c r="MAH4" s="63">
        <f>[1]Meio!MAH4</f>
        <v>0</v>
      </c>
      <c r="MAI4" s="63">
        <f>[1]Meio!MAI4</f>
        <v>0</v>
      </c>
      <c r="MAJ4" s="63">
        <f>[1]Meio!MAJ4</f>
        <v>0</v>
      </c>
      <c r="MAK4" s="63">
        <f>[1]Meio!MAK4</f>
        <v>0</v>
      </c>
      <c r="MAL4" s="63">
        <f>[1]Meio!MAL4</f>
        <v>0</v>
      </c>
      <c r="MAM4" s="63">
        <f>[1]Meio!MAM4</f>
        <v>0</v>
      </c>
      <c r="MAN4" s="63">
        <f>[1]Meio!MAN4</f>
        <v>0</v>
      </c>
      <c r="MAO4" s="63">
        <f>[1]Meio!MAO4</f>
        <v>0</v>
      </c>
      <c r="MAP4" s="63">
        <f>[1]Meio!MAP4</f>
        <v>0</v>
      </c>
      <c r="MAQ4" s="63">
        <f>[1]Meio!MAQ4</f>
        <v>0</v>
      </c>
      <c r="MAR4" s="63">
        <f>[1]Meio!MAR4</f>
        <v>0</v>
      </c>
      <c r="MAS4" s="63">
        <f>[1]Meio!MAS4</f>
        <v>0</v>
      </c>
      <c r="MAT4" s="63">
        <f>[1]Meio!MAT4</f>
        <v>0</v>
      </c>
      <c r="MAU4" s="63">
        <f>[1]Meio!MAU4</f>
        <v>0</v>
      </c>
      <c r="MAV4" s="63">
        <f>[1]Meio!MAV4</f>
        <v>0</v>
      </c>
      <c r="MAW4" s="63">
        <f>[1]Meio!MAW4</f>
        <v>0</v>
      </c>
      <c r="MAX4" s="63">
        <f>[1]Meio!MAX4</f>
        <v>0</v>
      </c>
      <c r="MAY4" s="63">
        <f>[1]Meio!MAY4</f>
        <v>0</v>
      </c>
      <c r="MAZ4" s="63">
        <f>[1]Meio!MAZ4</f>
        <v>0</v>
      </c>
      <c r="MBA4" s="63">
        <f>[1]Meio!MBA4</f>
        <v>0</v>
      </c>
      <c r="MBB4" s="63">
        <f>[1]Meio!MBB4</f>
        <v>0</v>
      </c>
      <c r="MBC4" s="63">
        <f>[1]Meio!MBC4</f>
        <v>0</v>
      </c>
      <c r="MBD4" s="63">
        <f>[1]Meio!MBD4</f>
        <v>0</v>
      </c>
      <c r="MBE4" s="63">
        <f>[1]Meio!MBE4</f>
        <v>0</v>
      </c>
      <c r="MBF4" s="63">
        <f>[1]Meio!MBF4</f>
        <v>0</v>
      </c>
      <c r="MBG4" s="63">
        <f>[1]Meio!MBG4</f>
        <v>0</v>
      </c>
      <c r="MBH4" s="63">
        <f>[1]Meio!MBH4</f>
        <v>0</v>
      </c>
      <c r="MBI4" s="63">
        <f>[1]Meio!MBI4</f>
        <v>0</v>
      </c>
      <c r="MBJ4" s="63">
        <f>[1]Meio!MBJ4</f>
        <v>0</v>
      </c>
      <c r="MBK4" s="63">
        <f>[1]Meio!MBK4</f>
        <v>0</v>
      </c>
      <c r="MBL4" s="63">
        <f>[1]Meio!MBL4</f>
        <v>0</v>
      </c>
      <c r="MBM4" s="63">
        <f>[1]Meio!MBM4</f>
        <v>0</v>
      </c>
      <c r="MBN4" s="63">
        <f>[1]Meio!MBN4</f>
        <v>0</v>
      </c>
      <c r="MBO4" s="63">
        <f>[1]Meio!MBO4</f>
        <v>0</v>
      </c>
      <c r="MBP4" s="63">
        <f>[1]Meio!MBP4</f>
        <v>0</v>
      </c>
      <c r="MBQ4" s="63">
        <f>[1]Meio!MBQ4</f>
        <v>0</v>
      </c>
      <c r="MBR4" s="63">
        <f>[1]Meio!MBR4</f>
        <v>0</v>
      </c>
      <c r="MBS4" s="63">
        <f>[1]Meio!MBS4</f>
        <v>0</v>
      </c>
      <c r="MBT4" s="63">
        <f>[1]Meio!MBT4</f>
        <v>0</v>
      </c>
      <c r="MBU4" s="63">
        <f>[1]Meio!MBU4</f>
        <v>0</v>
      </c>
      <c r="MBV4" s="63">
        <f>[1]Meio!MBV4</f>
        <v>0</v>
      </c>
      <c r="MBW4" s="63">
        <f>[1]Meio!MBW4</f>
        <v>0</v>
      </c>
      <c r="MBX4" s="63">
        <f>[1]Meio!MBX4</f>
        <v>0</v>
      </c>
      <c r="MBY4" s="63">
        <f>[1]Meio!MBY4</f>
        <v>0</v>
      </c>
      <c r="MBZ4" s="63">
        <f>[1]Meio!MBZ4</f>
        <v>0</v>
      </c>
      <c r="MCA4" s="63">
        <f>[1]Meio!MCA4</f>
        <v>0</v>
      </c>
      <c r="MCB4" s="63">
        <f>[1]Meio!MCB4</f>
        <v>0</v>
      </c>
      <c r="MCC4" s="63">
        <f>[1]Meio!MCC4</f>
        <v>0</v>
      </c>
      <c r="MCD4" s="63">
        <f>[1]Meio!MCD4</f>
        <v>0</v>
      </c>
      <c r="MCE4" s="63">
        <f>[1]Meio!MCE4</f>
        <v>0</v>
      </c>
      <c r="MCF4" s="63">
        <f>[1]Meio!MCF4</f>
        <v>0</v>
      </c>
      <c r="MCG4" s="63">
        <f>[1]Meio!MCG4</f>
        <v>0</v>
      </c>
      <c r="MCH4" s="63">
        <f>[1]Meio!MCH4</f>
        <v>0</v>
      </c>
      <c r="MCI4" s="63">
        <f>[1]Meio!MCI4</f>
        <v>0</v>
      </c>
      <c r="MCJ4" s="63">
        <f>[1]Meio!MCJ4</f>
        <v>0</v>
      </c>
      <c r="MCK4" s="63">
        <f>[1]Meio!MCK4</f>
        <v>0</v>
      </c>
      <c r="MCL4" s="63">
        <f>[1]Meio!MCL4</f>
        <v>0</v>
      </c>
      <c r="MCM4" s="63">
        <f>[1]Meio!MCM4</f>
        <v>0</v>
      </c>
      <c r="MCN4" s="63">
        <f>[1]Meio!MCN4</f>
        <v>0</v>
      </c>
      <c r="MCO4" s="63">
        <f>[1]Meio!MCO4</f>
        <v>0</v>
      </c>
      <c r="MCP4" s="63">
        <f>[1]Meio!MCP4</f>
        <v>0</v>
      </c>
      <c r="MCQ4" s="63">
        <f>[1]Meio!MCQ4</f>
        <v>0</v>
      </c>
      <c r="MCR4" s="63">
        <f>[1]Meio!MCR4</f>
        <v>0</v>
      </c>
      <c r="MCS4" s="63">
        <f>[1]Meio!MCS4</f>
        <v>0</v>
      </c>
      <c r="MCT4" s="63">
        <f>[1]Meio!MCT4</f>
        <v>0</v>
      </c>
      <c r="MCU4" s="63">
        <f>[1]Meio!MCU4</f>
        <v>0</v>
      </c>
      <c r="MCV4" s="63">
        <f>[1]Meio!MCV4</f>
        <v>0</v>
      </c>
      <c r="MCW4" s="63">
        <f>[1]Meio!MCW4</f>
        <v>0</v>
      </c>
      <c r="MCX4" s="63">
        <f>[1]Meio!MCX4</f>
        <v>0</v>
      </c>
      <c r="MCY4" s="63">
        <f>[1]Meio!MCY4</f>
        <v>0</v>
      </c>
      <c r="MCZ4" s="63">
        <f>[1]Meio!MCZ4</f>
        <v>0</v>
      </c>
      <c r="MDA4" s="63">
        <f>[1]Meio!MDA4</f>
        <v>0</v>
      </c>
      <c r="MDB4" s="63">
        <f>[1]Meio!MDB4</f>
        <v>0</v>
      </c>
      <c r="MDC4" s="63">
        <f>[1]Meio!MDC4</f>
        <v>0</v>
      </c>
      <c r="MDD4" s="63">
        <f>[1]Meio!MDD4</f>
        <v>0</v>
      </c>
      <c r="MDE4" s="63">
        <f>[1]Meio!MDE4</f>
        <v>0</v>
      </c>
      <c r="MDF4" s="63">
        <f>[1]Meio!MDF4</f>
        <v>0</v>
      </c>
      <c r="MDG4" s="63">
        <f>[1]Meio!MDG4</f>
        <v>0</v>
      </c>
      <c r="MDH4" s="63">
        <f>[1]Meio!MDH4</f>
        <v>0</v>
      </c>
      <c r="MDI4" s="63">
        <f>[1]Meio!MDI4</f>
        <v>0</v>
      </c>
      <c r="MDJ4" s="63">
        <f>[1]Meio!MDJ4</f>
        <v>0</v>
      </c>
      <c r="MDK4" s="63">
        <f>[1]Meio!MDK4</f>
        <v>0</v>
      </c>
      <c r="MDL4" s="63">
        <f>[1]Meio!MDL4</f>
        <v>0</v>
      </c>
      <c r="MDM4" s="63">
        <f>[1]Meio!MDM4</f>
        <v>0</v>
      </c>
      <c r="MDN4" s="63">
        <f>[1]Meio!MDN4</f>
        <v>0</v>
      </c>
      <c r="MDO4" s="63">
        <f>[1]Meio!MDO4</f>
        <v>0</v>
      </c>
      <c r="MDP4" s="63">
        <f>[1]Meio!MDP4</f>
        <v>0</v>
      </c>
      <c r="MDQ4" s="63">
        <f>[1]Meio!MDQ4</f>
        <v>0</v>
      </c>
      <c r="MDR4" s="63">
        <f>[1]Meio!MDR4</f>
        <v>0</v>
      </c>
      <c r="MDS4" s="63">
        <f>[1]Meio!MDS4</f>
        <v>0</v>
      </c>
      <c r="MDT4" s="63">
        <f>[1]Meio!MDT4</f>
        <v>0</v>
      </c>
      <c r="MDU4" s="63">
        <f>[1]Meio!MDU4</f>
        <v>0</v>
      </c>
      <c r="MDV4" s="63">
        <f>[1]Meio!MDV4</f>
        <v>0</v>
      </c>
      <c r="MDW4" s="63">
        <f>[1]Meio!MDW4</f>
        <v>0</v>
      </c>
      <c r="MDX4" s="63">
        <f>[1]Meio!MDX4</f>
        <v>0</v>
      </c>
      <c r="MDY4" s="63">
        <f>[1]Meio!MDY4</f>
        <v>0</v>
      </c>
      <c r="MDZ4" s="63">
        <f>[1]Meio!MDZ4</f>
        <v>0</v>
      </c>
      <c r="MEA4" s="63">
        <f>[1]Meio!MEA4</f>
        <v>0</v>
      </c>
      <c r="MEB4" s="63">
        <f>[1]Meio!MEB4</f>
        <v>0</v>
      </c>
      <c r="MEC4" s="63">
        <f>[1]Meio!MEC4</f>
        <v>0</v>
      </c>
      <c r="MED4" s="63">
        <f>[1]Meio!MED4</f>
        <v>0</v>
      </c>
      <c r="MEE4" s="63">
        <f>[1]Meio!MEE4</f>
        <v>0</v>
      </c>
      <c r="MEF4" s="63">
        <f>[1]Meio!MEF4</f>
        <v>0</v>
      </c>
      <c r="MEG4" s="63">
        <f>[1]Meio!MEG4</f>
        <v>0</v>
      </c>
      <c r="MEH4" s="63">
        <f>[1]Meio!MEH4</f>
        <v>0</v>
      </c>
      <c r="MEI4" s="63">
        <f>[1]Meio!MEI4</f>
        <v>0</v>
      </c>
      <c r="MEJ4" s="63">
        <f>[1]Meio!MEJ4</f>
        <v>0</v>
      </c>
      <c r="MEK4" s="63">
        <f>[1]Meio!MEK4</f>
        <v>0</v>
      </c>
      <c r="MEL4" s="63">
        <f>[1]Meio!MEL4</f>
        <v>0</v>
      </c>
      <c r="MEM4" s="63">
        <f>[1]Meio!MEM4</f>
        <v>0</v>
      </c>
      <c r="MEN4" s="63">
        <f>[1]Meio!MEN4</f>
        <v>0</v>
      </c>
      <c r="MEO4" s="63">
        <f>[1]Meio!MEO4</f>
        <v>0</v>
      </c>
      <c r="MEP4" s="63">
        <f>[1]Meio!MEP4</f>
        <v>0</v>
      </c>
      <c r="MEQ4" s="63">
        <f>[1]Meio!MEQ4</f>
        <v>0</v>
      </c>
      <c r="MER4" s="63">
        <f>[1]Meio!MER4</f>
        <v>0</v>
      </c>
      <c r="MES4" s="63">
        <f>[1]Meio!MES4</f>
        <v>0</v>
      </c>
      <c r="MET4" s="63">
        <f>[1]Meio!MET4</f>
        <v>0</v>
      </c>
      <c r="MEU4" s="63">
        <f>[1]Meio!MEU4</f>
        <v>0</v>
      </c>
      <c r="MEV4" s="63">
        <f>[1]Meio!MEV4</f>
        <v>0</v>
      </c>
      <c r="MEW4" s="63">
        <f>[1]Meio!MEW4</f>
        <v>0</v>
      </c>
      <c r="MEX4" s="63">
        <f>[1]Meio!MEX4</f>
        <v>0</v>
      </c>
      <c r="MEY4" s="63">
        <f>[1]Meio!MEY4</f>
        <v>0</v>
      </c>
      <c r="MEZ4" s="63">
        <f>[1]Meio!MEZ4</f>
        <v>0</v>
      </c>
      <c r="MFA4" s="63">
        <f>[1]Meio!MFA4</f>
        <v>0</v>
      </c>
      <c r="MFB4" s="63">
        <f>[1]Meio!MFB4</f>
        <v>0</v>
      </c>
      <c r="MFC4" s="63">
        <f>[1]Meio!MFC4</f>
        <v>0</v>
      </c>
      <c r="MFD4" s="63">
        <f>[1]Meio!MFD4</f>
        <v>0</v>
      </c>
      <c r="MFE4" s="63">
        <f>[1]Meio!MFE4</f>
        <v>0</v>
      </c>
      <c r="MFF4" s="63">
        <f>[1]Meio!MFF4</f>
        <v>0</v>
      </c>
      <c r="MFG4" s="63">
        <f>[1]Meio!MFG4</f>
        <v>0</v>
      </c>
      <c r="MFH4" s="63">
        <f>[1]Meio!MFH4</f>
        <v>0</v>
      </c>
      <c r="MFI4" s="63">
        <f>[1]Meio!MFI4</f>
        <v>0</v>
      </c>
      <c r="MFJ4" s="63">
        <f>[1]Meio!MFJ4</f>
        <v>0</v>
      </c>
      <c r="MFK4" s="63">
        <f>[1]Meio!MFK4</f>
        <v>0</v>
      </c>
      <c r="MFL4" s="63">
        <f>[1]Meio!MFL4</f>
        <v>0</v>
      </c>
      <c r="MFM4" s="63">
        <f>[1]Meio!MFM4</f>
        <v>0</v>
      </c>
      <c r="MFN4" s="63">
        <f>[1]Meio!MFN4</f>
        <v>0</v>
      </c>
      <c r="MFO4" s="63">
        <f>[1]Meio!MFO4</f>
        <v>0</v>
      </c>
      <c r="MFP4" s="63">
        <f>[1]Meio!MFP4</f>
        <v>0</v>
      </c>
      <c r="MFQ4" s="63">
        <f>[1]Meio!MFQ4</f>
        <v>0</v>
      </c>
      <c r="MFR4" s="63">
        <f>[1]Meio!MFR4</f>
        <v>0</v>
      </c>
      <c r="MFS4" s="63">
        <f>[1]Meio!MFS4</f>
        <v>0</v>
      </c>
      <c r="MFT4" s="63">
        <f>[1]Meio!MFT4</f>
        <v>0</v>
      </c>
      <c r="MFU4" s="63">
        <f>[1]Meio!MFU4</f>
        <v>0</v>
      </c>
      <c r="MFV4" s="63">
        <f>[1]Meio!MFV4</f>
        <v>0</v>
      </c>
      <c r="MFW4" s="63">
        <f>[1]Meio!MFW4</f>
        <v>0</v>
      </c>
      <c r="MFX4" s="63">
        <f>[1]Meio!MFX4</f>
        <v>0</v>
      </c>
      <c r="MFY4" s="63">
        <f>[1]Meio!MFY4</f>
        <v>0</v>
      </c>
      <c r="MFZ4" s="63">
        <f>[1]Meio!MFZ4</f>
        <v>0</v>
      </c>
      <c r="MGA4" s="63">
        <f>[1]Meio!MGA4</f>
        <v>0</v>
      </c>
      <c r="MGB4" s="63">
        <f>[1]Meio!MGB4</f>
        <v>0</v>
      </c>
      <c r="MGC4" s="63">
        <f>[1]Meio!MGC4</f>
        <v>0</v>
      </c>
      <c r="MGD4" s="63">
        <f>[1]Meio!MGD4</f>
        <v>0</v>
      </c>
      <c r="MGE4" s="63">
        <f>[1]Meio!MGE4</f>
        <v>0</v>
      </c>
      <c r="MGF4" s="63">
        <f>[1]Meio!MGF4</f>
        <v>0</v>
      </c>
      <c r="MGG4" s="63">
        <f>[1]Meio!MGG4</f>
        <v>0</v>
      </c>
      <c r="MGH4" s="63">
        <f>[1]Meio!MGH4</f>
        <v>0</v>
      </c>
      <c r="MGI4" s="63">
        <f>[1]Meio!MGI4</f>
        <v>0</v>
      </c>
      <c r="MGJ4" s="63">
        <f>[1]Meio!MGJ4</f>
        <v>0</v>
      </c>
      <c r="MGK4" s="63">
        <f>[1]Meio!MGK4</f>
        <v>0</v>
      </c>
      <c r="MGL4" s="63">
        <f>[1]Meio!MGL4</f>
        <v>0</v>
      </c>
      <c r="MGM4" s="63">
        <f>[1]Meio!MGM4</f>
        <v>0</v>
      </c>
      <c r="MGN4" s="63">
        <f>[1]Meio!MGN4</f>
        <v>0</v>
      </c>
      <c r="MGO4" s="63">
        <f>[1]Meio!MGO4</f>
        <v>0</v>
      </c>
      <c r="MGP4" s="63">
        <f>[1]Meio!MGP4</f>
        <v>0</v>
      </c>
      <c r="MGQ4" s="63">
        <f>[1]Meio!MGQ4</f>
        <v>0</v>
      </c>
      <c r="MGR4" s="63">
        <f>[1]Meio!MGR4</f>
        <v>0</v>
      </c>
      <c r="MGS4" s="63">
        <f>[1]Meio!MGS4</f>
        <v>0</v>
      </c>
      <c r="MGT4" s="63">
        <f>[1]Meio!MGT4</f>
        <v>0</v>
      </c>
      <c r="MGU4" s="63">
        <f>[1]Meio!MGU4</f>
        <v>0</v>
      </c>
      <c r="MGV4" s="63">
        <f>[1]Meio!MGV4</f>
        <v>0</v>
      </c>
      <c r="MGW4" s="63">
        <f>[1]Meio!MGW4</f>
        <v>0</v>
      </c>
      <c r="MGX4" s="63">
        <f>[1]Meio!MGX4</f>
        <v>0</v>
      </c>
      <c r="MGY4" s="63">
        <f>[1]Meio!MGY4</f>
        <v>0</v>
      </c>
      <c r="MGZ4" s="63">
        <f>[1]Meio!MGZ4</f>
        <v>0</v>
      </c>
      <c r="MHA4" s="63">
        <f>[1]Meio!MHA4</f>
        <v>0</v>
      </c>
      <c r="MHB4" s="63">
        <f>[1]Meio!MHB4</f>
        <v>0</v>
      </c>
      <c r="MHC4" s="63">
        <f>[1]Meio!MHC4</f>
        <v>0</v>
      </c>
      <c r="MHD4" s="63">
        <f>[1]Meio!MHD4</f>
        <v>0</v>
      </c>
      <c r="MHE4" s="63">
        <f>[1]Meio!MHE4</f>
        <v>0</v>
      </c>
      <c r="MHF4" s="63">
        <f>[1]Meio!MHF4</f>
        <v>0</v>
      </c>
      <c r="MHG4" s="63">
        <f>[1]Meio!MHG4</f>
        <v>0</v>
      </c>
      <c r="MHH4" s="63">
        <f>[1]Meio!MHH4</f>
        <v>0</v>
      </c>
      <c r="MHI4" s="63">
        <f>[1]Meio!MHI4</f>
        <v>0</v>
      </c>
      <c r="MHJ4" s="63">
        <f>[1]Meio!MHJ4</f>
        <v>0</v>
      </c>
      <c r="MHK4" s="63">
        <f>[1]Meio!MHK4</f>
        <v>0</v>
      </c>
      <c r="MHL4" s="63">
        <f>[1]Meio!MHL4</f>
        <v>0</v>
      </c>
      <c r="MHM4" s="63">
        <f>[1]Meio!MHM4</f>
        <v>0</v>
      </c>
      <c r="MHN4" s="63">
        <f>[1]Meio!MHN4</f>
        <v>0</v>
      </c>
      <c r="MHO4" s="63">
        <f>[1]Meio!MHO4</f>
        <v>0</v>
      </c>
      <c r="MHP4" s="63">
        <f>[1]Meio!MHP4</f>
        <v>0</v>
      </c>
      <c r="MHQ4" s="63">
        <f>[1]Meio!MHQ4</f>
        <v>0</v>
      </c>
      <c r="MHR4" s="63">
        <f>[1]Meio!MHR4</f>
        <v>0</v>
      </c>
      <c r="MHS4" s="63">
        <f>[1]Meio!MHS4</f>
        <v>0</v>
      </c>
      <c r="MHT4" s="63">
        <f>[1]Meio!MHT4</f>
        <v>0</v>
      </c>
      <c r="MHU4" s="63">
        <f>[1]Meio!MHU4</f>
        <v>0</v>
      </c>
      <c r="MHV4" s="63">
        <f>[1]Meio!MHV4</f>
        <v>0</v>
      </c>
      <c r="MHW4" s="63">
        <f>[1]Meio!MHW4</f>
        <v>0</v>
      </c>
      <c r="MHX4" s="63">
        <f>[1]Meio!MHX4</f>
        <v>0</v>
      </c>
      <c r="MHY4" s="63">
        <f>[1]Meio!MHY4</f>
        <v>0</v>
      </c>
      <c r="MHZ4" s="63">
        <f>[1]Meio!MHZ4</f>
        <v>0</v>
      </c>
      <c r="MIA4" s="63">
        <f>[1]Meio!MIA4</f>
        <v>0</v>
      </c>
      <c r="MIB4" s="63">
        <f>[1]Meio!MIB4</f>
        <v>0</v>
      </c>
      <c r="MIC4" s="63">
        <f>[1]Meio!MIC4</f>
        <v>0</v>
      </c>
      <c r="MID4" s="63">
        <f>[1]Meio!MID4</f>
        <v>0</v>
      </c>
      <c r="MIE4" s="63">
        <f>[1]Meio!MIE4</f>
        <v>0</v>
      </c>
      <c r="MIF4" s="63">
        <f>[1]Meio!MIF4</f>
        <v>0</v>
      </c>
      <c r="MIG4" s="63">
        <f>[1]Meio!MIG4</f>
        <v>0</v>
      </c>
      <c r="MIH4" s="63">
        <f>[1]Meio!MIH4</f>
        <v>0</v>
      </c>
      <c r="MII4" s="63">
        <f>[1]Meio!MII4</f>
        <v>0</v>
      </c>
      <c r="MIJ4" s="63">
        <f>[1]Meio!MIJ4</f>
        <v>0</v>
      </c>
      <c r="MIK4" s="63">
        <f>[1]Meio!MIK4</f>
        <v>0</v>
      </c>
      <c r="MIL4" s="63">
        <f>[1]Meio!MIL4</f>
        <v>0</v>
      </c>
      <c r="MIM4" s="63">
        <f>[1]Meio!MIM4</f>
        <v>0</v>
      </c>
      <c r="MIN4" s="63">
        <f>[1]Meio!MIN4</f>
        <v>0</v>
      </c>
      <c r="MIO4" s="63">
        <f>[1]Meio!MIO4</f>
        <v>0</v>
      </c>
      <c r="MIP4" s="63">
        <f>[1]Meio!MIP4</f>
        <v>0</v>
      </c>
      <c r="MIQ4" s="63">
        <f>[1]Meio!MIQ4</f>
        <v>0</v>
      </c>
      <c r="MIR4" s="63">
        <f>[1]Meio!MIR4</f>
        <v>0</v>
      </c>
      <c r="MIS4" s="63">
        <f>[1]Meio!MIS4</f>
        <v>0</v>
      </c>
      <c r="MIT4" s="63">
        <f>[1]Meio!MIT4</f>
        <v>0</v>
      </c>
      <c r="MIU4" s="63">
        <f>[1]Meio!MIU4</f>
        <v>0</v>
      </c>
      <c r="MIV4" s="63">
        <f>[1]Meio!MIV4</f>
        <v>0</v>
      </c>
      <c r="MIW4" s="63">
        <f>[1]Meio!MIW4</f>
        <v>0</v>
      </c>
      <c r="MIX4" s="63">
        <f>[1]Meio!MIX4</f>
        <v>0</v>
      </c>
      <c r="MIY4" s="63">
        <f>[1]Meio!MIY4</f>
        <v>0</v>
      </c>
      <c r="MIZ4" s="63">
        <f>[1]Meio!MIZ4</f>
        <v>0</v>
      </c>
      <c r="MJA4" s="63">
        <f>[1]Meio!MJA4</f>
        <v>0</v>
      </c>
      <c r="MJB4" s="63">
        <f>[1]Meio!MJB4</f>
        <v>0</v>
      </c>
      <c r="MJC4" s="63">
        <f>[1]Meio!MJC4</f>
        <v>0</v>
      </c>
      <c r="MJD4" s="63">
        <f>[1]Meio!MJD4</f>
        <v>0</v>
      </c>
      <c r="MJE4" s="63">
        <f>[1]Meio!MJE4</f>
        <v>0</v>
      </c>
      <c r="MJF4" s="63">
        <f>[1]Meio!MJF4</f>
        <v>0</v>
      </c>
      <c r="MJG4" s="63">
        <f>[1]Meio!MJG4</f>
        <v>0</v>
      </c>
      <c r="MJH4" s="63">
        <f>[1]Meio!MJH4</f>
        <v>0</v>
      </c>
      <c r="MJI4" s="63">
        <f>[1]Meio!MJI4</f>
        <v>0</v>
      </c>
      <c r="MJJ4" s="63">
        <f>[1]Meio!MJJ4</f>
        <v>0</v>
      </c>
      <c r="MJK4" s="63">
        <f>[1]Meio!MJK4</f>
        <v>0</v>
      </c>
      <c r="MJL4" s="63">
        <f>[1]Meio!MJL4</f>
        <v>0</v>
      </c>
      <c r="MJM4" s="63">
        <f>[1]Meio!MJM4</f>
        <v>0</v>
      </c>
      <c r="MJN4" s="63">
        <f>[1]Meio!MJN4</f>
        <v>0</v>
      </c>
      <c r="MJO4" s="63">
        <f>[1]Meio!MJO4</f>
        <v>0</v>
      </c>
      <c r="MJP4" s="63">
        <f>[1]Meio!MJP4</f>
        <v>0</v>
      </c>
      <c r="MJQ4" s="63">
        <f>[1]Meio!MJQ4</f>
        <v>0</v>
      </c>
      <c r="MJR4" s="63">
        <f>[1]Meio!MJR4</f>
        <v>0</v>
      </c>
      <c r="MJS4" s="63">
        <f>[1]Meio!MJS4</f>
        <v>0</v>
      </c>
      <c r="MJT4" s="63">
        <f>[1]Meio!MJT4</f>
        <v>0</v>
      </c>
      <c r="MJU4" s="63">
        <f>[1]Meio!MJU4</f>
        <v>0</v>
      </c>
      <c r="MJV4" s="63">
        <f>[1]Meio!MJV4</f>
        <v>0</v>
      </c>
      <c r="MJW4" s="63">
        <f>[1]Meio!MJW4</f>
        <v>0</v>
      </c>
      <c r="MJX4" s="63">
        <f>[1]Meio!MJX4</f>
        <v>0</v>
      </c>
      <c r="MJY4" s="63">
        <f>[1]Meio!MJY4</f>
        <v>0</v>
      </c>
      <c r="MJZ4" s="63">
        <f>[1]Meio!MJZ4</f>
        <v>0</v>
      </c>
      <c r="MKA4" s="63">
        <f>[1]Meio!MKA4</f>
        <v>0</v>
      </c>
      <c r="MKB4" s="63">
        <f>[1]Meio!MKB4</f>
        <v>0</v>
      </c>
      <c r="MKC4" s="63">
        <f>[1]Meio!MKC4</f>
        <v>0</v>
      </c>
      <c r="MKD4" s="63">
        <f>[1]Meio!MKD4</f>
        <v>0</v>
      </c>
      <c r="MKE4" s="63">
        <f>[1]Meio!MKE4</f>
        <v>0</v>
      </c>
      <c r="MKF4" s="63">
        <f>[1]Meio!MKF4</f>
        <v>0</v>
      </c>
      <c r="MKG4" s="63">
        <f>[1]Meio!MKG4</f>
        <v>0</v>
      </c>
      <c r="MKH4" s="63">
        <f>[1]Meio!MKH4</f>
        <v>0</v>
      </c>
      <c r="MKI4" s="63">
        <f>[1]Meio!MKI4</f>
        <v>0</v>
      </c>
      <c r="MKJ4" s="63">
        <f>[1]Meio!MKJ4</f>
        <v>0</v>
      </c>
      <c r="MKK4" s="63">
        <f>[1]Meio!MKK4</f>
        <v>0</v>
      </c>
      <c r="MKL4" s="63">
        <f>[1]Meio!MKL4</f>
        <v>0</v>
      </c>
      <c r="MKM4" s="63">
        <f>[1]Meio!MKM4</f>
        <v>0</v>
      </c>
      <c r="MKN4" s="63">
        <f>[1]Meio!MKN4</f>
        <v>0</v>
      </c>
      <c r="MKO4" s="63">
        <f>[1]Meio!MKO4</f>
        <v>0</v>
      </c>
      <c r="MKP4" s="63">
        <f>[1]Meio!MKP4</f>
        <v>0</v>
      </c>
      <c r="MKQ4" s="63">
        <f>[1]Meio!MKQ4</f>
        <v>0</v>
      </c>
      <c r="MKR4" s="63">
        <f>[1]Meio!MKR4</f>
        <v>0</v>
      </c>
      <c r="MKS4" s="63">
        <f>[1]Meio!MKS4</f>
        <v>0</v>
      </c>
      <c r="MKT4" s="63">
        <f>[1]Meio!MKT4</f>
        <v>0</v>
      </c>
      <c r="MKU4" s="63">
        <f>[1]Meio!MKU4</f>
        <v>0</v>
      </c>
      <c r="MKV4" s="63">
        <f>[1]Meio!MKV4</f>
        <v>0</v>
      </c>
      <c r="MKW4" s="63">
        <f>[1]Meio!MKW4</f>
        <v>0</v>
      </c>
      <c r="MKX4" s="63">
        <f>[1]Meio!MKX4</f>
        <v>0</v>
      </c>
      <c r="MKY4" s="63">
        <f>[1]Meio!MKY4</f>
        <v>0</v>
      </c>
      <c r="MKZ4" s="63">
        <f>[1]Meio!MKZ4</f>
        <v>0</v>
      </c>
      <c r="MLA4" s="63">
        <f>[1]Meio!MLA4</f>
        <v>0</v>
      </c>
      <c r="MLB4" s="63">
        <f>[1]Meio!MLB4</f>
        <v>0</v>
      </c>
      <c r="MLC4" s="63">
        <f>[1]Meio!MLC4</f>
        <v>0</v>
      </c>
      <c r="MLD4" s="63">
        <f>[1]Meio!MLD4</f>
        <v>0</v>
      </c>
      <c r="MLE4" s="63">
        <f>[1]Meio!MLE4</f>
        <v>0</v>
      </c>
      <c r="MLF4" s="63">
        <f>[1]Meio!MLF4</f>
        <v>0</v>
      </c>
      <c r="MLG4" s="63">
        <f>[1]Meio!MLG4</f>
        <v>0</v>
      </c>
      <c r="MLH4" s="63">
        <f>[1]Meio!MLH4</f>
        <v>0</v>
      </c>
      <c r="MLI4" s="63">
        <f>[1]Meio!MLI4</f>
        <v>0</v>
      </c>
      <c r="MLJ4" s="63">
        <f>[1]Meio!MLJ4</f>
        <v>0</v>
      </c>
      <c r="MLK4" s="63">
        <f>[1]Meio!MLK4</f>
        <v>0</v>
      </c>
      <c r="MLL4" s="63">
        <f>[1]Meio!MLL4</f>
        <v>0</v>
      </c>
      <c r="MLM4" s="63">
        <f>[1]Meio!MLM4</f>
        <v>0</v>
      </c>
      <c r="MLN4" s="63">
        <f>[1]Meio!MLN4</f>
        <v>0</v>
      </c>
      <c r="MLO4" s="63">
        <f>[1]Meio!MLO4</f>
        <v>0</v>
      </c>
      <c r="MLP4" s="63">
        <f>[1]Meio!MLP4</f>
        <v>0</v>
      </c>
      <c r="MLQ4" s="63">
        <f>[1]Meio!MLQ4</f>
        <v>0</v>
      </c>
      <c r="MLR4" s="63">
        <f>[1]Meio!MLR4</f>
        <v>0</v>
      </c>
      <c r="MLS4" s="63">
        <f>[1]Meio!MLS4</f>
        <v>0</v>
      </c>
      <c r="MLT4" s="63">
        <f>[1]Meio!MLT4</f>
        <v>0</v>
      </c>
      <c r="MLU4" s="63">
        <f>[1]Meio!MLU4</f>
        <v>0</v>
      </c>
      <c r="MLV4" s="63">
        <f>[1]Meio!MLV4</f>
        <v>0</v>
      </c>
      <c r="MLW4" s="63">
        <f>[1]Meio!MLW4</f>
        <v>0</v>
      </c>
      <c r="MLX4" s="63">
        <f>[1]Meio!MLX4</f>
        <v>0</v>
      </c>
      <c r="MLY4" s="63">
        <f>[1]Meio!MLY4</f>
        <v>0</v>
      </c>
      <c r="MLZ4" s="63">
        <f>[1]Meio!MLZ4</f>
        <v>0</v>
      </c>
      <c r="MMA4" s="63">
        <f>[1]Meio!MMA4</f>
        <v>0</v>
      </c>
      <c r="MMB4" s="63">
        <f>[1]Meio!MMB4</f>
        <v>0</v>
      </c>
      <c r="MMC4" s="63">
        <f>[1]Meio!MMC4</f>
        <v>0</v>
      </c>
      <c r="MMD4" s="63">
        <f>[1]Meio!MMD4</f>
        <v>0</v>
      </c>
      <c r="MME4" s="63">
        <f>[1]Meio!MME4</f>
        <v>0</v>
      </c>
      <c r="MMF4" s="63">
        <f>[1]Meio!MMF4</f>
        <v>0</v>
      </c>
      <c r="MMG4" s="63">
        <f>[1]Meio!MMG4</f>
        <v>0</v>
      </c>
      <c r="MMH4" s="63">
        <f>[1]Meio!MMH4</f>
        <v>0</v>
      </c>
      <c r="MMI4" s="63">
        <f>[1]Meio!MMI4</f>
        <v>0</v>
      </c>
      <c r="MMJ4" s="63">
        <f>[1]Meio!MMJ4</f>
        <v>0</v>
      </c>
      <c r="MMK4" s="63">
        <f>[1]Meio!MMK4</f>
        <v>0</v>
      </c>
      <c r="MML4" s="63">
        <f>[1]Meio!MML4</f>
        <v>0</v>
      </c>
      <c r="MMM4" s="63">
        <f>[1]Meio!MMM4</f>
        <v>0</v>
      </c>
      <c r="MMN4" s="63">
        <f>[1]Meio!MMN4</f>
        <v>0</v>
      </c>
      <c r="MMO4" s="63">
        <f>[1]Meio!MMO4</f>
        <v>0</v>
      </c>
      <c r="MMP4" s="63">
        <f>[1]Meio!MMP4</f>
        <v>0</v>
      </c>
      <c r="MMQ4" s="63">
        <f>[1]Meio!MMQ4</f>
        <v>0</v>
      </c>
      <c r="MMR4" s="63">
        <f>[1]Meio!MMR4</f>
        <v>0</v>
      </c>
      <c r="MMS4" s="63">
        <f>[1]Meio!MMS4</f>
        <v>0</v>
      </c>
      <c r="MMT4" s="63">
        <f>[1]Meio!MMT4</f>
        <v>0</v>
      </c>
      <c r="MMU4" s="63">
        <f>[1]Meio!MMU4</f>
        <v>0</v>
      </c>
      <c r="MMV4" s="63">
        <f>[1]Meio!MMV4</f>
        <v>0</v>
      </c>
      <c r="MMW4" s="63">
        <f>[1]Meio!MMW4</f>
        <v>0</v>
      </c>
      <c r="MMX4" s="63">
        <f>[1]Meio!MMX4</f>
        <v>0</v>
      </c>
      <c r="MMY4" s="63">
        <f>[1]Meio!MMY4</f>
        <v>0</v>
      </c>
      <c r="MMZ4" s="63">
        <f>[1]Meio!MMZ4</f>
        <v>0</v>
      </c>
      <c r="MNA4" s="63">
        <f>[1]Meio!MNA4</f>
        <v>0</v>
      </c>
      <c r="MNB4" s="63">
        <f>[1]Meio!MNB4</f>
        <v>0</v>
      </c>
      <c r="MNC4" s="63">
        <f>[1]Meio!MNC4</f>
        <v>0</v>
      </c>
      <c r="MND4" s="63">
        <f>[1]Meio!MND4</f>
        <v>0</v>
      </c>
      <c r="MNE4" s="63">
        <f>[1]Meio!MNE4</f>
        <v>0</v>
      </c>
      <c r="MNF4" s="63">
        <f>[1]Meio!MNF4</f>
        <v>0</v>
      </c>
      <c r="MNG4" s="63">
        <f>[1]Meio!MNG4</f>
        <v>0</v>
      </c>
      <c r="MNH4" s="63">
        <f>[1]Meio!MNH4</f>
        <v>0</v>
      </c>
      <c r="MNI4" s="63">
        <f>[1]Meio!MNI4</f>
        <v>0</v>
      </c>
      <c r="MNJ4" s="63">
        <f>[1]Meio!MNJ4</f>
        <v>0</v>
      </c>
      <c r="MNK4" s="63">
        <f>[1]Meio!MNK4</f>
        <v>0</v>
      </c>
      <c r="MNL4" s="63">
        <f>[1]Meio!MNL4</f>
        <v>0</v>
      </c>
      <c r="MNM4" s="63">
        <f>[1]Meio!MNM4</f>
        <v>0</v>
      </c>
      <c r="MNN4" s="63">
        <f>[1]Meio!MNN4</f>
        <v>0</v>
      </c>
      <c r="MNO4" s="63">
        <f>[1]Meio!MNO4</f>
        <v>0</v>
      </c>
      <c r="MNP4" s="63">
        <f>[1]Meio!MNP4</f>
        <v>0</v>
      </c>
      <c r="MNQ4" s="63">
        <f>[1]Meio!MNQ4</f>
        <v>0</v>
      </c>
      <c r="MNR4" s="63">
        <f>[1]Meio!MNR4</f>
        <v>0</v>
      </c>
      <c r="MNS4" s="63">
        <f>[1]Meio!MNS4</f>
        <v>0</v>
      </c>
      <c r="MNT4" s="63">
        <f>[1]Meio!MNT4</f>
        <v>0</v>
      </c>
      <c r="MNU4" s="63">
        <f>[1]Meio!MNU4</f>
        <v>0</v>
      </c>
      <c r="MNV4" s="63">
        <f>[1]Meio!MNV4</f>
        <v>0</v>
      </c>
      <c r="MNW4" s="63">
        <f>[1]Meio!MNW4</f>
        <v>0</v>
      </c>
      <c r="MNX4" s="63">
        <f>[1]Meio!MNX4</f>
        <v>0</v>
      </c>
      <c r="MNY4" s="63">
        <f>[1]Meio!MNY4</f>
        <v>0</v>
      </c>
      <c r="MNZ4" s="63">
        <f>[1]Meio!MNZ4</f>
        <v>0</v>
      </c>
      <c r="MOA4" s="63">
        <f>[1]Meio!MOA4</f>
        <v>0</v>
      </c>
      <c r="MOB4" s="63">
        <f>[1]Meio!MOB4</f>
        <v>0</v>
      </c>
      <c r="MOC4" s="63">
        <f>[1]Meio!MOC4</f>
        <v>0</v>
      </c>
      <c r="MOD4" s="63">
        <f>[1]Meio!MOD4</f>
        <v>0</v>
      </c>
      <c r="MOE4" s="63">
        <f>[1]Meio!MOE4</f>
        <v>0</v>
      </c>
      <c r="MOF4" s="63">
        <f>[1]Meio!MOF4</f>
        <v>0</v>
      </c>
      <c r="MOG4" s="63">
        <f>[1]Meio!MOG4</f>
        <v>0</v>
      </c>
      <c r="MOH4" s="63">
        <f>[1]Meio!MOH4</f>
        <v>0</v>
      </c>
      <c r="MOI4" s="63">
        <f>[1]Meio!MOI4</f>
        <v>0</v>
      </c>
      <c r="MOJ4" s="63">
        <f>[1]Meio!MOJ4</f>
        <v>0</v>
      </c>
      <c r="MOK4" s="63">
        <f>[1]Meio!MOK4</f>
        <v>0</v>
      </c>
      <c r="MOL4" s="63">
        <f>[1]Meio!MOL4</f>
        <v>0</v>
      </c>
      <c r="MOM4" s="63">
        <f>[1]Meio!MOM4</f>
        <v>0</v>
      </c>
      <c r="MON4" s="63">
        <f>[1]Meio!MON4</f>
        <v>0</v>
      </c>
      <c r="MOO4" s="63">
        <f>[1]Meio!MOO4</f>
        <v>0</v>
      </c>
      <c r="MOP4" s="63">
        <f>[1]Meio!MOP4</f>
        <v>0</v>
      </c>
      <c r="MOQ4" s="63">
        <f>[1]Meio!MOQ4</f>
        <v>0</v>
      </c>
      <c r="MOR4" s="63">
        <f>[1]Meio!MOR4</f>
        <v>0</v>
      </c>
      <c r="MOS4" s="63">
        <f>[1]Meio!MOS4</f>
        <v>0</v>
      </c>
      <c r="MOT4" s="63">
        <f>[1]Meio!MOT4</f>
        <v>0</v>
      </c>
      <c r="MOU4" s="63">
        <f>[1]Meio!MOU4</f>
        <v>0</v>
      </c>
      <c r="MOV4" s="63">
        <f>[1]Meio!MOV4</f>
        <v>0</v>
      </c>
      <c r="MOW4" s="63">
        <f>[1]Meio!MOW4</f>
        <v>0</v>
      </c>
      <c r="MOX4" s="63">
        <f>[1]Meio!MOX4</f>
        <v>0</v>
      </c>
      <c r="MOY4" s="63">
        <f>[1]Meio!MOY4</f>
        <v>0</v>
      </c>
      <c r="MOZ4" s="63">
        <f>[1]Meio!MOZ4</f>
        <v>0</v>
      </c>
      <c r="MPA4" s="63">
        <f>[1]Meio!MPA4</f>
        <v>0</v>
      </c>
      <c r="MPB4" s="63">
        <f>[1]Meio!MPB4</f>
        <v>0</v>
      </c>
      <c r="MPC4" s="63">
        <f>[1]Meio!MPC4</f>
        <v>0</v>
      </c>
      <c r="MPD4" s="63">
        <f>[1]Meio!MPD4</f>
        <v>0</v>
      </c>
      <c r="MPE4" s="63">
        <f>[1]Meio!MPE4</f>
        <v>0</v>
      </c>
      <c r="MPF4" s="63">
        <f>[1]Meio!MPF4</f>
        <v>0</v>
      </c>
      <c r="MPG4" s="63">
        <f>[1]Meio!MPG4</f>
        <v>0</v>
      </c>
      <c r="MPH4" s="63">
        <f>[1]Meio!MPH4</f>
        <v>0</v>
      </c>
      <c r="MPI4" s="63">
        <f>[1]Meio!MPI4</f>
        <v>0</v>
      </c>
      <c r="MPJ4" s="63">
        <f>[1]Meio!MPJ4</f>
        <v>0</v>
      </c>
      <c r="MPK4" s="63">
        <f>[1]Meio!MPK4</f>
        <v>0</v>
      </c>
      <c r="MPL4" s="63">
        <f>[1]Meio!MPL4</f>
        <v>0</v>
      </c>
      <c r="MPM4" s="63">
        <f>[1]Meio!MPM4</f>
        <v>0</v>
      </c>
      <c r="MPN4" s="63">
        <f>[1]Meio!MPN4</f>
        <v>0</v>
      </c>
      <c r="MPO4" s="63">
        <f>[1]Meio!MPO4</f>
        <v>0</v>
      </c>
      <c r="MPP4" s="63">
        <f>[1]Meio!MPP4</f>
        <v>0</v>
      </c>
      <c r="MPQ4" s="63">
        <f>[1]Meio!MPQ4</f>
        <v>0</v>
      </c>
      <c r="MPR4" s="63">
        <f>[1]Meio!MPR4</f>
        <v>0</v>
      </c>
      <c r="MPS4" s="63">
        <f>[1]Meio!MPS4</f>
        <v>0</v>
      </c>
      <c r="MPT4" s="63">
        <f>[1]Meio!MPT4</f>
        <v>0</v>
      </c>
      <c r="MPU4" s="63">
        <f>[1]Meio!MPU4</f>
        <v>0</v>
      </c>
      <c r="MPV4" s="63">
        <f>[1]Meio!MPV4</f>
        <v>0</v>
      </c>
      <c r="MPW4" s="63">
        <f>[1]Meio!MPW4</f>
        <v>0</v>
      </c>
      <c r="MPX4" s="63">
        <f>[1]Meio!MPX4</f>
        <v>0</v>
      </c>
      <c r="MPY4" s="63">
        <f>[1]Meio!MPY4</f>
        <v>0</v>
      </c>
      <c r="MPZ4" s="63">
        <f>[1]Meio!MPZ4</f>
        <v>0</v>
      </c>
      <c r="MQA4" s="63">
        <f>[1]Meio!MQA4</f>
        <v>0</v>
      </c>
      <c r="MQB4" s="63">
        <f>[1]Meio!MQB4</f>
        <v>0</v>
      </c>
      <c r="MQC4" s="63">
        <f>[1]Meio!MQC4</f>
        <v>0</v>
      </c>
      <c r="MQD4" s="63">
        <f>[1]Meio!MQD4</f>
        <v>0</v>
      </c>
      <c r="MQE4" s="63">
        <f>[1]Meio!MQE4</f>
        <v>0</v>
      </c>
      <c r="MQF4" s="63">
        <f>[1]Meio!MQF4</f>
        <v>0</v>
      </c>
      <c r="MQG4" s="63">
        <f>[1]Meio!MQG4</f>
        <v>0</v>
      </c>
      <c r="MQH4" s="63">
        <f>[1]Meio!MQH4</f>
        <v>0</v>
      </c>
      <c r="MQI4" s="63">
        <f>[1]Meio!MQI4</f>
        <v>0</v>
      </c>
      <c r="MQJ4" s="63">
        <f>[1]Meio!MQJ4</f>
        <v>0</v>
      </c>
      <c r="MQK4" s="63">
        <f>[1]Meio!MQK4</f>
        <v>0</v>
      </c>
      <c r="MQL4" s="63">
        <f>[1]Meio!MQL4</f>
        <v>0</v>
      </c>
      <c r="MQM4" s="63">
        <f>[1]Meio!MQM4</f>
        <v>0</v>
      </c>
      <c r="MQN4" s="63">
        <f>[1]Meio!MQN4</f>
        <v>0</v>
      </c>
      <c r="MQO4" s="63">
        <f>[1]Meio!MQO4</f>
        <v>0</v>
      </c>
      <c r="MQP4" s="63">
        <f>[1]Meio!MQP4</f>
        <v>0</v>
      </c>
      <c r="MQQ4" s="63">
        <f>[1]Meio!MQQ4</f>
        <v>0</v>
      </c>
      <c r="MQR4" s="63">
        <f>[1]Meio!MQR4</f>
        <v>0</v>
      </c>
      <c r="MQS4" s="63">
        <f>[1]Meio!MQS4</f>
        <v>0</v>
      </c>
      <c r="MQT4" s="63">
        <f>[1]Meio!MQT4</f>
        <v>0</v>
      </c>
      <c r="MQU4" s="63">
        <f>[1]Meio!MQU4</f>
        <v>0</v>
      </c>
      <c r="MQV4" s="63">
        <f>[1]Meio!MQV4</f>
        <v>0</v>
      </c>
      <c r="MQW4" s="63">
        <f>[1]Meio!MQW4</f>
        <v>0</v>
      </c>
      <c r="MQX4" s="63">
        <f>[1]Meio!MQX4</f>
        <v>0</v>
      </c>
      <c r="MQY4" s="63">
        <f>[1]Meio!MQY4</f>
        <v>0</v>
      </c>
      <c r="MQZ4" s="63">
        <f>[1]Meio!MQZ4</f>
        <v>0</v>
      </c>
      <c r="MRA4" s="63">
        <f>[1]Meio!MRA4</f>
        <v>0</v>
      </c>
      <c r="MRB4" s="63">
        <f>[1]Meio!MRB4</f>
        <v>0</v>
      </c>
      <c r="MRC4" s="63">
        <f>[1]Meio!MRC4</f>
        <v>0</v>
      </c>
      <c r="MRD4" s="63">
        <f>[1]Meio!MRD4</f>
        <v>0</v>
      </c>
      <c r="MRE4" s="63">
        <f>[1]Meio!MRE4</f>
        <v>0</v>
      </c>
      <c r="MRF4" s="63">
        <f>[1]Meio!MRF4</f>
        <v>0</v>
      </c>
      <c r="MRG4" s="63">
        <f>[1]Meio!MRG4</f>
        <v>0</v>
      </c>
      <c r="MRH4" s="63">
        <f>[1]Meio!MRH4</f>
        <v>0</v>
      </c>
      <c r="MRI4" s="63">
        <f>[1]Meio!MRI4</f>
        <v>0</v>
      </c>
      <c r="MRJ4" s="63">
        <f>[1]Meio!MRJ4</f>
        <v>0</v>
      </c>
      <c r="MRK4" s="63">
        <f>[1]Meio!MRK4</f>
        <v>0</v>
      </c>
      <c r="MRL4" s="63">
        <f>[1]Meio!MRL4</f>
        <v>0</v>
      </c>
      <c r="MRM4" s="63">
        <f>[1]Meio!MRM4</f>
        <v>0</v>
      </c>
      <c r="MRN4" s="63">
        <f>[1]Meio!MRN4</f>
        <v>0</v>
      </c>
      <c r="MRO4" s="63">
        <f>[1]Meio!MRO4</f>
        <v>0</v>
      </c>
      <c r="MRP4" s="63">
        <f>[1]Meio!MRP4</f>
        <v>0</v>
      </c>
      <c r="MRQ4" s="63">
        <f>[1]Meio!MRQ4</f>
        <v>0</v>
      </c>
      <c r="MRR4" s="63">
        <f>[1]Meio!MRR4</f>
        <v>0</v>
      </c>
      <c r="MRS4" s="63">
        <f>[1]Meio!MRS4</f>
        <v>0</v>
      </c>
      <c r="MRT4" s="63">
        <f>[1]Meio!MRT4</f>
        <v>0</v>
      </c>
      <c r="MRU4" s="63">
        <f>[1]Meio!MRU4</f>
        <v>0</v>
      </c>
      <c r="MRV4" s="63">
        <f>[1]Meio!MRV4</f>
        <v>0</v>
      </c>
      <c r="MRW4" s="63">
        <f>[1]Meio!MRW4</f>
        <v>0</v>
      </c>
      <c r="MRX4" s="63">
        <f>[1]Meio!MRX4</f>
        <v>0</v>
      </c>
      <c r="MRY4" s="63">
        <f>[1]Meio!MRY4</f>
        <v>0</v>
      </c>
      <c r="MRZ4" s="63">
        <f>[1]Meio!MRZ4</f>
        <v>0</v>
      </c>
      <c r="MSA4" s="63">
        <f>[1]Meio!MSA4</f>
        <v>0</v>
      </c>
      <c r="MSB4" s="63">
        <f>[1]Meio!MSB4</f>
        <v>0</v>
      </c>
      <c r="MSC4" s="63">
        <f>[1]Meio!MSC4</f>
        <v>0</v>
      </c>
      <c r="MSD4" s="63">
        <f>[1]Meio!MSD4</f>
        <v>0</v>
      </c>
      <c r="MSE4" s="63">
        <f>[1]Meio!MSE4</f>
        <v>0</v>
      </c>
      <c r="MSF4" s="63">
        <f>[1]Meio!MSF4</f>
        <v>0</v>
      </c>
      <c r="MSG4" s="63">
        <f>[1]Meio!MSG4</f>
        <v>0</v>
      </c>
      <c r="MSH4" s="63">
        <f>[1]Meio!MSH4</f>
        <v>0</v>
      </c>
      <c r="MSI4" s="63">
        <f>[1]Meio!MSI4</f>
        <v>0</v>
      </c>
      <c r="MSJ4" s="63">
        <f>[1]Meio!MSJ4</f>
        <v>0</v>
      </c>
      <c r="MSK4" s="63">
        <f>[1]Meio!MSK4</f>
        <v>0</v>
      </c>
      <c r="MSL4" s="63">
        <f>[1]Meio!MSL4</f>
        <v>0</v>
      </c>
      <c r="MSM4" s="63">
        <f>[1]Meio!MSM4</f>
        <v>0</v>
      </c>
      <c r="MSN4" s="63">
        <f>[1]Meio!MSN4</f>
        <v>0</v>
      </c>
      <c r="MSO4" s="63">
        <f>[1]Meio!MSO4</f>
        <v>0</v>
      </c>
      <c r="MSP4" s="63">
        <f>[1]Meio!MSP4</f>
        <v>0</v>
      </c>
      <c r="MSQ4" s="63">
        <f>[1]Meio!MSQ4</f>
        <v>0</v>
      </c>
      <c r="MSR4" s="63">
        <f>[1]Meio!MSR4</f>
        <v>0</v>
      </c>
      <c r="MSS4" s="63">
        <f>[1]Meio!MSS4</f>
        <v>0</v>
      </c>
      <c r="MST4" s="63">
        <f>[1]Meio!MST4</f>
        <v>0</v>
      </c>
      <c r="MSU4" s="63">
        <f>[1]Meio!MSU4</f>
        <v>0</v>
      </c>
      <c r="MSV4" s="63">
        <f>[1]Meio!MSV4</f>
        <v>0</v>
      </c>
      <c r="MSW4" s="63">
        <f>[1]Meio!MSW4</f>
        <v>0</v>
      </c>
      <c r="MSX4" s="63">
        <f>[1]Meio!MSX4</f>
        <v>0</v>
      </c>
      <c r="MSY4" s="63">
        <f>[1]Meio!MSY4</f>
        <v>0</v>
      </c>
      <c r="MSZ4" s="63">
        <f>[1]Meio!MSZ4</f>
        <v>0</v>
      </c>
      <c r="MTA4" s="63">
        <f>[1]Meio!MTA4</f>
        <v>0</v>
      </c>
      <c r="MTB4" s="63">
        <f>[1]Meio!MTB4</f>
        <v>0</v>
      </c>
      <c r="MTC4" s="63">
        <f>[1]Meio!MTC4</f>
        <v>0</v>
      </c>
      <c r="MTD4" s="63">
        <f>[1]Meio!MTD4</f>
        <v>0</v>
      </c>
      <c r="MTE4" s="63">
        <f>[1]Meio!MTE4</f>
        <v>0</v>
      </c>
      <c r="MTF4" s="63">
        <f>[1]Meio!MTF4</f>
        <v>0</v>
      </c>
      <c r="MTG4" s="63">
        <f>[1]Meio!MTG4</f>
        <v>0</v>
      </c>
      <c r="MTH4" s="63">
        <f>[1]Meio!MTH4</f>
        <v>0</v>
      </c>
      <c r="MTI4" s="63">
        <f>[1]Meio!MTI4</f>
        <v>0</v>
      </c>
      <c r="MTJ4" s="63">
        <f>[1]Meio!MTJ4</f>
        <v>0</v>
      </c>
      <c r="MTK4" s="63">
        <f>[1]Meio!MTK4</f>
        <v>0</v>
      </c>
      <c r="MTL4" s="63">
        <f>[1]Meio!MTL4</f>
        <v>0</v>
      </c>
      <c r="MTM4" s="63">
        <f>[1]Meio!MTM4</f>
        <v>0</v>
      </c>
      <c r="MTN4" s="63">
        <f>[1]Meio!MTN4</f>
        <v>0</v>
      </c>
      <c r="MTO4" s="63">
        <f>[1]Meio!MTO4</f>
        <v>0</v>
      </c>
      <c r="MTP4" s="63">
        <f>[1]Meio!MTP4</f>
        <v>0</v>
      </c>
      <c r="MTQ4" s="63">
        <f>[1]Meio!MTQ4</f>
        <v>0</v>
      </c>
      <c r="MTR4" s="63">
        <f>[1]Meio!MTR4</f>
        <v>0</v>
      </c>
      <c r="MTS4" s="63">
        <f>[1]Meio!MTS4</f>
        <v>0</v>
      </c>
      <c r="MTT4" s="63">
        <f>[1]Meio!MTT4</f>
        <v>0</v>
      </c>
      <c r="MTU4" s="63">
        <f>[1]Meio!MTU4</f>
        <v>0</v>
      </c>
      <c r="MTV4" s="63">
        <f>[1]Meio!MTV4</f>
        <v>0</v>
      </c>
      <c r="MTW4" s="63">
        <f>[1]Meio!MTW4</f>
        <v>0</v>
      </c>
      <c r="MTX4" s="63">
        <f>[1]Meio!MTX4</f>
        <v>0</v>
      </c>
      <c r="MTY4" s="63">
        <f>[1]Meio!MTY4</f>
        <v>0</v>
      </c>
      <c r="MTZ4" s="63">
        <f>[1]Meio!MTZ4</f>
        <v>0</v>
      </c>
      <c r="MUA4" s="63">
        <f>[1]Meio!MUA4</f>
        <v>0</v>
      </c>
      <c r="MUB4" s="63">
        <f>[1]Meio!MUB4</f>
        <v>0</v>
      </c>
      <c r="MUC4" s="63">
        <f>[1]Meio!MUC4</f>
        <v>0</v>
      </c>
      <c r="MUD4" s="63">
        <f>[1]Meio!MUD4</f>
        <v>0</v>
      </c>
      <c r="MUE4" s="63">
        <f>[1]Meio!MUE4</f>
        <v>0</v>
      </c>
      <c r="MUF4" s="63">
        <f>[1]Meio!MUF4</f>
        <v>0</v>
      </c>
      <c r="MUG4" s="63">
        <f>[1]Meio!MUG4</f>
        <v>0</v>
      </c>
      <c r="MUH4" s="63">
        <f>[1]Meio!MUH4</f>
        <v>0</v>
      </c>
      <c r="MUI4" s="63">
        <f>[1]Meio!MUI4</f>
        <v>0</v>
      </c>
      <c r="MUJ4" s="63">
        <f>[1]Meio!MUJ4</f>
        <v>0</v>
      </c>
      <c r="MUK4" s="63">
        <f>[1]Meio!MUK4</f>
        <v>0</v>
      </c>
      <c r="MUL4" s="63">
        <f>[1]Meio!MUL4</f>
        <v>0</v>
      </c>
      <c r="MUM4" s="63">
        <f>[1]Meio!MUM4</f>
        <v>0</v>
      </c>
      <c r="MUN4" s="63">
        <f>[1]Meio!MUN4</f>
        <v>0</v>
      </c>
      <c r="MUO4" s="63">
        <f>[1]Meio!MUO4</f>
        <v>0</v>
      </c>
      <c r="MUP4" s="63">
        <f>[1]Meio!MUP4</f>
        <v>0</v>
      </c>
      <c r="MUQ4" s="63">
        <f>[1]Meio!MUQ4</f>
        <v>0</v>
      </c>
      <c r="MUR4" s="63">
        <f>[1]Meio!MUR4</f>
        <v>0</v>
      </c>
      <c r="MUS4" s="63">
        <f>[1]Meio!MUS4</f>
        <v>0</v>
      </c>
      <c r="MUT4" s="63">
        <f>[1]Meio!MUT4</f>
        <v>0</v>
      </c>
      <c r="MUU4" s="63">
        <f>[1]Meio!MUU4</f>
        <v>0</v>
      </c>
      <c r="MUV4" s="63">
        <f>[1]Meio!MUV4</f>
        <v>0</v>
      </c>
      <c r="MUW4" s="63">
        <f>[1]Meio!MUW4</f>
        <v>0</v>
      </c>
      <c r="MUX4" s="63">
        <f>[1]Meio!MUX4</f>
        <v>0</v>
      </c>
      <c r="MUY4" s="63">
        <f>[1]Meio!MUY4</f>
        <v>0</v>
      </c>
      <c r="MUZ4" s="63">
        <f>[1]Meio!MUZ4</f>
        <v>0</v>
      </c>
      <c r="MVA4" s="63">
        <f>[1]Meio!MVA4</f>
        <v>0</v>
      </c>
      <c r="MVB4" s="63">
        <f>[1]Meio!MVB4</f>
        <v>0</v>
      </c>
      <c r="MVC4" s="63">
        <f>[1]Meio!MVC4</f>
        <v>0</v>
      </c>
      <c r="MVD4" s="63">
        <f>[1]Meio!MVD4</f>
        <v>0</v>
      </c>
      <c r="MVE4" s="63">
        <f>[1]Meio!MVE4</f>
        <v>0</v>
      </c>
      <c r="MVF4" s="63">
        <f>[1]Meio!MVF4</f>
        <v>0</v>
      </c>
      <c r="MVG4" s="63">
        <f>[1]Meio!MVG4</f>
        <v>0</v>
      </c>
      <c r="MVH4" s="63">
        <f>[1]Meio!MVH4</f>
        <v>0</v>
      </c>
      <c r="MVI4" s="63">
        <f>[1]Meio!MVI4</f>
        <v>0</v>
      </c>
      <c r="MVJ4" s="63">
        <f>[1]Meio!MVJ4</f>
        <v>0</v>
      </c>
      <c r="MVK4" s="63">
        <f>[1]Meio!MVK4</f>
        <v>0</v>
      </c>
      <c r="MVL4" s="63">
        <f>[1]Meio!MVL4</f>
        <v>0</v>
      </c>
      <c r="MVM4" s="63">
        <f>[1]Meio!MVM4</f>
        <v>0</v>
      </c>
      <c r="MVN4" s="63">
        <f>[1]Meio!MVN4</f>
        <v>0</v>
      </c>
      <c r="MVO4" s="63">
        <f>[1]Meio!MVO4</f>
        <v>0</v>
      </c>
      <c r="MVP4" s="63">
        <f>[1]Meio!MVP4</f>
        <v>0</v>
      </c>
      <c r="MVQ4" s="63">
        <f>[1]Meio!MVQ4</f>
        <v>0</v>
      </c>
      <c r="MVR4" s="63">
        <f>[1]Meio!MVR4</f>
        <v>0</v>
      </c>
      <c r="MVS4" s="63">
        <f>[1]Meio!MVS4</f>
        <v>0</v>
      </c>
      <c r="MVT4" s="63">
        <f>[1]Meio!MVT4</f>
        <v>0</v>
      </c>
      <c r="MVU4" s="63">
        <f>[1]Meio!MVU4</f>
        <v>0</v>
      </c>
      <c r="MVV4" s="63">
        <f>[1]Meio!MVV4</f>
        <v>0</v>
      </c>
      <c r="MVW4" s="63">
        <f>[1]Meio!MVW4</f>
        <v>0</v>
      </c>
      <c r="MVX4" s="63">
        <f>[1]Meio!MVX4</f>
        <v>0</v>
      </c>
      <c r="MVY4" s="63">
        <f>[1]Meio!MVY4</f>
        <v>0</v>
      </c>
      <c r="MVZ4" s="63">
        <f>[1]Meio!MVZ4</f>
        <v>0</v>
      </c>
      <c r="MWA4" s="63">
        <f>[1]Meio!MWA4</f>
        <v>0</v>
      </c>
      <c r="MWB4" s="63">
        <f>[1]Meio!MWB4</f>
        <v>0</v>
      </c>
      <c r="MWC4" s="63">
        <f>[1]Meio!MWC4</f>
        <v>0</v>
      </c>
      <c r="MWD4" s="63">
        <f>[1]Meio!MWD4</f>
        <v>0</v>
      </c>
      <c r="MWE4" s="63">
        <f>[1]Meio!MWE4</f>
        <v>0</v>
      </c>
      <c r="MWF4" s="63">
        <f>[1]Meio!MWF4</f>
        <v>0</v>
      </c>
      <c r="MWG4" s="63">
        <f>[1]Meio!MWG4</f>
        <v>0</v>
      </c>
      <c r="MWH4" s="63">
        <f>[1]Meio!MWH4</f>
        <v>0</v>
      </c>
      <c r="MWI4" s="63">
        <f>[1]Meio!MWI4</f>
        <v>0</v>
      </c>
      <c r="MWJ4" s="63">
        <f>[1]Meio!MWJ4</f>
        <v>0</v>
      </c>
      <c r="MWK4" s="63">
        <f>[1]Meio!MWK4</f>
        <v>0</v>
      </c>
      <c r="MWL4" s="63">
        <f>[1]Meio!MWL4</f>
        <v>0</v>
      </c>
      <c r="MWM4" s="63">
        <f>[1]Meio!MWM4</f>
        <v>0</v>
      </c>
      <c r="MWN4" s="63">
        <f>[1]Meio!MWN4</f>
        <v>0</v>
      </c>
      <c r="MWO4" s="63">
        <f>[1]Meio!MWO4</f>
        <v>0</v>
      </c>
      <c r="MWP4" s="63">
        <f>[1]Meio!MWP4</f>
        <v>0</v>
      </c>
      <c r="MWQ4" s="63">
        <f>[1]Meio!MWQ4</f>
        <v>0</v>
      </c>
      <c r="MWR4" s="63">
        <f>[1]Meio!MWR4</f>
        <v>0</v>
      </c>
      <c r="MWS4" s="63">
        <f>[1]Meio!MWS4</f>
        <v>0</v>
      </c>
      <c r="MWT4" s="63">
        <f>[1]Meio!MWT4</f>
        <v>0</v>
      </c>
      <c r="MWU4" s="63">
        <f>[1]Meio!MWU4</f>
        <v>0</v>
      </c>
      <c r="MWV4" s="63">
        <f>[1]Meio!MWV4</f>
        <v>0</v>
      </c>
      <c r="MWW4" s="63">
        <f>[1]Meio!MWW4</f>
        <v>0</v>
      </c>
      <c r="MWX4" s="63">
        <f>[1]Meio!MWX4</f>
        <v>0</v>
      </c>
      <c r="MWY4" s="63">
        <f>[1]Meio!MWY4</f>
        <v>0</v>
      </c>
      <c r="MWZ4" s="63">
        <f>[1]Meio!MWZ4</f>
        <v>0</v>
      </c>
      <c r="MXA4" s="63">
        <f>[1]Meio!MXA4</f>
        <v>0</v>
      </c>
      <c r="MXB4" s="63">
        <f>[1]Meio!MXB4</f>
        <v>0</v>
      </c>
      <c r="MXC4" s="63">
        <f>[1]Meio!MXC4</f>
        <v>0</v>
      </c>
      <c r="MXD4" s="63">
        <f>[1]Meio!MXD4</f>
        <v>0</v>
      </c>
      <c r="MXE4" s="63">
        <f>[1]Meio!MXE4</f>
        <v>0</v>
      </c>
      <c r="MXF4" s="63">
        <f>[1]Meio!MXF4</f>
        <v>0</v>
      </c>
      <c r="MXG4" s="63">
        <f>[1]Meio!MXG4</f>
        <v>0</v>
      </c>
      <c r="MXH4" s="63">
        <f>[1]Meio!MXH4</f>
        <v>0</v>
      </c>
      <c r="MXI4" s="63">
        <f>[1]Meio!MXI4</f>
        <v>0</v>
      </c>
      <c r="MXJ4" s="63">
        <f>[1]Meio!MXJ4</f>
        <v>0</v>
      </c>
      <c r="MXK4" s="63">
        <f>[1]Meio!MXK4</f>
        <v>0</v>
      </c>
      <c r="MXL4" s="63">
        <f>[1]Meio!MXL4</f>
        <v>0</v>
      </c>
      <c r="MXM4" s="63">
        <f>[1]Meio!MXM4</f>
        <v>0</v>
      </c>
      <c r="MXN4" s="63">
        <f>[1]Meio!MXN4</f>
        <v>0</v>
      </c>
      <c r="MXO4" s="63">
        <f>[1]Meio!MXO4</f>
        <v>0</v>
      </c>
      <c r="MXP4" s="63">
        <f>[1]Meio!MXP4</f>
        <v>0</v>
      </c>
      <c r="MXQ4" s="63">
        <f>[1]Meio!MXQ4</f>
        <v>0</v>
      </c>
      <c r="MXR4" s="63">
        <f>[1]Meio!MXR4</f>
        <v>0</v>
      </c>
      <c r="MXS4" s="63">
        <f>[1]Meio!MXS4</f>
        <v>0</v>
      </c>
      <c r="MXT4" s="63">
        <f>[1]Meio!MXT4</f>
        <v>0</v>
      </c>
      <c r="MXU4" s="63">
        <f>[1]Meio!MXU4</f>
        <v>0</v>
      </c>
      <c r="MXV4" s="63">
        <f>[1]Meio!MXV4</f>
        <v>0</v>
      </c>
      <c r="MXW4" s="63">
        <f>[1]Meio!MXW4</f>
        <v>0</v>
      </c>
      <c r="MXX4" s="63">
        <f>[1]Meio!MXX4</f>
        <v>0</v>
      </c>
      <c r="MXY4" s="63">
        <f>[1]Meio!MXY4</f>
        <v>0</v>
      </c>
      <c r="MXZ4" s="63">
        <f>[1]Meio!MXZ4</f>
        <v>0</v>
      </c>
      <c r="MYA4" s="63">
        <f>[1]Meio!MYA4</f>
        <v>0</v>
      </c>
      <c r="MYB4" s="63">
        <f>[1]Meio!MYB4</f>
        <v>0</v>
      </c>
      <c r="MYC4" s="63">
        <f>[1]Meio!MYC4</f>
        <v>0</v>
      </c>
      <c r="MYD4" s="63">
        <f>[1]Meio!MYD4</f>
        <v>0</v>
      </c>
      <c r="MYE4" s="63">
        <f>[1]Meio!MYE4</f>
        <v>0</v>
      </c>
      <c r="MYF4" s="63">
        <f>[1]Meio!MYF4</f>
        <v>0</v>
      </c>
      <c r="MYG4" s="63">
        <f>[1]Meio!MYG4</f>
        <v>0</v>
      </c>
      <c r="MYH4" s="63">
        <f>[1]Meio!MYH4</f>
        <v>0</v>
      </c>
      <c r="MYI4" s="63">
        <f>[1]Meio!MYI4</f>
        <v>0</v>
      </c>
      <c r="MYJ4" s="63">
        <f>[1]Meio!MYJ4</f>
        <v>0</v>
      </c>
      <c r="MYK4" s="63">
        <f>[1]Meio!MYK4</f>
        <v>0</v>
      </c>
      <c r="MYL4" s="63">
        <f>[1]Meio!MYL4</f>
        <v>0</v>
      </c>
      <c r="MYM4" s="63">
        <f>[1]Meio!MYM4</f>
        <v>0</v>
      </c>
      <c r="MYN4" s="63">
        <f>[1]Meio!MYN4</f>
        <v>0</v>
      </c>
      <c r="MYO4" s="63">
        <f>[1]Meio!MYO4</f>
        <v>0</v>
      </c>
      <c r="MYP4" s="63">
        <f>[1]Meio!MYP4</f>
        <v>0</v>
      </c>
      <c r="MYQ4" s="63">
        <f>[1]Meio!MYQ4</f>
        <v>0</v>
      </c>
      <c r="MYR4" s="63">
        <f>[1]Meio!MYR4</f>
        <v>0</v>
      </c>
      <c r="MYS4" s="63">
        <f>[1]Meio!MYS4</f>
        <v>0</v>
      </c>
      <c r="MYT4" s="63">
        <f>[1]Meio!MYT4</f>
        <v>0</v>
      </c>
      <c r="MYU4" s="63">
        <f>[1]Meio!MYU4</f>
        <v>0</v>
      </c>
      <c r="MYV4" s="63">
        <f>[1]Meio!MYV4</f>
        <v>0</v>
      </c>
      <c r="MYW4" s="63">
        <f>[1]Meio!MYW4</f>
        <v>0</v>
      </c>
      <c r="MYX4" s="63">
        <f>[1]Meio!MYX4</f>
        <v>0</v>
      </c>
      <c r="MYY4" s="63">
        <f>[1]Meio!MYY4</f>
        <v>0</v>
      </c>
      <c r="MYZ4" s="63">
        <f>[1]Meio!MYZ4</f>
        <v>0</v>
      </c>
      <c r="MZA4" s="63">
        <f>[1]Meio!MZA4</f>
        <v>0</v>
      </c>
      <c r="MZB4" s="63">
        <f>[1]Meio!MZB4</f>
        <v>0</v>
      </c>
      <c r="MZC4" s="63">
        <f>[1]Meio!MZC4</f>
        <v>0</v>
      </c>
      <c r="MZD4" s="63">
        <f>[1]Meio!MZD4</f>
        <v>0</v>
      </c>
      <c r="MZE4" s="63">
        <f>[1]Meio!MZE4</f>
        <v>0</v>
      </c>
      <c r="MZF4" s="63">
        <f>[1]Meio!MZF4</f>
        <v>0</v>
      </c>
      <c r="MZG4" s="63">
        <f>[1]Meio!MZG4</f>
        <v>0</v>
      </c>
      <c r="MZH4" s="63">
        <f>[1]Meio!MZH4</f>
        <v>0</v>
      </c>
      <c r="MZI4" s="63">
        <f>[1]Meio!MZI4</f>
        <v>0</v>
      </c>
      <c r="MZJ4" s="63">
        <f>[1]Meio!MZJ4</f>
        <v>0</v>
      </c>
      <c r="MZK4" s="63">
        <f>[1]Meio!MZK4</f>
        <v>0</v>
      </c>
      <c r="MZL4" s="63">
        <f>[1]Meio!MZL4</f>
        <v>0</v>
      </c>
      <c r="MZM4" s="63">
        <f>[1]Meio!MZM4</f>
        <v>0</v>
      </c>
      <c r="MZN4" s="63">
        <f>[1]Meio!MZN4</f>
        <v>0</v>
      </c>
      <c r="MZO4" s="63">
        <f>[1]Meio!MZO4</f>
        <v>0</v>
      </c>
      <c r="MZP4" s="63">
        <f>[1]Meio!MZP4</f>
        <v>0</v>
      </c>
      <c r="MZQ4" s="63">
        <f>[1]Meio!MZQ4</f>
        <v>0</v>
      </c>
      <c r="MZR4" s="63">
        <f>[1]Meio!MZR4</f>
        <v>0</v>
      </c>
      <c r="MZS4" s="63">
        <f>[1]Meio!MZS4</f>
        <v>0</v>
      </c>
      <c r="MZT4" s="63">
        <f>[1]Meio!MZT4</f>
        <v>0</v>
      </c>
      <c r="MZU4" s="63">
        <f>[1]Meio!MZU4</f>
        <v>0</v>
      </c>
      <c r="MZV4" s="63">
        <f>[1]Meio!MZV4</f>
        <v>0</v>
      </c>
      <c r="MZW4" s="63">
        <f>[1]Meio!MZW4</f>
        <v>0</v>
      </c>
      <c r="MZX4" s="63">
        <f>[1]Meio!MZX4</f>
        <v>0</v>
      </c>
      <c r="MZY4" s="63">
        <f>[1]Meio!MZY4</f>
        <v>0</v>
      </c>
      <c r="MZZ4" s="63">
        <f>[1]Meio!MZZ4</f>
        <v>0</v>
      </c>
      <c r="NAA4" s="63">
        <f>[1]Meio!NAA4</f>
        <v>0</v>
      </c>
      <c r="NAB4" s="63">
        <f>[1]Meio!NAB4</f>
        <v>0</v>
      </c>
      <c r="NAC4" s="63">
        <f>[1]Meio!NAC4</f>
        <v>0</v>
      </c>
      <c r="NAD4" s="63">
        <f>[1]Meio!NAD4</f>
        <v>0</v>
      </c>
      <c r="NAE4" s="63">
        <f>[1]Meio!NAE4</f>
        <v>0</v>
      </c>
      <c r="NAF4" s="63">
        <f>[1]Meio!NAF4</f>
        <v>0</v>
      </c>
      <c r="NAG4" s="63">
        <f>[1]Meio!NAG4</f>
        <v>0</v>
      </c>
      <c r="NAH4" s="63">
        <f>[1]Meio!NAH4</f>
        <v>0</v>
      </c>
      <c r="NAI4" s="63">
        <f>[1]Meio!NAI4</f>
        <v>0</v>
      </c>
      <c r="NAJ4" s="63">
        <f>[1]Meio!NAJ4</f>
        <v>0</v>
      </c>
      <c r="NAK4" s="63">
        <f>[1]Meio!NAK4</f>
        <v>0</v>
      </c>
      <c r="NAL4" s="63">
        <f>[1]Meio!NAL4</f>
        <v>0</v>
      </c>
      <c r="NAM4" s="63">
        <f>[1]Meio!NAM4</f>
        <v>0</v>
      </c>
      <c r="NAN4" s="63">
        <f>[1]Meio!NAN4</f>
        <v>0</v>
      </c>
      <c r="NAO4" s="63">
        <f>[1]Meio!NAO4</f>
        <v>0</v>
      </c>
      <c r="NAP4" s="63">
        <f>[1]Meio!NAP4</f>
        <v>0</v>
      </c>
      <c r="NAQ4" s="63">
        <f>[1]Meio!NAQ4</f>
        <v>0</v>
      </c>
      <c r="NAR4" s="63">
        <f>[1]Meio!NAR4</f>
        <v>0</v>
      </c>
      <c r="NAS4" s="63">
        <f>[1]Meio!NAS4</f>
        <v>0</v>
      </c>
      <c r="NAT4" s="63">
        <f>[1]Meio!NAT4</f>
        <v>0</v>
      </c>
      <c r="NAU4" s="63">
        <f>[1]Meio!NAU4</f>
        <v>0</v>
      </c>
      <c r="NAV4" s="63">
        <f>[1]Meio!NAV4</f>
        <v>0</v>
      </c>
      <c r="NAW4" s="63">
        <f>[1]Meio!NAW4</f>
        <v>0</v>
      </c>
      <c r="NAX4" s="63">
        <f>[1]Meio!NAX4</f>
        <v>0</v>
      </c>
      <c r="NAY4" s="63">
        <f>[1]Meio!NAY4</f>
        <v>0</v>
      </c>
      <c r="NAZ4" s="63">
        <f>[1]Meio!NAZ4</f>
        <v>0</v>
      </c>
      <c r="NBA4" s="63">
        <f>[1]Meio!NBA4</f>
        <v>0</v>
      </c>
      <c r="NBB4" s="63">
        <f>[1]Meio!NBB4</f>
        <v>0</v>
      </c>
      <c r="NBC4" s="63">
        <f>[1]Meio!NBC4</f>
        <v>0</v>
      </c>
      <c r="NBD4" s="63">
        <f>[1]Meio!NBD4</f>
        <v>0</v>
      </c>
      <c r="NBE4" s="63">
        <f>[1]Meio!NBE4</f>
        <v>0</v>
      </c>
      <c r="NBF4" s="63">
        <f>[1]Meio!NBF4</f>
        <v>0</v>
      </c>
      <c r="NBG4" s="63">
        <f>[1]Meio!NBG4</f>
        <v>0</v>
      </c>
      <c r="NBH4" s="63">
        <f>[1]Meio!NBH4</f>
        <v>0</v>
      </c>
      <c r="NBI4" s="63">
        <f>[1]Meio!NBI4</f>
        <v>0</v>
      </c>
      <c r="NBJ4" s="63">
        <f>[1]Meio!NBJ4</f>
        <v>0</v>
      </c>
      <c r="NBK4" s="63">
        <f>[1]Meio!NBK4</f>
        <v>0</v>
      </c>
      <c r="NBL4" s="63">
        <f>[1]Meio!NBL4</f>
        <v>0</v>
      </c>
      <c r="NBM4" s="63">
        <f>[1]Meio!NBM4</f>
        <v>0</v>
      </c>
      <c r="NBN4" s="63">
        <f>[1]Meio!NBN4</f>
        <v>0</v>
      </c>
      <c r="NBO4" s="63">
        <f>[1]Meio!NBO4</f>
        <v>0</v>
      </c>
      <c r="NBP4" s="63">
        <f>[1]Meio!NBP4</f>
        <v>0</v>
      </c>
      <c r="NBQ4" s="63">
        <f>[1]Meio!NBQ4</f>
        <v>0</v>
      </c>
      <c r="NBR4" s="63">
        <f>[1]Meio!NBR4</f>
        <v>0</v>
      </c>
      <c r="NBS4" s="63">
        <f>[1]Meio!NBS4</f>
        <v>0</v>
      </c>
      <c r="NBT4" s="63">
        <f>[1]Meio!NBT4</f>
        <v>0</v>
      </c>
      <c r="NBU4" s="63">
        <f>[1]Meio!NBU4</f>
        <v>0</v>
      </c>
      <c r="NBV4" s="63">
        <f>[1]Meio!NBV4</f>
        <v>0</v>
      </c>
      <c r="NBW4" s="63">
        <f>[1]Meio!NBW4</f>
        <v>0</v>
      </c>
      <c r="NBX4" s="63">
        <f>[1]Meio!NBX4</f>
        <v>0</v>
      </c>
      <c r="NBY4" s="63">
        <f>[1]Meio!NBY4</f>
        <v>0</v>
      </c>
      <c r="NBZ4" s="63">
        <f>[1]Meio!NBZ4</f>
        <v>0</v>
      </c>
      <c r="NCA4" s="63">
        <f>[1]Meio!NCA4</f>
        <v>0</v>
      </c>
      <c r="NCB4" s="63">
        <f>[1]Meio!NCB4</f>
        <v>0</v>
      </c>
      <c r="NCC4" s="63">
        <f>[1]Meio!NCC4</f>
        <v>0</v>
      </c>
      <c r="NCD4" s="63">
        <f>[1]Meio!NCD4</f>
        <v>0</v>
      </c>
      <c r="NCE4" s="63">
        <f>[1]Meio!NCE4</f>
        <v>0</v>
      </c>
      <c r="NCF4" s="63">
        <f>[1]Meio!NCF4</f>
        <v>0</v>
      </c>
      <c r="NCG4" s="63">
        <f>[1]Meio!NCG4</f>
        <v>0</v>
      </c>
      <c r="NCH4" s="63">
        <f>[1]Meio!NCH4</f>
        <v>0</v>
      </c>
      <c r="NCI4" s="63">
        <f>[1]Meio!NCI4</f>
        <v>0</v>
      </c>
      <c r="NCJ4" s="63">
        <f>[1]Meio!NCJ4</f>
        <v>0</v>
      </c>
      <c r="NCK4" s="63">
        <f>[1]Meio!NCK4</f>
        <v>0</v>
      </c>
      <c r="NCL4" s="63">
        <f>[1]Meio!NCL4</f>
        <v>0</v>
      </c>
      <c r="NCM4" s="63">
        <f>[1]Meio!NCM4</f>
        <v>0</v>
      </c>
      <c r="NCN4" s="63">
        <f>[1]Meio!NCN4</f>
        <v>0</v>
      </c>
      <c r="NCO4" s="63">
        <f>[1]Meio!NCO4</f>
        <v>0</v>
      </c>
      <c r="NCP4" s="63">
        <f>[1]Meio!NCP4</f>
        <v>0</v>
      </c>
      <c r="NCQ4" s="63">
        <f>[1]Meio!NCQ4</f>
        <v>0</v>
      </c>
      <c r="NCR4" s="63">
        <f>[1]Meio!NCR4</f>
        <v>0</v>
      </c>
      <c r="NCS4" s="63">
        <f>[1]Meio!NCS4</f>
        <v>0</v>
      </c>
      <c r="NCT4" s="63">
        <f>[1]Meio!NCT4</f>
        <v>0</v>
      </c>
      <c r="NCU4" s="63">
        <f>[1]Meio!NCU4</f>
        <v>0</v>
      </c>
      <c r="NCV4" s="63">
        <f>[1]Meio!NCV4</f>
        <v>0</v>
      </c>
      <c r="NCW4" s="63">
        <f>[1]Meio!NCW4</f>
        <v>0</v>
      </c>
      <c r="NCX4" s="63">
        <f>[1]Meio!NCX4</f>
        <v>0</v>
      </c>
      <c r="NCY4" s="63">
        <f>[1]Meio!NCY4</f>
        <v>0</v>
      </c>
      <c r="NCZ4" s="63">
        <f>[1]Meio!NCZ4</f>
        <v>0</v>
      </c>
      <c r="NDA4" s="63">
        <f>[1]Meio!NDA4</f>
        <v>0</v>
      </c>
      <c r="NDB4" s="63">
        <f>[1]Meio!NDB4</f>
        <v>0</v>
      </c>
      <c r="NDC4" s="63">
        <f>[1]Meio!NDC4</f>
        <v>0</v>
      </c>
      <c r="NDD4" s="63">
        <f>[1]Meio!NDD4</f>
        <v>0</v>
      </c>
      <c r="NDE4" s="63">
        <f>[1]Meio!NDE4</f>
        <v>0</v>
      </c>
      <c r="NDF4" s="63">
        <f>[1]Meio!NDF4</f>
        <v>0</v>
      </c>
      <c r="NDG4" s="63">
        <f>[1]Meio!NDG4</f>
        <v>0</v>
      </c>
      <c r="NDH4" s="63">
        <f>[1]Meio!NDH4</f>
        <v>0</v>
      </c>
      <c r="NDI4" s="63">
        <f>[1]Meio!NDI4</f>
        <v>0</v>
      </c>
      <c r="NDJ4" s="63">
        <f>[1]Meio!NDJ4</f>
        <v>0</v>
      </c>
      <c r="NDK4" s="63">
        <f>[1]Meio!NDK4</f>
        <v>0</v>
      </c>
      <c r="NDL4" s="63">
        <f>[1]Meio!NDL4</f>
        <v>0</v>
      </c>
      <c r="NDM4" s="63">
        <f>[1]Meio!NDM4</f>
        <v>0</v>
      </c>
      <c r="NDN4" s="63">
        <f>[1]Meio!NDN4</f>
        <v>0</v>
      </c>
      <c r="NDO4" s="63">
        <f>[1]Meio!NDO4</f>
        <v>0</v>
      </c>
      <c r="NDP4" s="63">
        <f>[1]Meio!NDP4</f>
        <v>0</v>
      </c>
      <c r="NDQ4" s="63">
        <f>[1]Meio!NDQ4</f>
        <v>0</v>
      </c>
      <c r="NDR4" s="63">
        <f>[1]Meio!NDR4</f>
        <v>0</v>
      </c>
      <c r="NDS4" s="63">
        <f>[1]Meio!NDS4</f>
        <v>0</v>
      </c>
      <c r="NDT4" s="63">
        <f>[1]Meio!NDT4</f>
        <v>0</v>
      </c>
      <c r="NDU4" s="63">
        <f>[1]Meio!NDU4</f>
        <v>0</v>
      </c>
      <c r="NDV4" s="63">
        <f>[1]Meio!NDV4</f>
        <v>0</v>
      </c>
      <c r="NDW4" s="63">
        <f>[1]Meio!NDW4</f>
        <v>0</v>
      </c>
      <c r="NDX4" s="63">
        <f>[1]Meio!NDX4</f>
        <v>0</v>
      </c>
      <c r="NDY4" s="63">
        <f>[1]Meio!NDY4</f>
        <v>0</v>
      </c>
      <c r="NDZ4" s="63">
        <f>[1]Meio!NDZ4</f>
        <v>0</v>
      </c>
      <c r="NEA4" s="63">
        <f>[1]Meio!NEA4</f>
        <v>0</v>
      </c>
      <c r="NEB4" s="63">
        <f>[1]Meio!NEB4</f>
        <v>0</v>
      </c>
      <c r="NEC4" s="63">
        <f>[1]Meio!NEC4</f>
        <v>0</v>
      </c>
      <c r="NED4" s="63">
        <f>[1]Meio!NED4</f>
        <v>0</v>
      </c>
      <c r="NEE4" s="63">
        <f>[1]Meio!NEE4</f>
        <v>0</v>
      </c>
      <c r="NEF4" s="63">
        <f>[1]Meio!NEF4</f>
        <v>0</v>
      </c>
      <c r="NEG4" s="63">
        <f>[1]Meio!NEG4</f>
        <v>0</v>
      </c>
      <c r="NEH4" s="63">
        <f>[1]Meio!NEH4</f>
        <v>0</v>
      </c>
      <c r="NEI4" s="63">
        <f>[1]Meio!NEI4</f>
        <v>0</v>
      </c>
      <c r="NEJ4" s="63">
        <f>[1]Meio!NEJ4</f>
        <v>0</v>
      </c>
      <c r="NEK4" s="63">
        <f>[1]Meio!NEK4</f>
        <v>0</v>
      </c>
      <c r="NEL4" s="63">
        <f>[1]Meio!NEL4</f>
        <v>0</v>
      </c>
      <c r="NEM4" s="63">
        <f>[1]Meio!NEM4</f>
        <v>0</v>
      </c>
      <c r="NEN4" s="63">
        <f>[1]Meio!NEN4</f>
        <v>0</v>
      </c>
      <c r="NEO4" s="63">
        <f>[1]Meio!NEO4</f>
        <v>0</v>
      </c>
      <c r="NEP4" s="63">
        <f>[1]Meio!NEP4</f>
        <v>0</v>
      </c>
      <c r="NEQ4" s="63">
        <f>[1]Meio!NEQ4</f>
        <v>0</v>
      </c>
      <c r="NER4" s="63">
        <f>[1]Meio!NER4</f>
        <v>0</v>
      </c>
      <c r="NES4" s="63">
        <f>[1]Meio!NES4</f>
        <v>0</v>
      </c>
      <c r="NET4" s="63">
        <f>[1]Meio!NET4</f>
        <v>0</v>
      </c>
      <c r="NEU4" s="63">
        <f>[1]Meio!NEU4</f>
        <v>0</v>
      </c>
      <c r="NEV4" s="63">
        <f>[1]Meio!NEV4</f>
        <v>0</v>
      </c>
      <c r="NEW4" s="63">
        <f>[1]Meio!NEW4</f>
        <v>0</v>
      </c>
      <c r="NEX4" s="63">
        <f>[1]Meio!NEX4</f>
        <v>0</v>
      </c>
      <c r="NEY4" s="63">
        <f>[1]Meio!NEY4</f>
        <v>0</v>
      </c>
      <c r="NEZ4" s="63">
        <f>[1]Meio!NEZ4</f>
        <v>0</v>
      </c>
      <c r="NFA4" s="63">
        <f>[1]Meio!NFA4</f>
        <v>0</v>
      </c>
      <c r="NFB4" s="63">
        <f>[1]Meio!NFB4</f>
        <v>0</v>
      </c>
      <c r="NFC4" s="63">
        <f>[1]Meio!NFC4</f>
        <v>0</v>
      </c>
      <c r="NFD4" s="63">
        <f>[1]Meio!NFD4</f>
        <v>0</v>
      </c>
      <c r="NFE4" s="63">
        <f>[1]Meio!NFE4</f>
        <v>0</v>
      </c>
      <c r="NFF4" s="63">
        <f>[1]Meio!NFF4</f>
        <v>0</v>
      </c>
      <c r="NFG4" s="63">
        <f>[1]Meio!NFG4</f>
        <v>0</v>
      </c>
      <c r="NFH4" s="63">
        <f>[1]Meio!NFH4</f>
        <v>0</v>
      </c>
      <c r="NFI4" s="63">
        <f>[1]Meio!NFI4</f>
        <v>0</v>
      </c>
      <c r="NFJ4" s="63">
        <f>[1]Meio!NFJ4</f>
        <v>0</v>
      </c>
      <c r="NFK4" s="63">
        <f>[1]Meio!NFK4</f>
        <v>0</v>
      </c>
      <c r="NFL4" s="63">
        <f>[1]Meio!NFL4</f>
        <v>0</v>
      </c>
      <c r="NFM4" s="63">
        <f>[1]Meio!NFM4</f>
        <v>0</v>
      </c>
      <c r="NFN4" s="63">
        <f>[1]Meio!NFN4</f>
        <v>0</v>
      </c>
      <c r="NFO4" s="63">
        <f>[1]Meio!NFO4</f>
        <v>0</v>
      </c>
      <c r="NFP4" s="63">
        <f>[1]Meio!NFP4</f>
        <v>0</v>
      </c>
      <c r="NFQ4" s="63">
        <f>[1]Meio!NFQ4</f>
        <v>0</v>
      </c>
      <c r="NFR4" s="63">
        <f>[1]Meio!NFR4</f>
        <v>0</v>
      </c>
      <c r="NFS4" s="63">
        <f>[1]Meio!NFS4</f>
        <v>0</v>
      </c>
      <c r="NFT4" s="63">
        <f>[1]Meio!NFT4</f>
        <v>0</v>
      </c>
      <c r="NFU4" s="63">
        <f>[1]Meio!NFU4</f>
        <v>0</v>
      </c>
      <c r="NFV4" s="63">
        <f>[1]Meio!NFV4</f>
        <v>0</v>
      </c>
      <c r="NFW4" s="63">
        <f>[1]Meio!NFW4</f>
        <v>0</v>
      </c>
      <c r="NFX4" s="63">
        <f>[1]Meio!NFX4</f>
        <v>0</v>
      </c>
      <c r="NFY4" s="63">
        <f>[1]Meio!NFY4</f>
        <v>0</v>
      </c>
      <c r="NFZ4" s="63">
        <f>[1]Meio!NFZ4</f>
        <v>0</v>
      </c>
      <c r="NGA4" s="63">
        <f>[1]Meio!NGA4</f>
        <v>0</v>
      </c>
      <c r="NGB4" s="63">
        <f>[1]Meio!NGB4</f>
        <v>0</v>
      </c>
      <c r="NGC4" s="63">
        <f>[1]Meio!NGC4</f>
        <v>0</v>
      </c>
      <c r="NGD4" s="63">
        <f>[1]Meio!NGD4</f>
        <v>0</v>
      </c>
      <c r="NGE4" s="63">
        <f>[1]Meio!NGE4</f>
        <v>0</v>
      </c>
      <c r="NGF4" s="63">
        <f>[1]Meio!NGF4</f>
        <v>0</v>
      </c>
      <c r="NGG4" s="63">
        <f>[1]Meio!NGG4</f>
        <v>0</v>
      </c>
      <c r="NGH4" s="63">
        <f>[1]Meio!NGH4</f>
        <v>0</v>
      </c>
      <c r="NGI4" s="63">
        <f>[1]Meio!NGI4</f>
        <v>0</v>
      </c>
      <c r="NGJ4" s="63">
        <f>[1]Meio!NGJ4</f>
        <v>0</v>
      </c>
      <c r="NGK4" s="63">
        <f>[1]Meio!NGK4</f>
        <v>0</v>
      </c>
      <c r="NGL4" s="63">
        <f>[1]Meio!NGL4</f>
        <v>0</v>
      </c>
      <c r="NGM4" s="63">
        <f>[1]Meio!NGM4</f>
        <v>0</v>
      </c>
      <c r="NGN4" s="63">
        <f>[1]Meio!NGN4</f>
        <v>0</v>
      </c>
      <c r="NGO4" s="63">
        <f>[1]Meio!NGO4</f>
        <v>0</v>
      </c>
      <c r="NGP4" s="63">
        <f>[1]Meio!NGP4</f>
        <v>0</v>
      </c>
      <c r="NGQ4" s="63">
        <f>[1]Meio!NGQ4</f>
        <v>0</v>
      </c>
      <c r="NGR4" s="63">
        <f>[1]Meio!NGR4</f>
        <v>0</v>
      </c>
      <c r="NGS4" s="63">
        <f>[1]Meio!NGS4</f>
        <v>0</v>
      </c>
      <c r="NGT4" s="63">
        <f>[1]Meio!NGT4</f>
        <v>0</v>
      </c>
      <c r="NGU4" s="63">
        <f>[1]Meio!NGU4</f>
        <v>0</v>
      </c>
      <c r="NGV4" s="63">
        <f>[1]Meio!NGV4</f>
        <v>0</v>
      </c>
      <c r="NGW4" s="63">
        <f>[1]Meio!NGW4</f>
        <v>0</v>
      </c>
      <c r="NGX4" s="63">
        <f>[1]Meio!NGX4</f>
        <v>0</v>
      </c>
      <c r="NGY4" s="63">
        <f>[1]Meio!NGY4</f>
        <v>0</v>
      </c>
      <c r="NGZ4" s="63">
        <f>[1]Meio!NGZ4</f>
        <v>0</v>
      </c>
      <c r="NHA4" s="63">
        <f>[1]Meio!NHA4</f>
        <v>0</v>
      </c>
      <c r="NHB4" s="63">
        <f>[1]Meio!NHB4</f>
        <v>0</v>
      </c>
      <c r="NHC4" s="63">
        <f>[1]Meio!NHC4</f>
        <v>0</v>
      </c>
      <c r="NHD4" s="63">
        <f>[1]Meio!NHD4</f>
        <v>0</v>
      </c>
      <c r="NHE4" s="63">
        <f>[1]Meio!NHE4</f>
        <v>0</v>
      </c>
      <c r="NHF4" s="63">
        <f>[1]Meio!NHF4</f>
        <v>0</v>
      </c>
      <c r="NHG4" s="63">
        <f>[1]Meio!NHG4</f>
        <v>0</v>
      </c>
      <c r="NHH4" s="63">
        <f>[1]Meio!NHH4</f>
        <v>0</v>
      </c>
      <c r="NHI4" s="63">
        <f>[1]Meio!NHI4</f>
        <v>0</v>
      </c>
      <c r="NHJ4" s="63">
        <f>[1]Meio!NHJ4</f>
        <v>0</v>
      </c>
      <c r="NHK4" s="63">
        <f>[1]Meio!NHK4</f>
        <v>0</v>
      </c>
      <c r="NHL4" s="63">
        <f>[1]Meio!NHL4</f>
        <v>0</v>
      </c>
      <c r="NHM4" s="63">
        <f>[1]Meio!NHM4</f>
        <v>0</v>
      </c>
      <c r="NHN4" s="63">
        <f>[1]Meio!NHN4</f>
        <v>0</v>
      </c>
      <c r="NHO4" s="63">
        <f>[1]Meio!NHO4</f>
        <v>0</v>
      </c>
      <c r="NHP4" s="63">
        <f>[1]Meio!NHP4</f>
        <v>0</v>
      </c>
      <c r="NHQ4" s="63">
        <f>[1]Meio!NHQ4</f>
        <v>0</v>
      </c>
      <c r="NHR4" s="63">
        <f>[1]Meio!NHR4</f>
        <v>0</v>
      </c>
      <c r="NHS4" s="63">
        <f>[1]Meio!NHS4</f>
        <v>0</v>
      </c>
      <c r="NHT4" s="63">
        <f>[1]Meio!NHT4</f>
        <v>0</v>
      </c>
      <c r="NHU4" s="63">
        <f>[1]Meio!NHU4</f>
        <v>0</v>
      </c>
      <c r="NHV4" s="63">
        <f>[1]Meio!NHV4</f>
        <v>0</v>
      </c>
      <c r="NHW4" s="63">
        <f>[1]Meio!NHW4</f>
        <v>0</v>
      </c>
      <c r="NHX4" s="63">
        <f>[1]Meio!NHX4</f>
        <v>0</v>
      </c>
      <c r="NHY4" s="63">
        <f>[1]Meio!NHY4</f>
        <v>0</v>
      </c>
      <c r="NHZ4" s="63">
        <f>[1]Meio!NHZ4</f>
        <v>0</v>
      </c>
      <c r="NIA4" s="63">
        <f>[1]Meio!NIA4</f>
        <v>0</v>
      </c>
      <c r="NIB4" s="63">
        <f>[1]Meio!NIB4</f>
        <v>0</v>
      </c>
      <c r="NIC4" s="63">
        <f>[1]Meio!NIC4</f>
        <v>0</v>
      </c>
      <c r="NID4" s="63">
        <f>[1]Meio!NID4</f>
        <v>0</v>
      </c>
      <c r="NIE4" s="63">
        <f>[1]Meio!NIE4</f>
        <v>0</v>
      </c>
      <c r="NIF4" s="63">
        <f>[1]Meio!NIF4</f>
        <v>0</v>
      </c>
      <c r="NIG4" s="63">
        <f>[1]Meio!NIG4</f>
        <v>0</v>
      </c>
      <c r="NIH4" s="63">
        <f>[1]Meio!NIH4</f>
        <v>0</v>
      </c>
      <c r="NII4" s="63">
        <f>[1]Meio!NII4</f>
        <v>0</v>
      </c>
      <c r="NIJ4" s="63">
        <f>[1]Meio!NIJ4</f>
        <v>0</v>
      </c>
      <c r="NIK4" s="63">
        <f>[1]Meio!NIK4</f>
        <v>0</v>
      </c>
      <c r="NIL4" s="63">
        <f>[1]Meio!NIL4</f>
        <v>0</v>
      </c>
      <c r="NIM4" s="63">
        <f>[1]Meio!NIM4</f>
        <v>0</v>
      </c>
      <c r="NIN4" s="63">
        <f>[1]Meio!NIN4</f>
        <v>0</v>
      </c>
      <c r="NIO4" s="63">
        <f>[1]Meio!NIO4</f>
        <v>0</v>
      </c>
      <c r="NIP4" s="63">
        <f>[1]Meio!NIP4</f>
        <v>0</v>
      </c>
      <c r="NIQ4" s="63">
        <f>[1]Meio!NIQ4</f>
        <v>0</v>
      </c>
      <c r="NIR4" s="63">
        <f>[1]Meio!NIR4</f>
        <v>0</v>
      </c>
      <c r="NIS4" s="63">
        <f>[1]Meio!NIS4</f>
        <v>0</v>
      </c>
      <c r="NIT4" s="63">
        <f>[1]Meio!NIT4</f>
        <v>0</v>
      </c>
      <c r="NIU4" s="63">
        <f>[1]Meio!NIU4</f>
        <v>0</v>
      </c>
      <c r="NIV4" s="63">
        <f>[1]Meio!NIV4</f>
        <v>0</v>
      </c>
      <c r="NIW4" s="63">
        <f>[1]Meio!NIW4</f>
        <v>0</v>
      </c>
      <c r="NIX4" s="63">
        <f>[1]Meio!NIX4</f>
        <v>0</v>
      </c>
      <c r="NIY4" s="63">
        <f>[1]Meio!NIY4</f>
        <v>0</v>
      </c>
      <c r="NIZ4" s="63">
        <f>[1]Meio!NIZ4</f>
        <v>0</v>
      </c>
      <c r="NJA4" s="63">
        <f>[1]Meio!NJA4</f>
        <v>0</v>
      </c>
      <c r="NJB4" s="63">
        <f>[1]Meio!NJB4</f>
        <v>0</v>
      </c>
      <c r="NJC4" s="63">
        <f>[1]Meio!NJC4</f>
        <v>0</v>
      </c>
      <c r="NJD4" s="63">
        <f>[1]Meio!NJD4</f>
        <v>0</v>
      </c>
      <c r="NJE4" s="63">
        <f>[1]Meio!NJE4</f>
        <v>0</v>
      </c>
      <c r="NJF4" s="63">
        <f>[1]Meio!NJF4</f>
        <v>0</v>
      </c>
      <c r="NJG4" s="63">
        <f>[1]Meio!NJG4</f>
        <v>0</v>
      </c>
      <c r="NJH4" s="63">
        <f>[1]Meio!NJH4</f>
        <v>0</v>
      </c>
      <c r="NJI4" s="63">
        <f>[1]Meio!NJI4</f>
        <v>0</v>
      </c>
      <c r="NJJ4" s="63">
        <f>[1]Meio!NJJ4</f>
        <v>0</v>
      </c>
      <c r="NJK4" s="63">
        <f>[1]Meio!NJK4</f>
        <v>0</v>
      </c>
      <c r="NJL4" s="63">
        <f>[1]Meio!NJL4</f>
        <v>0</v>
      </c>
      <c r="NJM4" s="63">
        <f>[1]Meio!NJM4</f>
        <v>0</v>
      </c>
      <c r="NJN4" s="63">
        <f>[1]Meio!NJN4</f>
        <v>0</v>
      </c>
      <c r="NJO4" s="63">
        <f>[1]Meio!NJO4</f>
        <v>0</v>
      </c>
      <c r="NJP4" s="63">
        <f>[1]Meio!NJP4</f>
        <v>0</v>
      </c>
      <c r="NJQ4" s="63">
        <f>[1]Meio!NJQ4</f>
        <v>0</v>
      </c>
      <c r="NJR4" s="63">
        <f>[1]Meio!NJR4</f>
        <v>0</v>
      </c>
      <c r="NJS4" s="63">
        <f>[1]Meio!NJS4</f>
        <v>0</v>
      </c>
      <c r="NJT4" s="63">
        <f>[1]Meio!NJT4</f>
        <v>0</v>
      </c>
      <c r="NJU4" s="63">
        <f>[1]Meio!NJU4</f>
        <v>0</v>
      </c>
      <c r="NJV4" s="63">
        <f>[1]Meio!NJV4</f>
        <v>0</v>
      </c>
      <c r="NJW4" s="63">
        <f>[1]Meio!NJW4</f>
        <v>0</v>
      </c>
      <c r="NJX4" s="63">
        <f>[1]Meio!NJX4</f>
        <v>0</v>
      </c>
      <c r="NJY4" s="63">
        <f>[1]Meio!NJY4</f>
        <v>0</v>
      </c>
      <c r="NJZ4" s="63">
        <f>[1]Meio!NJZ4</f>
        <v>0</v>
      </c>
      <c r="NKA4" s="63">
        <f>[1]Meio!NKA4</f>
        <v>0</v>
      </c>
      <c r="NKB4" s="63">
        <f>[1]Meio!NKB4</f>
        <v>0</v>
      </c>
      <c r="NKC4" s="63">
        <f>[1]Meio!NKC4</f>
        <v>0</v>
      </c>
      <c r="NKD4" s="63">
        <f>[1]Meio!NKD4</f>
        <v>0</v>
      </c>
      <c r="NKE4" s="63">
        <f>[1]Meio!NKE4</f>
        <v>0</v>
      </c>
      <c r="NKF4" s="63">
        <f>[1]Meio!NKF4</f>
        <v>0</v>
      </c>
      <c r="NKG4" s="63">
        <f>[1]Meio!NKG4</f>
        <v>0</v>
      </c>
      <c r="NKH4" s="63">
        <f>[1]Meio!NKH4</f>
        <v>0</v>
      </c>
      <c r="NKI4" s="63">
        <f>[1]Meio!NKI4</f>
        <v>0</v>
      </c>
      <c r="NKJ4" s="63">
        <f>[1]Meio!NKJ4</f>
        <v>0</v>
      </c>
      <c r="NKK4" s="63">
        <f>[1]Meio!NKK4</f>
        <v>0</v>
      </c>
      <c r="NKL4" s="63">
        <f>[1]Meio!NKL4</f>
        <v>0</v>
      </c>
      <c r="NKM4" s="63">
        <f>[1]Meio!NKM4</f>
        <v>0</v>
      </c>
      <c r="NKN4" s="63">
        <f>[1]Meio!NKN4</f>
        <v>0</v>
      </c>
      <c r="NKO4" s="63">
        <f>[1]Meio!NKO4</f>
        <v>0</v>
      </c>
      <c r="NKP4" s="63">
        <f>[1]Meio!NKP4</f>
        <v>0</v>
      </c>
      <c r="NKQ4" s="63">
        <f>[1]Meio!NKQ4</f>
        <v>0</v>
      </c>
      <c r="NKR4" s="63">
        <f>[1]Meio!NKR4</f>
        <v>0</v>
      </c>
      <c r="NKS4" s="63">
        <f>[1]Meio!NKS4</f>
        <v>0</v>
      </c>
      <c r="NKT4" s="63">
        <f>[1]Meio!NKT4</f>
        <v>0</v>
      </c>
      <c r="NKU4" s="63">
        <f>[1]Meio!NKU4</f>
        <v>0</v>
      </c>
      <c r="NKV4" s="63">
        <f>[1]Meio!NKV4</f>
        <v>0</v>
      </c>
      <c r="NKW4" s="63">
        <f>[1]Meio!NKW4</f>
        <v>0</v>
      </c>
      <c r="NKX4" s="63">
        <f>[1]Meio!NKX4</f>
        <v>0</v>
      </c>
      <c r="NKY4" s="63">
        <f>[1]Meio!NKY4</f>
        <v>0</v>
      </c>
      <c r="NKZ4" s="63">
        <f>[1]Meio!NKZ4</f>
        <v>0</v>
      </c>
      <c r="NLA4" s="63">
        <f>[1]Meio!NLA4</f>
        <v>0</v>
      </c>
      <c r="NLB4" s="63">
        <f>[1]Meio!NLB4</f>
        <v>0</v>
      </c>
      <c r="NLC4" s="63">
        <f>[1]Meio!NLC4</f>
        <v>0</v>
      </c>
      <c r="NLD4" s="63">
        <f>[1]Meio!NLD4</f>
        <v>0</v>
      </c>
      <c r="NLE4" s="63">
        <f>[1]Meio!NLE4</f>
        <v>0</v>
      </c>
      <c r="NLF4" s="63">
        <f>[1]Meio!NLF4</f>
        <v>0</v>
      </c>
      <c r="NLG4" s="63">
        <f>[1]Meio!NLG4</f>
        <v>0</v>
      </c>
      <c r="NLH4" s="63">
        <f>[1]Meio!NLH4</f>
        <v>0</v>
      </c>
      <c r="NLI4" s="63">
        <f>[1]Meio!NLI4</f>
        <v>0</v>
      </c>
      <c r="NLJ4" s="63">
        <f>[1]Meio!NLJ4</f>
        <v>0</v>
      </c>
      <c r="NLK4" s="63">
        <f>[1]Meio!NLK4</f>
        <v>0</v>
      </c>
      <c r="NLL4" s="63">
        <f>[1]Meio!NLL4</f>
        <v>0</v>
      </c>
      <c r="NLM4" s="63">
        <f>[1]Meio!NLM4</f>
        <v>0</v>
      </c>
      <c r="NLN4" s="63">
        <f>[1]Meio!NLN4</f>
        <v>0</v>
      </c>
      <c r="NLO4" s="63">
        <f>[1]Meio!NLO4</f>
        <v>0</v>
      </c>
      <c r="NLP4" s="63">
        <f>[1]Meio!NLP4</f>
        <v>0</v>
      </c>
      <c r="NLQ4" s="63">
        <f>[1]Meio!NLQ4</f>
        <v>0</v>
      </c>
      <c r="NLR4" s="63">
        <f>[1]Meio!NLR4</f>
        <v>0</v>
      </c>
      <c r="NLS4" s="63">
        <f>[1]Meio!NLS4</f>
        <v>0</v>
      </c>
      <c r="NLT4" s="63">
        <f>[1]Meio!NLT4</f>
        <v>0</v>
      </c>
      <c r="NLU4" s="63">
        <f>[1]Meio!NLU4</f>
        <v>0</v>
      </c>
      <c r="NLV4" s="63">
        <f>[1]Meio!NLV4</f>
        <v>0</v>
      </c>
      <c r="NLW4" s="63">
        <f>[1]Meio!NLW4</f>
        <v>0</v>
      </c>
      <c r="NLX4" s="63">
        <f>[1]Meio!NLX4</f>
        <v>0</v>
      </c>
      <c r="NLY4" s="63">
        <f>[1]Meio!NLY4</f>
        <v>0</v>
      </c>
      <c r="NLZ4" s="63">
        <f>[1]Meio!NLZ4</f>
        <v>0</v>
      </c>
      <c r="NMA4" s="63">
        <f>[1]Meio!NMA4</f>
        <v>0</v>
      </c>
      <c r="NMB4" s="63">
        <f>[1]Meio!NMB4</f>
        <v>0</v>
      </c>
      <c r="NMC4" s="63">
        <f>[1]Meio!NMC4</f>
        <v>0</v>
      </c>
      <c r="NMD4" s="63">
        <f>[1]Meio!NMD4</f>
        <v>0</v>
      </c>
      <c r="NME4" s="63">
        <f>[1]Meio!NME4</f>
        <v>0</v>
      </c>
      <c r="NMF4" s="63">
        <f>[1]Meio!NMF4</f>
        <v>0</v>
      </c>
      <c r="NMG4" s="63">
        <f>[1]Meio!NMG4</f>
        <v>0</v>
      </c>
      <c r="NMH4" s="63">
        <f>[1]Meio!NMH4</f>
        <v>0</v>
      </c>
      <c r="NMI4" s="63">
        <f>[1]Meio!NMI4</f>
        <v>0</v>
      </c>
      <c r="NMJ4" s="63">
        <f>[1]Meio!NMJ4</f>
        <v>0</v>
      </c>
      <c r="NMK4" s="63">
        <f>[1]Meio!NMK4</f>
        <v>0</v>
      </c>
      <c r="NML4" s="63">
        <f>[1]Meio!NML4</f>
        <v>0</v>
      </c>
      <c r="NMM4" s="63">
        <f>[1]Meio!NMM4</f>
        <v>0</v>
      </c>
      <c r="NMN4" s="63">
        <f>[1]Meio!NMN4</f>
        <v>0</v>
      </c>
      <c r="NMO4" s="63">
        <f>[1]Meio!NMO4</f>
        <v>0</v>
      </c>
      <c r="NMP4" s="63">
        <f>[1]Meio!NMP4</f>
        <v>0</v>
      </c>
      <c r="NMQ4" s="63">
        <f>[1]Meio!NMQ4</f>
        <v>0</v>
      </c>
      <c r="NMR4" s="63">
        <f>[1]Meio!NMR4</f>
        <v>0</v>
      </c>
      <c r="NMS4" s="63">
        <f>[1]Meio!NMS4</f>
        <v>0</v>
      </c>
      <c r="NMT4" s="63">
        <f>[1]Meio!NMT4</f>
        <v>0</v>
      </c>
      <c r="NMU4" s="63">
        <f>[1]Meio!NMU4</f>
        <v>0</v>
      </c>
      <c r="NMV4" s="63">
        <f>[1]Meio!NMV4</f>
        <v>0</v>
      </c>
      <c r="NMW4" s="63">
        <f>[1]Meio!NMW4</f>
        <v>0</v>
      </c>
      <c r="NMX4" s="63">
        <f>[1]Meio!NMX4</f>
        <v>0</v>
      </c>
      <c r="NMY4" s="63">
        <f>[1]Meio!NMY4</f>
        <v>0</v>
      </c>
      <c r="NMZ4" s="63">
        <f>[1]Meio!NMZ4</f>
        <v>0</v>
      </c>
      <c r="NNA4" s="63">
        <f>[1]Meio!NNA4</f>
        <v>0</v>
      </c>
      <c r="NNB4" s="63">
        <f>[1]Meio!NNB4</f>
        <v>0</v>
      </c>
      <c r="NNC4" s="63">
        <f>[1]Meio!NNC4</f>
        <v>0</v>
      </c>
      <c r="NND4" s="63">
        <f>[1]Meio!NND4</f>
        <v>0</v>
      </c>
      <c r="NNE4" s="63">
        <f>[1]Meio!NNE4</f>
        <v>0</v>
      </c>
      <c r="NNF4" s="63">
        <f>[1]Meio!NNF4</f>
        <v>0</v>
      </c>
      <c r="NNG4" s="63">
        <f>[1]Meio!NNG4</f>
        <v>0</v>
      </c>
      <c r="NNH4" s="63">
        <f>[1]Meio!NNH4</f>
        <v>0</v>
      </c>
      <c r="NNI4" s="63">
        <f>[1]Meio!NNI4</f>
        <v>0</v>
      </c>
      <c r="NNJ4" s="63">
        <f>[1]Meio!NNJ4</f>
        <v>0</v>
      </c>
      <c r="NNK4" s="63">
        <f>[1]Meio!NNK4</f>
        <v>0</v>
      </c>
      <c r="NNL4" s="63">
        <f>[1]Meio!NNL4</f>
        <v>0</v>
      </c>
      <c r="NNM4" s="63">
        <f>[1]Meio!NNM4</f>
        <v>0</v>
      </c>
      <c r="NNN4" s="63">
        <f>[1]Meio!NNN4</f>
        <v>0</v>
      </c>
      <c r="NNO4" s="63">
        <f>[1]Meio!NNO4</f>
        <v>0</v>
      </c>
      <c r="NNP4" s="63">
        <f>[1]Meio!NNP4</f>
        <v>0</v>
      </c>
      <c r="NNQ4" s="63">
        <f>[1]Meio!NNQ4</f>
        <v>0</v>
      </c>
      <c r="NNR4" s="63">
        <f>[1]Meio!NNR4</f>
        <v>0</v>
      </c>
      <c r="NNS4" s="63">
        <f>[1]Meio!NNS4</f>
        <v>0</v>
      </c>
      <c r="NNT4" s="63">
        <f>[1]Meio!NNT4</f>
        <v>0</v>
      </c>
      <c r="NNU4" s="63">
        <f>[1]Meio!NNU4</f>
        <v>0</v>
      </c>
      <c r="NNV4" s="63">
        <f>[1]Meio!NNV4</f>
        <v>0</v>
      </c>
      <c r="NNW4" s="63">
        <f>[1]Meio!NNW4</f>
        <v>0</v>
      </c>
      <c r="NNX4" s="63">
        <f>[1]Meio!NNX4</f>
        <v>0</v>
      </c>
      <c r="NNY4" s="63">
        <f>[1]Meio!NNY4</f>
        <v>0</v>
      </c>
      <c r="NNZ4" s="63">
        <f>[1]Meio!NNZ4</f>
        <v>0</v>
      </c>
      <c r="NOA4" s="63">
        <f>[1]Meio!NOA4</f>
        <v>0</v>
      </c>
      <c r="NOB4" s="63">
        <f>[1]Meio!NOB4</f>
        <v>0</v>
      </c>
      <c r="NOC4" s="63">
        <f>[1]Meio!NOC4</f>
        <v>0</v>
      </c>
      <c r="NOD4" s="63">
        <f>[1]Meio!NOD4</f>
        <v>0</v>
      </c>
      <c r="NOE4" s="63">
        <f>[1]Meio!NOE4</f>
        <v>0</v>
      </c>
      <c r="NOF4" s="63">
        <f>[1]Meio!NOF4</f>
        <v>0</v>
      </c>
      <c r="NOG4" s="63">
        <f>[1]Meio!NOG4</f>
        <v>0</v>
      </c>
      <c r="NOH4" s="63">
        <f>[1]Meio!NOH4</f>
        <v>0</v>
      </c>
      <c r="NOI4" s="63">
        <f>[1]Meio!NOI4</f>
        <v>0</v>
      </c>
      <c r="NOJ4" s="63">
        <f>[1]Meio!NOJ4</f>
        <v>0</v>
      </c>
      <c r="NOK4" s="63">
        <f>[1]Meio!NOK4</f>
        <v>0</v>
      </c>
      <c r="NOL4" s="63">
        <f>[1]Meio!NOL4</f>
        <v>0</v>
      </c>
      <c r="NOM4" s="63">
        <f>[1]Meio!NOM4</f>
        <v>0</v>
      </c>
      <c r="NON4" s="63">
        <f>[1]Meio!NON4</f>
        <v>0</v>
      </c>
      <c r="NOO4" s="63">
        <f>[1]Meio!NOO4</f>
        <v>0</v>
      </c>
      <c r="NOP4" s="63">
        <f>[1]Meio!NOP4</f>
        <v>0</v>
      </c>
      <c r="NOQ4" s="63">
        <f>[1]Meio!NOQ4</f>
        <v>0</v>
      </c>
      <c r="NOR4" s="63">
        <f>[1]Meio!NOR4</f>
        <v>0</v>
      </c>
      <c r="NOS4" s="63">
        <f>[1]Meio!NOS4</f>
        <v>0</v>
      </c>
      <c r="NOT4" s="63">
        <f>[1]Meio!NOT4</f>
        <v>0</v>
      </c>
      <c r="NOU4" s="63">
        <f>[1]Meio!NOU4</f>
        <v>0</v>
      </c>
      <c r="NOV4" s="63">
        <f>[1]Meio!NOV4</f>
        <v>0</v>
      </c>
      <c r="NOW4" s="63">
        <f>[1]Meio!NOW4</f>
        <v>0</v>
      </c>
      <c r="NOX4" s="63">
        <f>[1]Meio!NOX4</f>
        <v>0</v>
      </c>
      <c r="NOY4" s="63">
        <f>[1]Meio!NOY4</f>
        <v>0</v>
      </c>
      <c r="NOZ4" s="63">
        <f>[1]Meio!NOZ4</f>
        <v>0</v>
      </c>
      <c r="NPA4" s="63">
        <f>[1]Meio!NPA4</f>
        <v>0</v>
      </c>
      <c r="NPB4" s="63">
        <f>[1]Meio!NPB4</f>
        <v>0</v>
      </c>
      <c r="NPC4" s="63">
        <f>[1]Meio!NPC4</f>
        <v>0</v>
      </c>
      <c r="NPD4" s="63">
        <f>[1]Meio!NPD4</f>
        <v>0</v>
      </c>
      <c r="NPE4" s="63">
        <f>[1]Meio!NPE4</f>
        <v>0</v>
      </c>
      <c r="NPF4" s="63">
        <f>[1]Meio!NPF4</f>
        <v>0</v>
      </c>
      <c r="NPG4" s="63">
        <f>[1]Meio!NPG4</f>
        <v>0</v>
      </c>
      <c r="NPH4" s="63">
        <f>[1]Meio!NPH4</f>
        <v>0</v>
      </c>
      <c r="NPI4" s="63">
        <f>[1]Meio!NPI4</f>
        <v>0</v>
      </c>
      <c r="NPJ4" s="63">
        <f>[1]Meio!NPJ4</f>
        <v>0</v>
      </c>
      <c r="NPK4" s="63">
        <f>[1]Meio!NPK4</f>
        <v>0</v>
      </c>
      <c r="NPL4" s="63">
        <f>[1]Meio!NPL4</f>
        <v>0</v>
      </c>
      <c r="NPM4" s="63">
        <f>[1]Meio!NPM4</f>
        <v>0</v>
      </c>
      <c r="NPN4" s="63">
        <f>[1]Meio!NPN4</f>
        <v>0</v>
      </c>
      <c r="NPO4" s="63">
        <f>[1]Meio!NPO4</f>
        <v>0</v>
      </c>
      <c r="NPP4" s="63">
        <f>[1]Meio!NPP4</f>
        <v>0</v>
      </c>
      <c r="NPQ4" s="63">
        <f>[1]Meio!NPQ4</f>
        <v>0</v>
      </c>
      <c r="NPR4" s="63">
        <f>[1]Meio!NPR4</f>
        <v>0</v>
      </c>
      <c r="NPS4" s="63">
        <f>[1]Meio!NPS4</f>
        <v>0</v>
      </c>
      <c r="NPT4" s="63">
        <f>[1]Meio!NPT4</f>
        <v>0</v>
      </c>
      <c r="NPU4" s="63">
        <f>[1]Meio!NPU4</f>
        <v>0</v>
      </c>
      <c r="NPV4" s="63">
        <f>[1]Meio!NPV4</f>
        <v>0</v>
      </c>
      <c r="NPW4" s="63">
        <f>[1]Meio!NPW4</f>
        <v>0</v>
      </c>
      <c r="NPX4" s="63">
        <f>[1]Meio!NPX4</f>
        <v>0</v>
      </c>
      <c r="NPY4" s="63">
        <f>[1]Meio!NPY4</f>
        <v>0</v>
      </c>
      <c r="NPZ4" s="63">
        <f>[1]Meio!NPZ4</f>
        <v>0</v>
      </c>
      <c r="NQA4" s="63">
        <f>[1]Meio!NQA4</f>
        <v>0</v>
      </c>
      <c r="NQB4" s="63">
        <f>[1]Meio!NQB4</f>
        <v>0</v>
      </c>
      <c r="NQC4" s="63">
        <f>[1]Meio!NQC4</f>
        <v>0</v>
      </c>
      <c r="NQD4" s="63">
        <f>[1]Meio!NQD4</f>
        <v>0</v>
      </c>
      <c r="NQE4" s="63">
        <f>[1]Meio!NQE4</f>
        <v>0</v>
      </c>
      <c r="NQF4" s="63">
        <f>[1]Meio!NQF4</f>
        <v>0</v>
      </c>
      <c r="NQG4" s="63">
        <f>[1]Meio!NQG4</f>
        <v>0</v>
      </c>
      <c r="NQH4" s="63">
        <f>[1]Meio!NQH4</f>
        <v>0</v>
      </c>
      <c r="NQI4" s="63">
        <f>[1]Meio!NQI4</f>
        <v>0</v>
      </c>
      <c r="NQJ4" s="63">
        <f>[1]Meio!NQJ4</f>
        <v>0</v>
      </c>
      <c r="NQK4" s="63">
        <f>[1]Meio!NQK4</f>
        <v>0</v>
      </c>
      <c r="NQL4" s="63">
        <f>[1]Meio!NQL4</f>
        <v>0</v>
      </c>
      <c r="NQM4" s="63">
        <f>[1]Meio!NQM4</f>
        <v>0</v>
      </c>
      <c r="NQN4" s="63">
        <f>[1]Meio!NQN4</f>
        <v>0</v>
      </c>
      <c r="NQO4" s="63">
        <f>[1]Meio!NQO4</f>
        <v>0</v>
      </c>
      <c r="NQP4" s="63">
        <f>[1]Meio!NQP4</f>
        <v>0</v>
      </c>
      <c r="NQQ4" s="63">
        <f>[1]Meio!NQQ4</f>
        <v>0</v>
      </c>
      <c r="NQR4" s="63">
        <f>[1]Meio!NQR4</f>
        <v>0</v>
      </c>
      <c r="NQS4" s="63">
        <f>[1]Meio!NQS4</f>
        <v>0</v>
      </c>
      <c r="NQT4" s="63">
        <f>[1]Meio!NQT4</f>
        <v>0</v>
      </c>
      <c r="NQU4" s="63">
        <f>[1]Meio!NQU4</f>
        <v>0</v>
      </c>
      <c r="NQV4" s="63">
        <f>[1]Meio!NQV4</f>
        <v>0</v>
      </c>
      <c r="NQW4" s="63">
        <f>[1]Meio!NQW4</f>
        <v>0</v>
      </c>
      <c r="NQX4" s="63">
        <f>[1]Meio!NQX4</f>
        <v>0</v>
      </c>
      <c r="NQY4" s="63">
        <f>[1]Meio!NQY4</f>
        <v>0</v>
      </c>
      <c r="NQZ4" s="63">
        <f>[1]Meio!NQZ4</f>
        <v>0</v>
      </c>
      <c r="NRA4" s="63">
        <f>[1]Meio!NRA4</f>
        <v>0</v>
      </c>
      <c r="NRB4" s="63">
        <f>[1]Meio!NRB4</f>
        <v>0</v>
      </c>
      <c r="NRC4" s="63">
        <f>[1]Meio!NRC4</f>
        <v>0</v>
      </c>
      <c r="NRD4" s="63">
        <f>[1]Meio!NRD4</f>
        <v>0</v>
      </c>
      <c r="NRE4" s="63">
        <f>[1]Meio!NRE4</f>
        <v>0</v>
      </c>
      <c r="NRF4" s="63">
        <f>[1]Meio!NRF4</f>
        <v>0</v>
      </c>
      <c r="NRG4" s="63">
        <f>[1]Meio!NRG4</f>
        <v>0</v>
      </c>
      <c r="NRH4" s="63">
        <f>[1]Meio!NRH4</f>
        <v>0</v>
      </c>
      <c r="NRI4" s="63">
        <f>[1]Meio!NRI4</f>
        <v>0</v>
      </c>
      <c r="NRJ4" s="63">
        <f>[1]Meio!NRJ4</f>
        <v>0</v>
      </c>
      <c r="NRK4" s="63">
        <f>[1]Meio!NRK4</f>
        <v>0</v>
      </c>
      <c r="NRL4" s="63">
        <f>[1]Meio!NRL4</f>
        <v>0</v>
      </c>
      <c r="NRM4" s="63">
        <f>[1]Meio!NRM4</f>
        <v>0</v>
      </c>
      <c r="NRN4" s="63">
        <f>[1]Meio!NRN4</f>
        <v>0</v>
      </c>
      <c r="NRO4" s="63">
        <f>[1]Meio!NRO4</f>
        <v>0</v>
      </c>
      <c r="NRP4" s="63">
        <f>[1]Meio!NRP4</f>
        <v>0</v>
      </c>
      <c r="NRQ4" s="63">
        <f>[1]Meio!NRQ4</f>
        <v>0</v>
      </c>
      <c r="NRR4" s="63">
        <f>[1]Meio!NRR4</f>
        <v>0</v>
      </c>
      <c r="NRS4" s="63">
        <f>[1]Meio!NRS4</f>
        <v>0</v>
      </c>
      <c r="NRT4" s="63">
        <f>[1]Meio!NRT4</f>
        <v>0</v>
      </c>
      <c r="NRU4" s="63">
        <f>[1]Meio!NRU4</f>
        <v>0</v>
      </c>
      <c r="NRV4" s="63">
        <f>[1]Meio!NRV4</f>
        <v>0</v>
      </c>
      <c r="NRW4" s="63">
        <f>[1]Meio!NRW4</f>
        <v>0</v>
      </c>
      <c r="NRX4" s="63">
        <f>[1]Meio!NRX4</f>
        <v>0</v>
      </c>
      <c r="NRY4" s="63">
        <f>[1]Meio!NRY4</f>
        <v>0</v>
      </c>
      <c r="NRZ4" s="63">
        <f>[1]Meio!NRZ4</f>
        <v>0</v>
      </c>
      <c r="NSA4" s="63">
        <f>[1]Meio!NSA4</f>
        <v>0</v>
      </c>
      <c r="NSB4" s="63">
        <f>[1]Meio!NSB4</f>
        <v>0</v>
      </c>
      <c r="NSC4" s="63">
        <f>[1]Meio!NSC4</f>
        <v>0</v>
      </c>
      <c r="NSD4" s="63">
        <f>[1]Meio!NSD4</f>
        <v>0</v>
      </c>
      <c r="NSE4" s="63">
        <f>[1]Meio!NSE4</f>
        <v>0</v>
      </c>
      <c r="NSF4" s="63">
        <f>[1]Meio!NSF4</f>
        <v>0</v>
      </c>
      <c r="NSG4" s="63">
        <f>[1]Meio!NSG4</f>
        <v>0</v>
      </c>
      <c r="NSH4" s="63">
        <f>[1]Meio!NSH4</f>
        <v>0</v>
      </c>
      <c r="NSI4" s="63">
        <f>[1]Meio!NSI4</f>
        <v>0</v>
      </c>
      <c r="NSJ4" s="63">
        <f>[1]Meio!NSJ4</f>
        <v>0</v>
      </c>
      <c r="NSK4" s="63">
        <f>[1]Meio!NSK4</f>
        <v>0</v>
      </c>
      <c r="NSL4" s="63">
        <f>[1]Meio!NSL4</f>
        <v>0</v>
      </c>
      <c r="NSM4" s="63">
        <f>[1]Meio!NSM4</f>
        <v>0</v>
      </c>
      <c r="NSN4" s="63">
        <f>[1]Meio!NSN4</f>
        <v>0</v>
      </c>
      <c r="NSO4" s="63">
        <f>[1]Meio!NSO4</f>
        <v>0</v>
      </c>
      <c r="NSP4" s="63">
        <f>[1]Meio!NSP4</f>
        <v>0</v>
      </c>
      <c r="NSQ4" s="63">
        <f>[1]Meio!NSQ4</f>
        <v>0</v>
      </c>
      <c r="NSR4" s="63">
        <f>[1]Meio!NSR4</f>
        <v>0</v>
      </c>
      <c r="NSS4" s="63">
        <f>[1]Meio!NSS4</f>
        <v>0</v>
      </c>
      <c r="NST4" s="63">
        <f>[1]Meio!NST4</f>
        <v>0</v>
      </c>
      <c r="NSU4" s="63">
        <f>[1]Meio!NSU4</f>
        <v>0</v>
      </c>
      <c r="NSV4" s="63">
        <f>[1]Meio!NSV4</f>
        <v>0</v>
      </c>
      <c r="NSW4" s="63">
        <f>[1]Meio!NSW4</f>
        <v>0</v>
      </c>
      <c r="NSX4" s="63">
        <f>[1]Meio!NSX4</f>
        <v>0</v>
      </c>
      <c r="NSY4" s="63">
        <f>[1]Meio!NSY4</f>
        <v>0</v>
      </c>
      <c r="NSZ4" s="63">
        <f>[1]Meio!NSZ4</f>
        <v>0</v>
      </c>
      <c r="NTA4" s="63">
        <f>[1]Meio!NTA4</f>
        <v>0</v>
      </c>
      <c r="NTB4" s="63">
        <f>[1]Meio!NTB4</f>
        <v>0</v>
      </c>
      <c r="NTC4" s="63">
        <f>[1]Meio!NTC4</f>
        <v>0</v>
      </c>
      <c r="NTD4" s="63">
        <f>[1]Meio!NTD4</f>
        <v>0</v>
      </c>
      <c r="NTE4" s="63">
        <f>[1]Meio!NTE4</f>
        <v>0</v>
      </c>
      <c r="NTF4" s="63">
        <f>[1]Meio!NTF4</f>
        <v>0</v>
      </c>
      <c r="NTG4" s="63">
        <f>[1]Meio!NTG4</f>
        <v>0</v>
      </c>
      <c r="NTH4" s="63">
        <f>[1]Meio!NTH4</f>
        <v>0</v>
      </c>
      <c r="NTI4" s="63">
        <f>[1]Meio!NTI4</f>
        <v>0</v>
      </c>
      <c r="NTJ4" s="63">
        <f>[1]Meio!NTJ4</f>
        <v>0</v>
      </c>
      <c r="NTK4" s="63">
        <f>[1]Meio!NTK4</f>
        <v>0</v>
      </c>
      <c r="NTL4" s="63">
        <f>[1]Meio!NTL4</f>
        <v>0</v>
      </c>
      <c r="NTM4" s="63">
        <f>[1]Meio!NTM4</f>
        <v>0</v>
      </c>
      <c r="NTN4" s="63">
        <f>[1]Meio!NTN4</f>
        <v>0</v>
      </c>
      <c r="NTO4" s="63">
        <f>[1]Meio!NTO4</f>
        <v>0</v>
      </c>
      <c r="NTP4" s="63">
        <f>[1]Meio!NTP4</f>
        <v>0</v>
      </c>
      <c r="NTQ4" s="63">
        <f>[1]Meio!NTQ4</f>
        <v>0</v>
      </c>
      <c r="NTR4" s="63">
        <f>[1]Meio!NTR4</f>
        <v>0</v>
      </c>
      <c r="NTS4" s="63">
        <f>[1]Meio!NTS4</f>
        <v>0</v>
      </c>
      <c r="NTT4" s="63">
        <f>[1]Meio!NTT4</f>
        <v>0</v>
      </c>
      <c r="NTU4" s="63">
        <f>[1]Meio!NTU4</f>
        <v>0</v>
      </c>
      <c r="NTV4" s="63">
        <f>[1]Meio!NTV4</f>
        <v>0</v>
      </c>
      <c r="NTW4" s="63">
        <f>[1]Meio!NTW4</f>
        <v>0</v>
      </c>
      <c r="NTX4" s="63">
        <f>[1]Meio!NTX4</f>
        <v>0</v>
      </c>
      <c r="NTY4" s="63">
        <f>[1]Meio!NTY4</f>
        <v>0</v>
      </c>
      <c r="NTZ4" s="63">
        <f>[1]Meio!NTZ4</f>
        <v>0</v>
      </c>
      <c r="NUA4" s="63">
        <f>[1]Meio!NUA4</f>
        <v>0</v>
      </c>
      <c r="NUB4" s="63">
        <f>[1]Meio!NUB4</f>
        <v>0</v>
      </c>
      <c r="NUC4" s="63">
        <f>[1]Meio!NUC4</f>
        <v>0</v>
      </c>
      <c r="NUD4" s="63">
        <f>[1]Meio!NUD4</f>
        <v>0</v>
      </c>
      <c r="NUE4" s="63">
        <f>[1]Meio!NUE4</f>
        <v>0</v>
      </c>
      <c r="NUF4" s="63">
        <f>[1]Meio!NUF4</f>
        <v>0</v>
      </c>
      <c r="NUG4" s="63">
        <f>[1]Meio!NUG4</f>
        <v>0</v>
      </c>
      <c r="NUH4" s="63">
        <f>[1]Meio!NUH4</f>
        <v>0</v>
      </c>
      <c r="NUI4" s="63">
        <f>[1]Meio!NUI4</f>
        <v>0</v>
      </c>
      <c r="NUJ4" s="63">
        <f>[1]Meio!NUJ4</f>
        <v>0</v>
      </c>
      <c r="NUK4" s="63">
        <f>[1]Meio!NUK4</f>
        <v>0</v>
      </c>
      <c r="NUL4" s="63">
        <f>[1]Meio!NUL4</f>
        <v>0</v>
      </c>
      <c r="NUM4" s="63">
        <f>[1]Meio!NUM4</f>
        <v>0</v>
      </c>
      <c r="NUN4" s="63">
        <f>[1]Meio!NUN4</f>
        <v>0</v>
      </c>
      <c r="NUO4" s="63">
        <f>[1]Meio!NUO4</f>
        <v>0</v>
      </c>
      <c r="NUP4" s="63">
        <f>[1]Meio!NUP4</f>
        <v>0</v>
      </c>
      <c r="NUQ4" s="63">
        <f>[1]Meio!NUQ4</f>
        <v>0</v>
      </c>
      <c r="NUR4" s="63">
        <f>[1]Meio!NUR4</f>
        <v>0</v>
      </c>
      <c r="NUS4" s="63">
        <f>[1]Meio!NUS4</f>
        <v>0</v>
      </c>
      <c r="NUT4" s="63">
        <f>[1]Meio!NUT4</f>
        <v>0</v>
      </c>
      <c r="NUU4" s="63">
        <f>[1]Meio!NUU4</f>
        <v>0</v>
      </c>
      <c r="NUV4" s="63">
        <f>[1]Meio!NUV4</f>
        <v>0</v>
      </c>
      <c r="NUW4" s="63">
        <f>[1]Meio!NUW4</f>
        <v>0</v>
      </c>
      <c r="NUX4" s="63">
        <f>[1]Meio!NUX4</f>
        <v>0</v>
      </c>
      <c r="NUY4" s="63">
        <f>[1]Meio!NUY4</f>
        <v>0</v>
      </c>
      <c r="NUZ4" s="63">
        <f>[1]Meio!NUZ4</f>
        <v>0</v>
      </c>
      <c r="NVA4" s="63">
        <f>[1]Meio!NVA4</f>
        <v>0</v>
      </c>
      <c r="NVB4" s="63">
        <f>[1]Meio!NVB4</f>
        <v>0</v>
      </c>
      <c r="NVC4" s="63">
        <f>[1]Meio!NVC4</f>
        <v>0</v>
      </c>
      <c r="NVD4" s="63">
        <f>[1]Meio!NVD4</f>
        <v>0</v>
      </c>
      <c r="NVE4" s="63">
        <f>[1]Meio!NVE4</f>
        <v>0</v>
      </c>
      <c r="NVF4" s="63">
        <f>[1]Meio!NVF4</f>
        <v>0</v>
      </c>
      <c r="NVG4" s="63">
        <f>[1]Meio!NVG4</f>
        <v>0</v>
      </c>
      <c r="NVH4" s="63">
        <f>[1]Meio!NVH4</f>
        <v>0</v>
      </c>
      <c r="NVI4" s="63">
        <f>[1]Meio!NVI4</f>
        <v>0</v>
      </c>
      <c r="NVJ4" s="63">
        <f>[1]Meio!NVJ4</f>
        <v>0</v>
      </c>
      <c r="NVK4" s="63">
        <f>[1]Meio!NVK4</f>
        <v>0</v>
      </c>
      <c r="NVL4" s="63">
        <f>[1]Meio!NVL4</f>
        <v>0</v>
      </c>
      <c r="NVM4" s="63">
        <f>[1]Meio!NVM4</f>
        <v>0</v>
      </c>
      <c r="NVN4" s="63">
        <f>[1]Meio!NVN4</f>
        <v>0</v>
      </c>
      <c r="NVO4" s="63">
        <f>[1]Meio!NVO4</f>
        <v>0</v>
      </c>
      <c r="NVP4" s="63">
        <f>[1]Meio!NVP4</f>
        <v>0</v>
      </c>
      <c r="NVQ4" s="63">
        <f>[1]Meio!NVQ4</f>
        <v>0</v>
      </c>
      <c r="NVR4" s="63">
        <f>[1]Meio!NVR4</f>
        <v>0</v>
      </c>
      <c r="NVS4" s="63">
        <f>[1]Meio!NVS4</f>
        <v>0</v>
      </c>
      <c r="NVT4" s="63">
        <f>[1]Meio!NVT4</f>
        <v>0</v>
      </c>
      <c r="NVU4" s="63">
        <f>[1]Meio!NVU4</f>
        <v>0</v>
      </c>
      <c r="NVV4" s="63">
        <f>[1]Meio!NVV4</f>
        <v>0</v>
      </c>
      <c r="NVW4" s="63">
        <f>[1]Meio!NVW4</f>
        <v>0</v>
      </c>
      <c r="NVX4" s="63">
        <f>[1]Meio!NVX4</f>
        <v>0</v>
      </c>
      <c r="NVY4" s="63">
        <f>[1]Meio!NVY4</f>
        <v>0</v>
      </c>
      <c r="NVZ4" s="63">
        <f>[1]Meio!NVZ4</f>
        <v>0</v>
      </c>
      <c r="NWA4" s="63">
        <f>[1]Meio!NWA4</f>
        <v>0</v>
      </c>
      <c r="NWB4" s="63">
        <f>[1]Meio!NWB4</f>
        <v>0</v>
      </c>
      <c r="NWC4" s="63">
        <f>[1]Meio!NWC4</f>
        <v>0</v>
      </c>
      <c r="NWD4" s="63">
        <f>[1]Meio!NWD4</f>
        <v>0</v>
      </c>
      <c r="NWE4" s="63">
        <f>[1]Meio!NWE4</f>
        <v>0</v>
      </c>
      <c r="NWF4" s="63">
        <f>[1]Meio!NWF4</f>
        <v>0</v>
      </c>
      <c r="NWG4" s="63">
        <f>[1]Meio!NWG4</f>
        <v>0</v>
      </c>
      <c r="NWH4" s="63">
        <f>[1]Meio!NWH4</f>
        <v>0</v>
      </c>
      <c r="NWI4" s="63">
        <f>[1]Meio!NWI4</f>
        <v>0</v>
      </c>
      <c r="NWJ4" s="63">
        <f>[1]Meio!NWJ4</f>
        <v>0</v>
      </c>
      <c r="NWK4" s="63">
        <f>[1]Meio!NWK4</f>
        <v>0</v>
      </c>
      <c r="NWL4" s="63">
        <f>[1]Meio!NWL4</f>
        <v>0</v>
      </c>
      <c r="NWM4" s="63">
        <f>[1]Meio!NWM4</f>
        <v>0</v>
      </c>
      <c r="NWN4" s="63">
        <f>[1]Meio!NWN4</f>
        <v>0</v>
      </c>
      <c r="NWO4" s="63">
        <f>[1]Meio!NWO4</f>
        <v>0</v>
      </c>
      <c r="NWP4" s="63">
        <f>[1]Meio!NWP4</f>
        <v>0</v>
      </c>
      <c r="NWQ4" s="63">
        <f>[1]Meio!NWQ4</f>
        <v>0</v>
      </c>
      <c r="NWR4" s="63">
        <f>[1]Meio!NWR4</f>
        <v>0</v>
      </c>
      <c r="NWS4" s="63">
        <f>[1]Meio!NWS4</f>
        <v>0</v>
      </c>
      <c r="NWT4" s="63">
        <f>[1]Meio!NWT4</f>
        <v>0</v>
      </c>
      <c r="NWU4" s="63">
        <f>[1]Meio!NWU4</f>
        <v>0</v>
      </c>
      <c r="NWV4" s="63">
        <f>[1]Meio!NWV4</f>
        <v>0</v>
      </c>
      <c r="NWW4" s="63">
        <f>[1]Meio!NWW4</f>
        <v>0</v>
      </c>
      <c r="NWX4" s="63">
        <f>[1]Meio!NWX4</f>
        <v>0</v>
      </c>
      <c r="NWY4" s="63">
        <f>[1]Meio!NWY4</f>
        <v>0</v>
      </c>
      <c r="NWZ4" s="63">
        <f>[1]Meio!NWZ4</f>
        <v>0</v>
      </c>
      <c r="NXA4" s="63">
        <f>[1]Meio!NXA4</f>
        <v>0</v>
      </c>
      <c r="NXB4" s="63">
        <f>[1]Meio!NXB4</f>
        <v>0</v>
      </c>
      <c r="NXC4" s="63">
        <f>[1]Meio!NXC4</f>
        <v>0</v>
      </c>
      <c r="NXD4" s="63">
        <f>[1]Meio!NXD4</f>
        <v>0</v>
      </c>
      <c r="NXE4" s="63">
        <f>[1]Meio!NXE4</f>
        <v>0</v>
      </c>
      <c r="NXF4" s="63">
        <f>[1]Meio!NXF4</f>
        <v>0</v>
      </c>
      <c r="NXG4" s="63">
        <f>[1]Meio!NXG4</f>
        <v>0</v>
      </c>
      <c r="NXH4" s="63">
        <f>[1]Meio!NXH4</f>
        <v>0</v>
      </c>
      <c r="NXI4" s="63">
        <f>[1]Meio!NXI4</f>
        <v>0</v>
      </c>
      <c r="NXJ4" s="63">
        <f>[1]Meio!NXJ4</f>
        <v>0</v>
      </c>
      <c r="NXK4" s="63">
        <f>[1]Meio!NXK4</f>
        <v>0</v>
      </c>
      <c r="NXL4" s="63">
        <f>[1]Meio!NXL4</f>
        <v>0</v>
      </c>
      <c r="NXM4" s="63">
        <f>[1]Meio!NXM4</f>
        <v>0</v>
      </c>
      <c r="NXN4" s="63">
        <f>[1]Meio!NXN4</f>
        <v>0</v>
      </c>
      <c r="NXO4" s="63">
        <f>[1]Meio!NXO4</f>
        <v>0</v>
      </c>
      <c r="NXP4" s="63">
        <f>[1]Meio!NXP4</f>
        <v>0</v>
      </c>
      <c r="NXQ4" s="63">
        <f>[1]Meio!NXQ4</f>
        <v>0</v>
      </c>
      <c r="NXR4" s="63">
        <f>[1]Meio!NXR4</f>
        <v>0</v>
      </c>
      <c r="NXS4" s="63">
        <f>[1]Meio!NXS4</f>
        <v>0</v>
      </c>
      <c r="NXT4" s="63">
        <f>[1]Meio!NXT4</f>
        <v>0</v>
      </c>
      <c r="NXU4" s="63">
        <f>[1]Meio!NXU4</f>
        <v>0</v>
      </c>
      <c r="NXV4" s="63">
        <f>[1]Meio!NXV4</f>
        <v>0</v>
      </c>
      <c r="NXW4" s="63">
        <f>[1]Meio!NXW4</f>
        <v>0</v>
      </c>
      <c r="NXX4" s="63">
        <f>[1]Meio!NXX4</f>
        <v>0</v>
      </c>
      <c r="NXY4" s="63">
        <f>[1]Meio!NXY4</f>
        <v>0</v>
      </c>
      <c r="NXZ4" s="63">
        <f>[1]Meio!NXZ4</f>
        <v>0</v>
      </c>
      <c r="NYA4" s="63">
        <f>[1]Meio!NYA4</f>
        <v>0</v>
      </c>
      <c r="NYB4" s="63">
        <f>[1]Meio!NYB4</f>
        <v>0</v>
      </c>
      <c r="NYC4" s="63">
        <f>[1]Meio!NYC4</f>
        <v>0</v>
      </c>
      <c r="NYD4" s="63">
        <f>[1]Meio!NYD4</f>
        <v>0</v>
      </c>
      <c r="NYE4" s="63">
        <f>[1]Meio!NYE4</f>
        <v>0</v>
      </c>
      <c r="NYF4" s="63">
        <f>[1]Meio!NYF4</f>
        <v>0</v>
      </c>
      <c r="NYG4" s="63">
        <f>[1]Meio!NYG4</f>
        <v>0</v>
      </c>
      <c r="NYH4" s="63">
        <f>[1]Meio!NYH4</f>
        <v>0</v>
      </c>
      <c r="NYI4" s="63">
        <f>[1]Meio!NYI4</f>
        <v>0</v>
      </c>
      <c r="NYJ4" s="63">
        <f>[1]Meio!NYJ4</f>
        <v>0</v>
      </c>
      <c r="NYK4" s="63">
        <f>[1]Meio!NYK4</f>
        <v>0</v>
      </c>
      <c r="NYL4" s="63">
        <f>[1]Meio!NYL4</f>
        <v>0</v>
      </c>
      <c r="NYM4" s="63">
        <f>[1]Meio!NYM4</f>
        <v>0</v>
      </c>
      <c r="NYN4" s="63">
        <f>[1]Meio!NYN4</f>
        <v>0</v>
      </c>
      <c r="NYO4" s="63">
        <f>[1]Meio!NYO4</f>
        <v>0</v>
      </c>
      <c r="NYP4" s="63">
        <f>[1]Meio!NYP4</f>
        <v>0</v>
      </c>
      <c r="NYQ4" s="63">
        <f>[1]Meio!NYQ4</f>
        <v>0</v>
      </c>
      <c r="NYR4" s="63">
        <f>[1]Meio!NYR4</f>
        <v>0</v>
      </c>
      <c r="NYS4" s="63">
        <f>[1]Meio!NYS4</f>
        <v>0</v>
      </c>
      <c r="NYT4" s="63">
        <f>[1]Meio!NYT4</f>
        <v>0</v>
      </c>
      <c r="NYU4" s="63">
        <f>[1]Meio!NYU4</f>
        <v>0</v>
      </c>
      <c r="NYV4" s="63">
        <f>[1]Meio!NYV4</f>
        <v>0</v>
      </c>
      <c r="NYW4" s="63">
        <f>[1]Meio!NYW4</f>
        <v>0</v>
      </c>
      <c r="NYX4" s="63">
        <f>[1]Meio!NYX4</f>
        <v>0</v>
      </c>
      <c r="NYY4" s="63">
        <f>[1]Meio!NYY4</f>
        <v>0</v>
      </c>
      <c r="NYZ4" s="63">
        <f>[1]Meio!NYZ4</f>
        <v>0</v>
      </c>
      <c r="NZA4" s="63">
        <f>[1]Meio!NZA4</f>
        <v>0</v>
      </c>
      <c r="NZB4" s="63">
        <f>[1]Meio!NZB4</f>
        <v>0</v>
      </c>
      <c r="NZC4" s="63">
        <f>[1]Meio!NZC4</f>
        <v>0</v>
      </c>
      <c r="NZD4" s="63">
        <f>[1]Meio!NZD4</f>
        <v>0</v>
      </c>
      <c r="NZE4" s="63">
        <f>[1]Meio!NZE4</f>
        <v>0</v>
      </c>
      <c r="NZF4" s="63">
        <f>[1]Meio!NZF4</f>
        <v>0</v>
      </c>
      <c r="NZG4" s="63">
        <f>[1]Meio!NZG4</f>
        <v>0</v>
      </c>
      <c r="NZH4" s="63">
        <f>[1]Meio!NZH4</f>
        <v>0</v>
      </c>
      <c r="NZI4" s="63">
        <f>[1]Meio!NZI4</f>
        <v>0</v>
      </c>
      <c r="NZJ4" s="63">
        <f>[1]Meio!NZJ4</f>
        <v>0</v>
      </c>
      <c r="NZK4" s="63">
        <f>[1]Meio!NZK4</f>
        <v>0</v>
      </c>
      <c r="NZL4" s="63">
        <f>[1]Meio!NZL4</f>
        <v>0</v>
      </c>
      <c r="NZM4" s="63">
        <f>[1]Meio!NZM4</f>
        <v>0</v>
      </c>
      <c r="NZN4" s="63">
        <f>[1]Meio!NZN4</f>
        <v>0</v>
      </c>
      <c r="NZO4" s="63">
        <f>[1]Meio!NZO4</f>
        <v>0</v>
      </c>
      <c r="NZP4" s="63">
        <f>[1]Meio!NZP4</f>
        <v>0</v>
      </c>
      <c r="NZQ4" s="63">
        <f>[1]Meio!NZQ4</f>
        <v>0</v>
      </c>
      <c r="NZR4" s="63">
        <f>[1]Meio!NZR4</f>
        <v>0</v>
      </c>
      <c r="NZS4" s="63">
        <f>[1]Meio!NZS4</f>
        <v>0</v>
      </c>
      <c r="NZT4" s="63">
        <f>[1]Meio!NZT4</f>
        <v>0</v>
      </c>
      <c r="NZU4" s="63">
        <f>[1]Meio!NZU4</f>
        <v>0</v>
      </c>
      <c r="NZV4" s="63">
        <f>[1]Meio!NZV4</f>
        <v>0</v>
      </c>
      <c r="NZW4" s="63">
        <f>[1]Meio!NZW4</f>
        <v>0</v>
      </c>
      <c r="NZX4" s="63">
        <f>[1]Meio!NZX4</f>
        <v>0</v>
      </c>
      <c r="NZY4" s="63">
        <f>[1]Meio!NZY4</f>
        <v>0</v>
      </c>
      <c r="NZZ4" s="63">
        <f>[1]Meio!NZZ4</f>
        <v>0</v>
      </c>
      <c r="OAA4" s="63">
        <f>[1]Meio!OAA4</f>
        <v>0</v>
      </c>
      <c r="OAB4" s="63">
        <f>[1]Meio!OAB4</f>
        <v>0</v>
      </c>
      <c r="OAC4" s="63">
        <f>[1]Meio!OAC4</f>
        <v>0</v>
      </c>
      <c r="OAD4" s="63">
        <f>[1]Meio!OAD4</f>
        <v>0</v>
      </c>
      <c r="OAE4" s="63">
        <f>[1]Meio!OAE4</f>
        <v>0</v>
      </c>
      <c r="OAF4" s="63">
        <f>[1]Meio!OAF4</f>
        <v>0</v>
      </c>
      <c r="OAG4" s="63">
        <f>[1]Meio!OAG4</f>
        <v>0</v>
      </c>
      <c r="OAH4" s="63">
        <f>[1]Meio!OAH4</f>
        <v>0</v>
      </c>
      <c r="OAI4" s="63">
        <f>[1]Meio!OAI4</f>
        <v>0</v>
      </c>
      <c r="OAJ4" s="63">
        <f>[1]Meio!OAJ4</f>
        <v>0</v>
      </c>
      <c r="OAK4" s="63">
        <f>[1]Meio!OAK4</f>
        <v>0</v>
      </c>
      <c r="OAL4" s="63">
        <f>[1]Meio!OAL4</f>
        <v>0</v>
      </c>
      <c r="OAM4" s="63">
        <f>[1]Meio!OAM4</f>
        <v>0</v>
      </c>
      <c r="OAN4" s="63">
        <f>[1]Meio!OAN4</f>
        <v>0</v>
      </c>
      <c r="OAO4" s="63">
        <f>[1]Meio!OAO4</f>
        <v>0</v>
      </c>
      <c r="OAP4" s="63">
        <f>[1]Meio!OAP4</f>
        <v>0</v>
      </c>
      <c r="OAQ4" s="63">
        <f>[1]Meio!OAQ4</f>
        <v>0</v>
      </c>
      <c r="OAR4" s="63">
        <f>[1]Meio!OAR4</f>
        <v>0</v>
      </c>
      <c r="OAS4" s="63">
        <f>[1]Meio!OAS4</f>
        <v>0</v>
      </c>
      <c r="OAT4" s="63">
        <f>[1]Meio!OAT4</f>
        <v>0</v>
      </c>
      <c r="OAU4" s="63">
        <f>[1]Meio!OAU4</f>
        <v>0</v>
      </c>
      <c r="OAV4" s="63">
        <f>[1]Meio!OAV4</f>
        <v>0</v>
      </c>
      <c r="OAW4" s="63">
        <f>[1]Meio!OAW4</f>
        <v>0</v>
      </c>
      <c r="OAX4" s="63">
        <f>[1]Meio!OAX4</f>
        <v>0</v>
      </c>
      <c r="OAY4" s="63">
        <f>[1]Meio!OAY4</f>
        <v>0</v>
      </c>
      <c r="OAZ4" s="63">
        <f>[1]Meio!OAZ4</f>
        <v>0</v>
      </c>
      <c r="OBA4" s="63">
        <f>[1]Meio!OBA4</f>
        <v>0</v>
      </c>
      <c r="OBB4" s="63">
        <f>[1]Meio!OBB4</f>
        <v>0</v>
      </c>
      <c r="OBC4" s="63">
        <f>[1]Meio!OBC4</f>
        <v>0</v>
      </c>
      <c r="OBD4" s="63">
        <f>[1]Meio!OBD4</f>
        <v>0</v>
      </c>
      <c r="OBE4" s="63">
        <f>[1]Meio!OBE4</f>
        <v>0</v>
      </c>
      <c r="OBF4" s="63">
        <f>[1]Meio!OBF4</f>
        <v>0</v>
      </c>
      <c r="OBG4" s="63">
        <f>[1]Meio!OBG4</f>
        <v>0</v>
      </c>
      <c r="OBH4" s="63">
        <f>[1]Meio!OBH4</f>
        <v>0</v>
      </c>
      <c r="OBI4" s="63">
        <f>[1]Meio!OBI4</f>
        <v>0</v>
      </c>
      <c r="OBJ4" s="63">
        <f>[1]Meio!OBJ4</f>
        <v>0</v>
      </c>
      <c r="OBK4" s="63">
        <f>[1]Meio!OBK4</f>
        <v>0</v>
      </c>
      <c r="OBL4" s="63">
        <f>[1]Meio!OBL4</f>
        <v>0</v>
      </c>
      <c r="OBM4" s="63">
        <f>[1]Meio!OBM4</f>
        <v>0</v>
      </c>
      <c r="OBN4" s="63">
        <f>[1]Meio!OBN4</f>
        <v>0</v>
      </c>
      <c r="OBO4" s="63">
        <f>[1]Meio!OBO4</f>
        <v>0</v>
      </c>
      <c r="OBP4" s="63">
        <f>[1]Meio!OBP4</f>
        <v>0</v>
      </c>
      <c r="OBQ4" s="63">
        <f>[1]Meio!OBQ4</f>
        <v>0</v>
      </c>
      <c r="OBR4" s="63">
        <f>[1]Meio!OBR4</f>
        <v>0</v>
      </c>
      <c r="OBS4" s="63">
        <f>[1]Meio!OBS4</f>
        <v>0</v>
      </c>
      <c r="OBT4" s="63">
        <f>[1]Meio!OBT4</f>
        <v>0</v>
      </c>
      <c r="OBU4" s="63">
        <f>[1]Meio!OBU4</f>
        <v>0</v>
      </c>
      <c r="OBV4" s="63">
        <f>[1]Meio!OBV4</f>
        <v>0</v>
      </c>
      <c r="OBW4" s="63">
        <f>[1]Meio!OBW4</f>
        <v>0</v>
      </c>
      <c r="OBX4" s="63">
        <f>[1]Meio!OBX4</f>
        <v>0</v>
      </c>
      <c r="OBY4" s="63">
        <f>[1]Meio!OBY4</f>
        <v>0</v>
      </c>
      <c r="OBZ4" s="63">
        <f>[1]Meio!OBZ4</f>
        <v>0</v>
      </c>
      <c r="OCA4" s="63">
        <f>[1]Meio!OCA4</f>
        <v>0</v>
      </c>
      <c r="OCB4" s="63">
        <f>[1]Meio!OCB4</f>
        <v>0</v>
      </c>
      <c r="OCC4" s="63">
        <f>[1]Meio!OCC4</f>
        <v>0</v>
      </c>
      <c r="OCD4" s="63">
        <f>[1]Meio!OCD4</f>
        <v>0</v>
      </c>
      <c r="OCE4" s="63">
        <f>[1]Meio!OCE4</f>
        <v>0</v>
      </c>
      <c r="OCF4" s="63">
        <f>[1]Meio!OCF4</f>
        <v>0</v>
      </c>
      <c r="OCG4" s="63">
        <f>[1]Meio!OCG4</f>
        <v>0</v>
      </c>
      <c r="OCH4" s="63">
        <f>[1]Meio!OCH4</f>
        <v>0</v>
      </c>
      <c r="OCI4" s="63">
        <f>[1]Meio!OCI4</f>
        <v>0</v>
      </c>
      <c r="OCJ4" s="63">
        <f>[1]Meio!OCJ4</f>
        <v>0</v>
      </c>
      <c r="OCK4" s="63">
        <f>[1]Meio!OCK4</f>
        <v>0</v>
      </c>
      <c r="OCL4" s="63">
        <f>[1]Meio!OCL4</f>
        <v>0</v>
      </c>
      <c r="OCM4" s="63">
        <f>[1]Meio!OCM4</f>
        <v>0</v>
      </c>
      <c r="OCN4" s="63">
        <f>[1]Meio!OCN4</f>
        <v>0</v>
      </c>
      <c r="OCO4" s="63">
        <f>[1]Meio!OCO4</f>
        <v>0</v>
      </c>
      <c r="OCP4" s="63">
        <f>[1]Meio!OCP4</f>
        <v>0</v>
      </c>
      <c r="OCQ4" s="63">
        <f>[1]Meio!OCQ4</f>
        <v>0</v>
      </c>
      <c r="OCR4" s="63">
        <f>[1]Meio!OCR4</f>
        <v>0</v>
      </c>
      <c r="OCS4" s="63">
        <f>[1]Meio!OCS4</f>
        <v>0</v>
      </c>
      <c r="OCT4" s="63">
        <f>[1]Meio!OCT4</f>
        <v>0</v>
      </c>
      <c r="OCU4" s="63">
        <f>[1]Meio!OCU4</f>
        <v>0</v>
      </c>
      <c r="OCV4" s="63">
        <f>[1]Meio!OCV4</f>
        <v>0</v>
      </c>
      <c r="OCW4" s="63">
        <f>[1]Meio!OCW4</f>
        <v>0</v>
      </c>
      <c r="OCX4" s="63">
        <f>[1]Meio!OCX4</f>
        <v>0</v>
      </c>
      <c r="OCY4" s="63">
        <f>[1]Meio!OCY4</f>
        <v>0</v>
      </c>
      <c r="OCZ4" s="63">
        <f>[1]Meio!OCZ4</f>
        <v>0</v>
      </c>
      <c r="ODA4" s="63">
        <f>[1]Meio!ODA4</f>
        <v>0</v>
      </c>
      <c r="ODB4" s="63">
        <f>[1]Meio!ODB4</f>
        <v>0</v>
      </c>
      <c r="ODC4" s="63">
        <f>[1]Meio!ODC4</f>
        <v>0</v>
      </c>
      <c r="ODD4" s="63">
        <f>[1]Meio!ODD4</f>
        <v>0</v>
      </c>
      <c r="ODE4" s="63">
        <f>[1]Meio!ODE4</f>
        <v>0</v>
      </c>
      <c r="ODF4" s="63">
        <f>[1]Meio!ODF4</f>
        <v>0</v>
      </c>
      <c r="ODG4" s="63">
        <f>[1]Meio!ODG4</f>
        <v>0</v>
      </c>
      <c r="ODH4" s="63">
        <f>[1]Meio!ODH4</f>
        <v>0</v>
      </c>
      <c r="ODI4" s="63">
        <f>[1]Meio!ODI4</f>
        <v>0</v>
      </c>
      <c r="ODJ4" s="63">
        <f>[1]Meio!ODJ4</f>
        <v>0</v>
      </c>
      <c r="ODK4" s="63">
        <f>[1]Meio!ODK4</f>
        <v>0</v>
      </c>
      <c r="ODL4" s="63">
        <f>[1]Meio!ODL4</f>
        <v>0</v>
      </c>
      <c r="ODM4" s="63">
        <f>[1]Meio!ODM4</f>
        <v>0</v>
      </c>
      <c r="ODN4" s="63">
        <f>[1]Meio!ODN4</f>
        <v>0</v>
      </c>
      <c r="ODO4" s="63">
        <f>[1]Meio!ODO4</f>
        <v>0</v>
      </c>
      <c r="ODP4" s="63">
        <f>[1]Meio!ODP4</f>
        <v>0</v>
      </c>
      <c r="ODQ4" s="63">
        <f>[1]Meio!ODQ4</f>
        <v>0</v>
      </c>
      <c r="ODR4" s="63">
        <f>[1]Meio!ODR4</f>
        <v>0</v>
      </c>
      <c r="ODS4" s="63">
        <f>[1]Meio!ODS4</f>
        <v>0</v>
      </c>
      <c r="ODT4" s="63">
        <f>[1]Meio!ODT4</f>
        <v>0</v>
      </c>
      <c r="ODU4" s="63">
        <f>[1]Meio!ODU4</f>
        <v>0</v>
      </c>
      <c r="ODV4" s="63">
        <f>[1]Meio!ODV4</f>
        <v>0</v>
      </c>
      <c r="ODW4" s="63">
        <f>[1]Meio!ODW4</f>
        <v>0</v>
      </c>
      <c r="ODX4" s="63">
        <f>[1]Meio!ODX4</f>
        <v>0</v>
      </c>
      <c r="ODY4" s="63">
        <f>[1]Meio!ODY4</f>
        <v>0</v>
      </c>
      <c r="ODZ4" s="63">
        <f>[1]Meio!ODZ4</f>
        <v>0</v>
      </c>
      <c r="OEA4" s="63">
        <f>[1]Meio!OEA4</f>
        <v>0</v>
      </c>
      <c r="OEB4" s="63">
        <f>[1]Meio!OEB4</f>
        <v>0</v>
      </c>
      <c r="OEC4" s="63">
        <f>[1]Meio!OEC4</f>
        <v>0</v>
      </c>
      <c r="OED4" s="63">
        <f>[1]Meio!OED4</f>
        <v>0</v>
      </c>
      <c r="OEE4" s="63">
        <f>[1]Meio!OEE4</f>
        <v>0</v>
      </c>
      <c r="OEF4" s="63">
        <f>[1]Meio!OEF4</f>
        <v>0</v>
      </c>
      <c r="OEG4" s="63">
        <f>[1]Meio!OEG4</f>
        <v>0</v>
      </c>
      <c r="OEH4" s="63">
        <f>[1]Meio!OEH4</f>
        <v>0</v>
      </c>
      <c r="OEI4" s="63">
        <f>[1]Meio!OEI4</f>
        <v>0</v>
      </c>
      <c r="OEJ4" s="63">
        <f>[1]Meio!OEJ4</f>
        <v>0</v>
      </c>
      <c r="OEK4" s="63">
        <f>[1]Meio!OEK4</f>
        <v>0</v>
      </c>
      <c r="OEL4" s="63">
        <f>[1]Meio!OEL4</f>
        <v>0</v>
      </c>
      <c r="OEM4" s="63">
        <f>[1]Meio!OEM4</f>
        <v>0</v>
      </c>
      <c r="OEN4" s="63">
        <f>[1]Meio!OEN4</f>
        <v>0</v>
      </c>
      <c r="OEO4" s="63">
        <f>[1]Meio!OEO4</f>
        <v>0</v>
      </c>
      <c r="OEP4" s="63">
        <f>[1]Meio!OEP4</f>
        <v>0</v>
      </c>
      <c r="OEQ4" s="63">
        <f>[1]Meio!OEQ4</f>
        <v>0</v>
      </c>
      <c r="OER4" s="63">
        <f>[1]Meio!OER4</f>
        <v>0</v>
      </c>
      <c r="OES4" s="63">
        <f>[1]Meio!OES4</f>
        <v>0</v>
      </c>
      <c r="OET4" s="63">
        <f>[1]Meio!OET4</f>
        <v>0</v>
      </c>
      <c r="OEU4" s="63">
        <f>[1]Meio!OEU4</f>
        <v>0</v>
      </c>
      <c r="OEV4" s="63">
        <f>[1]Meio!OEV4</f>
        <v>0</v>
      </c>
      <c r="OEW4" s="63">
        <f>[1]Meio!OEW4</f>
        <v>0</v>
      </c>
      <c r="OEX4" s="63">
        <f>[1]Meio!OEX4</f>
        <v>0</v>
      </c>
      <c r="OEY4" s="63">
        <f>[1]Meio!OEY4</f>
        <v>0</v>
      </c>
      <c r="OEZ4" s="63">
        <f>[1]Meio!OEZ4</f>
        <v>0</v>
      </c>
      <c r="OFA4" s="63">
        <f>[1]Meio!OFA4</f>
        <v>0</v>
      </c>
      <c r="OFB4" s="63">
        <f>[1]Meio!OFB4</f>
        <v>0</v>
      </c>
      <c r="OFC4" s="63">
        <f>[1]Meio!OFC4</f>
        <v>0</v>
      </c>
      <c r="OFD4" s="63">
        <f>[1]Meio!OFD4</f>
        <v>0</v>
      </c>
      <c r="OFE4" s="63">
        <f>[1]Meio!OFE4</f>
        <v>0</v>
      </c>
      <c r="OFF4" s="63">
        <f>[1]Meio!OFF4</f>
        <v>0</v>
      </c>
      <c r="OFG4" s="63">
        <f>[1]Meio!OFG4</f>
        <v>0</v>
      </c>
      <c r="OFH4" s="63">
        <f>[1]Meio!OFH4</f>
        <v>0</v>
      </c>
      <c r="OFI4" s="63">
        <f>[1]Meio!OFI4</f>
        <v>0</v>
      </c>
      <c r="OFJ4" s="63">
        <f>[1]Meio!OFJ4</f>
        <v>0</v>
      </c>
      <c r="OFK4" s="63">
        <f>[1]Meio!OFK4</f>
        <v>0</v>
      </c>
      <c r="OFL4" s="63">
        <f>[1]Meio!OFL4</f>
        <v>0</v>
      </c>
      <c r="OFM4" s="63">
        <f>[1]Meio!OFM4</f>
        <v>0</v>
      </c>
      <c r="OFN4" s="63">
        <f>[1]Meio!OFN4</f>
        <v>0</v>
      </c>
      <c r="OFO4" s="63">
        <f>[1]Meio!OFO4</f>
        <v>0</v>
      </c>
      <c r="OFP4" s="63">
        <f>[1]Meio!OFP4</f>
        <v>0</v>
      </c>
      <c r="OFQ4" s="63">
        <f>[1]Meio!OFQ4</f>
        <v>0</v>
      </c>
      <c r="OFR4" s="63">
        <f>[1]Meio!OFR4</f>
        <v>0</v>
      </c>
      <c r="OFS4" s="63">
        <f>[1]Meio!OFS4</f>
        <v>0</v>
      </c>
      <c r="OFT4" s="63">
        <f>[1]Meio!OFT4</f>
        <v>0</v>
      </c>
      <c r="OFU4" s="63">
        <f>[1]Meio!OFU4</f>
        <v>0</v>
      </c>
      <c r="OFV4" s="63">
        <f>[1]Meio!OFV4</f>
        <v>0</v>
      </c>
      <c r="OFW4" s="63">
        <f>[1]Meio!OFW4</f>
        <v>0</v>
      </c>
      <c r="OFX4" s="63">
        <f>[1]Meio!OFX4</f>
        <v>0</v>
      </c>
      <c r="OFY4" s="63">
        <f>[1]Meio!OFY4</f>
        <v>0</v>
      </c>
      <c r="OFZ4" s="63">
        <f>[1]Meio!OFZ4</f>
        <v>0</v>
      </c>
      <c r="OGA4" s="63">
        <f>[1]Meio!OGA4</f>
        <v>0</v>
      </c>
      <c r="OGB4" s="63">
        <f>[1]Meio!OGB4</f>
        <v>0</v>
      </c>
      <c r="OGC4" s="63">
        <f>[1]Meio!OGC4</f>
        <v>0</v>
      </c>
      <c r="OGD4" s="63">
        <f>[1]Meio!OGD4</f>
        <v>0</v>
      </c>
      <c r="OGE4" s="63">
        <f>[1]Meio!OGE4</f>
        <v>0</v>
      </c>
      <c r="OGF4" s="63">
        <f>[1]Meio!OGF4</f>
        <v>0</v>
      </c>
      <c r="OGG4" s="63">
        <f>[1]Meio!OGG4</f>
        <v>0</v>
      </c>
      <c r="OGH4" s="63">
        <f>[1]Meio!OGH4</f>
        <v>0</v>
      </c>
      <c r="OGI4" s="63">
        <f>[1]Meio!OGI4</f>
        <v>0</v>
      </c>
      <c r="OGJ4" s="63">
        <f>[1]Meio!OGJ4</f>
        <v>0</v>
      </c>
      <c r="OGK4" s="63">
        <f>[1]Meio!OGK4</f>
        <v>0</v>
      </c>
      <c r="OGL4" s="63">
        <f>[1]Meio!OGL4</f>
        <v>0</v>
      </c>
      <c r="OGM4" s="63">
        <f>[1]Meio!OGM4</f>
        <v>0</v>
      </c>
      <c r="OGN4" s="63">
        <f>[1]Meio!OGN4</f>
        <v>0</v>
      </c>
      <c r="OGO4" s="63">
        <f>[1]Meio!OGO4</f>
        <v>0</v>
      </c>
      <c r="OGP4" s="63">
        <f>[1]Meio!OGP4</f>
        <v>0</v>
      </c>
      <c r="OGQ4" s="63">
        <f>[1]Meio!OGQ4</f>
        <v>0</v>
      </c>
      <c r="OGR4" s="63">
        <f>[1]Meio!OGR4</f>
        <v>0</v>
      </c>
      <c r="OGS4" s="63">
        <f>[1]Meio!OGS4</f>
        <v>0</v>
      </c>
      <c r="OGT4" s="63">
        <f>[1]Meio!OGT4</f>
        <v>0</v>
      </c>
      <c r="OGU4" s="63">
        <f>[1]Meio!OGU4</f>
        <v>0</v>
      </c>
      <c r="OGV4" s="63">
        <f>[1]Meio!OGV4</f>
        <v>0</v>
      </c>
      <c r="OGW4" s="63">
        <f>[1]Meio!OGW4</f>
        <v>0</v>
      </c>
      <c r="OGX4" s="63">
        <f>[1]Meio!OGX4</f>
        <v>0</v>
      </c>
      <c r="OGY4" s="63">
        <f>[1]Meio!OGY4</f>
        <v>0</v>
      </c>
      <c r="OGZ4" s="63">
        <f>[1]Meio!OGZ4</f>
        <v>0</v>
      </c>
      <c r="OHA4" s="63">
        <f>[1]Meio!OHA4</f>
        <v>0</v>
      </c>
      <c r="OHB4" s="63">
        <f>[1]Meio!OHB4</f>
        <v>0</v>
      </c>
      <c r="OHC4" s="63">
        <f>[1]Meio!OHC4</f>
        <v>0</v>
      </c>
      <c r="OHD4" s="63">
        <f>[1]Meio!OHD4</f>
        <v>0</v>
      </c>
      <c r="OHE4" s="63">
        <f>[1]Meio!OHE4</f>
        <v>0</v>
      </c>
      <c r="OHF4" s="63">
        <f>[1]Meio!OHF4</f>
        <v>0</v>
      </c>
      <c r="OHG4" s="63">
        <f>[1]Meio!OHG4</f>
        <v>0</v>
      </c>
      <c r="OHH4" s="63">
        <f>[1]Meio!OHH4</f>
        <v>0</v>
      </c>
      <c r="OHI4" s="63">
        <f>[1]Meio!OHI4</f>
        <v>0</v>
      </c>
      <c r="OHJ4" s="63">
        <f>[1]Meio!OHJ4</f>
        <v>0</v>
      </c>
      <c r="OHK4" s="63">
        <f>[1]Meio!OHK4</f>
        <v>0</v>
      </c>
      <c r="OHL4" s="63">
        <f>[1]Meio!OHL4</f>
        <v>0</v>
      </c>
      <c r="OHM4" s="63">
        <f>[1]Meio!OHM4</f>
        <v>0</v>
      </c>
      <c r="OHN4" s="63">
        <f>[1]Meio!OHN4</f>
        <v>0</v>
      </c>
      <c r="OHO4" s="63">
        <f>[1]Meio!OHO4</f>
        <v>0</v>
      </c>
      <c r="OHP4" s="63">
        <f>[1]Meio!OHP4</f>
        <v>0</v>
      </c>
      <c r="OHQ4" s="63">
        <f>[1]Meio!OHQ4</f>
        <v>0</v>
      </c>
      <c r="OHR4" s="63">
        <f>[1]Meio!OHR4</f>
        <v>0</v>
      </c>
      <c r="OHS4" s="63">
        <f>[1]Meio!OHS4</f>
        <v>0</v>
      </c>
      <c r="OHT4" s="63">
        <f>[1]Meio!OHT4</f>
        <v>0</v>
      </c>
      <c r="OHU4" s="63">
        <f>[1]Meio!OHU4</f>
        <v>0</v>
      </c>
      <c r="OHV4" s="63">
        <f>[1]Meio!OHV4</f>
        <v>0</v>
      </c>
      <c r="OHW4" s="63">
        <f>[1]Meio!OHW4</f>
        <v>0</v>
      </c>
      <c r="OHX4" s="63">
        <f>[1]Meio!OHX4</f>
        <v>0</v>
      </c>
      <c r="OHY4" s="63">
        <f>[1]Meio!OHY4</f>
        <v>0</v>
      </c>
      <c r="OHZ4" s="63">
        <f>[1]Meio!OHZ4</f>
        <v>0</v>
      </c>
      <c r="OIA4" s="63">
        <f>[1]Meio!OIA4</f>
        <v>0</v>
      </c>
      <c r="OIB4" s="63">
        <f>[1]Meio!OIB4</f>
        <v>0</v>
      </c>
      <c r="OIC4" s="63">
        <f>[1]Meio!OIC4</f>
        <v>0</v>
      </c>
      <c r="OID4" s="63">
        <f>[1]Meio!OID4</f>
        <v>0</v>
      </c>
      <c r="OIE4" s="63">
        <f>[1]Meio!OIE4</f>
        <v>0</v>
      </c>
      <c r="OIF4" s="63">
        <f>[1]Meio!OIF4</f>
        <v>0</v>
      </c>
      <c r="OIG4" s="63">
        <f>[1]Meio!OIG4</f>
        <v>0</v>
      </c>
      <c r="OIH4" s="63">
        <f>[1]Meio!OIH4</f>
        <v>0</v>
      </c>
      <c r="OII4" s="63">
        <f>[1]Meio!OII4</f>
        <v>0</v>
      </c>
      <c r="OIJ4" s="63">
        <f>[1]Meio!OIJ4</f>
        <v>0</v>
      </c>
      <c r="OIK4" s="63">
        <f>[1]Meio!OIK4</f>
        <v>0</v>
      </c>
      <c r="OIL4" s="63">
        <f>[1]Meio!OIL4</f>
        <v>0</v>
      </c>
      <c r="OIM4" s="63">
        <f>[1]Meio!OIM4</f>
        <v>0</v>
      </c>
      <c r="OIN4" s="63">
        <f>[1]Meio!OIN4</f>
        <v>0</v>
      </c>
      <c r="OIO4" s="63">
        <f>[1]Meio!OIO4</f>
        <v>0</v>
      </c>
      <c r="OIP4" s="63">
        <f>[1]Meio!OIP4</f>
        <v>0</v>
      </c>
      <c r="OIQ4" s="63">
        <f>[1]Meio!OIQ4</f>
        <v>0</v>
      </c>
      <c r="OIR4" s="63">
        <f>[1]Meio!OIR4</f>
        <v>0</v>
      </c>
      <c r="OIS4" s="63">
        <f>[1]Meio!OIS4</f>
        <v>0</v>
      </c>
      <c r="OIT4" s="63">
        <f>[1]Meio!OIT4</f>
        <v>0</v>
      </c>
      <c r="OIU4" s="63">
        <f>[1]Meio!OIU4</f>
        <v>0</v>
      </c>
      <c r="OIV4" s="63">
        <f>[1]Meio!OIV4</f>
        <v>0</v>
      </c>
      <c r="OIW4" s="63">
        <f>[1]Meio!OIW4</f>
        <v>0</v>
      </c>
      <c r="OIX4" s="63">
        <f>[1]Meio!OIX4</f>
        <v>0</v>
      </c>
      <c r="OIY4" s="63">
        <f>[1]Meio!OIY4</f>
        <v>0</v>
      </c>
      <c r="OIZ4" s="63">
        <f>[1]Meio!OIZ4</f>
        <v>0</v>
      </c>
      <c r="OJA4" s="63">
        <f>[1]Meio!OJA4</f>
        <v>0</v>
      </c>
      <c r="OJB4" s="63">
        <f>[1]Meio!OJB4</f>
        <v>0</v>
      </c>
      <c r="OJC4" s="63">
        <f>[1]Meio!OJC4</f>
        <v>0</v>
      </c>
      <c r="OJD4" s="63">
        <f>[1]Meio!OJD4</f>
        <v>0</v>
      </c>
      <c r="OJE4" s="63">
        <f>[1]Meio!OJE4</f>
        <v>0</v>
      </c>
      <c r="OJF4" s="63">
        <f>[1]Meio!OJF4</f>
        <v>0</v>
      </c>
      <c r="OJG4" s="63">
        <f>[1]Meio!OJG4</f>
        <v>0</v>
      </c>
      <c r="OJH4" s="63">
        <f>[1]Meio!OJH4</f>
        <v>0</v>
      </c>
      <c r="OJI4" s="63">
        <f>[1]Meio!OJI4</f>
        <v>0</v>
      </c>
      <c r="OJJ4" s="63">
        <f>[1]Meio!OJJ4</f>
        <v>0</v>
      </c>
      <c r="OJK4" s="63">
        <f>[1]Meio!OJK4</f>
        <v>0</v>
      </c>
      <c r="OJL4" s="63">
        <f>[1]Meio!OJL4</f>
        <v>0</v>
      </c>
      <c r="OJM4" s="63">
        <f>[1]Meio!OJM4</f>
        <v>0</v>
      </c>
      <c r="OJN4" s="63">
        <f>[1]Meio!OJN4</f>
        <v>0</v>
      </c>
      <c r="OJO4" s="63">
        <f>[1]Meio!OJO4</f>
        <v>0</v>
      </c>
      <c r="OJP4" s="63">
        <f>[1]Meio!OJP4</f>
        <v>0</v>
      </c>
      <c r="OJQ4" s="63">
        <f>[1]Meio!OJQ4</f>
        <v>0</v>
      </c>
      <c r="OJR4" s="63">
        <f>[1]Meio!OJR4</f>
        <v>0</v>
      </c>
      <c r="OJS4" s="63">
        <f>[1]Meio!OJS4</f>
        <v>0</v>
      </c>
      <c r="OJT4" s="63">
        <f>[1]Meio!OJT4</f>
        <v>0</v>
      </c>
      <c r="OJU4" s="63">
        <f>[1]Meio!OJU4</f>
        <v>0</v>
      </c>
      <c r="OJV4" s="63">
        <f>[1]Meio!OJV4</f>
        <v>0</v>
      </c>
      <c r="OJW4" s="63">
        <f>[1]Meio!OJW4</f>
        <v>0</v>
      </c>
      <c r="OJX4" s="63">
        <f>[1]Meio!OJX4</f>
        <v>0</v>
      </c>
      <c r="OJY4" s="63">
        <f>[1]Meio!OJY4</f>
        <v>0</v>
      </c>
      <c r="OJZ4" s="63">
        <f>[1]Meio!OJZ4</f>
        <v>0</v>
      </c>
      <c r="OKA4" s="63">
        <f>[1]Meio!OKA4</f>
        <v>0</v>
      </c>
      <c r="OKB4" s="63">
        <f>[1]Meio!OKB4</f>
        <v>0</v>
      </c>
      <c r="OKC4" s="63">
        <f>[1]Meio!OKC4</f>
        <v>0</v>
      </c>
      <c r="OKD4" s="63">
        <f>[1]Meio!OKD4</f>
        <v>0</v>
      </c>
      <c r="OKE4" s="63">
        <f>[1]Meio!OKE4</f>
        <v>0</v>
      </c>
      <c r="OKF4" s="63">
        <f>[1]Meio!OKF4</f>
        <v>0</v>
      </c>
      <c r="OKG4" s="63">
        <f>[1]Meio!OKG4</f>
        <v>0</v>
      </c>
      <c r="OKH4" s="63">
        <f>[1]Meio!OKH4</f>
        <v>0</v>
      </c>
      <c r="OKI4" s="63">
        <f>[1]Meio!OKI4</f>
        <v>0</v>
      </c>
      <c r="OKJ4" s="63">
        <f>[1]Meio!OKJ4</f>
        <v>0</v>
      </c>
      <c r="OKK4" s="63">
        <f>[1]Meio!OKK4</f>
        <v>0</v>
      </c>
      <c r="OKL4" s="63">
        <f>[1]Meio!OKL4</f>
        <v>0</v>
      </c>
      <c r="OKM4" s="63">
        <f>[1]Meio!OKM4</f>
        <v>0</v>
      </c>
      <c r="OKN4" s="63">
        <f>[1]Meio!OKN4</f>
        <v>0</v>
      </c>
      <c r="OKO4" s="63">
        <f>[1]Meio!OKO4</f>
        <v>0</v>
      </c>
      <c r="OKP4" s="63">
        <f>[1]Meio!OKP4</f>
        <v>0</v>
      </c>
      <c r="OKQ4" s="63">
        <f>[1]Meio!OKQ4</f>
        <v>0</v>
      </c>
      <c r="OKR4" s="63">
        <f>[1]Meio!OKR4</f>
        <v>0</v>
      </c>
      <c r="OKS4" s="63">
        <f>[1]Meio!OKS4</f>
        <v>0</v>
      </c>
      <c r="OKT4" s="63">
        <f>[1]Meio!OKT4</f>
        <v>0</v>
      </c>
      <c r="OKU4" s="63">
        <f>[1]Meio!OKU4</f>
        <v>0</v>
      </c>
      <c r="OKV4" s="63">
        <f>[1]Meio!OKV4</f>
        <v>0</v>
      </c>
      <c r="OKW4" s="63">
        <f>[1]Meio!OKW4</f>
        <v>0</v>
      </c>
      <c r="OKX4" s="63">
        <f>[1]Meio!OKX4</f>
        <v>0</v>
      </c>
      <c r="OKY4" s="63">
        <f>[1]Meio!OKY4</f>
        <v>0</v>
      </c>
      <c r="OKZ4" s="63">
        <f>[1]Meio!OKZ4</f>
        <v>0</v>
      </c>
      <c r="OLA4" s="63">
        <f>[1]Meio!OLA4</f>
        <v>0</v>
      </c>
      <c r="OLB4" s="63">
        <f>[1]Meio!OLB4</f>
        <v>0</v>
      </c>
      <c r="OLC4" s="63">
        <f>[1]Meio!OLC4</f>
        <v>0</v>
      </c>
      <c r="OLD4" s="63">
        <f>[1]Meio!OLD4</f>
        <v>0</v>
      </c>
      <c r="OLE4" s="63">
        <f>[1]Meio!OLE4</f>
        <v>0</v>
      </c>
      <c r="OLF4" s="63">
        <f>[1]Meio!OLF4</f>
        <v>0</v>
      </c>
      <c r="OLG4" s="63">
        <f>[1]Meio!OLG4</f>
        <v>0</v>
      </c>
      <c r="OLH4" s="63">
        <f>[1]Meio!OLH4</f>
        <v>0</v>
      </c>
      <c r="OLI4" s="63">
        <f>[1]Meio!OLI4</f>
        <v>0</v>
      </c>
      <c r="OLJ4" s="63">
        <f>[1]Meio!OLJ4</f>
        <v>0</v>
      </c>
      <c r="OLK4" s="63">
        <f>[1]Meio!OLK4</f>
        <v>0</v>
      </c>
      <c r="OLL4" s="63">
        <f>[1]Meio!OLL4</f>
        <v>0</v>
      </c>
      <c r="OLM4" s="63">
        <f>[1]Meio!OLM4</f>
        <v>0</v>
      </c>
      <c r="OLN4" s="63">
        <f>[1]Meio!OLN4</f>
        <v>0</v>
      </c>
      <c r="OLO4" s="63">
        <f>[1]Meio!OLO4</f>
        <v>0</v>
      </c>
      <c r="OLP4" s="63">
        <f>[1]Meio!OLP4</f>
        <v>0</v>
      </c>
      <c r="OLQ4" s="63">
        <f>[1]Meio!OLQ4</f>
        <v>0</v>
      </c>
      <c r="OLR4" s="63">
        <f>[1]Meio!OLR4</f>
        <v>0</v>
      </c>
      <c r="OLS4" s="63">
        <f>[1]Meio!OLS4</f>
        <v>0</v>
      </c>
      <c r="OLT4" s="63">
        <f>[1]Meio!OLT4</f>
        <v>0</v>
      </c>
      <c r="OLU4" s="63">
        <f>[1]Meio!OLU4</f>
        <v>0</v>
      </c>
      <c r="OLV4" s="63">
        <f>[1]Meio!OLV4</f>
        <v>0</v>
      </c>
      <c r="OLW4" s="63">
        <f>[1]Meio!OLW4</f>
        <v>0</v>
      </c>
      <c r="OLX4" s="63">
        <f>[1]Meio!OLX4</f>
        <v>0</v>
      </c>
      <c r="OLY4" s="63">
        <f>[1]Meio!OLY4</f>
        <v>0</v>
      </c>
      <c r="OLZ4" s="63">
        <f>[1]Meio!OLZ4</f>
        <v>0</v>
      </c>
      <c r="OMA4" s="63">
        <f>[1]Meio!OMA4</f>
        <v>0</v>
      </c>
      <c r="OMB4" s="63">
        <f>[1]Meio!OMB4</f>
        <v>0</v>
      </c>
      <c r="OMC4" s="63">
        <f>[1]Meio!OMC4</f>
        <v>0</v>
      </c>
      <c r="OMD4" s="63">
        <f>[1]Meio!OMD4</f>
        <v>0</v>
      </c>
      <c r="OME4" s="63">
        <f>[1]Meio!OME4</f>
        <v>0</v>
      </c>
      <c r="OMF4" s="63">
        <f>[1]Meio!OMF4</f>
        <v>0</v>
      </c>
      <c r="OMG4" s="63">
        <f>[1]Meio!OMG4</f>
        <v>0</v>
      </c>
      <c r="OMH4" s="63">
        <f>[1]Meio!OMH4</f>
        <v>0</v>
      </c>
      <c r="OMI4" s="63">
        <f>[1]Meio!OMI4</f>
        <v>0</v>
      </c>
      <c r="OMJ4" s="63">
        <f>[1]Meio!OMJ4</f>
        <v>0</v>
      </c>
      <c r="OMK4" s="63">
        <f>[1]Meio!OMK4</f>
        <v>0</v>
      </c>
      <c r="OML4" s="63">
        <f>[1]Meio!OML4</f>
        <v>0</v>
      </c>
      <c r="OMM4" s="63">
        <f>[1]Meio!OMM4</f>
        <v>0</v>
      </c>
      <c r="OMN4" s="63">
        <f>[1]Meio!OMN4</f>
        <v>0</v>
      </c>
      <c r="OMO4" s="63">
        <f>[1]Meio!OMO4</f>
        <v>0</v>
      </c>
      <c r="OMP4" s="63">
        <f>[1]Meio!OMP4</f>
        <v>0</v>
      </c>
      <c r="OMQ4" s="63">
        <f>[1]Meio!OMQ4</f>
        <v>0</v>
      </c>
      <c r="OMR4" s="63">
        <f>[1]Meio!OMR4</f>
        <v>0</v>
      </c>
      <c r="OMS4" s="63">
        <f>[1]Meio!OMS4</f>
        <v>0</v>
      </c>
      <c r="OMT4" s="63">
        <f>[1]Meio!OMT4</f>
        <v>0</v>
      </c>
      <c r="OMU4" s="63">
        <f>[1]Meio!OMU4</f>
        <v>0</v>
      </c>
      <c r="OMV4" s="63">
        <f>[1]Meio!OMV4</f>
        <v>0</v>
      </c>
      <c r="OMW4" s="63">
        <f>[1]Meio!OMW4</f>
        <v>0</v>
      </c>
      <c r="OMX4" s="63">
        <f>[1]Meio!OMX4</f>
        <v>0</v>
      </c>
      <c r="OMY4" s="63">
        <f>[1]Meio!OMY4</f>
        <v>0</v>
      </c>
      <c r="OMZ4" s="63">
        <f>[1]Meio!OMZ4</f>
        <v>0</v>
      </c>
      <c r="ONA4" s="63">
        <f>[1]Meio!ONA4</f>
        <v>0</v>
      </c>
      <c r="ONB4" s="63">
        <f>[1]Meio!ONB4</f>
        <v>0</v>
      </c>
      <c r="ONC4" s="63">
        <f>[1]Meio!ONC4</f>
        <v>0</v>
      </c>
      <c r="OND4" s="63">
        <f>[1]Meio!OND4</f>
        <v>0</v>
      </c>
      <c r="ONE4" s="63">
        <f>[1]Meio!ONE4</f>
        <v>0</v>
      </c>
      <c r="ONF4" s="63">
        <f>[1]Meio!ONF4</f>
        <v>0</v>
      </c>
      <c r="ONG4" s="63">
        <f>[1]Meio!ONG4</f>
        <v>0</v>
      </c>
      <c r="ONH4" s="63">
        <f>[1]Meio!ONH4</f>
        <v>0</v>
      </c>
      <c r="ONI4" s="63">
        <f>[1]Meio!ONI4</f>
        <v>0</v>
      </c>
      <c r="ONJ4" s="63">
        <f>[1]Meio!ONJ4</f>
        <v>0</v>
      </c>
      <c r="ONK4" s="63">
        <f>[1]Meio!ONK4</f>
        <v>0</v>
      </c>
      <c r="ONL4" s="63">
        <f>[1]Meio!ONL4</f>
        <v>0</v>
      </c>
      <c r="ONM4" s="63">
        <f>[1]Meio!ONM4</f>
        <v>0</v>
      </c>
      <c r="ONN4" s="63">
        <f>[1]Meio!ONN4</f>
        <v>0</v>
      </c>
      <c r="ONO4" s="63">
        <f>[1]Meio!ONO4</f>
        <v>0</v>
      </c>
      <c r="ONP4" s="63">
        <f>[1]Meio!ONP4</f>
        <v>0</v>
      </c>
      <c r="ONQ4" s="63">
        <f>[1]Meio!ONQ4</f>
        <v>0</v>
      </c>
      <c r="ONR4" s="63">
        <f>[1]Meio!ONR4</f>
        <v>0</v>
      </c>
      <c r="ONS4" s="63">
        <f>[1]Meio!ONS4</f>
        <v>0</v>
      </c>
      <c r="ONT4" s="63">
        <f>[1]Meio!ONT4</f>
        <v>0</v>
      </c>
      <c r="ONU4" s="63">
        <f>[1]Meio!ONU4</f>
        <v>0</v>
      </c>
      <c r="ONV4" s="63">
        <f>[1]Meio!ONV4</f>
        <v>0</v>
      </c>
      <c r="ONW4" s="63">
        <f>[1]Meio!ONW4</f>
        <v>0</v>
      </c>
      <c r="ONX4" s="63">
        <f>[1]Meio!ONX4</f>
        <v>0</v>
      </c>
      <c r="ONY4" s="63">
        <f>[1]Meio!ONY4</f>
        <v>0</v>
      </c>
      <c r="ONZ4" s="63">
        <f>[1]Meio!ONZ4</f>
        <v>0</v>
      </c>
      <c r="OOA4" s="63">
        <f>[1]Meio!OOA4</f>
        <v>0</v>
      </c>
      <c r="OOB4" s="63">
        <f>[1]Meio!OOB4</f>
        <v>0</v>
      </c>
      <c r="OOC4" s="63">
        <f>[1]Meio!OOC4</f>
        <v>0</v>
      </c>
      <c r="OOD4" s="63">
        <f>[1]Meio!OOD4</f>
        <v>0</v>
      </c>
      <c r="OOE4" s="63">
        <f>[1]Meio!OOE4</f>
        <v>0</v>
      </c>
      <c r="OOF4" s="63">
        <f>[1]Meio!OOF4</f>
        <v>0</v>
      </c>
      <c r="OOG4" s="63">
        <f>[1]Meio!OOG4</f>
        <v>0</v>
      </c>
      <c r="OOH4" s="63">
        <f>[1]Meio!OOH4</f>
        <v>0</v>
      </c>
      <c r="OOI4" s="63">
        <f>[1]Meio!OOI4</f>
        <v>0</v>
      </c>
      <c r="OOJ4" s="63">
        <f>[1]Meio!OOJ4</f>
        <v>0</v>
      </c>
      <c r="OOK4" s="63">
        <f>[1]Meio!OOK4</f>
        <v>0</v>
      </c>
      <c r="OOL4" s="63">
        <f>[1]Meio!OOL4</f>
        <v>0</v>
      </c>
      <c r="OOM4" s="63">
        <f>[1]Meio!OOM4</f>
        <v>0</v>
      </c>
      <c r="OON4" s="63">
        <f>[1]Meio!OON4</f>
        <v>0</v>
      </c>
      <c r="OOO4" s="63">
        <f>[1]Meio!OOO4</f>
        <v>0</v>
      </c>
      <c r="OOP4" s="63">
        <f>[1]Meio!OOP4</f>
        <v>0</v>
      </c>
      <c r="OOQ4" s="63">
        <f>[1]Meio!OOQ4</f>
        <v>0</v>
      </c>
      <c r="OOR4" s="63">
        <f>[1]Meio!OOR4</f>
        <v>0</v>
      </c>
      <c r="OOS4" s="63">
        <f>[1]Meio!OOS4</f>
        <v>0</v>
      </c>
      <c r="OOT4" s="63">
        <f>[1]Meio!OOT4</f>
        <v>0</v>
      </c>
      <c r="OOU4" s="63">
        <f>[1]Meio!OOU4</f>
        <v>0</v>
      </c>
      <c r="OOV4" s="63">
        <f>[1]Meio!OOV4</f>
        <v>0</v>
      </c>
      <c r="OOW4" s="63">
        <f>[1]Meio!OOW4</f>
        <v>0</v>
      </c>
      <c r="OOX4" s="63">
        <f>[1]Meio!OOX4</f>
        <v>0</v>
      </c>
      <c r="OOY4" s="63">
        <f>[1]Meio!OOY4</f>
        <v>0</v>
      </c>
      <c r="OOZ4" s="63">
        <f>[1]Meio!OOZ4</f>
        <v>0</v>
      </c>
      <c r="OPA4" s="63">
        <f>[1]Meio!OPA4</f>
        <v>0</v>
      </c>
      <c r="OPB4" s="63">
        <f>[1]Meio!OPB4</f>
        <v>0</v>
      </c>
      <c r="OPC4" s="63">
        <f>[1]Meio!OPC4</f>
        <v>0</v>
      </c>
      <c r="OPD4" s="63">
        <f>[1]Meio!OPD4</f>
        <v>0</v>
      </c>
      <c r="OPE4" s="63">
        <f>[1]Meio!OPE4</f>
        <v>0</v>
      </c>
      <c r="OPF4" s="63">
        <f>[1]Meio!OPF4</f>
        <v>0</v>
      </c>
      <c r="OPG4" s="63">
        <f>[1]Meio!OPG4</f>
        <v>0</v>
      </c>
      <c r="OPH4" s="63">
        <f>[1]Meio!OPH4</f>
        <v>0</v>
      </c>
      <c r="OPI4" s="63">
        <f>[1]Meio!OPI4</f>
        <v>0</v>
      </c>
      <c r="OPJ4" s="63">
        <f>[1]Meio!OPJ4</f>
        <v>0</v>
      </c>
      <c r="OPK4" s="63">
        <f>[1]Meio!OPK4</f>
        <v>0</v>
      </c>
      <c r="OPL4" s="63">
        <f>[1]Meio!OPL4</f>
        <v>0</v>
      </c>
      <c r="OPM4" s="63">
        <f>[1]Meio!OPM4</f>
        <v>0</v>
      </c>
      <c r="OPN4" s="63">
        <f>[1]Meio!OPN4</f>
        <v>0</v>
      </c>
      <c r="OPO4" s="63">
        <f>[1]Meio!OPO4</f>
        <v>0</v>
      </c>
      <c r="OPP4" s="63">
        <f>[1]Meio!OPP4</f>
        <v>0</v>
      </c>
      <c r="OPQ4" s="63">
        <f>[1]Meio!OPQ4</f>
        <v>0</v>
      </c>
      <c r="OPR4" s="63">
        <f>[1]Meio!OPR4</f>
        <v>0</v>
      </c>
      <c r="OPS4" s="63">
        <f>[1]Meio!OPS4</f>
        <v>0</v>
      </c>
      <c r="OPT4" s="63">
        <f>[1]Meio!OPT4</f>
        <v>0</v>
      </c>
      <c r="OPU4" s="63">
        <f>[1]Meio!OPU4</f>
        <v>0</v>
      </c>
      <c r="OPV4" s="63">
        <f>[1]Meio!OPV4</f>
        <v>0</v>
      </c>
      <c r="OPW4" s="63">
        <f>[1]Meio!OPW4</f>
        <v>0</v>
      </c>
      <c r="OPX4" s="63">
        <f>[1]Meio!OPX4</f>
        <v>0</v>
      </c>
      <c r="OPY4" s="63">
        <f>[1]Meio!OPY4</f>
        <v>0</v>
      </c>
      <c r="OPZ4" s="63">
        <f>[1]Meio!OPZ4</f>
        <v>0</v>
      </c>
      <c r="OQA4" s="63">
        <f>[1]Meio!OQA4</f>
        <v>0</v>
      </c>
      <c r="OQB4" s="63">
        <f>[1]Meio!OQB4</f>
        <v>0</v>
      </c>
      <c r="OQC4" s="63">
        <f>[1]Meio!OQC4</f>
        <v>0</v>
      </c>
      <c r="OQD4" s="63">
        <f>[1]Meio!OQD4</f>
        <v>0</v>
      </c>
      <c r="OQE4" s="63">
        <f>[1]Meio!OQE4</f>
        <v>0</v>
      </c>
      <c r="OQF4" s="63">
        <f>[1]Meio!OQF4</f>
        <v>0</v>
      </c>
      <c r="OQG4" s="63">
        <f>[1]Meio!OQG4</f>
        <v>0</v>
      </c>
      <c r="OQH4" s="63">
        <f>[1]Meio!OQH4</f>
        <v>0</v>
      </c>
      <c r="OQI4" s="63">
        <f>[1]Meio!OQI4</f>
        <v>0</v>
      </c>
      <c r="OQJ4" s="63">
        <f>[1]Meio!OQJ4</f>
        <v>0</v>
      </c>
      <c r="OQK4" s="63">
        <f>[1]Meio!OQK4</f>
        <v>0</v>
      </c>
      <c r="OQL4" s="63">
        <f>[1]Meio!OQL4</f>
        <v>0</v>
      </c>
      <c r="OQM4" s="63">
        <f>[1]Meio!OQM4</f>
        <v>0</v>
      </c>
      <c r="OQN4" s="63">
        <f>[1]Meio!OQN4</f>
        <v>0</v>
      </c>
      <c r="OQO4" s="63">
        <f>[1]Meio!OQO4</f>
        <v>0</v>
      </c>
      <c r="OQP4" s="63">
        <f>[1]Meio!OQP4</f>
        <v>0</v>
      </c>
      <c r="OQQ4" s="63">
        <f>[1]Meio!OQQ4</f>
        <v>0</v>
      </c>
      <c r="OQR4" s="63">
        <f>[1]Meio!OQR4</f>
        <v>0</v>
      </c>
      <c r="OQS4" s="63">
        <f>[1]Meio!OQS4</f>
        <v>0</v>
      </c>
      <c r="OQT4" s="63">
        <f>[1]Meio!OQT4</f>
        <v>0</v>
      </c>
      <c r="OQU4" s="63">
        <f>[1]Meio!OQU4</f>
        <v>0</v>
      </c>
      <c r="OQV4" s="63">
        <f>[1]Meio!OQV4</f>
        <v>0</v>
      </c>
      <c r="OQW4" s="63">
        <f>[1]Meio!OQW4</f>
        <v>0</v>
      </c>
      <c r="OQX4" s="63">
        <f>[1]Meio!OQX4</f>
        <v>0</v>
      </c>
      <c r="OQY4" s="63">
        <f>[1]Meio!OQY4</f>
        <v>0</v>
      </c>
      <c r="OQZ4" s="63">
        <f>[1]Meio!OQZ4</f>
        <v>0</v>
      </c>
      <c r="ORA4" s="63">
        <f>[1]Meio!ORA4</f>
        <v>0</v>
      </c>
      <c r="ORB4" s="63">
        <f>[1]Meio!ORB4</f>
        <v>0</v>
      </c>
      <c r="ORC4" s="63">
        <f>[1]Meio!ORC4</f>
        <v>0</v>
      </c>
      <c r="ORD4" s="63">
        <f>[1]Meio!ORD4</f>
        <v>0</v>
      </c>
      <c r="ORE4" s="63">
        <f>[1]Meio!ORE4</f>
        <v>0</v>
      </c>
      <c r="ORF4" s="63">
        <f>[1]Meio!ORF4</f>
        <v>0</v>
      </c>
      <c r="ORG4" s="63">
        <f>[1]Meio!ORG4</f>
        <v>0</v>
      </c>
      <c r="ORH4" s="63">
        <f>[1]Meio!ORH4</f>
        <v>0</v>
      </c>
      <c r="ORI4" s="63">
        <f>[1]Meio!ORI4</f>
        <v>0</v>
      </c>
      <c r="ORJ4" s="63">
        <f>[1]Meio!ORJ4</f>
        <v>0</v>
      </c>
      <c r="ORK4" s="63">
        <f>[1]Meio!ORK4</f>
        <v>0</v>
      </c>
      <c r="ORL4" s="63">
        <f>[1]Meio!ORL4</f>
        <v>0</v>
      </c>
      <c r="ORM4" s="63">
        <f>[1]Meio!ORM4</f>
        <v>0</v>
      </c>
      <c r="ORN4" s="63">
        <f>[1]Meio!ORN4</f>
        <v>0</v>
      </c>
      <c r="ORO4" s="63">
        <f>[1]Meio!ORO4</f>
        <v>0</v>
      </c>
      <c r="ORP4" s="63">
        <f>[1]Meio!ORP4</f>
        <v>0</v>
      </c>
      <c r="ORQ4" s="63">
        <f>[1]Meio!ORQ4</f>
        <v>0</v>
      </c>
      <c r="ORR4" s="63">
        <f>[1]Meio!ORR4</f>
        <v>0</v>
      </c>
      <c r="ORS4" s="63">
        <f>[1]Meio!ORS4</f>
        <v>0</v>
      </c>
      <c r="ORT4" s="63">
        <f>[1]Meio!ORT4</f>
        <v>0</v>
      </c>
      <c r="ORU4" s="63">
        <f>[1]Meio!ORU4</f>
        <v>0</v>
      </c>
      <c r="ORV4" s="63">
        <f>[1]Meio!ORV4</f>
        <v>0</v>
      </c>
      <c r="ORW4" s="63">
        <f>[1]Meio!ORW4</f>
        <v>0</v>
      </c>
      <c r="ORX4" s="63">
        <f>[1]Meio!ORX4</f>
        <v>0</v>
      </c>
      <c r="ORY4" s="63">
        <f>[1]Meio!ORY4</f>
        <v>0</v>
      </c>
      <c r="ORZ4" s="63">
        <f>[1]Meio!ORZ4</f>
        <v>0</v>
      </c>
      <c r="OSA4" s="63">
        <f>[1]Meio!OSA4</f>
        <v>0</v>
      </c>
      <c r="OSB4" s="63">
        <f>[1]Meio!OSB4</f>
        <v>0</v>
      </c>
      <c r="OSC4" s="63">
        <f>[1]Meio!OSC4</f>
        <v>0</v>
      </c>
      <c r="OSD4" s="63">
        <f>[1]Meio!OSD4</f>
        <v>0</v>
      </c>
      <c r="OSE4" s="63">
        <f>[1]Meio!OSE4</f>
        <v>0</v>
      </c>
      <c r="OSF4" s="63">
        <f>[1]Meio!OSF4</f>
        <v>0</v>
      </c>
      <c r="OSG4" s="63">
        <f>[1]Meio!OSG4</f>
        <v>0</v>
      </c>
      <c r="OSH4" s="63">
        <f>[1]Meio!OSH4</f>
        <v>0</v>
      </c>
      <c r="OSI4" s="63">
        <f>[1]Meio!OSI4</f>
        <v>0</v>
      </c>
      <c r="OSJ4" s="63">
        <f>[1]Meio!OSJ4</f>
        <v>0</v>
      </c>
      <c r="OSK4" s="63">
        <f>[1]Meio!OSK4</f>
        <v>0</v>
      </c>
      <c r="OSL4" s="63">
        <f>[1]Meio!OSL4</f>
        <v>0</v>
      </c>
      <c r="OSM4" s="63">
        <f>[1]Meio!OSM4</f>
        <v>0</v>
      </c>
      <c r="OSN4" s="63">
        <f>[1]Meio!OSN4</f>
        <v>0</v>
      </c>
      <c r="OSO4" s="63">
        <f>[1]Meio!OSO4</f>
        <v>0</v>
      </c>
      <c r="OSP4" s="63">
        <f>[1]Meio!OSP4</f>
        <v>0</v>
      </c>
      <c r="OSQ4" s="63">
        <f>[1]Meio!OSQ4</f>
        <v>0</v>
      </c>
      <c r="OSR4" s="63">
        <f>[1]Meio!OSR4</f>
        <v>0</v>
      </c>
      <c r="OSS4" s="63">
        <f>[1]Meio!OSS4</f>
        <v>0</v>
      </c>
      <c r="OST4" s="63">
        <f>[1]Meio!OST4</f>
        <v>0</v>
      </c>
      <c r="OSU4" s="63">
        <f>[1]Meio!OSU4</f>
        <v>0</v>
      </c>
      <c r="OSV4" s="63">
        <f>[1]Meio!OSV4</f>
        <v>0</v>
      </c>
      <c r="OSW4" s="63">
        <f>[1]Meio!OSW4</f>
        <v>0</v>
      </c>
      <c r="OSX4" s="63">
        <f>[1]Meio!OSX4</f>
        <v>0</v>
      </c>
      <c r="OSY4" s="63">
        <f>[1]Meio!OSY4</f>
        <v>0</v>
      </c>
      <c r="OSZ4" s="63">
        <f>[1]Meio!OSZ4</f>
        <v>0</v>
      </c>
      <c r="OTA4" s="63">
        <f>[1]Meio!OTA4</f>
        <v>0</v>
      </c>
      <c r="OTB4" s="63">
        <f>[1]Meio!OTB4</f>
        <v>0</v>
      </c>
      <c r="OTC4" s="63">
        <f>[1]Meio!OTC4</f>
        <v>0</v>
      </c>
      <c r="OTD4" s="63">
        <f>[1]Meio!OTD4</f>
        <v>0</v>
      </c>
      <c r="OTE4" s="63">
        <f>[1]Meio!OTE4</f>
        <v>0</v>
      </c>
      <c r="OTF4" s="63">
        <f>[1]Meio!OTF4</f>
        <v>0</v>
      </c>
      <c r="OTG4" s="63">
        <f>[1]Meio!OTG4</f>
        <v>0</v>
      </c>
      <c r="OTH4" s="63">
        <f>[1]Meio!OTH4</f>
        <v>0</v>
      </c>
      <c r="OTI4" s="63">
        <f>[1]Meio!OTI4</f>
        <v>0</v>
      </c>
      <c r="OTJ4" s="63">
        <f>[1]Meio!OTJ4</f>
        <v>0</v>
      </c>
      <c r="OTK4" s="63">
        <f>[1]Meio!OTK4</f>
        <v>0</v>
      </c>
      <c r="OTL4" s="63">
        <f>[1]Meio!OTL4</f>
        <v>0</v>
      </c>
      <c r="OTM4" s="63">
        <f>[1]Meio!OTM4</f>
        <v>0</v>
      </c>
      <c r="OTN4" s="63">
        <f>[1]Meio!OTN4</f>
        <v>0</v>
      </c>
      <c r="OTO4" s="63">
        <f>[1]Meio!OTO4</f>
        <v>0</v>
      </c>
      <c r="OTP4" s="63">
        <f>[1]Meio!OTP4</f>
        <v>0</v>
      </c>
      <c r="OTQ4" s="63">
        <f>[1]Meio!OTQ4</f>
        <v>0</v>
      </c>
      <c r="OTR4" s="63">
        <f>[1]Meio!OTR4</f>
        <v>0</v>
      </c>
      <c r="OTS4" s="63">
        <f>[1]Meio!OTS4</f>
        <v>0</v>
      </c>
      <c r="OTT4" s="63">
        <f>[1]Meio!OTT4</f>
        <v>0</v>
      </c>
      <c r="OTU4" s="63">
        <f>[1]Meio!OTU4</f>
        <v>0</v>
      </c>
      <c r="OTV4" s="63">
        <f>[1]Meio!OTV4</f>
        <v>0</v>
      </c>
      <c r="OTW4" s="63">
        <f>[1]Meio!OTW4</f>
        <v>0</v>
      </c>
      <c r="OTX4" s="63">
        <f>[1]Meio!OTX4</f>
        <v>0</v>
      </c>
      <c r="OTY4" s="63">
        <f>[1]Meio!OTY4</f>
        <v>0</v>
      </c>
      <c r="OTZ4" s="63">
        <f>[1]Meio!OTZ4</f>
        <v>0</v>
      </c>
      <c r="OUA4" s="63">
        <f>[1]Meio!OUA4</f>
        <v>0</v>
      </c>
      <c r="OUB4" s="63">
        <f>[1]Meio!OUB4</f>
        <v>0</v>
      </c>
      <c r="OUC4" s="63">
        <f>[1]Meio!OUC4</f>
        <v>0</v>
      </c>
      <c r="OUD4" s="63">
        <f>[1]Meio!OUD4</f>
        <v>0</v>
      </c>
      <c r="OUE4" s="63">
        <f>[1]Meio!OUE4</f>
        <v>0</v>
      </c>
      <c r="OUF4" s="63">
        <f>[1]Meio!OUF4</f>
        <v>0</v>
      </c>
      <c r="OUG4" s="63">
        <f>[1]Meio!OUG4</f>
        <v>0</v>
      </c>
      <c r="OUH4" s="63">
        <f>[1]Meio!OUH4</f>
        <v>0</v>
      </c>
      <c r="OUI4" s="63">
        <f>[1]Meio!OUI4</f>
        <v>0</v>
      </c>
      <c r="OUJ4" s="63">
        <f>[1]Meio!OUJ4</f>
        <v>0</v>
      </c>
      <c r="OUK4" s="63">
        <f>[1]Meio!OUK4</f>
        <v>0</v>
      </c>
      <c r="OUL4" s="63">
        <f>[1]Meio!OUL4</f>
        <v>0</v>
      </c>
      <c r="OUM4" s="63">
        <f>[1]Meio!OUM4</f>
        <v>0</v>
      </c>
      <c r="OUN4" s="63">
        <f>[1]Meio!OUN4</f>
        <v>0</v>
      </c>
      <c r="OUO4" s="63">
        <f>[1]Meio!OUO4</f>
        <v>0</v>
      </c>
      <c r="OUP4" s="63">
        <f>[1]Meio!OUP4</f>
        <v>0</v>
      </c>
      <c r="OUQ4" s="63">
        <f>[1]Meio!OUQ4</f>
        <v>0</v>
      </c>
      <c r="OUR4" s="63">
        <f>[1]Meio!OUR4</f>
        <v>0</v>
      </c>
      <c r="OUS4" s="63">
        <f>[1]Meio!OUS4</f>
        <v>0</v>
      </c>
      <c r="OUT4" s="63">
        <f>[1]Meio!OUT4</f>
        <v>0</v>
      </c>
      <c r="OUU4" s="63">
        <f>[1]Meio!OUU4</f>
        <v>0</v>
      </c>
      <c r="OUV4" s="63">
        <f>[1]Meio!OUV4</f>
        <v>0</v>
      </c>
      <c r="OUW4" s="63">
        <f>[1]Meio!OUW4</f>
        <v>0</v>
      </c>
      <c r="OUX4" s="63">
        <f>[1]Meio!OUX4</f>
        <v>0</v>
      </c>
      <c r="OUY4" s="63">
        <f>[1]Meio!OUY4</f>
        <v>0</v>
      </c>
      <c r="OUZ4" s="63">
        <f>[1]Meio!OUZ4</f>
        <v>0</v>
      </c>
      <c r="OVA4" s="63">
        <f>[1]Meio!OVA4</f>
        <v>0</v>
      </c>
      <c r="OVB4" s="63">
        <f>[1]Meio!OVB4</f>
        <v>0</v>
      </c>
      <c r="OVC4" s="63">
        <f>[1]Meio!OVC4</f>
        <v>0</v>
      </c>
      <c r="OVD4" s="63">
        <f>[1]Meio!OVD4</f>
        <v>0</v>
      </c>
      <c r="OVE4" s="63">
        <f>[1]Meio!OVE4</f>
        <v>0</v>
      </c>
      <c r="OVF4" s="63">
        <f>[1]Meio!OVF4</f>
        <v>0</v>
      </c>
      <c r="OVG4" s="63">
        <f>[1]Meio!OVG4</f>
        <v>0</v>
      </c>
      <c r="OVH4" s="63">
        <f>[1]Meio!OVH4</f>
        <v>0</v>
      </c>
      <c r="OVI4" s="63">
        <f>[1]Meio!OVI4</f>
        <v>0</v>
      </c>
      <c r="OVJ4" s="63">
        <f>[1]Meio!OVJ4</f>
        <v>0</v>
      </c>
      <c r="OVK4" s="63">
        <f>[1]Meio!OVK4</f>
        <v>0</v>
      </c>
      <c r="OVL4" s="63">
        <f>[1]Meio!OVL4</f>
        <v>0</v>
      </c>
      <c r="OVM4" s="63">
        <f>[1]Meio!OVM4</f>
        <v>0</v>
      </c>
      <c r="OVN4" s="63">
        <f>[1]Meio!OVN4</f>
        <v>0</v>
      </c>
      <c r="OVO4" s="63">
        <f>[1]Meio!OVO4</f>
        <v>0</v>
      </c>
      <c r="OVP4" s="63">
        <f>[1]Meio!OVP4</f>
        <v>0</v>
      </c>
      <c r="OVQ4" s="63">
        <f>[1]Meio!OVQ4</f>
        <v>0</v>
      </c>
      <c r="OVR4" s="63">
        <f>[1]Meio!OVR4</f>
        <v>0</v>
      </c>
      <c r="OVS4" s="63">
        <f>[1]Meio!OVS4</f>
        <v>0</v>
      </c>
      <c r="OVT4" s="63">
        <f>[1]Meio!OVT4</f>
        <v>0</v>
      </c>
      <c r="OVU4" s="63">
        <f>[1]Meio!OVU4</f>
        <v>0</v>
      </c>
      <c r="OVV4" s="63">
        <f>[1]Meio!OVV4</f>
        <v>0</v>
      </c>
      <c r="OVW4" s="63">
        <f>[1]Meio!OVW4</f>
        <v>0</v>
      </c>
      <c r="OVX4" s="63">
        <f>[1]Meio!OVX4</f>
        <v>0</v>
      </c>
      <c r="OVY4" s="63">
        <f>[1]Meio!OVY4</f>
        <v>0</v>
      </c>
      <c r="OVZ4" s="63">
        <f>[1]Meio!OVZ4</f>
        <v>0</v>
      </c>
      <c r="OWA4" s="63">
        <f>[1]Meio!OWA4</f>
        <v>0</v>
      </c>
      <c r="OWB4" s="63">
        <f>[1]Meio!OWB4</f>
        <v>0</v>
      </c>
      <c r="OWC4" s="63">
        <f>[1]Meio!OWC4</f>
        <v>0</v>
      </c>
      <c r="OWD4" s="63">
        <f>[1]Meio!OWD4</f>
        <v>0</v>
      </c>
      <c r="OWE4" s="63">
        <f>[1]Meio!OWE4</f>
        <v>0</v>
      </c>
      <c r="OWF4" s="63">
        <f>[1]Meio!OWF4</f>
        <v>0</v>
      </c>
      <c r="OWG4" s="63">
        <f>[1]Meio!OWG4</f>
        <v>0</v>
      </c>
      <c r="OWH4" s="63">
        <f>[1]Meio!OWH4</f>
        <v>0</v>
      </c>
      <c r="OWI4" s="63">
        <f>[1]Meio!OWI4</f>
        <v>0</v>
      </c>
      <c r="OWJ4" s="63">
        <f>[1]Meio!OWJ4</f>
        <v>0</v>
      </c>
      <c r="OWK4" s="63">
        <f>[1]Meio!OWK4</f>
        <v>0</v>
      </c>
      <c r="OWL4" s="63">
        <f>[1]Meio!OWL4</f>
        <v>0</v>
      </c>
      <c r="OWM4" s="63">
        <f>[1]Meio!OWM4</f>
        <v>0</v>
      </c>
      <c r="OWN4" s="63">
        <f>[1]Meio!OWN4</f>
        <v>0</v>
      </c>
      <c r="OWO4" s="63">
        <f>[1]Meio!OWO4</f>
        <v>0</v>
      </c>
      <c r="OWP4" s="63">
        <f>[1]Meio!OWP4</f>
        <v>0</v>
      </c>
      <c r="OWQ4" s="63">
        <f>[1]Meio!OWQ4</f>
        <v>0</v>
      </c>
      <c r="OWR4" s="63">
        <f>[1]Meio!OWR4</f>
        <v>0</v>
      </c>
      <c r="OWS4" s="63">
        <f>[1]Meio!OWS4</f>
        <v>0</v>
      </c>
      <c r="OWT4" s="63">
        <f>[1]Meio!OWT4</f>
        <v>0</v>
      </c>
      <c r="OWU4" s="63">
        <f>[1]Meio!OWU4</f>
        <v>0</v>
      </c>
      <c r="OWV4" s="63">
        <f>[1]Meio!OWV4</f>
        <v>0</v>
      </c>
      <c r="OWW4" s="63">
        <f>[1]Meio!OWW4</f>
        <v>0</v>
      </c>
      <c r="OWX4" s="63">
        <f>[1]Meio!OWX4</f>
        <v>0</v>
      </c>
      <c r="OWY4" s="63">
        <f>[1]Meio!OWY4</f>
        <v>0</v>
      </c>
      <c r="OWZ4" s="63">
        <f>[1]Meio!OWZ4</f>
        <v>0</v>
      </c>
      <c r="OXA4" s="63">
        <f>[1]Meio!OXA4</f>
        <v>0</v>
      </c>
      <c r="OXB4" s="63">
        <f>[1]Meio!OXB4</f>
        <v>0</v>
      </c>
      <c r="OXC4" s="63">
        <f>[1]Meio!OXC4</f>
        <v>0</v>
      </c>
      <c r="OXD4" s="63">
        <f>[1]Meio!OXD4</f>
        <v>0</v>
      </c>
      <c r="OXE4" s="63">
        <f>[1]Meio!OXE4</f>
        <v>0</v>
      </c>
      <c r="OXF4" s="63">
        <f>[1]Meio!OXF4</f>
        <v>0</v>
      </c>
      <c r="OXG4" s="63">
        <f>[1]Meio!OXG4</f>
        <v>0</v>
      </c>
      <c r="OXH4" s="63">
        <f>[1]Meio!OXH4</f>
        <v>0</v>
      </c>
      <c r="OXI4" s="63">
        <f>[1]Meio!OXI4</f>
        <v>0</v>
      </c>
      <c r="OXJ4" s="63">
        <f>[1]Meio!OXJ4</f>
        <v>0</v>
      </c>
      <c r="OXK4" s="63">
        <f>[1]Meio!OXK4</f>
        <v>0</v>
      </c>
      <c r="OXL4" s="63">
        <f>[1]Meio!OXL4</f>
        <v>0</v>
      </c>
      <c r="OXM4" s="63">
        <f>[1]Meio!OXM4</f>
        <v>0</v>
      </c>
      <c r="OXN4" s="63">
        <f>[1]Meio!OXN4</f>
        <v>0</v>
      </c>
      <c r="OXO4" s="63">
        <f>[1]Meio!OXO4</f>
        <v>0</v>
      </c>
      <c r="OXP4" s="63">
        <f>[1]Meio!OXP4</f>
        <v>0</v>
      </c>
      <c r="OXQ4" s="63">
        <f>[1]Meio!OXQ4</f>
        <v>0</v>
      </c>
      <c r="OXR4" s="63">
        <f>[1]Meio!OXR4</f>
        <v>0</v>
      </c>
      <c r="OXS4" s="63">
        <f>[1]Meio!OXS4</f>
        <v>0</v>
      </c>
      <c r="OXT4" s="63">
        <f>[1]Meio!OXT4</f>
        <v>0</v>
      </c>
      <c r="OXU4" s="63">
        <f>[1]Meio!OXU4</f>
        <v>0</v>
      </c>
      <c r="OXV4" s="63">
        <f>[1]Meio!OXV4</f>
        <v>0</v>
      </c>
      <c r="OXW4" s="63">
        <f>[1]Meio!OXW4</f>
        <v>0</v>
      </c>
      <c r="OXX4" s="63">
        <f>[1]Meio!OXX4</f>
        <v>0</v>
      </c>
      <c r="OXY4" s="63">
        <f>[1]Meio!OXY4</f>
        <v>0</v>
      </c>
      <c r="OXZ4" s="63">
        <f>[1]Meio!OXZ4</f>
        <v>0</v>
      </c>
      <c r="OYA4" s="63">
        <f>[1]Meio!OYA4</f>
        <v>0</v>
      </c>
      <c r="OYB4" s="63">
        <f>[1]Meio!OYB4</f>
        <v>0</v>
      </c>
      <c r="OYC4" s="63">
        <f>[1]Meio!OYC4</f>
        <v>0</v>
      </c>
      <c r="OYD4" s="63">
        <f>[1]Meio!OYD4</f>
        <v>0</v>
      </c>
      <c r="OYE4" s="63">
        <f>[1]Meio!OYE4</f>
        <v>0</v>
      </c>
      <c r="OYF4" s="63">
        <f>[1]Meio!OYF4</f>
        <v>0</v>
      </c>
      <c r="OYG4" s="63">
        <f>[1]Meio!OYG4</f>
        <v>0</v>
      </c>
      <c r="OYH4" s="63">
        <f>[1]Meio!OYH4</f>
        <v>0</v>
      </c>
      <c r="OYI4" s="63">
        <f>[1]Meio!OYI4</f>
        <v>0</v>
      </c>
      <c r="OYJ4" s="63">
        <f>[1]Meio!OYJ4</f>
        <v>0</v>
      </c>
      <c r="OYK4" s="63">
        <f>[1]Meio!OYK4</f>
        <v>0</v>
      </c>
      <c r="OYL4" s="63">
        <f>[1]Meio!OYL4</f>
        <v>0</v>
      </c>
      <c r="OYM4" s="63">
        <f>[1]Meio!OYM4</f>
        <v>0</v>
      </c>
      <c r="OYN4" s="63">
        <f>[1]Meio!OYN4</f>
        <v>0</v>
      </c>
      <c r="OYO4" s="63">
        <f>[1]Meio!OYO4</f>
        <v>0</v>
      </c>
      <c r="OYP4" s="63">
        <f>[1]Meio!OYP4</f>
        <v>0</v>
      </c>
      <c r="OYQ4" s="63">
        <f>[1]Meio!OYQ4</f>
        <v>0</v>
      </c>
      <c r="OYR4" s="63">
        <f>[1]Meio!OYR4</f>
        <v>0</v>
      </c>
      <c r="OYS4" s="63">
        <f>[1]Meio!OYS4</f>
        <v>0</v>
      </c>
      <c r="OYT4" s="63">
        <f>[1]Meio!OYT4</f>
        <v>0</v>
      </c>
      <c r="OYU4" s="63">
        <f>[1]Meio!OYU4</f>
        <v>0</v>
      </c>
      <c r="OYV4" s="63">
        <f>[1]Meio!OYV4</f>
        <v>0</v>
      </c>
      <c r="OYW4" s="63">
        <f>[1]Meio!OYW4</f>
        <v>0</v>
      </c>
      <c r="OYX4" s="63">
        <f>[1]Meio!OYX4</f>
        <v>0</v>
      </c>
      <c r="OYY4" s="63">
        <f>[1]Meio!OYY4</f>
        <v>0</v>
      </c>
      <c r="OYZ4" s="63">
        <f>[1]Meio!OYZ4</f>
        <v>0</v>
      </c>
      <c r="OZA4" s="63">
        <f>[1]Meio!OZA4</f>
        <v>0</v>
      </c>
      <c r="OZB4" s="63">
        <f>[1]Meio!OZB4</f>
        <v>0</v>
      </c>
      <c r="OZC4" s="63">
        <f>[1]Meio!OZC4</f>
        <v>0</v>
      </c>
      <c r="OZD4" s="63">
        <f>[1]Meio!OZD4</f>
        <v>0</v>
      </c>
      <c r="OZE4" s="63">
        <f>[1]Meio!OZE4</f>
        <v>0</v>
      </c>
      <c r="OZF4" s="63">
        <f>[1]Meio!OZF4</f>
        <v>0</v>
      </c>
      <c r="OZG4" s="63">
        <f>[1]Meio!OZG4</f>
        <v>0</v>
      </c>
      <c r="OZH4" s="63">
        <f>[1]Meio!OZH4</f>
        <v>0</v>
      </c>
      <c r="OZI4" s="63">
        <f>[1]Meio!OZI4</f>
        <v>0</v>
      </c>
      <c r="OZJ4" s="63">
        <f>[1]Meio!OZJ4</f>
        <v>0</v>
      </c>
      <c r="OZK4" s="63">
        <f>[1]Meio!OZK4</f>
        <v>0</v>
      </c>
      <c r="OZL4" s="63">
        <f>[1]Meio!OZL4</f>
        <v>0</v>
      </c>
      <c r="OZM4" s="63">
        <f>[1]Meio!OZM4</f>
        <v>0</v>
      </c>
      <c r="OZN4" s="63">
        <f>[1]Meio!OZN4</f>
        <v>0</v>
      </c>
      <c r="OZO4" s="63">
        <f>[1]Meio!OZO4</f>
        <v>0</v>
      </c>
      <c r="OZP4" s="63">
        <f>[1]Meio!OZP4</f>
        <v>0</v>
      </c>
      <c r="OZQ4" s="63">
        <f>[1]Meio!OZQ4</f>
        <v>0</v>
      </c>
      <c r="OZR4" s="63">
        <f>[1]Meio!OZR4</f>
        <v>0</v>
      </c>
      <c r="OZS4" s="63">
        <f>[1]Meio!OZS4</f>
        <v>0</v>
      </c>
      <c r="OZT4" s="63">
        <f>[1]Meio!OZT4</f>
        <v>0</v>
      </c>
      <c r="OZU4" s="63">
        <f>[1]Meio!OZU4</f>
        <v>0</v>
      </c>
      <c r="OZV4" s="63">
        <f>[1]Meio!OZV4</f>
        <v>0</v>
      </c>
      <c r="OZW4" s="63">
        <f>[1]Meio!OZW4</f>
        <v>0</v>
      </c>
      <c r="OZX4" s="63">
        <f>[1]Meio!OZX4</f>
        <v>0</v>
      </c>
      <c r="OZY4" s="63">
        <f>[1]Meio!OZY4</f>
        <v>0</v>
      </c>
      <c r="OZZ4" s="63">
        <f>[1]Meio!OZZ4</f>
        <v>0</v>
      </c>
      <c r="PAA4" s="63">
        <f>[1]Meio!PAA4</f>
        <v>0</v>
      </c>
      <c r="PAB4" s="63">
        <f>[1]Meio!PAB4</f>
        <v>0</v>
      </c>
      <c r="PAC4" s="63">
        <f>[1]Meio!PAC4</f>
        <v>0</v>
      </c>
      <c r="PAD4" s="63">
        <f>[1]Meio!PAD4</f>
        <v>0</v>
      </c>
      <c r="PAE4" s="63">
        <f>[1]Meio!PAE4</f>
        <v>0</v>
      </c>
      <c r="PAF4" s="63">
        <f>[1]Meio!PAF4</f>
        <v>0</v>
      </c>
      <c r="PAG4" s="63">
        <f>[1]Meio!PAG4</f>
        <v>0</v>
      </c>
      <c r="PAH4" s="63">
        <f>[1]Meio!PAH4</f>
        <v>0</v>
      </c>
      <c r="PAI4" s="63">
        <f>[1]Meio!PAI4</f>
        <v>0</v>
      </c>
      <c r="PAJ4" s="63">
        <f>[1]Meio!PAJ4</f>
        <v>0</v>
      </c>
      <c r="PAK4" s="63">
        <f>[1]Meio!PAK4</f>
        <v>0</v>
      </c>
      <c r="PAL4" s="63">
        <f>[1]Meio!PAL4</f>
        <v>0</v>
      </c>
      <c r="PAM4" s="63">
        <f>[1]Meio!PAM4</f>
        <v>0</v>
      </c>
      <c r="PAN4" s="63">
        <f>[1]Meio!PAN4</f>
        <v>0</v>
      </c>
      <c r="PAO4" s="63">
        <f>[1]Meio!PAO4</f>
        <v>0</v>
      </c>
      <c r="PAP4" s="63">
        <f>[1]Meio!PAP4</f>
        <v>0</v>
      </c>
      <c r="PAQ4" s="63">
        <f>[1]Meio!PAQ4</f>
        <v>0</v>
      </c>
      <c r="PAR4" s="63">
        <f>[1]Meio!PAR4</f>
        <v>0</v>
      </c>
      <c r="PAS4" s="63">
        <f>[1]Meio!PAS4</f>
        <v>0</v>
      </c>
      <c r="PAT4" s="63">
        <f>[1]Meio!PAT4</f>
        <v>0</v>
      </c>
      <c r="PAU4" s="63">
        <f>[1]Meio!PAU4</f>
        <v>0</v>
      </c>
      <c r="PAV4" s="63">
        <f>[1]Meio!PAV4</f>
        <v>0</v>
      </c>
      <c r="PAW4" s="63">
        <f>[1]Meio!PAW4</f>
        <v>0</v>
      </c>
      <c r="PAX4" s="63">
        <f>[1]Meio!PAX4</f>
        <v>0</v>
      </c>
      <c r="PAY4" s="63">
        <f>[1]Meio!PAY4</f>
        <v>0</v>
      </c>
      <c r="PAZ4" s="63">
        <f>[1]Meio!PAZ4</f>
        <v>0</v>
      </c>
      <c r="PBA4" s="63">
        <f>[1]Meio!PBA4</f>
        <v>0</v>
      </c>
      <c r="PBB4" s="63">
        <f>[1]Meio!PBB4</f>
        <v>0</v>
      </c>
      <c r="PBC4" s="63">
        <f>[1]Meio!PBC4</f>
        <v>0</v>
      </c>
      <c r="PBD4" s="63">
        <f>[1]Meio!PBD4</f>
        <v>0</v>
      </c>
      <c r="PBE4" s="63">
        <f>[1]Meio!PBE4</f>
        <v>0</v>
      </c>
      <c r="PBF4" s="63">
        <f>[1]Meio!PBF4</f>
        <v>0</v>
      </c>
      <c r="PBG4" s="63">
        <f>[1]Meio!PBG4</f>
        <v>0</v>
      </c>
      <c r="PBH4" s="63">
        <f>[1]Meio!PBH4</f>
        <v>0</v>
      </c>
      <c r="PBI4" s="63">
        <f>[1]Meio!PBI4</f>
        <v>0</v>
      </c>
      <c r="PBJ4" s="63">
        <f>[1]Meio!PBJ4</f>
        <v>0</v>
      </c>
      <c r="PBK4" s="63">
        <f>[1]Meio!PBK4</f>
        <v>0</v>
      </c>
      <c r="PBL4" s="63">
        <f>[1]Meio!PBL4</f>
        <v>0</v>
      </c>
      <c r="PBM4" s="63">
        <f>[1]Meio!PBM4</f>
        <v>0</v>
      </c>
      <c r="PBN4" s="63">
        <f>[1]Meio!PBN4</f>
        <v>0</v>
      </c>
      <c r="PBO4" s="63">
        <f>[1]Meio!PBO4</f>
        <v>0</v>
      </c>
      <c r="PBP4" s="63">
        <f>[1]Meio!PBP4</f>
        <v>0</v>
      </c>
      <c r="PBQ4" s="63">
        <f>[1]Meio!PBQ4</f>
        <v>0</v>
      </c>
      <c r="PBR4" s="63">
        <f>[1]Meio!PBR4</f>
        <v>0</v>
      </c>
      <c r="PBS4" s="63">
        <f>[1]Meio!PBS4</f>
        <v>0</v>
      </c>
      <c r="PBT4" s="63">
        <f>[1]Meio!PBT4</f>
        <v>0</v>
      </c>
      <c r="PBU4" s="63">
        <f>[1]Meio!PBU4</f>
        <v>0</v>
      </c>
      <c r="PBV4" s="63">
        <f>[1]Meio!PBV4</f>
        <v>0</v>
      </c>
      <c r="PBW4" s="63">
        <f>[1]Meio!PBW4</f>
        <v>0</v>
      </c>
      <c r="PBX4" s="63">
        <f>[1]Meio!PBX4</f>
        <v>0</v>
      </c>
      <c r="PBY4" s="63">
        <f>[1]Meio!PBY4</f>
        <v>0</v>
      </c>
      <c r="PBZ4" s="63">
        <f>[1]Meio!PBZ4</f>
        <v>0</v>
      </c>
      <c r="PCA4" s="63">
        <f>[1]Meio!PCA4</f>
        <v>0</v>
      </c>
      <c r="PCB4" s="63">
        <f>[1]Meio!PCB4</f>
        <v>0</v>
      </c>
      <c r="PCC4" s="63">
        <f>[1]Meio!PCC4</f>
        <v>0</v>
      </c>
      <c r="PCD4" s="63">
        <f>[1]Meio!PCD4</f>
        <v>0</v>
      </c>
      <c r="PCE4" s="63">
        <f>[1]Meio!PCE4</f>
        <v>0</v>
      </c>
      <c r="PCF4" s="63">
        <f>[1]Meio!PCF4</f>
        <v>0</v>
      </c>
      <c r="PCG4" s="63">
        <f>[1]Meio!PCG4</f>
        <v>0</v>
      </c>
      <c r="PCH4" s="63">
        <f>[1]Meio!PCH4</f>
        <v>0</v>
      </c>
      <c r="PCI4" s="63">
        <f>[1]Meio!PCI4</f>
        <v>0</v>
      </c>
      <c r="PCJ4" s="63">
        <f>[1]Meio!PCJ4</f>
        <v>0</v>
      </c>
      <c r="PCK4" s="63">
        <f>[1]Meio!PCK4</f>
        <v>0</v>
      </c>
      <c r="PCL4" s="63">
        <f>[1]Meio!PCL4</f>
        <v>0</v>
      </c>
      <c r="PCM4" s="63">
        <f>[1]Meio!PCM4</f>
        <v>0</v>
      </c>
      <c r="PCN4" s="63">
        <f>[1]Meio!PCN4</f>
        <v>0</v>
      </c>
      <c r="PCO4" s="63">
        <f>[1]Meio!PCO4</f>
        <v>0</v>
      </c>
      <c r="PCP4" s="63">
        <f>[1]Meio!PCP4</f>
        <v>0</v>
      </c>
      <c r="PCQ4" s="63">
        <f>[1]Meio!PCQ4</f>
        <v>0</v>
      </c>
      <c r="PCR4" s="63">
        <f>[1]Meio!PCR4</f>
        <v>0</v>
      </c>
      <c r="PCS4" s="63">
        <f>[1]Meio!PCS4</f>
        <v>0</v>
      </c>
      <c r="PCT4" s="63">
        <f>[1]Meio!PCT4</f>
        <v>0</v>
      </c>
      <c r="PCU4" s="63">
        <f>[1]Meio!PCU4</f>
        <v>0</v>
      </c>
      <c r="PCV4" s="63">
        <f>[1]Meio!PCV4</f>
        <v>0</v>
      </c>
      <c r="PCW4" s="63">
        <f>[1]Meio!PCW4</f>
        <v>0</v>
      </c>
      <c r="PCX4" s="63">
        <f>[1]Meio!PCX4</f>
        <v>0</v>
      </c>
      <c r="PCY4" s="63">
        <f>[1]Meio!PCY4</f>
        <v>0</v>
      </c>
      <c r="PCZ4" s="63">
        <f>[1]Meio!PCZ4</f>
        <v>0</v>
      </c>
      <c r="PDA4" s="63">
        <f>[1]Meio!PDA4</f>
        <v>0</v>
      </c>
      <c r="PDB4" s="63">
        <f>[1]Meio!PDB4</f>
        <v>0</v>
      </c>
      <c r="PDC4" s="63">
        <f>[1]Meio!PDC4</f>
        <v>0</v>
      </c>
      <c r="PDD4" s="63">
        <f>[1]Meio!PDD4</f>
        <v>0</v>
      </c>
      <c r="PDE4" s="63">
        <f>[1]Meio!PDE4</f>
        <v>0</v>
      </c>
      <c r="PDF4" s="63">
        <f>[1]Meio!PDF4</f>
        <v>0</v>
      </c>
      <c r="PDG4" s="63">
        <f>[1]Meio!PDG4</f>
        <v>0</v>
      </c>
      <c r="PDH4" s="63">
        <f>[1]Meio!PDH4</f>
        <v>0</v>
      </c>
      <c r="PDI4" s="63">
        <f>[1]Meio!PDI4</f>
        <v>0</v>
      </c>
      <c r="PDJ4" s="63">
        <f>[1]Meio!PDJ4</f>
        <v>0</v>
      </c>
      <c r="PDK4" s="63">
        <f>[1]Meio!PDK4</f>
        <v>0</v>
      </c>
      <c r="PDL4" s="63">
        <f>[1]Meio!PDL4</f>
        <v>0</v>
      </c>
      <c r="PDM4" s="63">
        <f>[1]Meio!PDM4</f>
        <v>0</v>
      </c>
      <c r="PDN4" s="63">
        <f>[1]Meio!PDN4</f>
        <v>0</v>
      </c>
      <c r="PDO4" s="63">
        <f>[1]Meio!PDO4</f>
        <v>0</v>
      </c>
      <c r="PDP4" s="63">
        <f>[1]Meio!PDP4</f>
        <v>0</v>
      </c>
      <c r="PDQ4" s="63">
        <f>[1]Meio!PDQ4</f>
        <v>0</v>
      </c>
      <c r="PDR4" s="63">
        <f>[1]Meio!PDR4</f>
        <v>0</v>
      </c>
      <c r="PDS4" s="63">
        <f>[1]Meio!PDS4</f>
        <v>0</v>
      </c>
      <c r="PDT4" s="63">
        <f>[1]Meio!PDT4</f>
        <v>0</v>
      </c>
      <c r="PDU4" s="63">
        <f>[1]Meio!PDU4</f>
        <v>0</v>
      </c>
      <c r="PDV4" s="63">
        <f>[1]Meio!PDV4</f>
        <v>0</v>
      </c>
      <c r="PDW4" s="63">
        <f>[1]Meio!PDW4</f>
        <v>0</v>
      </c>
      <c r="PDX4" s="63">
        <f>[1]Meio!PDX4</f>
        <v>0</v>
      </c>
      <c r="PDY4" s="63">
        <f>[1]Meio!PDY4</f>
        <v>0</v>
      </c>
      <c r="PDZ4" s="63">
        <f>[1]Meio!PDZ4</f>
        <v>0</v>
      </c>
      <c r="PEA4" s="63">
        <f>[1]Meio!PEA4</f>
        <v>0</v>
      </c>
      <c r="PEB4" s="63">
        <f>[1]Meio!PEB4</f>
        <v>0</v>
      </c>
      <c r="PEC4" s="63">
        <f>[1]Meio!PEC4</f>
        <v>0</v>
      </c>
      <c r="PED4" s="63">
        <f>[1]Meio!PED4</f>
        <v>0</v>
      </c>
      <c r="PEE4" s="63">
        <f>[1]Meio!PEE4</f>
        <v>0</v>
      </c>
      <c r="PEF4" s="63">
        <f>[1]Meio!PEF4</f>
        <v>0</v>
      </c>
      <c r="PEG4" s="63">
        <f>[1]Meio!PEG4</f>
        <v>0</v>
      </c>
      <c r="PEH4" s="63">
        <f>[1]Meio!PEH4</f>
        <v>0</v>
      </c>
      <c r="PEI4" s="63">
        <f>[1]Meio!PEI4</f>
        <v>0</v>
      </c>
      <c r="PEJ4" s="63">
        <f>[1]Meio!PEJ4</f>
        <v>0</v>
      </c>
      <c r="PEK4" s="63">
        <f>[1]Meio!PEK4</f>
        <v>0</v>
      </c>
      <c r="PEL4" s="63">
        <f>[1]Meio!PEL4</f>
        <v>0</v>
      </c>
      <c r="PEM4" s="63">
        <f>[1]Meio!PEM4</f>
        <v>0</v>
      </c>
      <c r="PEN4" s="63">
        <f>[1]Meio!PEN4</f>
        <v>0</v>
      </c>
      <c r="PEO4" s="63">
        <f>[1]Meio!PEO4</f>
        <v>0</v>
      </c>
      <c r="PEP4" s="63">
        <f>[1]Meio!PEP4</f>
        <v>0</v>
      </c>
      <c r="PEQ4" s="63">
        <f>[1]Meio!PEQ4</f>
        <v>0</v>
      </c>
      <c r="PER4" s="63">
        <f>[1]Meio!PER4</f>
        <v>0</v>
      </c>
      <c r="PES4" s="63">
        <f>[1]Meio!PES4</f>
        <v>0</v>
      </c>
      <c r="PET4" s="63">
        <f>[1]Meio!PET4</f>
        <v>0</v>
      </c>
      <c r="PEU4" s="63">
        <f>[1]Meio!PEU4</f>
        <v>0</v>
      </c>
      <c r="PEV4" s="63">
        <f>[1]Meio!PEV4</f>
        <v>0</v>
      </c>
      <c r="PEW4" s="63">
        <f>[1]Meio!PEW4</f>
        <v>0</v>
      </c>
      <c r="PEX4" s="63">
        <f>[1]Meio!PEX4</f>
        <v>0</v>
      </c>
      <c r="PEY4" s="63">
        <f>[1]Meio!PEY4</f>
        <v>0</v>
      </c>
      <c r="PEZ4" s="63">
        <f>[1]Meio!PEZ4</f>
        <v>0</v>
      </c>
      <c r="PFA4" s="63">
        <f>[1]Meio!PFA4</f>
        <v>0</v>
      </c>
      <c r="PFB4" s="63">
        <f>[1]Meio!PFB4</f>
        <v>0</v>
      </c>
      <c r="PFC4" s="63">
        <f>[1]Meio!PFC4</f>
        <v>0</v>
      </c>
      <c r="PFD4" s="63">
        <f>[1]Meio!PFD4</f>
        <v>0</v>
      </c>
      <c r="PFE4" s="63">
        <f>[1]Meio!PFE4</f>
        <v>0</v>
      </c>
      <c r="PFF4" s="63">
        <f>[1]Meio!PFF4</f>
        <v>0</v>
      </c>
      <c r="PFG4" s="63">
        <f>[1]Meio!PFG4</f>
        <v>0</v>
      </c>
      <c r="PFH4" s="63">
        <f>[1]Meio!PFH4</f>
        <v>0</v>
      </c>
      <c r="PFI4" s="63">
        <f>[1]Meio!PFI4</f>
        <v>0</v>
      </c>
      <c r="PFJ4" s="63">
        <f>[1]Meio!PFJ4</f>
        <v>0</v>
      </c>
      <c r="PFK4" s="63">
        <f>[1]Meio!PFK4</f>
        <v>0</v>
      </c>
      <c r="PFL4" s="63">
        <f>[1]Meio!PFL4</f>
        <v>0</v>
      </c>
      <c r="PFM4" s="63">
        <f>[1]Meio!PFM4</f>
        <v>0</v>
      </c>
      <c r="PFN4" s="63">
        <f>[1]Meio!PFN4</f>
        <v>0</v>
      </c>
      <c r="PFO4" s="63">
        <f>[1]Meio!PFO4</f>
        <v>0</v>
      </c>
      <c r="PFP4" s="63">
        <f>[1]Meio!PFP4</f>
        <v>0</v>
      </c>
      <c r="PFQ4" s="63">
        <f>[1]Meio!PFQ4</f>
        <v>0</v>
      </c>
      <c r="PFR4" s="63">
        <f>[1]Meio!PFR4</f>
        <v>0</v>
      </c>
      <c r="PFS4" s="63">
        <f>[1]Meio!PFS4</f>
        <v>0</v>
      </c>
      <c r="PFT4" s="63">
        <f>[1]Meio!PFT4</f>
        <v>0</v>
      </c>
      <c r="PFU4" s="63">
        <f>[1]Meio!PFU4</f>
        <v>0</v>
      </c>
      <c r="PFV4" s="63">
        <f>[1]Meio!PFV4</f>
        <v>0</v>
      </c>
      <c r="PFW4" s="63">
        <f>[1]Meio!PFW4</f>
        <v>0</v>
      </c>
      <c r="PFX4" s="63">
        <f>[1]Meio!PFX4</f>
        <v>0</v>
      </c>
      <c r="PFY4" s="63">
        <f>[1]Meio!PFY4</f>
        <v>0</v>
      </c>
      <c r="PFZ4" s="63">
        <f>[1]Meio!PFZ4</f>
        <v>0</v>
      </c>
      <c r="PGA4" s="63">
        <f>[1]Meio!PGA4</f>
        <v>0</v>
      </c>
      <c r="PGB4" s="63">
        <f>[1]Meio!PGB4</f>
        <v>0</v>
      </c>
      <c r="PGC4" s="63">
        <f>[1]Meio!PGC4</f>
        <v>0</v>
      </c>
      <c r="PGD4" s="63">
        <f>[1]Meio!PGD4</f>
        <v>0</v>
      </c>
      <c r="PGE4" s="63">
        <f>[1]Meio!PGE4</f>
        <v>0</v>
      </c>
      <c r="PGF4" s="63">
        <f>[1]Meio!PGF4</f>
        <v>0</v>
      </c>
      <c r="PGG4" s="63">
        <f>[1]Meio!PGG4</f>
        <v>0</v>
      </c>
      <c r="PGH4" s="63">
        <f>[1]Meio!PGH4</f>
        <v>0</v>
      </c>
      <c r="PGI4" s="63">
        <f>[1]Meio!PGI4</f>
        <v>0</v>
      </c>
      <c r="PGJ4" s="63">
        <f>[1]Meio!PGJ4</f>
        <v>0</v>
      </c>
      <c r="PGK4" s="63">
        <f>[1]Meio!PGK4</f>
        <v>0</v>
      </c>
      <c r="PGL4" s="63">
        <f>[1]Meio!PGL4</f>
        <v>0</v>
      </c>
      <c r="PGM4" s="63">
        <f>[1]Meio!PGM4</f>
        <v>0</v>
      </c>
      <c r="PGN4" s="63">
        <f>[1]Meio!PGN4</f>
        <v>0</v>
      </c>
      <c r="PGO4" s="63">
        <f>[1]Meio!PGO4</f>
        <v>0</v>
      </c>
      <c r="PGP4" s="63">
        <f>[1]Meio!PGP4</f>
        <v>0</v>
      </c>
      <c r="PGQ4" s="63">
        <f>[1]Meio!PGQ4</f>
        <v>0</v>
      </c>
      <c r="PGR4" s="63">
        <f>[1]Meio!PGR4</f>
        <v>0</v>
      </c>
      <c r="PGS4" s="63">
        <f>[1]Meio!PGS4</f>
        <v>0</v>
      </c>
      <c r="PGT4" s="63">
        <f>[1]Meio!PGT4</f>
        <v>0</v>
      </c>
      <c r="PGU4" s="63">
        <f>[1]Meio!PGU4</f>
        <v>0</v>
      </c>
      <c r="PGV4" s="63">
        <f>[1]Meio!PGV4</f>
        <v>0</v>
      </c>
      <c r="PGW4" s="63">
        <f>[1]Meio!PGW4</f>
        <v>0</v>
      </c>
      <c r="PGX4" s="63">
        <f>[1]Meio!PGX4</f>
        <v>0</v>
      </c>
      <c r="PGY4" s="63">
        <f>[1]Meio!PGY4</f>
        <v>0</v>
      </c>
      <c r="PGZ4" s="63">
        <f>[1]Meio!PGZ4</f>
        <v>0</v>
      </c>
      <c r="PHA4" s="63">
        <f>[1]Meio!PHA4</f>
        <v>0</v>
      </c>
      <c r="PHB4" s="63">
        <f>[1]Meio!PHB4</f>
        <v>0</v>
      </c>
      <c r="PHC4" s="63">
        <f>[1]Meio!PHC4</f>
        <v>0</v>
      </c>
      <c r="PHD4" s="63">
        <f>[1]Meio!PHD4</f>
        <v>0</v>
      </c>
      <c r="PHE4" s="63">
        <f>[1]Meio!PHE4</f>
        <v>0</v>
      </c>
      <c r="PHF4" s="63">
        <f>[1]Meio!PHF4</f>
        <v>0</v>
      </c>
      <c r="PHG4" s="63">
        <f>[1]Meio!PHG4</f>
        <v>0</v>
      </c>
      <c r="PHH4" s="63">
        <f>[1]Meio!PHH4</f>
        <v>0</v>
      </c>
      <c r="PHI4" s="63">
        <f>[1]Meio!PHI4</f>
        <v>0</v>
      </c>
      <c r="PHJ4" s="63">
        <f>[1]Meio!PHJ4</f>
        <v>0</v>
      </c>
      <c r="PHK4" s="63">
        <f>[1]Meio!PHK4</f>
        <v>0</v>
      </c>
      <c r="PHL4" s="63">
        <f>[1]Meio!PHL4</f>
        <v>0</v>
      </c>
      <c r="PHM4" s="63">
        <f>[1]Meio!PHM4</f>
        <v>0</v>
      </c>
      <c r="PHN4" s="63">
        <f>[1]Meio!PHN4</f>
        <v>0</v>
      </c>
      <c r="PHO4" s="63">
        <f>[1]Meio!PHO4</f>
        <v>0</v>
      </c>
      <c r="PHP4" s="63">
        <f>[1]Meio!PHP4</f>
        <v>0</v>
      </c>
      <c r="PHQ4" s="63">
        <f>[1]Meio!PHQ4</f>
        <v>0</v>
      </c>
      <c r="PHR4" s="63">
        <f>[1]Meio!PHR4</f>
        <v>0</v>
      </c>
      <c r="PHS4" s="63">
        <f>[1]Meio!PHS4</f>
        <v>0</v>
      </c>
      <c r="PHT4" s="63">
        <f>[1]Meio!PHT4</f>
        <v>0</v>
      </c>
      <c r="PHU4" s="63">
        <f>[1]Meio!PHU4</f>
        <v>0</v>
      </c>
      <c r="PHV4" s="63">
        <f>[1]Meio!PHV4</f>
        <v>0</v>
      </c>
      <c r="PHW4" s="63">
        <f>[1]Meio!PHW4</f>
        <v>0</v>
      </c>
      <c r="PHX4" s="63">
        <f>[1]Meio!PHX4</f>
        <v>0</v>
      </c>
      <c r="PHY4" s="63">
        <f>[1]Meio!PHY4</f>
        <v>0</v>
      </c>
      <c r="PHZ4" s="63">
        <f>[1]Meio!PHZ4</f>
        <v>0</v>
      </c>
      <c r="PIA4" s="63">
        <f>[1]Meio!PIA4</f>
        <v>0</v>
      </c>
      <c r="PIB4" s="63">
        <f>[1]Meio!PIB4</f>
        <v>0</v>
      </c>
      <c r="PIC4" s="63">
        <f>[1]Meio!PIC4</f>
        <v>0</v>
      </c>
      <c r="PID4" s="63">
        <f>[1]Meio!PID4</f>
        <v>0</v>
      </c>
      <c r="PIE4" s="63">
        <f>[1]Meio!PIE4</f>
        <v>0</v>
      </c>
      <c r="PIF4" s="63">
        <f>[1]Meio!PIF4</f>
        <v>0</v>
      </c>
      <c r="PIG4" s="63">
        <f>[1]Meio!PIG4</f>
        <v>0</v>
      </c>
      <c r="PIH4" s="63">
        <f>[1]Meio!PIH4</f>
        <v>0</v>
      </c>
      <c r="PII4" s="63">
        <f>[1]Meio!PII4</f>
        <v>0</v>
      </c>
      <c r="PIJ4" s="63">
        <f>[1]Meio!PIJ4</f>
        <v>0</v>
      </c>
      <c r="PIK4" s="63">
        <f>[1]Meio!PIK4</f>
        <v>0</v>
      </c>
      <c r="PIL4" s="63">
        <f>[1]Meio!PIL4</f>
        <v>0</v>
      </c>
      <c r="PIM4" s="63">
        <f>[1]Meio!PIM4</f>
        <v>0</v>
      </c>
      <c r="PIN4" s="63">
        <f>[1]Meio!PIN4</f>
        <v>0</v>
      </c>
      <c r="PIO4" s="63">
        <f>[1]Meio!PIO4</f>
        <v>0</v>
      </c>
      <c r="PIP4" s="63">
        <f>[1]Meio!PIP4</f>
        <v>0</v>
      </c>
      <c r="PIQ4" s="63">
        <f>[1]Meio!PIQ4</f>
        <v>0</v>
      </c>
      <c r="PIR4" s="63">
        <f>[1]Meio!PIR4</f>
        <v>0</v>
      </c>
      <c r="PIS4" s="63">
        <f>[1]Meio!PIS4</f>
        <v>0</v>
      </c>
      <c r="PIT4" s="63">
        <f>[1]Meio!PIT4</f>
        <v>0</v>
      </c>
      <c r="PIU4" s="63">
        <f>[1]Meio!PIU4</f>
        <v>0</v>
      </c>
      <c r="PIV4" s="63">
        <f>[1]Meio!PIV4</f>
        <v>0</v>
      </c>
      <c r="PIW4" s="63">
        <f>[1]Meio!PIW4</f>
        <v>0</v>
      </c>
      <c r="PIX4" s="63">
        <f>[1]Meio!PIX4</f>
        <v>0</v>
      </c>
      <c r="PIY4" s="63">
        <f>[1]Meio!PIY4</f>
        <v>0</v>
      </c>
      <c r="PIZ4" s="63">
        <f>[1]Meio!PIZ4</f>
        <v>0</v>
      </c>
      <c r="PJA4" s="63">
        <f>[1]Meio!PJA4</f>
        <v>0</v>
      </c>
      <c r="PJB4" s="63">
        <f>[1]Meio!PJB4</f>
        <v>0</v>
      </c>
      <c r="PJC4" s="63">
        <f>[1]Meio!PJC4</f>
        <v>0</v>
      </c>
      <c r="PJD4" s="63">
        <f>[1]Meio!PJD4</f>
        <v>0</v>
      </c>
      <c r="PJE4" s="63">
        <f>[1]Meio!PJE4</f>
        <v>0</v>
      </c>
      <c r="PJF4" s="63">
        <f>[1]Meio!PJF4</f>
        <v>0</v>
      </c>
      <c r="PJG4" s="63">
        <f>[1]Meio!PJG4</f>
        <v>0</v>
      </c>
      <c r="PJH4" s="63">
        <f>[1]Meio!PJH4</f>
        <v>0</v>
      </c>
      <c r="PJI4" s="63">
        <f>[1]Meio!PJI4</f>
        <v>0</v>
      </c>
      <c r="PJJ4" s="63">
        <f>[1]Meio!PJJ4</f>
        <v>0</v>
      </c>
      <c r="PJK4" s="63">
        <f>[1]Meio!PJK4</f>
        <v>0</v>
      </c>
      <c r="PJL4" s="63">
        <f>[1]Meio!PJL4</f>
        <v>0</v>
      </c>
      <c r="PJM4" s="63">
        <f>[1]Meio!PJM4</f>
        <v>0</v>
      </c>
      <c r="PJN4" s="63">
        <f>[1]Meio!PJN4</f>
        <v>0</v>
      </c>
      <c r="PJO4" s="63">
        <f>[1]Meio!PJO4</f>
        <v>0</v>
      </c>
      <c r="PJP4" s="63">
        <f>[1]Meio!PJP4</f>
        <v>0</v>
      </c>
      <c r="PJQ4" s="63">
        <f>[1]Meio!PJQ4</f>
        <v>0</v>
      </c>
      <c r="PJR4" s="63">
        <f>[1]Meio!PJR4</f>
        <v>0</v>
      </c>
      <c r="PJS4" s="63">
        <f>[1]Meio!PJS4</f>
        <v>0</v>
      </c>
      <c r="PJT4" s="63">
        <f>[1]Meio!PJT4</f>
        <v>0</v>
      </c>
      <c r="PJU4" s="63">
        <f>[1]Meio!PJU4</f>
        <v>0</v>
      </c>
      <c r="PJV4" s="63">
        <f>[1]Meio!PJV4</f>
        <v>0</v>
      </c>
      <c r="PJW4" s="63">
        <f>[1]Meio!PJW4</f>
        <v>0</v>
      </c>
      <c r="PJX4" s="63">
        <f>[1]Meio!PJX4</f>
        <v>0</v>
      </c>
      <c r="PJY4" s="63">
        <f>[1]Meio!PJY4</f>
        <v>0</v>
      </c>
      <c r="PJZ4" s="63">
        <f>[1]Meio!PJZ4</f>
        <v>0</v>
      </c>
      <c r="PKA4" s="63">
        <f>[1]Meio!PKA4</f>
        <v>0</v>
      </c>
      <c r="PKB4" s="63">
        <f>[1]Meio!PKB4</f>
        <v>0</v>
      </c>
      <c r="PKC4" s="63">
        <f>[1]Meio!PKC4</f>
        <v>0</v>
      </c>
      <c r="PKD4" s="63">
        <f>[1]Meio!PKD4</f>
        <v>0</v>
      </c>
      <c r="PKE4" s="63">
        <f>[1]Meio!PKE4</f>
        <v>0</v>
      </c>
      <c r="PKF4" s="63">
        <f>[1]Meio!PKF4</f>
        <v>0</v>
      </c>
      <c r="PKG4" s="63">
        <f>[1]Meio!PKG4</f>
        <v>0</v>
      </c>
      <c r="PKH4" s="63">
        <f>[1]Meio!PKH4</f>
        <v>0</v>
      </c>
      <c r="PKI4" s="63">
        <f>[1]Meio!PKI4</f>
        <v>0</v>
      </c>
      <c r="PKJ4" s="63">
        <f>[1]Meio!PKJ4</f>
        <v>0</v>
      </c>
      <c r="PKK4" s="63">
        <f>[1]Meio!PKK4</f>
        <v>0</v>
      </c>
      <c r="PKL4" s="63">
        <f>[1]Meio!PKL4</f>
        <v>0</v>
      </c>
      <c r="PKM4" s="63">
        <f>[1]Meio!PKM4</f>
        <v>0</v>
      </c>
      <c r="PKN4" s="63">
        <f>[1]Meio!PKN4</f>
        <v>0</v>
      </c>
      <c r="PKO4" s="63">
        <f>[1]Meio!PKO4</f>
        <v>0</v>
      </c>
      <c r="PKP4" s="63">
        <f>[1]Meio!PKP4</f>
        <v>0</v>
      </c>
      <c r="PKQ4" s="63">
        <f>[1]Meio!PKQ4</f>
        <v>0</v>
      </c>
      <c r="PKR4" s="63">
        <f>[1]Meio!PKR4</f>
        <v>0</v>
      </c>
      <c r="PKS4" s="63">
        <f>[1]Meio!PKS4</f>
        <v>0</v>
      </c>
      <c r="PKT4" s="63">
        <f>[1]Meio!PKT4</f>
        <v>0</v>
      </c>
      <c r="PKU4" s="63">
        <f>[1]Meio!PKU4</f>
        <v>0</v>
      </c>
      <c r="PKV4" s="63">
        <f>[1]Meio!PKV4</f>
        <v>0</v>
      </c>
      <c r="PKW4" s="63">
        <f>[1]Meio!PKW4</f>
        <v>0</v>
      </c>
      <c r="PKX4" s="63">
        <f>[1]Meio!PKX4</f>
        <v>0</v>
      </c>
      <c r="PKY4" s="63">
        <f>[1]Meio!PKY4</f>
        <v>0</v>
      </c>
      <c r="PKZ4" s="63">
        <f>[1]Meio!PKZ4</f>
        <v>0</v>
      </c>
      <c r="PLA4" s="63">
        <f>[1]Meio!PLA4</f>
        <v>0</v>
      </c>
      <c r="PLB4" s="63">
        <f>[1]Meio!PLB4</f>
        <v>0</v>
      </c>
      <c r="PLC4" s="63">
        <f>[1]Meio!PLC4</f>
        <v>0</v>
      </c>
      <c r="PLD4" s="63">
        <f>[1]Meio!PLD4</f>
        <v>0</v>
      </c>
      <c r="PLE4" s="63">
        <f>[1]Meio!PLE4</f>
        <v>0</v>
      </c>
      <c r="PLF4" s="63">
        <f>[1]Meio!PLF4</f>
        <v>0</v>
      </c>
      <c r="PLG4" s="63">
        <f>[1]Meio!PLG4</f>
        <v>0</v>
      </c>
      <c r="PLH4" s="63">
        <f>[1]Meio!PLH4</f>
        <v>0</v>
      </c>
      <c r="PLI4" s="63">
        <f>[1]Meio!PLI4</f>
        <v>0</v>
      </c>
      <c r="PLJ4" s="63">
        <f>[1]Meio!PLJ4</f>
        <v>0</v>
      </c>
      <c r="PLK4" s="63">
        <f>[1]Meio!PLK4</f>
        <v>0</v>
      </c>
      <c r="PLL4" s="63">
        <f>[1]Meio!PLL4</f>
        <v>0</v>
      </c>
      <c r="PLM4" s="63">
        <f>[1]Meio!PLM4</f>
        <v>0</v>
      </c>
      <c r="PLN4" s="63">
        <f>[1]Meio!PLN4</f>
        <v>0</v>
      </c>
      <c r="PLO4" s="63">
        <f>[1]Meio!PLO4</f>
        <v>0</v>
      </c>
      <c r="PLP4" s="63">
        <f>[1]Meio!PLP4</f>
        <v>0</v>
      </c>
      <c r="PLQ4" s="63">
        <f>[1]Meio!PLQ4</f>
        <v>0</v>
      </c>
      <c r="PLR4" s="63">
        <f>[1]Meio!PLR4</f>
        <v>0</v>
      </c>
      <c r="PLS4" s="63">
        <f>[1]Meio!PLS4</f>
        <v>0</v>
      </c>
      <c r="PLT4" s="63">
        <f>[1]Meio!PLT4</f>
        <v>0</v>
      </c>
      <c r="PLU4" s="63">
        <f>[1]Meio!PLU4</f>
        <v>0</v>
      </c>
      <c r="PLV4" s="63">
        <f>[1]Meio!PLV4</f>
        <v>0</v>
      </c>
      <c r="PLW4" s="63">
        <f>[1]Meio!PLW4</f>
        <v>0</v>
      </c>
      <c r="PLX4" s="63">
        <f>[1]Meio!PLX4</f>
        <v>0</v>
      </c>
      <c r="PLY4" s="63">
        <f>[1]Meio!PLY4</f>
        <v>0</v>
      </c>
      <c r="PLZ4" s="63">
        <f>[1]Meio!PLZ4</f>
        <v>0</v>
      </c>
      <c r="PMA4" s="63">
        <f>[1]Meio!PMA4</f>
        <v>0</v>
      </c>
      <c r="PMB4" s="63">
        <f>[1]Meio!PMB4</f>
        <v>0</v>
      </c>
      <c r="PMC4" s="63">
        <f>[1]Meio!PMC4</f>
        <v>0</v>
      </c>
      <c r="PMD4" s="63">
        <f>[1]Meio!PMD4</f>
        <v>0</v>
      </c>
      <c r="PME4" s="63">
        <f>[1]Meio!PME4</f>
        <v>0</v>
      </c>
      <c r="PMF4" s="63">
        <f>[1]Meio!PMF4</f>
        <v>0</v>
      </c>
      <c r="PMG4" s="63">
        <f>[1]Meio!PMG4</f>
        <v>0</v>
      </c>
      <c r="PMH4" s="63">
        <f>[1]Meio!PMH4</f>
        <v>0</v>
      </c>
      <c r="PMI4" s="63">
        <f>[1]Meio!PMI4</f>
        <v>0</v>
      </c>
      <c r="PMJ4" s="63">
        <f>[1]Meio!PMJ4</f>
        <v>0</v>
      </c>
      <c r="PMK4" s="63">
        <f>[1]Meio!PMK4</f>
        <v>0</v>
      </c>
      <c r="PML4" s="63">
        <f>[1]Meio!PML4</f>
        <v>0</v>
      </c>
      <c r="PMM4" s="63">
        <f>[1]Meio!PMM4</f>
        <v>0</v>
      </c>
      <c r="PMN4" s="63">
        <f>[1]Meio!PMN4</f>
        <v>0</v>
      </c>
      <c r="PMO4" s="63">
        <f>[1]Meio!PMO4</f>
        <v>0</v>
      </c>
      <c r="PMP4" s="63">
        <f>[1]Meio!PMP4</f>
        <v>0</v>
      </c>
      <c r="PMQ4" s="63">
        <f>[1]Meio!PMQ4</f>
        <v>0</v>
      </c>
      <c r="PMR4" s="63">
        <f>[1]Meio!PMR4</f>
        <v>0</v>
      </c>
      <c r="PMS4" s="63">
        <f>[1]Meio!PMS4</f>
        <v>0</v>
      </c>
      <c r="PMT4" s="63">
        <f>[1]Meio!PMT4</f>
        <v>0</v>
      </c>
      <c r="PMU4" s="63">
        <f>[1]Meio!PMU4</f>
        <v>0</v>
      </c>
      <c r="PMV4" s="63">
        <f>[1]Meio!PMV4</f>
        <v>0</v>
      </c>
      <c r="PMW4" s="63">
        <f>[1]Meio!PMW4</f>
        <v>0</v>
      </c>
      <c r="PMX4" s="63">
        <f>[1]Meio!PMX4</f>
        <v>0</v>
      </c>
      <c r="PMY4" s="63">
        <f>[1]Meio!PMY4</f>
        <v>0</v>
      </c>
      <c r="PMZ4" s="63">
        <f>[1]Meio!PMZ4</f>
        <v>0</v>
      </c>
      <c r="PNA4" s="63">
        <f>[1]Meio!PNA4</f>
        <v>0</v>
      </c>
      <c r="PNB4" s="63">
        <f>[1]Meio!PNB4</f>
        <v>0</v>
      </c>
      <c r="PNC4" s="63">
        <f>[1]Meio!PNC4</f>
        <v>0</v>
      </c>
      <c r="PND4" s="63">
        <f>[1]Meio!PND4</f>
        <v>0</v>
      </c>
      <c r="PNE4" s="63">
        <f>[1]Meio!PNE4</f>
        <v>0</v>
      </c>
      <c r="PNF4" s="63">
        <f>[1]Meio!PNF4</f>
        <v>0</v>
      </c>
      <c r="PNG4" s="63">
        <f>[1]Meio!PNG4</f>
        <v>0</v>
      </c>
      <c r="PNH4" s="63">
        <f>[1]Meio!PNH4</f>
        <v>0</v>
      </c>
      <c r="PNI4" s="63">
        <f>[1]Meio!PNI4</f>
        <v>0</v>
      </c>
      <c r="PNJ4" s="63">
        <f>[1]Meio!PNJ4</f>
        <v>0</v>
      </c>
      <c r="PNK4" s="63">
        <f>[1]Meio!PNK4</f>
        <v>0</v>
      </c>
      <c r="PNL4" s="63">
        <f>[1]Meio!PNL4</f>
        <v>0</v>
      </c>
      <c r="PNM4" s="63">
        <f>[1]Meio!PNM4</f>
        <v>0</v>
      </c>
      <c r="PNN4" s="63">
        <f>[1]Meio!PNN4</f>
        <v>0</v>
      </c>
      <c r="PNO4" s="63">
        <f>[1]Meio!PNO4</f>
        <v>0</v>
      </c>
      <c r="PNP4" s="63">
        <f>[1]Meio!PNP4</f>
        <v>0</v>
      </c>
      <c r="PNQ4" s="63">
        <f>[1]Meio!PNQ4</f>
        <v>0</v>
      </c>
      <c r="PNR4" s="63">
        <f>[1]Meio!PNR4</f>
        <v>0</v>
      </c>
      <c r="PNS4" s="63">
        <f>[1]Meio!PNS4</f>
        <v>0</v>
      </c>
      <c r="PNT4" s="63">
        <f>[1]Meio!PNT4</f>
        <v>0</v>
      </c>
      <c r="PNU4" s="63">
        <f>[1]Meio!PNU4</f>
        <v>0</v>
      </c>
      <c r="PNV4" s="63">
        <f>[1]Meio!PNV4</f>
        <v>0</v>
      </c>
      <c r="PNW4" s="63">
        <f>[1]Meio!PNW4</f>
        <v>0</v>
      </c>
      <c r="PNX4" s="63">
        <f>[1]Meio!PNX4</f>
        <v>0</v>
      </c>
      <c r="PNY4" s="63">
        <f>[1]Meio!PNY4</f>
        <v>0</v>
      </c>
      <c r="PNZ4" s="63">
        <f>[1]Meio!PNZ4</f>
        <v>0</v>
      </c>
      <c r="POA4" s="63">
        <f>[1]Meio!POA4</f>
        <v>0</v>
      </c>
      <c r="POB4" s="63">
        <f>[1]Meio!POB4</f>
        <v>0</v>
      </c>
      <c r="POC4" s="63">
        <f>[1]Meio!POC4</f>
        <v>0</v>
      </c>
      <c r="POD4" s="63">
        <f>[1]Meio!POD4</f>
        <v>0</v>
      </c>
      <c r="POE4" s="63">
        <f>[1]Meio!POE4</f>
        <v>0</v>
      </c>
      <c r="POF4" s="63">
        <f>[1]Meio!POF4</f>
        <v>0</v>
      </c>
      <c r="POG4" s="63">
        <f>[1]Meio!POG4</f>
        <v>0</v>
      </c>
      <c r="POH4" s="63">
        <f>[1]Meio!POH4</f>
        <v>0</v>
      </c>
      <c r="POI4" s="63">
        <f>[1]Meio!POI4</f>
        <v>0</v>
      </c>
      <c r="POJ4" s="63">
        <f>[1]Meio!POJ4</f>
        <v>0</v>
      </c>
      <c r="POK4" s="63">
        <f>[1]Meio!POK4</f>
        <v>0</v>
      </c>
      <c r="POL4" s="63">
        <f>[1]Meio!POL4</f>
        <v>0</v>
      </c>
      <c r="POM4" s="63">
        <f>[1]Meio!POM4</f>
        <v>0</v>
      </c>
      <c r="PON4" s="63">
        <f>[1]Meio!PON4</f>
        <v>0</v>
      </c>
      <c r="POO4" s="63">
        <f>[1]Meio!POO4</f>
        <v>0</v>
      </c>
      <c r="POP4" s="63">
        <f>[1]Meio!POP4</f>
        <v>0</v>
      </c>
      <c r="POQ4" s="63">
        <f>[1]Meio!POQ4</f>
        <v>0</v>
      </c>
      <c r="POR4" s="63">
        <f>[1]Meio!POR4</f>
        <v>0</v>
      </c>
      <c r="POS4" s="63">
        <f>[1]Meio!POS4</f>
        <v>0</v>
      </c>
      <c r="POT4" s="63">
        <f>[1]Meio!POT4</f>
        <v>0</v>
      </c>
      <c r="POU4" s="63">
        <f>[1]Meio!POU4</f>
        <v>0</v>
      </c>
      <c r="POV4" s="63">
        <f>[1]Meio!POV4</f>
        <v>0</v>
      </c>
      <c r="POW4" s="63">
        <f>[1]Meio!POW4</f>
        <v>0</v>
      </c>
      <c r="POX4" s="63">
        <f>[1]Meio!POX4</f>
        <v>0</v>
      </c>
      <c r="POY4" s="63">
        <f>[1]Meio!POY4</f>
        <v>0</v>
      </c>
      <c r="POZ4" s="63">
        <f>[1]Meio!POZ4</f>
        <v>0</v>
      </c>
      <c r="PPA4" s="63">
        <f>[1]Meio!PPA4</f>
        <v>0</v>
      </c>
      <c r="PPB4" s="63">
        <f>[1]Meio!PPB4</f>
        <v>0</v>
      </c>
      <c r="PPC4" s="63">
        <f>[1]Meio!PPC4</f>
        <v>0</v>
      </c>
      <c r="PPD4" s="63">
        <f>[1]Meio!PPD4</f>
        <v>0</v>
      </c>
      <c r="PPE4" s="63">
        <f>[1]Meio!PPE4</f>
        <v>0</v>
      </c>
      <c r="PPF4" s="63">
        <f>[1]Meio!PPF4</f>
        <v>0</v>
      </c>
      <c r="PPG4" s="63">
        <f>[1]Meio!PPG4</f>
        <v>0</v>
      </c>
      <c r="PPH4" s="63">
        <f>[1]Meio!PPH4</f>
        <v>0</v>
      </c>
      <c r="PPI4" s="63">
        <f>[1]Meio!PPI4</f>
        <v>0</v>
      </c>
      <c r="PPJ4" s="63">
        <f>[1]Meio!PPJ4</f>
        <v>0</v>
      </c>
      <c r="PPK4" s="63">
        <f>[1]Meio!PPK4</f>
        <v>0</v>
      </c>
      <c r="PPL4" s="63">
        <f>[1]Meio!PPL4</f>
        <v>0</v>
      </c>
      <c r="PPM4" s="63">
        <f>[1]Meio!PPM4</f>
        <v>0</v>
      </c>
      <c r="PPN4" s="63">
        <f>[1]Meio!PPN4</f>
        <v>0</v>
      </c>
      <c r="PPO4" s="63">
        <f>[1]Meio!PPO4</f>
        <v>0</v>
      </c>
      <c r="PPP4" s="63">
        <f>[1]Meio!PPP4</f>
        <v>0</v>
      </c>
      <c r="PPQ4" s="63">
        <f>[1]Meio!PPQ4</f>
        <v>0</v>
      </c>
      <c r="PPR4" s="63">
        <f>[1]Meio!PPR4</f>
        <v>0</v>
      </c>
      <c r="PPS4" s="63">
        <f>[1]Meio!PPS4</f>
        <v>0</v>
      </c>
      <c r="PPT4" s="63">
        <f>[1]Meio!PPT4</f>
        <v>0</v>
      </c>
      <c r="PPU4" s="63">
        <f>[1]Meio!PPU4</f>
        <v>0</v>
      </c>
      <c r="PPV4" s="63">
        <f>[1]Meio!PPV4</f>
        <v>0</v>
      </c>
      <c r="PPW4" s="63">
        <f>[1]Meio!PPW4</f>
        <v>0</v>
      </c>
      <c r="PPX4" s="63">
        <f>[1]Meio!PPX4</f>
        <v>0</v>
      </c>
      <c r="PPY4" s="63">
        <f>[1]Meio!PPY4</f>
        <v>0</v>
      </c>
      <c r="PPZ4" s="63">
        <f>[1]Meio!PPZ4</f>
        <v>0</v>
      </c>
      <c r="PQA4" s="63">
        <f>[1]Meio!PQA4</f>
        <v>0</v>
      </c>
      <c r="PQB4" s="63">
        <f>[1]Meio!PQB4</f>
        <v>0</v>
      </c>
      <c r="PQC4" s="63">
        <f>[1]Meio!PQC4</f>
        <v>0</v>
      </c>
      <c r="PQD4" s="63">
        <f>[1]Meio!PQD4</f>
        <v>0</v>
      </c>
      <c r="PQE4" s="63">
        <f>[1]Meio!PQE4</f>
        <v>0</v>
      </c>
      <c r="PQF4" s="63">
        <f>[1]Meio!PQF4</f>
        <v>0</v>
      </c>
      <c r="PQG4" s="63">
        <f>[1]Meio!PQG4</f>
        <v>0</v>
      </c>
      <c r="PQH4" s="63">
        <f>[1]Meio!PQH4</f>
        <v>0</v>
      </c>
      <c r="PQI4" s="63">
        <f>[1]Meio!PQI4</f>
        <v>0</v>
      </c>
      <c r="PQJ4" s="63">
        <f>[1]Meio!PQJ4</f>
        <v>0</v>
      </c>
      <c r="PQK4" s="63">
        <f>[1]Meio!PQK4</f>
        <v>0</v>
      </c>
      <c r="PQL4" s="63">
        <f>[1]Meio!PQL4</f>
        <v>0</v>
      </c>
      <c r="PQM4" s="63">
        <f>[1]Meio!PQM4</f>
        <v>0</v>
      </c>
      <c r="PQN4" s="63">
        <f>[1]Meio!PQN4</f>
        <v>0</v>
      </c>
      <c r="PQO4" s="63">
        <f>[1]Meio!PQO4</f>
        <v>0</v>
      </c>
      <c r="PQP4" s="63">
        <f>[1]Meio!PQP4</f>
        <v>0</v>
      </c>
      <c r="PQQ4" s="63">
        <f>[1]Meio!PQQ4</f>
        <v>0</v>
      </c>
      <c r="PQR4" s="63">
        <f>[1]Meio!PQR4</f>
        <v>0</v>
      </c>
      <c r="PQS4" s="63">
        <f>[1]Meio!PQS4</f>
        <v>0</v>
      </c>
      <c r="PQT4" s="63">
        <f>[1]Meio!PQT4</f>
        <v>0</v>
      </c>
      <c r="PQU4" s="63">
        <f>[1]Meio!PQU4</f>
        <v>0</v>
      </c>
      <c r="PQV4" s="63">
        <f>[1]Meio!PQV4</f>
        <v>0</v>
      </c>
      <c r="PQW4" s="63">
        <f>[1]Meio!PQW4</f>
        <v>0</v>
      </c>
      <c r="PQX4" s="63">
        <f>[1]Meio!PQX4</f>
        <v>0</v>
      </c>
      <c r="PQY4" s="63">
        <f>[1]Meio!PQY4</f>
        <v>0</v>
      </c>
      <c r="PQZ4" s="63">
        <f>[1]Meio!PQZ4</f>
        <v>0</v>
      </c>
      <c r="PRA4" s="63">
        <f>[1]Meio!PRA4</f>
        <v>0</v>
      </c>
      <c r="PRB4" s="63">
        <f>[1]Meio!PRB4</f>
        <v>0</v>
      </c>
      <c r="PRC4" s="63">
        <f>[1]Meio!PRC4</f>
        <v>0</v>
      </c>
      <c r="PRD4" s="63">
        <f>[1]Meio!PRD4</f>
        <v>0</v>
      </c>
      <c r="PRE4" s="63">
        <f>[1]Meio!PRE4</f>
        <v>0</v>
      </c>
      <c r="PRF4" s="63">
        <f>[1]Meio!PRF4</f>
        <v>0</v>
      </c>
      <c r="PRG4" s="63">
        <f>[1]Meio!PRG4</f>
        <v>0</v>
      </c>
      <c r="PRH4" s="63">
        <f>[1]Meio!PRH4</f>
        <v>0</v>
      </c>
      <c r="PRI4" s="63">
        <f>[1]Meio!PRI4</f>
        <v>0</v>
      </c>
      <c r="PRJ4" s="63">
        <f>[1]Meio!PRJ4</f>
        <v>0</v>
      </c>
      <c r="PRK4" s="63">
        <f>[1]Meio!PRK4</f>
        <v>0</v>
      </c>
      <c r="PRL4" s="63">
        <f>[1]Meio!PRL4</f>
        <v>0</v>
      </c>
      <c r="PRM4" s="63">
        <f>[1]Meio!PRM4</f>
        <v>0</v>
      </c>
      <c r="PRN4" s="63">
        <f>[1]Meio!PRN4</f>
        <v>0</v>
      </c>
      <c r="PRO4" s="63">
        <f>[1]Meio!PRO4</f>
        <v>0</v>
      </c>
      <c r="PRP4" s="63">
        <f>[1]Meio!PRP4</f>
        <v>0</v>
      </c>
      <c r="PRQ4" s="63">
        <f>[1]Meio!PRQ4</f>
        <v>0</v>
      </c>
      <c r="PRR4" s="63">
        <f>[1]Meio!PRR4</f>
        <v>0</v>
      </c>
      <c r="PRS4" s="63">
        <f>[1]Meio!PRS4</f>
        <v>0</v>
      </c>
      <c r="PRT4" s="63">
        <f>[1]Meio!PRT4</f>
        <v>0</v>
      </c>
      <c r="PRU4" s="63">
        <f>[1]Meio!PRU4</f>
        <v>0</v>
      </c>
      <c r="PRV4" s="63">
        <f>[1]Meio!PRV4</f>
        <v>0</v>
      </c>
      <c r="PRW4" s="63">
        <f>[1]Meio!PRW4</f>
        <v>0</v>
      </c>
      <c r="PRX4" s="63">
        <f>[1]Meio!PRX4</f>
        <v>0</v>
      </c>
      <c r="PRY4" s="63">
        <f>[1]Meio!PRY4</f>
        <v>0</v>
      </c>
      <c r="PRZ4" s="63">
        <f>[1]Meio!PRZ4</f>
        <v>0</v>
      </c>
      <c r="PSA4" s="63">
        <f>[1]Meio!PSA4</f>
        <v>0</v>
      </c>
      <c r="PSB4" s="63">
        <f>[1]Meio!PSB4</f>
        <v>0</v>
      </c>
      <c r="PSC4" s="63">
        <f>[1]Meio!PSC4</f>
        <v>0</v>
      </c>
      <c r="PSD4" s="63">
        <f>[1]Meio!PSD4</f>
        <v>0</v>
      </c>
      <c r="PSE4" s="63">
        <f>[1]Meio!PSE4</f>
        <v>0</v>
      </c>
      <c r="PSF4" s="63">
        <f>[1]Meio!PSF4</f>
        <v>0</v>
      </c>
      <c r="PSG4" s="63">
        <f>[1]Meio!PSG4</f>
        <v>0</v>
      </c>
      <c r="PSH4" s="63">
        <f>[1]Meio!PSH4</f>
        <v>0</v>
      </c>
      <c r="PSI4" s="63">
        <f>[1]Meio!PSI4</f>
        <v>0</v>
      </c>
      <c r="PSJ4" s="63">
        <f>[1]Meio!PSJ4</f>
        <v>0</v>
      </c>
      <c r="PSK4" s="63">
        <f>[1]Meio!PSK4</f>
        <v>0</v>
      </c>
      <c r="PSL4" s="63">
        <f>[1]Meio!PSL4</f>
        <v>0</v>
      </c>
      <c r="PSM4" s="63">
        <f>[1]Meio!PSM4</f>
        <v>0</v>
      </c>
      <c r="PSN4" s="63">
        <f>[1]Meio!PSN4</f>
        <v>0</v>
      </c>
      <c r="PSO4" s="63">
        <f>[1]Meio!PSO4</f>
        <v>0</v>
      </c>
      <c r="PSP4" s="63">
        <f>[1]Meio!PSP4</f>
        <v>0</v>
      </c>
      <c r="PSQ4" s="63">
        <f>[1]Meio!PSQ4</f>
        <v>0</v>
      </c>
      <c r="PSR4" s="63">
        <f>[1]Meio!PSR4</f>
        <v>0</v>
      </c>
      <c r="PSS4" s="63">
        <f>[1]Meio!PSS4</f>
        <v>0</v>
      </c>
      <c r="PST4" s="63">
        <f>[1]Meio!PST4</f>
        <v>0</v>
      </c>
      <c r="PSU4" s="63">
        <f>[1]Meio!PSU4</f>
        <v>0</v>
      </c>
      <c r="PSV4" s="63">
        <f>[1]Meio!PSV4</f>
        <v>0</v>
      </c>
      <c r="PSW4" s="63">
        <f>[1]Meio!PSW4</f>
        <v>0</v>
      </c>
      <c r="PSX4" s="63">
        <f>[1]Meio!PSX4</f>
        <v>0</v>
      </c>
      <c r="PSY4" s="63">
        <f>[1]Meio!PSY4</f>
        <v>0</v>
      </c>
      <c r="PSZ4" s="63">
        <f>[1]Meio!PSZ4</f>
        <v>0</v>
      </c>
      <c r="PTA4" s="63">
        <f>[1]Meio!PTA4</f>
        <v>0</v>
      </c>
      <c r="PTB4" s="63">
        <f>[1]Meio!PTB4</f>
        <v>0</v>
      </c>
      <c r="PTC4" s="63">
        <f>[1]Meio!PTC4</f>
        <v>0</v>
      </c>
      <c r="PTD4" s="63">
        <f>[1]Meio!PTD4</f>
        <v>0</v>
      </c>
      <c r="PTE4" s="63">
        <f>[1]Meio!PTE4</f>
        <v>0</v>
      </c>
      <c r="PTF4" s="63">
        <f>[1]Meio!PTF4</f>
        <v>0</v>
      </c>
      <c r="PTG4" s="63">
        <f>[1]Meio!PTG4</f>
        <v>0</v>
      </c>
      <c r="PTH4" s="63">
        <f>[1]Meio!PTH4</f>
        <v>0</v>
      </c>
      <c r="PTI4" s="63">
        <f>[1]Meio!PTI4</f>
        <v>0</v>
      </c>
      <c r="PTJ4" s="63">
        <f>[1]Meio!PTJ4</f>
        <v>0</v>
      </c>
      <c r="PTK4" s="63">
        <f>[1]Meio!PTK4</f>
        <v>0</v>
      </c>
      <c r="PTL4" s="63">
        <f>[1]Meio!PTL4</f>
        <v>0</v>
      </c>
      <c r="PTM4" s="63">
        <f>[1]Meio!PTM4</f>
        <v>0</v>
      </c>
      <c r="PTN4" s="63">
        <f>[1]Meio!PTN4</f>
        <v>0</v>
      </c>
      <c r="PTO4" s="63">
        <f>[1]Meio!PTO4</f>
        <v>0</v>
      </c>
      <c r="PTP4" s="63">
        <f>[1]Meio!PTP4</f>
        <v>0</v>
      </c>
      <c r="PTQ4" s="63">
        <f>[1]Meio!PTQ4</f>
        <v>0</v>
      </c>
      <c r="PTR4" s="63">
        <f>[1]Meio!PTR4</f>
        <v>0</v>
      </c>
      <c r="PTS4" s="63">
        <f>[1]Meio!PTS4</f>
        <v>0</v>
      </c>
      <c r="PTT4" s="63">
        <f>[1]Meio!PTT4</f>
        <v>0</v>
      </c>
      <c r="PTU4" s="63">
        <f>[1]Meio!PTU4</f>
        <v>0</v>
      </c>
      <c r="PTV4" s="63">
        <f>[1]Meio!PTV4</f>
        <v>0</v>
      </c>
      <c r="PTW4" s="63">
        <f>[1]Meio!PTW4</f>
        <v>0</v>
      </c>
      <c r="PTX4" s="63">
        <f>[1]Meio!PTX4</f>
        <v>0</v>
      </c>
      <c r="PTY4" s="63">
        <f>[1]Meio!PTY4</f>
        <v>0</v>
      </c>
      <c r="PTZ4" s="63">
        <f>[1]Meio!PTZ4</f>
        <v>0</v>
      </c>
      <c r="PUA4" s="63">
        <f>[1]Meio!PUA4</f>
        <v>0</v>
      </c>
      <c r="PUB4" s="63">
        <f>[1]Meio!PUB4</f>
        <v>0</v>
      </c>
      <c r="PUC4" s="63">
        <f>[1]Meio!PUC4</f>
        <v>0</v>
      </c>
      <c r="PUD4" s="63">
        <f>[1]Meio!PUD4</f>
        <v>0</v>
      </c>
      <c r="PUE4" s="63">
        <f>[1]Meio!PUE4</f>
        <v>0</v>
      </c>
      <c r="PUF4" s="63">
        <f>[1]Meio!PUF4</f>
        <v>0</v>
      </c>
      <c r="PUG4" s="63">
        <f>[1]Meio!PUG4</f>
        <v>0</v>
      </c>
      <c r="PUH4" s="63">
        <f>[1]Meio!PUH4</f>
        <v>0</v>
      </c>
      <c r="PUI4" s="63">
        <f>[1]Meio!PUI4</f>
        <v>0</v>
      </c>
      <c r="PUJ4" s="63">
        <f>[1]Meio!PUJ4</f>
        <v>0</v>
      </c>
      <c r="PUK4" s="63">
        <f>[1]Meio!PUK4</f>
        <v>0</v>
      </c>
      <c r="PUL4" s="63">
        <f>[1]Meio!PUL4</f>
        <v>0</v>
      </c>
      <c r="PUM4" s="63">
        <f>[1]Meio!PUM4</f>
        <v>0</v>
      </c>
      <c r="PUN4" s="63">
        <f>[1]Meio!PUN4</f>
        <v>0</v>
      </c>
      <c r="PUO4" s="63">
        <f>[1]Meio!PUO4</f>
        <v>0</v>
      </c>
      <c r="PUP4" s="63">
        <f>[1]Meio!PUP4</f>
        <v>0</v>
      </c>
      <c r="PUQ4" s="63">
        <f>[1]Meio!PUQ4</f>
        <v>0</v>
      </c>
      <c r="PUR4" s="63">
        <f>[1]Meio!PUR4</f>
        <v>0</v>
      </c>
      <c r="PUS4" s="63">
        <f>[1]Meio!PUS4</f>
        <v>0</v>
      </c>
      <c r="PUT4" s="63">
        <f>[1]Meio!PUT4</f>
        <v>0</v>
      </c>
      <c r="PUU4" s="63">
        <f>[1]Meio!PUU4</f>
        <v>0</v>
      </c>
      <c r="PUV4" s="63">
        <f>[1]Meio!PUV4</f>
        <v>0</v>
      </c>
      <c r="PUW4" s="63">
        <f>[1]Meio!PUW4</f>
        <v>0</v>
      </c>
      <c r="PUX4" s="63">
        <f>[1]Meio!PUX4</f>
        <v>0</v>
      </c>
      <c r="PUY4" s="63">
        <f>[1]Meio!PUY4</f>
        <v>0</v>
      </c>
      <c r="PUZ4" s="63">
        <f>[1]Meio!PUZ4</f>
        <v>0</v>
      </c>
      <c r="PVA4" s="63">
        <f>[1]Meio!PVA4</f>
        <v>0</v>
      </c>
      <c r="PVB4" s="63">
        <f>[1]Meio!PVB4</f>
        <v>0</v>
      </c>
      <c r="PVC4" s="63">
        <f>[1]Meio!PVC4</f>
        <v>0</v>
      </c>
      <c r="PVD4" s="63">
        <f>[1]Meio!PVD4</f>
        <v>0</v>
      </c>
      <c r="PVE4" s="63">
        <f>[1]Meio!PVE4</f>
        <v>0</v>
      </c>
      <c r="PVF4" s="63">
        <f>[1]Meio!PVF4</f>
        <v>0</v>
      </c>
      <c r="PVG4" s="63">
        <f>[1]Meio!PVG4</f>
        <v>0</v>
      </c>
      <c r="PVH4" s="63">
        <f>[1]Meio!PVH4</f>
        <v>0</v>
      </c>
      <c r="PVI4" s="63">
        <f>[1]Meio!PVI4</f>
        <v>0</v>
      </c>
      <c r="PVJ4" s="63">
        <f>[1]Meio!PVJ4</f>
        <v>0</v>
      </c>
      <c r="PVK4" s="63">
        <f>[1]Meio!PVK4</f>
        <v>0</v>
      </c>
      <c r="PVL4" s="63">
        <f>[1]Meio!PVL4</f>
        <v>0</v>
      </c>
      <c r="PVM4" s="63">
        <f>[1]Meio!PVM4</f>
        <v>0</v>
      </c>
      <c r="PVN4" s="63">
        <f>[1]Meio!PVN4</f>
        <v>0</v>
      </c>
      <c r="PVO4" s="63">
        <f>[1]Meio!PVO4</f>
        <v>0</v>
      </c>
      <c r="PVP4" s="63">
        <f>[1]Meio!PVP4</f>
        <v>0</v>
      </c>
      <c r="PVQ4" s="63">
        <f>[1]Meio!PVQ4</f>
        <v>0</v>
      </c>
      <c r="PVR4" s="63">
        <f>[1]Meio!PVR4</f>
        <v>0</v>
      </c>
      <c r="PVS4" s="63">
        <f>[1]Meio!PVS4</f>
        <v>0</v>
      </c>
      <c r="PVT4" s="63">
        <f>[1]Meio!PVT4</f>
        <v>0</v>
      </c>
      <c r="PVU4" s="63">
        <f>[1]Meio!PVU4</f>
        <v>0</v>
      </c>
      <c r="PVV4" s="63">
        <f>[1]Meio!PVV4</f>
        <v>0</v>
      </c>
      <c r="PVW4" s="63">
        <f>[1]Meio!PVW4</f>
        <v>0</v>
      </c>
      <c r="PVX4" s="63">
        <f>[1]Meio!PVX4</f>
        <v>0</v>
      </c>
      <c r="PVY4" s="63">
        <f>[1]Meio!PVY4</f>
        <v>0</v>
      </c>
      <c r="PVZ4" s="63">
        <f>[1]Meio!PVZ4</f>
        <v>0</v>
      </c>
      <c r="PWA4" s="63">
        <f>[1]Meio!PWA4</f>
        <v>0</v>
      </c>
      <c r="PWB4" s="63">
        <f>[1]Meio!PWB4</f>
        <v>0</v>
      </c>
      <c r="PWC4" s="63">
        <f>[1]Meio!PWC4</f>
        <v>0</v>
      </c>
      <c r="PWD4" s="63">
        <f>[1]Meio!PWD4</f>
        <v>0</v>
      </c>
      <c r="PWE4" s="63">
        <f>[1]Meio!PWE4</f>
        <v>0</v>
      </c>
      <c r="PWF4" s="63">
        <f>[1]Meio!PWF4</f>
        <v>0</v>
      </c>
      <c r="PWG4" s="63">
        <f>[1]Meio!PWG4</f>
        <v>0</v>
      </c>
      <c r="PWH4" s="63">
        <f>[1]Meio!PWH4</f>
        <v>0</v>
      </c>
      <c r="PWI4" s="63">
        <f>[1]Meio!PWI4</f>
        <v>0</v>
      </c>
      <c r="PWJ4" s="63">
        <f>[1]Meio!PWJ4</f>
        <v>0</v>
      </c>
      <c r="PWK4" s="63">
        <f>[1]Meio!PWK4</f>
        <v>0</v>
      </c>
      <c r="PWL4" s="63">
        <f>[1]Meio!PWL4</f>
        <v>0</v>
      </c>
      <c r="PWM4" s="63">
        <f>[1]Meio!PWM4</f>
        <v>0</v>
      </c>
      <c r="PWN4" s="63">
        <f>[1]Meio!PWN4</f>
        <v>0</v>
      </c>
      <c r="PWO4" s="63">
        <f>[1]Meio!PWO4</f>
        <v>0</v>
      </c>
      <c r="PWP4" s="63">
        <f>[1]Meio!PWP4</f>
        <v>0</v>
      </c>
      <c r="PWQ4" s="63">
        <f>[1]Meio!PWQ4</f>
        <v>0</v>
      </c>
      <c r="PWR4" s="63">
        <f>[1]Meio!PWR4</f>
        <v>0</v>
      </c>
      <c r="PWS4" s="63">
        <f>[1]Meio!PWS4</f>
        <v>0</v>
      </c>
      <c r="PWT4" s="63">
        <f>[1]Meio!PWT4</f>
        <v>0</v>
      </c>
      <c r="PWU4" s="63">
        <f>[1]Meio!PWU4</f>
        <v>0</v>
      </c>
      <c r="PWV4" s="63">
        <f>[1]Meio!PWV4</f>
        <v>0</v>
      </c>
      <c r="PWW4" s="63">
        <f>[1]Meio!PWW4</f>
        <v>0</v>
      </c>
      <c r="PWX4" s="63">
        <f>[1]Meio!PWX4</f>
        <v>0</v>
      </c>
      <c r="PWY4" s="63">
        <f>[1]Meio!PWY4</f>
        <v>0</v>
      </c>
      <c r="PWZ4" s="63">
        <f>[1]Meio!PWZ4</f>
        <v>0</v>
      </c>
      <c r="PXA4" s="63">
        <f>[1]Meio!PXA4</f>
        <v>0</v>
      </c>
      <c r="PXB4" s="63">
        <f>[1]Meio!PXB4</f>
        <v>0</v>
      </c>
      <c r="PXC4" s="63">
        <f>[1]Meio!PXC4</f>
        <v>0</v>
      </c>
      <c r="PXD4" s="63">
        <f>[1]Meio!PXD4</f>
        <v>0</v>
      </c>
      <c r="PXE4" s="63">
        <f>[1]Meio!PXE4</f>
        <v>0</v>
      </c>
      <c r="PXF4" s="63">
        <f>[1]Meio!PXF4</f>
        <v>0</v>
      </c>
      <c r="PXG4" s="63">
        <f>[1]Meio!PXG4</f>
        <v>0</v>
      </c>
      <c r="PXH4" s="63">
        <f>[1]Meio!PXH4</f>
        <v>0</v>
      </c>
      <c r="PXI4" s="63">
        <f>[1]Meio!PXI4</f>
        <v>0</v>
      </c>
      <c r="PXJ4" s="63">
        <f>[1]Meio!PXJ4</f>
        <v>0</v>
      </c>
      <c r="PXK4" s="63">
        <f>[1]Meio!PXK4</f>
        <v>0</v>
      </c>
      <c r="PXL4" s="63">
        <f>[1]Meio!PXL4</f>
        <v>0</v>
      </c>
      <c r="PXM4" s="63">
        <f>[1]Meio!PXM4</f>
        <v>0</v>
      </c>
      <c r="PXN4" s="63">
        <f>[1]Meio!PXN4</f>
        <v>0</v>
      </c>
      <c r="PXO4" s="63">
        <f>[1]Meio!PXO4</f>
        <v>0</v>
      </c>
      <c r="PXP4" s="63">
        <f>[1]Meio!PXP4</f>
        <v>0</v>
      </c>
      <c r="PXQ4" s="63">
        <f>[1]Meio!PXQ4</f>
        <v>0</v>
      </c>
      <c r="PXR4" s="63">
        <f>[1]Meio!PXR4</f>
        <v>0</v>
      </c>
      <c r="PXS4" s="63">
        <f>[1]Meio!PXS4</f>
        <v>0</v>
      </c>
      <c r="PXT4" s="63">
        <f>[1]Meio!PXT4</f>
        <v>0</v>
      </c>
      <c r="PXU4" s="63">
        <f>[1]Meio!PXU4</f>
        <v>0</v>
      </c>
      <c r="PXV4" s="63">
        <f>[1]Meio!PXV4</f>
        <v>0</v>
      </c>
      <c r="PXW4" s="63">
        <f>[1]Meio!PXW4</f>
        <v>0</v>
      </c>
      <c r="PXX4" s="63">
        <f>[1]Meio!PXX4</f>
        <v>0</v>
      </c>
      <c r="PXY4" s="63">
        <f>[1]Meio!PXY4</f>
        <v>0</v>
      </c>
      <c r="PXZ4" s="63">
        <f>[1]Meio!PXZ4</f>
        <v>0</v>
      </c>
      <c r="PYA4" s="63">
        <f>[1]Meio!PYA4</f>
        <v>0</v>
      </c>
      <c r="PYB4" s="63">
        <f>[1]Meio!PYB4</f>
        <v>0</v>
      </c>
      <c r="PYC4" s="63">
        <f>[1]Meio!PYC4</f>
        <v>0</v>
      </c>
      <c r="PYD4" s="63">
        <f>[1]Meio!PYD4</f>
        <v>0</v>
      </c>
      <c r="PYE4" s="63">
        <f>[1]Meio!PYE4</f>
        <v>0</v>
      </c>
      <c r="PYF4" s="63">
        <f>[1]Meio!PYF4</f>
        <v>0</v>
      </c>
      <c r="PYG4" s="63">
        <f>[1]Meio!PYG4</f>
        <v>0</v>
      </c>
      <c r="PYH4" s="63">
        <f>[1]Meio!PYH4</f>
        <v>0</v>
      </c>
      <c r="PYI4" s="63">
        <f>[1]Meio!PYI4</f>
        <v>0</v>
      </c>
      <c r="PYJ4" s="63">
        <f>[1]Meio!PYJ4</f>
        <v>0</v>
      </c>
      <c r="PYK4" s="63">
        <f>[1]Meio!PYK4</f>
        <v>0</v>
      </c>
      <c r="PYL4" s="63">
        <f>[1]Meio!PYL4</f>
        <v>0</v>
      </c>
      <c r="PYM4" s="63">
        <f>[1]Meio!PYM4</f>
        <v>0</v>
      </c>
      <c r="PYN4" s="63">
        <f>[1]Meio!PYN4</f>
        <v>0</v>
      </c>
      <c r="PYO4" s="63">
        <f>[1]Meio!PYO4</f>
        <v>0</v>
      </c>
      <c r="PYP4" s="63">
        <f>[1]Meio!PYP4</f>
        <v>0</v>
      </c>
      <c r="PYQ4" s="63">
        <f>[1]Meio!PYQ4</f>
        <v>0</v>
      </c>
      <c r="PYR4" s="63">
        <f>[1]Meio!PYR4</f>
        <v>0</v>
      </c>
      <c r="PYS4" s="63">
        <f>[1]Meio!PYS4</f>
        <v>0</v>
      </c>
      <c r="PYT4" s="63">
        <f>[1]Meio!PYT4</f>
        <v>0</v>
      </c>
      <c r="PYU4" s="63">
        <f>[1]Meio!PYU4</f>
        <v>0</v>
      </c>
      <c r="PYV4" s="63">
        <f>[1]Meio!PYV4</f>
        <v>0</v>
      </c>
      <c r="PYW4" s="63">
        <f>[1]Meio!PYW4</f>
        <v>0</v>
      </c>
      <c r="PYX4" s="63">
        <f>[1]Meio!PYX4</f>
        <v>0</v>
      </c>
      <c r="PYY4" s="63">
        <f>[1]Meio!PYY4</f>
        <v>0</v>
      </c>
      <c r="PYZ4" s="63">
        <f>[1]Meio!PYZ4</f>
        <v>0</v>
      </c>
      <c r="PZA4" s="63">
        <f>[1]Meio!PZA4</f>
        <v>0</v>
      </c>
      <c r="PZB4" s="63">
        <f>[1]Meio!PZB4</f>
        <v>0</v>
      </c>
      <c r="PZC4" s="63">
        <f>[1]Meio!PZC4</f>
        <v>0</v>
      </c>
      <c r="PZD4" s="63">
        <f>[1]Meio!PZD4</f>
        <v>0</v>
      </c>
      <c r="PZE4" s="63">
        <f>[1]Meio!PZE4</f>
        <v>0</v>
      </c>
      <c r="PZF4" s="63">
        <f>[1]Meio!PZF4</f>
        <v>0</v>
      </c>
      <c r="PZG4" s="63">
        <f>[1]Meio!PZG4</f>
        <v>0</v>
      </c>
      <c r="PZH4" s="63">
        <f>[1]Meio!PZH4</f>
        <v>0</v>
      </c>
      <c r="PZI4" s="63">
        <f>[1]Meio!PZI4</f>
        <v>0</v>
      </c>
      <c r="PZJ4" s="63">
        <f>[1]Meio!PZJ4</f>
        <v>0</v>
      </c>
      <c r="PZK4" s="63">
        <f>[1]Meio!PZK4</f>
        <v>0</v>
      </c>
      <c r="PZL4" s="63">
        <f>[1]Meio!PZL4</f>
        <v>0</v>
      </c>
      <c r="PZM4" s="63">
        <f>[1]Meio!PZM4</f>
        <v>0</v>
      </c>
      <c r="PZN4" s="63">
        <f>[1]Meio!PZN4</f>
        <v>0</v>
      </c>
      <c r="PZO4" s="63">
        <f>[1]Meio!PZO4</f>
        <v>0</v>
      </c>
      <c r="PZP4" s="63">
        <f>[1]Meio!PZP4</f>
        <v>0</v>
      </c>
      <c r="PZQ4" s="63">
        <f>[1]Meio!PZQ4</f>
        <v>0</v>
      </c>
      <c r="PZR4" s="63">
        <f>[1]Meio!PZR4</f>
        <v>0</v>
      </c>
      <c r="PZS4" s="63">
        <f>[1]Meio!PZS4</f>
        <v>0</v>
      </c>
      <c r="PZT4" s="63">
        <f>[1]Meio!PZT4</f>
        <v>0</v>
      </c>
      <c r="PZU4" s="63">
        <f>[1]Meio!PZU4</f>
        <v>0</v>
      </c>
      <c r="PZV4" s="63">
        <f>[1]Meio!PZV4</f>
        <v>0</v>
      </c>
      <c r="PZW4" s="63">
        <f>[1]Meio!PZW4</f>
        <v>0</v>
      </c>
      <c r="PZX4" s="63">
        <f>[1]Meio!PZX4</f>
        <v>0</v>
      </c>
      <c r="PZY4" s="63">
        <f>[1]Meio!PZY4</f>
        <v>0</v>
      </c>
      <c r="PZZ4" s="63">
        <f>[1]Meio!PZZ4</f>
        <v>0</v>
      </c>
      <c r="QAA4" s="63">
        <f>[1]Meio!QAA4</f>
        <v>0</v>
      </c>
      <c r="QAB4" s="63">
        <f>[1]Meio!QAB4</f>
        <v>0</v>
      </c>
      <c r="QAC4" s="63">
        <f>[1]Meio!QAC4</f>
        <v>0</v>
      </c>
      <c r="QAD4" s="63">
        <f>[1]Meio!QAD4</f>
        <v>0</v>
      </c>
      <c r="QAE4" s="63">
        <f>[1]Meio!QAE4</f>
        <v>0</v>
      </c>
      <c r="QAF4" s="63">
        <f>[1]Meio!QAF4</f>
        <v>0</v>
      </c>
      <c r="QAG4" s="63">
        <f>[1]Meio!QAG4</f>
        <v>0</v>
      </c>
      <c r="QAH4" s="63">
        <f>[1]Meio!QAH4</f>
        <v>0</v>
      </c>
      <c r="QAI4" s="63">
        <f>[1]Meio!QAI4</f>
        <v>0</v>
      </c>
      <c r="QAJ4" s="63">
        <f>[1]Meio!QAJ4</f>
        <v>0</v>
      </c>
      <c r="QAK4" s="63">
        <f>[1]Meio!QAK4</f>
        <v>0</v>
      </c>
      <c r="QAL4" s="63">
        <f>[1]Meio!QAL4</f>
        <v>0</v>
      </c>
      <c r="QAM4" s="63">
        <f>[1]Meio!QAM4</f>
        <v>0</v>
      </c>
      <c r="QAN4" s="63">
        <f>[1]Meio!QAN4</f>
        <v>0</v>
      </c>
      <c r="QAO4" s="63">
        <f>[1]Meio!QAO4</f>
        <v>0</v>
      </c>
      <c r="QAP4" s="63">
        <f>[1]Meio!QAP4</f>
        <v>0</v>
      </c>
      <c r="QAQ4" s="63">
        <f>[1]Meio!QAQ4</f>
        <v>0</v>
      </c>
      <c r="QAR4" s="63">
        <f>[1]Meio!QAR4</f>
        <v>0</v>
      </c>
      <c r="QAS4" s="63">
        <f>[1]Meio!QAS4</f>
        <v>0</v>
      </c>
      <c r="QAT4" s="63">
        <f>[1]Meio!QAT4</f>
        <v>0</v>
      </c>
      <c r="QAU4" s="63">
        <f>[1]Meio!QAU4</f>
        <v>0</v>
      </c>
      <c r="QAV4" s="63">
        <f>[1]Meio!QAV4</f>
        <v>0</v>
      </c>
      <c r="QAW4" s="63">
        <f>[1]Meio!QAW4</f>
        <v>0</v>
      </c>
      <c r="QAX4" s="63">
        <f>[1]Meio!QAX4</f>
        <v>0</v>
      </c>
      <c r="QAY4" s="63">
        <f>[1]Meio!QAY4</f>
        <v>0</v>
      </c>
      <c r="QAZ4" s="63">
        <f>[1]Meio!QAZ4</f>
        <v>0</v>
      </c>
      <c r="QBA4" s="63">
        <f>[1]Meio!QBA4</f>
        <v>0</v>
      </c>
      <c r="QBB4" s="63">
        <f>[1]Meio!QBB4</f>
        <v>0</v>
      </c>
      <c r="QBC4" s="63">
        <f>[1]Meio!QBC4</f>
        <v>0</v>
      </c>
      <c r="QBD4" s="63">
        <f>[1]Meio!QBD4</f>
        <v>0</v>
      </c>
      <c r="QBE4" s="63">
        <f>[1]Meio!QBE4</f>
        <v>0</v>
      </c>
      <c r="QBF4" s="63">
        <f>[1]Meio!QBF4</f>
        <v>0</v>
      </c>
      <c r="QBG4" s="63">
        <f>[1]Meio!QBG4</f>
        <v>0</v>
      </c>
      <c r="QBH4" s="63">
        <f>[1]Meio!QBH4</f>
        <v>0</v>
      </c>
      <c r="QBI4" s="63">
        <f>[1]Meio!QBI4</f>
        <v>0</v>
      </c>
      <c r="QBJ4" s="63">
        <f>[1]Meio!QBJ4</f>
        <v>0</v>
      </c>
      <c r="QBK4" s="63">
        <f>[1]Meio!QBK4</f>
        <v>0</v>
      </c>
      <c r="QBL4" s="63">
        <f>[1]Meio!QBL4</f>
        <v>0</v>
      </c>
      <c r="QBM4" s="63">
        <f>[1]Meio!QBM4</f>
        <v>0</v>
      </c>
      <c r="QBN4" s="63">
        <f>[1]Meio!QBN4</f>
        <v>0</v>
      </c>
      <c r="QBO4" s="63">
        <f>[1]Meio!QBO4</f>
        <v>0</v>
      </c>
      <c r="QBP4" s="63">
        <f>[1]Meio!QBP4</f>
        <v>0</v>
      </c>
      <c r="QBQ4" s="63">
        <f>[1]Meio!QBQ4</f>
        <v>0</v>
      </c>
      <c r="QBR4" s="63">
        <f>[1]Meio!QBR4</f>
        <v>0</v>
      </c>
      <c r="QBS4" s="63">
        <f>[1]Meio!QBS4</f>
        <v>0</v>
      </c>
      <c r="QBT4" s="63">
        <f>[1]Meio!QBT4</f>
        <v>0</v>
      </c>
      <c r="QBU4" s="63">
        <f>[1]Meio!QBU4</f>
        <v>0</v>
      </c>
      <c r="QBV4" s="63">
        <f>[1]Meio!QBV4</f>
        <v>0</v>
      </c>
      <c r="QBW4" s="63">
        <f>[1]Meio!QBW4</f>
        <v>0</v>
      </c>
      <c r="QBX4" s="63">
        <f>[1]Meio!QBX4</f>
        <v>0</v>
      </c>
      <c r="QBY4" s="63">
        <f>[1]Meio!QBY4</f>
        <v>0</v>
      </c>
      <c r="QBZ4" s="63">
        <f>[1]Meio!QBZ4</f>
        <v>0</v>
      </c>
      <c r="QCA4" s="63">
        <f>[1]Meio!QCA4</f>
        <v>0</v>
      </c>
      <c r="QCB4" s="63">
        <f>[1]Meio!QCB4</f>
        <v>0</v>
      </c>
      <c r="QCC4" s="63">
        <f>[1]Meio!QCC4</f>
        <v>0</v>
      </c>
      <c r="QCD4" s="63">
        <f>[1]Meio!QCD4</f>
        <v>0</v>
      </c>
      <c r="QCE4" s="63">
        <f>[1]Meio!QCE4</f>
        <v>0</v>
      </c>
      <c r="QCF4" s="63">
        <f>[1]Meio!QCF4</f>
        <v>0</v>
      </c>
      <c r="QCG4" s="63">
        <f>[1]Meio!QCG4</f>
        <v>0</v>
      </c>
      <c r="QCH4" s="63">
        <f>[1]Meio!QCH4</f>
        <v>0</v>
      </c>
      <c r="QCI4" s="63">
        <f>[1]Meio!QCI4</f>
        <v>0</v>
      </c>
      <c r="QCJ4" s="63">
        <f>[1]Meio!QCJ4</f>
        <v>0</v>
      </c>
      <c r="QCK4" s="63">
        <f>[1]Meio!QCK4</f>
        <v>0</v>
      </c>
      <c r="QCL4" s="63">
        <f>[1]Meio!QCL4</f>
        <v>0</v>
      </c>
      <c r="QCM4" s="63">
        <f>[1]Meio!QCM4</f>
        <v>0</v>
      </c>
      <c r="QCN4" s="63">
        <f>[1]Meio!QCN4</f>
        <v>0</v>
      </c>
      <c r="QCO4" s="63">
        <f>[1]Meio!QCO4</f>
        <v>0</v>
      </c>
      <c r="QCP4" s="63">
        <f>[1]Meio!QCP4</f>
        <v>0</v>
      </c>
      <c r="QCQ4" s="63">
        <f>[1]Meio!QCQ4</f>
        <v>0</v>
      </c>
      <c r="QCR4" s="63">
        <f>[1]Meio!QCR4</f>
        <v>0</v>
      </c>
      <c r="QCS4" s="63">
        <f>[1]Meio!QCS4</f>
        <v>0</v>
      </c>
      <c r="QCT4" s="63">
        <f>[1]Meio!QCT4</f>
        <v>0</v>
      </c>
      <c r="QCU4" s="63">
        <f>[1]Meio!QCU4</f>
        <v>0</v>
      </c>
      <c r="QCV4" s="63">
        <f>[1]Meio!QCV4</f>
        <v>0</v>
      </c>
      <c r="QCW4" s="63">
        <f>[1]Meio!QCW4</f>
        <v>0</v>
      </c>
      <c r="QCX4" s="63">
        <f>[1]Meio!QCX4</f>
        <v>0</v>
      </c>
      <c r="QCY4" s="63">
        <f>[1]Meio!QCY4</f>
        <v>0</v>
      </c>
      <c r="QCZ4" s="63">
        <f>[1]Meio!QCZ4</f>
        <v>0</v>
      </c>
      <c r="QDA4" s="63">
        <f>[1]Meio!QDA4</f>
        <v>0</v>
      </c>
      <c r="QDB4" s="63">
        <f>[1]Meio!QDB4</f>
        <v>0</v>
      </c>
      <c r="QDC4" s="63">
        <f>[1]Meio!QDC4</f>
        <v>0</v>
      </c>
      <c r="QDD4" s="63">
        <f>[1]Meio!QDD4</f>
        <v>0</v>
      </c>
      <c r="QDE4" s="63">
        <f>[1]Meio!QDE4</f>
        <v>0</v>
      </c>
      <c r="QDF4" s="63">
        <f>[1]Meio!QDF4</f>
        <v>0</v>
      </c>
      <c r="QDG4" s="63">
        <f>[1]Meio!QDG4</f>
        <v>0</v>
      </c>
      <c r="QDH4" s="63">
        <f>[1]Meio!QDH4</f>
        <v>0</v>
      </c>
      <c r="QDI4" s="63">
        <f>[1]Meio!QDI4</f>
        <v>0</v>
      </c>
      <c r="QDJ4" s="63">
        <f>[1]Meio!QDJ4</f>
        <v>0</v>
      </c>
      <c r="QDK4" s="63">
        <f>[1]Meio!QDK4</f>
        <v>0</v>
      </c>
      <c r="QDL4" s="63">
        <f>[1]Meio!QDL4</f>
        <v>0</v>
      </c>
      <c r="QDM4" s="63">
        <f>[1]Meio!QDM4</f>
        <v>0</v>
      </c>
      <c r="QDN4" s="63">
        <f>[1]Meio!QDN4</f>
        <v>0</v>
      </c>
      <c r="QDO4" s="63">
        <f>[1]Meio!QDO4</f>
        <v>0</v>
      </c>
      <c r="QDP4" s="63">
        <f>[1]Meio!QDP4</f>
        <v>0</v>
      </c>
      <c r="QDQ4" s="63">
        <f>[1]Meio!QDQ4</f>
        <v>0</v>
      </c>
      <c r="QDR4" s="63">
        <f>[1]Meio!QDR4</f>
        <v>0</v>
      </c>
      <c r="QDS4" s="63">
        <f>[1]Meio!QDS4</f>
        <v>0</v>
      </c>
      <c r="QDT4" s="63">
        <f>[1]Meio!QDT4</f>
        <v>0</v>
      </c>
      <c r="QDU4" s="63">
        <f>[1]Meio!QDU4</f>
        <v>0</v>
      </c>
      <c r="QDV4" s="63">
        <f>[1]Meio!QDV4</f>
        <v>0</v>
      </c>
      <c r="QDW4" s="63">
        <f>[1]Meio!QDW4</f>
        <v>0</v>
      </c>
      <c r="QDX4" s="63">
        <f>[1]Meio!QDX4</f>
        <v>0</v>
      </c>
      <c r="QDY4" s="63">
        <f>[1]Meio!QDY4</f>
        <v>0</v>
      </c>
      <c r="QDZ4" s="63">
        <f>[1]Meio!QDZ4</f>
        <v>0</v>
      </c>
      <c r="QEA4" s="63">
        <f>[1]Meio!QEA4</f>
        <v>0</v>
      </c>
      <c r="QEB4" s="63">
        <f>[1]Meio!QEB4</f>
        <v>0</v>
      </c>
      <c r="QEC4" s="63">
        <f>[1]Meio!QEC4</f>
        <v>0</v>
      </c>
      <c r="QED4" s="63">
        <f>[1]Meio!QED4</f>
        <v>0</v>
      </c>
      <c r="QEE4" s="63">
        <f>[1]Meio!QEE4</f>
        <v>0</v>
      </c>
      <c r="QEF4" s="63">
        <f>[1]Meio!QEF4</f>
        <v>0</v>
      </c>
      <c r="QEG4" s="63">
        <f>[1]Meio!QEG4</f>
        <v>0</v>
      </c>
      <c r="QEH4" s="63">
        <f>[1]Meio!QEH4</f>
        <v>0</v>
      </c>
      <c r="QEI4" s="63">
        <f>[1]Meio!QEI4</f>
        <v>0</v>
      </c>
      <c r="QEJ4" s="63">
        <f>[1]Meio!QEJ4</f>
        <v>0</v>
      </c>
      <c r="QEK4" s="63">
        <f>[1]Meio!QEK4</f>
        <v>0</v>
      </c>
      <c r="QEL4" s="63">
        <f>[1]Meio!QEL4</f>
        <v>0</v>
      </c>
      <c r="QEM4" s="63">
        <f>[1]Meio!QEM4</f>
        <v>0</v>
      </c>
      <c r="QEN4" s="63">
        <f>[1]Meio!QEN4</f>
        <v>0</v>
      </c>
      <c r="QEO4" s="63">
        <f>[1]Meio!QEO4</f>
        <v>0</v>
      </c>
      <c r="QEP4" s="63">
        <f>[1]Meio!QEP4</f>
        <v>0</v>
      </c>
      <c r="QEQ4" s="63">
        <f>[1]Meio!QEQ4</f>
        <v>0</v>
      </c>
      <c r="QER4" s="63">
        <f>[1]Meio!QER4</f>
        <v>0</v>
      </c>
      <c r="QES4" s="63">
        <f>[1]Meio!QES4</f>
        <v>0</v>
      </c>
      <c r="QET4" s="63">
        <f>[1]Meio!QET4</f>
        <v>0</v>
      </c>
      <c r="QEU4" s="63">
        <f>[1]Meio!QEU4</f>
        <v>0</v>
      </c>
      <c r="QEV4" s="63">
        <f>[1]Meio!QEV4</f>
        <v>0</v>
      </c>
      <c r="QEW4" s="63">
        <f>[1]Meio!QEW4</f>
        <v>0</v>
      </c>
      <c r="QEX4" s="63">
        <f>[1]Meio!QEX4</f>
        <v>0</v>
      </c>
      <c r="QEY4" s="63">
        <f>[1]Meio!QEY4</f>
        <v>0</v>
      </c>
      <c r="QEZ4" s="63">
        <f>[1]Meio!QEZ4</f>
        <v>0</v>
      </c>
      <c r="QFA4" s="63">
        <f>[1]Meio!QFA4</f>
        <v>0</v>
      </c>
      <c r="QFB4" s="63">
        <f>[1]Meio!QFB4</f>
        <v>0</v>
      </c>
      <c r="QFC4" s="63">
        <f>[1]Meio!QFC4</f>
        <v>0</v>
      </c>
      <c r="QFD4" s="63">
        <f>[1]Meio!QFD4</f>
        <v>0</v>
      </c>
      <c r="QFE4" s="63">
        <f>[1]Meio!QFE4</f>
        <v>0</v>
      </c>
      <c r="QFF4" s="63">
        <f>[1]Meio!QFF4</f>
        <v>0</v>
      </c>
      <c r="QFG4" s="63">
        <f>[1]Meio!QFG4</f>
        <v>0</v>
      </c>
      <c r="QFH4" s="63">
        <f>[1]Meio!QFH4</f>
        <v>0</v>
      </c>
      <c r="QFI4" s="63">
        <f>[1]Meio!QFI4</f>
        <v>0</v>
      </c>
      <c r="QFJ4" s="63">
        <f>[1]Meio!QFJ4</f>
        <v>0</v>
      </c>
      <c r="QFK4" s="63">
        <f>[1]Meio!QFK4</f>
        <v>0</v>
      </c>
      <c r="QFL4" s="63">
        <f>[1]Meio!QFL4</f>
        <v>0</v>
      </c>
      <c r="QFM4" s="63">
        <f>[1]Meio!QFM4</f>
        <v>0</v>
      </c>
      <c r="QFN4" s="63">
        <f>[1]Meio!QFN4</f>
        <v>0</v>
      </c>
      <c r="QFO4" s="63">
        <f>[1]Meio!QFO4</f>
        <v>0</v>
      </c>
      <c r="QFP4" s="63">
        <f>[1]Meio!QFP4</f>
        <v>0</v>
      </c>
      <c r="QFQ4" s="63">
        <f>[1]Meio!QFQ4</f>
        <v>0</v>
      </c>
      <c r="QFR4" s="63">
        <f>[1]Meio!QFR4</f>
        <v>0</v>
      </c>
      <c r="QFS4" s="63">
        <f>[1]Meio!QFS4</f>
        <v>0</v>
      </c>
      <c r="QFT4" s="63">
        <f>[1]Meio!QFT4</f>
        <v>0</v>
      </c>
      <c r="QFU4" s="63">
        <f>[1]Meio!QFU4</f>
        <v>0</v>
      </c>
      <c r="QFV4" s="63">
        <f>[1]Meio!QFV4</f>
        <v>0</v>
      </c>
      <c r="QFW4" s="63">
        <f>[1]Meio!QFW4</f>
        <v>0</v>
      </c>
      <c r="QFX4" s="63">
        <f>[1]Meio!QFX4</f>
        <v>0</v>
      </c>
      <c r="QFY4" s="63">
        <f>[1]Meio!QFY4</f>
        <v>0</v>
      </c>
      <c r="QFZ4" s="63">
        <f>[1]Meio!QFZ4</f>
        <v>0</v>
      </c>
      <c r="QGA4" s="63">
        <f>[1]Meio!QGA4</f>
        <v>0</v>
      </c>
      <c r="QGB4" s="63">
        <f>[1]Meio!QGB4</f>
        <v>0</v>
      </c>
      <c r="QGC4" s="63">
        <f>[1]Meio!QGC4</f>
        <v>0</v>
      </c>
      <c r="QGD4" s="63">
        <f>[1]Meio!QGD4</f>
        <v>0</v>
      </c>
      <c r="QGE4" s="63">
        <f>[1]Meio!QGE4</f>
        <v>0</v>
      </c>
      <c r="QGF4" s="63">
        <f>[1]Meio!QGF4</f>
        <v>0</v>
      </c>
      <c r="QGG4" s="63">
        <f>[1]Meio!QGG4</f>
        <v>0</v>
      </c>
      <c r="QGH4" s="63">
        <f>[1]Meio!QGH4</f>
        <v>0</v>
      </c>
      <c r="QGI4" s="63">
        <f>[1]Meio!QGI4</f>
        <v>0</v>
      </c>
      <c r="QGJ4" s="63">
        <f>[1]Meio!QGJ4</f>
        <v>0</v>
      </c>
      <c r="QGK4" s="63">
        <f>[1]Meio!QGK4</f>
        <v>0</v>
      </c>
      <c r="QGL4" s="63">
        <f>[1]Meio!QGL4</f>
        <v>0</v>
      </c>
      <c r="QGM4" s="63">
        <f>[1]Meio!QGM4</f>
        <v>0</v>
      </c>
      <c r="QGN4" s="63">
        <f>[1]Meio!QGN4</f>
        <v>0</v>
      </c>
      <c r="QGO4" s="63">
        <f>[1]Meio!QGO4</f>
        <v>0</v>
      </c>
      <c r="QGP4" s="63">
        <f>[1]Meio!QGP4</f>
        <v>0</v>
      </c>
      <c r="QGQ4" s="63">
        <f>[1]Meio!QGQ4</f>
        <v>0</v>
      </c>
      <c r="QGR4" s="63">
        <f>[1]Meio!QGR4</f>
        <v>0</v>
      </c>
      <c r="QGS4" s="63">
        <f>[1]Meio!QGS4</f>
        <v>0</v>
      </c>
      <c r="QGT4" s="63">
        <f>[1]Meio!QGT4</f>
        <v>0</v>
      </c>
      <c r="QGU4" s="63">
        <f>[1]Meio!QGU4</f>
        <v>0</v>
      </c>
      <c r="QGV4" s="63">
        <f>[1]Meio!QGV4</f>
        <v>0</v>
      </c>
      <c r="QGW4" s="63">
        <f>[1]Meio!QGW4</f>
        <v>0</v>
      </c>
      <c r="QGX4" s="63">
        <f>[1]Meio!QGX4</f>
        <v>0</v>
      </c>
      <c r="QGY4" s="63">
        <f>[1]Meio!QGY4</f>
        <v>0</v>
      </c>
      <c r="QGZ4" s="63">
        <f>[1]Meio!QGZ4</f>
        <v>0</v>
      </c>
      <c r="QHA4" s="63">
        <f>[1]Meio!QHA4</f>
        <v>0</v>
      </c>
      <c r="QHB4" s="63">
        <f>[1]Meio!QHB4</f>
        <v>0</v>
      </c>
      <c r="QHC4" s="63">
        <f>[1]Meio!QHC4</f>
        <v>0</v>
      </c>
      <c r="QHD4" s="63">
        <f>[1]Meio!QHD4</f>
        <v>0</v>
      </c>
      <c r="QHE4" s="63">
        <f>[1]Meio!QHE4</f>
        <v>0</v>
      </c>
      <c r="QHF4" s="63">
        <f>[1]Meio!QHF4</f>
        <v>0</v>
      </c>
      <c r="QHG4" s="63">
        <f>[1]Meio!QHG4</f>
        <v>0</v>
      </c>
      <c r="QHH4" s="63">
        <f>[1]Meio!QHH4</f>
        <v>0</v>
      </c>
      <c r="QHI4" s="63">
        <f>[1]Meio!QHI4</f>
        <v>0</v>
      </c>
      <c r="QHJ4" s="63">
        <f>[1]Meio!QHJ4</f>
        <v>0</v>
      </c>
      <c r="QHK4" s="63">
        <f>[1]Meio!QHK4</f>
        <v>0</v>
      </c>
      <c r="QHL4" s="63">
        <f>[1]Meio!QHL4</f>
        <v>0</v>
      </c>
      <c r="QHM4" s="63">
        <f>[1]Meio!QHM4</f>
        <v>0</v>
      </c>
      <c r="QHN4" s="63">
        <f>[1]Meio!QHN4</f>
        <v>0</v>
      </c>
      <c r="QHO4" s="63">
        <f>[1]Meio!QHO4</f>
        <v>0</v>
      </c>
      <c r="QHP4" s="63">
        <f>[1]Meio!QHP4</f>
        <v>0</v>
      </c>
      <c r="QHQ4" s="63">
        <f>[1]Meio!QHQ4</f>
        <v>0</v>
      </c>
      <c r="QHR4" s="63">
        <f>[1]Meio!QHR4</f>
        <v>0</v>
      </c>
      <c r="QHS4" s="63">
        <f>[1]Meio!QHS4</f>
        <v>0</v>
      </c>
      <c r="QHT4" s="63">
        <f>[1]Meio!QHT4</f>
        <v>0</v>
      </c>
      <c r="QHU4" s="63">
        <f>[1]Meio!QHU4</f>
        <v>0</v>
      </c>
      <c r="QHV4" s="63">
        <f>[1]Meio!QHV4</f>
        <v>0</v>
      </c>
      <c r="QHW4" s="63">
        <f>[1]Meio!QHW4</f>
        <v>0</v>
      </c>
      <c r="QHX4" s="63">
        <f>[1]Meio!QHX4</f>
        <v>0</v>
      </c>
      <c r="QHY4" s="63">
        <f>[1]Meio!QHY4</f>
        <v>0</v>
      </c>
      <c r="QHZ4" s="63">
        <f>[1]Meio!QHZ4</f>
        <v>0</v>
      </c>
      <c r="QIA4" s="63">
        <f>[1]Meio!QIA4</f>
        <v>0</v>
      </c>
      <c r="QIB4" s="63">
        <f>[1]Meio!QIB4</f>
        <v>0</v>
      </c>
      <c r="QIC4" s="63">
        <f>[1]Meio!QIC4</f>
        <v>0</v>
      </c>
      <c r="QID4" s="63">
        <f>[1]Meio!QID4</f>
        <v>0</v>
      </c>
      <c r="QIE4" s="63">
        <f>[1]Meio!QIE4</f>
        <v>0</v>
      </c>
      <c r="QIF4" s="63">
        <f>[1]Meio!QIF4</f>
        <v>0</v>
      </c>
      <c r="QIG4" s="63">
        <f>[1]Meio!QIG4</f>
        <v>0</v>
      </c>
      <c r="QIH4" s="63">
        <f>[1]Meio!QIH4</f>
        <v>0</v>
      </c>
      <c r="QII4" s="63">
        <f>[1]Meio!QII4</f>
        <v>0</v>
      </c>
      <c r="QIJ4" s="63">
        <f>[1]Meio!QIJ4</f>
        <v>0</v>
      </c>
      <c r="QIK4" s="63">
        <f>[1]Meio!QIK4</f>
        <v>0</v>
      </c>
      <c r="QIL4" s="63">
        <f>[1]Meio!QIL4</f>
        <v>0</v>
      </c>
      <c r="QIM4" s="63">
        <f>[1]Meio!QIM4</f>
        <v>0</v>
      </c>
      <c r="QIN4" s="63">
        <f>[1]Meio!QIN4</f>
        <v>0</v>
      </c>
      <c r="QIO4" s="63">
        <f>[1]Meio!QIO4</f>
        <v>0</v>
      </c>
      <c r="QIP4" s="63">
        <f>[1]Meio!QIP4</f>
        <v>0</v>
      </c>
      <c r="QIQ4" s="63">
        <f>[1]Meio!QIQ4</f>
        <v>0</v>
      </c>
      <c r="QIR4" s="63">
        <f>[1]Meio!QIR4</f>
        <v>0</v>
      </c>
      <c r="QIS4" s="63">
        <f>[1]Meio!QIS4</f>
        <v>0</v>
      </c>
      <c r="QIT4" s="63">
        <f>[1]Meio!QIT4</f>
        <v>0</v>
      </c>
      <c r="QIU4" s="63">
        <f>[1]Meio!QIU4</f>
        <v>0</v>
      </c>
      <c r="QIV4" s="63">
        <f>[1]Meio!QIV4</f>
        <v>0</v>
      </c>
      <c r="QIW4" s="63">
        <f>[1]Meio!QIW4</f>
        <v>0</v>
      </c>
      <c r="QIX4" s="63">
        <f>[1]Meio!QIX4</f>
        <v>0</v>
      </c>
      <c r="QIY4" s="63">
        <f>[1]Meio!QIY4</f>
        <v>0</v>
      </c>
      <c r="QIZ4" s="63">
        <f>[1]Meio!QIZ4</f>
        <v>0</v>
      </c>
      <c r="QJA4" s="63">
        <f>[1]Meio!QJA4</f>
        <v>0</v>
      </c>
      <c r="QJB4" s="63">
        <f>[1]Meio!QJB4</f>
        <v>0</v>
      </c>
      <c r="QJC4" s="63">
        <f>[1]Meio!QJC4</f>
        <v>0</v>
      </c>
      <c r="QJD4" s="63">
        <f>[1]Meio!QJD4</f>
        <v>0</v>
      </c>
      <c r="QJE4" s="63">
        <f>[1]Meio!QJE4</f>
        <v>0</v>
      </c>
      <c r="QJF4" s="63">
        <f>[1]Meio!QJF4</f>
        <v>0</v>
      </c>
      <c r="QJG4" s="63">
        <f>[1]Meio!QJG4</f>
        <v>0</v>
      </c>
      <c r="QJH4" s="63">
        <f>[1]Meio!QJH4</f>
        <v>0</v>
      </c>
      <c r="QJI4" s="63">
        <f>[1]Meio!QJI4</f>
        <v>0</v>
      </c>
      <c r="QJJ4" s="63">
        <f>[1]Meio!QJJ4</f>
        <v>0</v>
      </c>
      <c r="QJK4" s="63">
        <f>[1]Meio!QJK4</f>
        <v>0</v>
      </c>
      <c r="QJL4" s="63">
        <f>[1]Meio!QJL4</f>
        <v>0</v>
      </c>
      <c r="QJM4" s="63">
        <f>[1]Meio!QJM4</f>
        <v>0</v>
      </c>
      <c r="QJN4" s="63">
        <f>[1]Meio!QJN4</f>
        <v>0</v>
      </c>
      <c r="QJO4" s="63">
        <f>[1]Meio!QJO4</f>
        <v>0</v>
      </c>
      <c r="QJP4" s="63">
        <f>[1]Meio!QJP4</f>
        <v>0</v>
      </c>
      <c r="QJQ4" s="63">
        <f>[1]Meio!QJQ4</f>
        <v>0</v>
      </c>
      <c r="QJR4" s="63">
        <f>[1]Meio!QJR4</f>
        <v>0</v>
      </c>
      <c r="QJS4" s="63">
        <f>[1]Meio!QJS4</f>
        <v>0</v>
      </c>
      <c r="QJT4" s="63">
        <f>[1]Meio!QJT4</f>
        <v>0</v>
      </c>
      <c r="QJU4" s="63">
        <f>[1]Meio!QJU4</f>
        <v>0</v>
      </c>
      <c r="QJV4" s="63">
        <f>[1]Meio!QJV4</f>
        <v>0</v>
      </c>
      <c r="QJW4" s="63">
        <f>[1]Meio!QJW4</f>
        <v>0</v>
      </c>
      <c r="QJX4" s="63">
        <f>[1]Meio!QJX4</f>
        <v>0</v>
      </c>
      <c r="QJY4" s="63">
        <f>[1]Meio!QJY4</f>
        <v>0</v>
      </c>
      <c r="QJZ4" s="63">
        <f>[1]Meio!QJZ4</f>
        <v>0</v>
      </c>
      <c r="QKA4" s="63">
        <f>[1]Meio!QKA4</f>
        <v>0</v>
      </c>
      <c r="QKB4" s="63">
        <f>[1]Meio!QKB4</f>
        <v>0</v>
      </c>
      <c r="QKC4" s="63">
        <f>[1]Meio!QKC4</f>
        <v>0</v>
      </c>
      <c r="QKD4" s="63">
        <f>[1]Meio!QKD4</f>
        <v>0</v>
      </c>
      <c r="QKE4" s="63">
        <f>[1]Meio!QKE4</f>
        <v>0</v>
      </c>
      <c r="QKF4" s="63">
        <f>[1]Meio!QKF4</f>
        <v>0</v>
      </c>
      <c r="QKG4" s="63">
        <f>[1]Meio!QKG4</f>
        <v>0</v>
      </c>
      <c r="QKH4" s="63">
        <f>[1]Meio!QKH4</f>
        <v>0</v>
      </c>
      <c r="QKI4" s="63">
        <f>[1]Meio!QKI4</f>
        <v>0</v>
      </c>
      <c r="QKJ4" s="63">
        <f>[1]Meio!QKJ4</f>
        <v>0</v>
      </c>
      <c r="QKK4" s="63">
        <f>[1]Meio!QKK4</f>
        <v>0</v>
      </c>
      <c r="QKL4" s="63">
        <f>[1]Meio!QKL4</f>
        <v>0</v>
      </c>
      <c r="QKM4" s="63">
        <f>[1]Meio!QKM4</f>
        <v>0</v>
      </c>
      <c r="QKN4" s="63">
        <f>[1]Meio!QKN4</f>
        <v>0</v>
      </c>
      <c r="QKO4" s="63">
        <f>[1]Meio!QKO4</f>
        <v>0</v>
      </c>
      <c r="QKP4" s="63">
        <f>[1]Meio!QKP4</f>
        <v>0</v>
      </c>
      <c r="QKQ4" s="63">
        <f>[1]Meio!QKQ4</f>
        <v>0</v>
      </c>
      <c r="QKR4" s="63">
        <f>[1]Meio!QKR4</f>
        <v>0</v>
      </c>
      <c r="QKS4" s="63">
        <f>[1]Meio!QKS4</f>
        <v>0</v>
      </c>
      <c r="QKT4" s="63">
        <f>[1]Meio!QKT4</f>
        <v>0</v>
      </c>
      <c r="QKU4" s="63">
        <f>[1]Meio!QKU4</f>
        <v>0</v>
      </c>
      <c r="QKV4" s="63">
        <f>[1]Meio!QKV4</f>
        <v>0</v>
      </c>
      <c r="QKW4" s="63">
        <f>[1]Meio!QKW4</f>
        <v>0</v>
      </c>
      <c r="QKX4" s="63">
        <f>[1]Meio!QKX4</f>
        <v>0</v>
      </c>
      <c r="QKY4" s="63">
        <f>[1]Meio!QKY4</f>
        <v>0</v>
      </c>
      <c r="QKZ4" s="63">
        <f>[1]Meio!QKZ4</f>
        <v>0</v>
      </c>
      <c r="QLA4" s="63">
        <f>[1]Meio!QLA4</f>
        <v>0</v>
      </c>
      <c r="QLB4" s="63">
        <f>[1]Meio!QLB4</f>
        <v>0</v>
      </c>
      <c r="QLC4" s="63">
        <f>[1]Meio!QLC4</f>
        <v>0</v>
      </c>
      <c r="QLD4" s="63">
        <f>[1]Meio!QLD4</f>
        <v>0</v>
      </c>
      <c r="QLE4" s="63">
        <f>[1]Meio!QLE4</f>
        <v>0</v>
      </c>
      <c r="QLF4" s="63">
        <f>[1]Meio!QLF4</f>
        <v>0</v>
      </c>
      <c r="QLG4" s="63">
        <f>[1]Meio!QLG4</f>
        <v>0</v>
      </c>
      <c r="QLH4" s="63">
        <f>[1]Meio!QLH4</f>
        <v>0</v>
      </c>
      <c r="QLI4" s="63">
        <f>[1]Meio!QLI4</f>
        <v>0</v>
      </c>
      <c r="QLJ4" s="63">
        <f>[1]Meio!QLJ4</f>
        <v>0</v>
      </c>
      <c r="QLK4" s="63">
        <f>[1]Meio!QLK4</f>
        <v>0</v>
      </c>
      <c r="QLL4" s="63">
        <f>[1]Meio!QLL4</f>
        <v>0</v>
      </c>
      <c r="QLM4" s="63">
        <f>[1]Meio!QLM4</f>
        <v>0</v>
      </c>
      <c r="QLN4" s="63">
        <f>[1]Meio!QLN4</f>
        <v>0</v>
      </c>
      <c r="QLO4" s="63">
        <f>[1]Meio!QLO4</f>
        <v>0</v>
      </c>
      <c r="QLP4" s="63">
        <f>[1]Meio!QLP4</f>
        <v>0</v>
      </c>
      <c r="QLQ4" s="63">
        <f>[1]Meio!QLQ4</f>
        <v>0</v>
      </c>
      <c r="QLR4" s="63">
        <f>[1]Meio!QLR4</f>
        <v>0</v>
      </c>
      <c r="QLS4" s="63">
        <f>[1]Meio!QLS4</f>
        <v>0</v>
      </c>
      <c r="QLT4" s="63">
        <f>[1]Meio!QLT4</f>
        <v>0</v>
      </c>
      <c r="QLU4" s="63">
        <f>[1]Meio!QLU4</f>
        <v>0</v>
      </c>
      <c r="QLV4" s="63">
        <f>[1]Meio!QLV4</f>
        <v>0</v>
      </c>
      <c r="QLW4" s="63">
        <f>[1]Meio!QLW4</f>
        <v>0</v>
      </c>
      <c r="QLX4" s="63">
        <f>[1]Meio!QLX4</f>
        <v>0</v>
      </c>
      <c r="QLY4" s="63">
        <f>[1]Meio!QLY4</f>
        <v>0</v>
      </c>
      <c r="QLZ4" s="63">
        <f>[1]Meio!QLZ4</f>
        <v>0</v>
      </c>
      <c r="QMA4" s="63">
        <f>[1]Meio!QMA4</f>
        <v>0</v>
      </c>
      <c r="QMB4" s="63">
        <f>[1]Meio!QMB4</f>
        <v>0</v>
      </c>
      <c r="QMC4" s="63">
        <f>[1]Meio!QMC4</f>
        <v>0</v>
      </c>
      <c r="QMD4" s="63">
        <f>[1]Meio!QMD4</f>
        <v>0</v>
      </c>
      <c r="QME4" s="63">
        <f>[1]Meio!QME4</f>
        <v>0</v>
      </c>
      <c r="QMF4" s="63">
        <f>[1]Meio!QMF4</f>
        <v>0</v>
      </c>
      <c r="QMG4" s="63">
        <f>[1]Meio!QMG4</f>
        <v>0</v>
      </c>
      <c r="QMH4" s="63">
        <f>[1]Meio!QMH4</f>
        <v>0</v>
      </c>
      <c r="QMI4" s="63">
        <f>[1]Meio!QMI4</f>
        <v>0</v>
      </c>
      <c r="QMJ4" s="63">
        <f>[1]Meio!QMJ4</f>
        <v>0</v>
      </c>
      <c r="QMK4" s="63">
        <f>[1]Meio!QMK4</f>
        <v>0</v>
      </c>
      <c r="QML4" s="63">
        <f>[1]Meio!QML4</f>
        <v>0</v>
      </c>
      <c r="QMM4" s="63">
        <f>[1]Meio!QMM4</f>
        <v>0</v>
      </c>
      <c r="QMN4" s="63">
        <f>[1]Meio!QMN4</f>
        <v>0</v>
      </c>
      <c r="QMO4" s="63">
        <f>[1]Meio!QMO4</f>
        <v>0</v>
      </c>
      <c r="QMP4" s="63">
        <f>[1]Meio!QMP4</f>
        <v>0</v>
      </c>
      <c r="QMQ4" s="63">
        <f>[1]Meio!QMQ4</f>
        <v>0</v>
      </c>
      <c r="QMR4" s="63">
        <f>[1]Meio!QMR4</f>
        <v>0</v>
      </c>
      <c r="QMS4" s="63">
        <f>[1]Meio!QMS4</f>
        <v>0</v>
      </c>
      <c r="QMT4" s="63">
        <f>[1]Meio!QMT4</f>
        <v>0</v>
      </c>
      <c r="QMU4" s="63">
        <f>[1]Meio!QMU4</f>
        <v>0</v>
      </c>
      <c r="QMV4" s="63">
        <f>[1]Meio!QMV4</f>
        <v>0</v>
      </c>
      <c r="QMW4" s="63">
        <f>[1]Meio!QMW4</f>
        <v>0</v>
      </c>
      <c r="QMX4" s="63">
        <f>[1]Meio!QMX4</f>
        <v>0</v>
      </c>
      <c r="QMY4" s="63">
        <f>[1]Meio!QMY4</f>
        <v>0</v>
      </c>
      <c r="QMZ4" s="63">
        <f>[1]Meio!QMZ4</f>
        <v>0</v>
      </c>
      <c r="QNA4" s="63">
        <f>[1]Meio!QNA4</f>
        <v>0</v>
      </c>
      <c r="QNB4" s="63">
        <f>[1]Meio!QNB4</f>
        <v>0</v>
      </c>
      <c r="QNC4" s="63">
        <f>[1]Meio!QNC4</f>
        <v>0</v>
      </c>
      <c r="QND4" s="63">
        <f>[1]Meio!QND4</f>
        <v>0</v>
      </c>
      <c r="QNE4" s="63">
        <f>[1]Meio!QNE4</f>
        <v>0</v>
      </c>
      <c r="QNF4" s="63">
        <f>[1]Meio!QNF4</f>
        <v>0</v>
      </c>
      <c r="QNG4" s="63">
        <f>[1]Meio!QNG4</f>
        <v>0</v>
      </c>
      <c r="QNH4" s="63">
        <f>[1]Meio!QNH4</f>
        <v>0</v>
      </c>
      <c r="QNI4" s="63">
        <f>[1]Meio!QNI4</f>
        <v>0</v>
      </c>
      <c r="QNJ4" s="63">
        <f>[1]Meio!QNJ4</f>
        <v>0</v>
      </c>
      <c r="QNK4" s="63">
        <f>[1]Meio!QNK4</f>
        <v>0</v>
      </c>
      <c r="QNL4" s="63">
        <f>[1]Meio!QNL4</f>
        <v>0</v>
      </c>
      <c r="QNM4" s="63">
        <f>[1]Meio!QNM4</f>
        <v>0</v>
      </c>
      <c r="QNN4" s="63">
        <f>[1]Meio!QNN4</f>
        <v>0</v>
      </c>
      <c r="QNO4" s="63">
        <f>[1]Meio!QNO4</f>
        <v>0</v>
      </c>
      <c r="QNP4" s="63">
        <f>[1]Meio!QNP4</f>
        <v>0</v>
      </c>
      <c r="QNQ4" s="63">
        <f>[1]Meio!QNQ4</f>
        <v>0</v>
      </c>
      <c r="QNR4" s="63">
        <f>[1]Meio!QNR4</f>
        <v>0</v>
      </c>
      <c r="QNS4" s="63">
        <f>[1]Meio!QNS4</f>
        <v>0</v>
      </c>
      <c r="QNT4" s="63">
        <f>[1]Meio!QNT4</f>
        <v>0</v>
      </c>
      <c r="QNU4" s="63">
        <f>[1]Meio!QNU4</f>
        <v>0</v>
      </c>
      <c r="QNV4" s="63">
        <f>[1]Meio!QNV4</f>
        <v>0</v>
      </c>
      <c r="QNW4" s="63">
        <f>[1]Meio!QNW4</f>
        <v>0</v>
      </c>
      <c r="QNX4" s="63">
        <f>[1]Meio!QNX4</f>
        <v>0</v>
      </c>
      <c r="QNY4" s="63">
        <f>[1]Meio!QNY4</f>
        <v>0</v>
      </c>
      <c r="QNZ4" s="63">
        <f>[1]Meio!QNZ4</f>
        <v>0</v>
      </c>
      <c r="QOA4" s="63">
        <f>[1]Meio!QOA4</f>
        <v>0</v>
      </c>
      <c r="QOB4" s="63">
        <f>[1]Meio!QOB4</f>
        <v>0</v>
      </c>
      <c r="QOC4" s="63">
        <f>[1]Meio!QOC4</f>
        <v>0</v>
      </c>
      <c r="QOD4" s="63">
        <f>[1]Meio!QOD4</f>
        <v>0</v>
      </c>
      <c r="QOE4" s="63">
        <f>[1]Meio!QOE4</f>
        <v>0</v>
      </c>
      <c r="QOF4" s="63">
        <f>[1]Meio!QOF4</f>
        <v>0</v>
      </c>
      <c r="QOG4" s="63">
        <f>[1]Meio!QOG4</f>
        <v>0</v>
      </c>
      <c r="QOH4" s="63">
        <f>[1]Meio!QOH4</f>
        <v>0</v>
      </c>
      <c r="QOI4" s="63">
        <f>[1]Meio!QOI4</f>
        <v>0</v>
      </c>
      <c r="QOJ4" s="63">
        <f>[1]Meio!QOJ4</f>
        <v>0</v>
      </c>
      <c r="QOK4" s="63">
        <f>[1]Meio!QOK4</f>
        <v>0</v>
      </c>
      <c r="QOL4" s="63">
        <f>[1]Meio!QOL4</f>
        <v>0</v>
      </c>
      <c r="QOM4" s="63">
        <f>[1]Meio!QOM4</f>
        <v>0</v>
      </c>
      <c r="QON4" s="63">
        <f>[1]Meio!QON4</f>
        <v>0</v>
      </c>
      <c r="QOO4" s="63">
        <f>[1]Meio!QOO4</f>
        <v>0</v>
      </c>
      <c r="QOP4" s="63">
        <f>[1]Meio!QOP4</f>
        <v>0</v>
      </c>
      <c r="QOQ4" s="63">
        <f>[1]Meio!QOQ4</f>
        <v>0</v>
      </c>
      <c r="QOR4" s="63">
        <f>[1]Meio!QOR4</f>
        <v>0</v>
      </c>
      <c r="QOS4" s="63">
        <f>[1]Meio!QOS4</f>
        <v>0</v>
      </c>
      <c r="QOT4" s="63">
        <f>[1]Meio!QOT4</f>
        <v>0</v>
      </c>
      <c r="QOU4" s="63">
        <f>[1]Meio!QOU4</f>
        <v>0</v>
      </c>
      <c r="QOV4" s="63">
        <f>[1]Meio!QOV4</f>
        <v>0</v>
      </c>
      <c r="QOW4" s="63">
        <f>[1]Meio!QOW4</f>
        <v>0</v>
      </c>
      <c r="QOX4" s="63">
        <f>[1]Meio!QOX4</f>
        <v>0</v>
      </c>
      <c r="QOY4" s="63">
        <f>[1]Meio!QOY4</f>
        <v>0</v>
      </c>
      <c r="QOZ4" s="63">
        <f>[1]Meio!QOZ4</f>
        <v>0</v>
      </c>
      <c r="QPA4" s="63">
        <f>[1]Meio!QPA4</f>
        <v>0</v>
      </c>
      <c r="QPB4" s="63">
        <f>[1]Meio!QPB4</f>
        <v>0</v>
      </c>
      <c r="QPC4" s="63">
        <f>[1]Meio!QPC4</f>
        <v>0</v>
      </c>
      <c r="QPD4" s="63">
        <f>[1]Meio!QPD4</f>
        <v>0</v>
      </c>
      <c r="QPE4" s="63">
        <f>[1]Meio!QPE4</f>
        <v>0</v>
      </c>
      <c r="QPF4" s="63">
        <f>[1]Meio!QPF4</f>
        <v>0</v>
      </c>
      <c r="QPG4" s="63">
        <f>[1]Meio!QPG4</f>
        <v>0</v>
      </c>
      <c r="QPH4" s="63">
        <f>[1]Meio!QPH4</f>
        <v>0</v>
      </c>
      <c r="QPI4" s="63">
        <f>[1]Meio!QPI4</f>
        <v>0</v>
      </c>
      <c r="QPJ4" s="63">
        <f>[1]Meio!QPJ4</f>
        <v>0</v>
      </c>
      <c r="QPK4" s="63">
        <f>[1]Meio!QPK4</f>
        <v>0</v>
      </c>
      <c r="QPL4" s="63">
        <f>[1]Meio!QPL4</f>
        <v>0</v>
      </c>
      <c r="QPM4" s="63">
        <f>[1]Meio!QPM4</f>
        <v>0</v>
      </c>
      <c r="QPN4" s="63">
        <f>[1]Meio!QPN4</f>
        <v>0</v>
      </c>
      <c r="QPO4" s="63">
        <f>[1]Meio!QPO4</f>
        <v>0</v>
      </c>
      <c r="QPP4" s="63">
        <f>[1]Meio!QPP4</f>
        <v>0</v>
      </c>
      <c r="QPQ4" s="63">
        <f>[1]Meio!QPQ4</f>
        <v>0</v>
      </c>
      <c r="QPR4" s="63">
        <f>[1]Meio!QPR4</f>
        <v>0</v>
      </c>
      <c r="QPS4" s="63">
        <f>[1]Meio!QPS4</f>
        <v>0</v>
      </c>
      <c r="QPT4" s="63">
        <f>[1]Meio!QPT4</f>
        <v>0</v>
      </c>
      <c r="QPU4" s="63">
        <f>[1]Meio!QPU4</f>
        <v>0</v>
      </c>
      <c r="QPV4" s="63">
        <f>[1]Meio!QPV4</f>
        <v>0</v>
      </c>
      <c r="QPW4" s="63">
        <f>[1]Meio!QPW4</f>
        <v>0</v>
      </c>
      <c r="QPX4" s="63">
        <f>[1]Meio!QPX4</f>
        <v>0</v>
      </c>
      <c r="QPY4" s="63">
        <f>[1]Meio!QPY4</f>
        <v>0</v>
      </c>
      <c r="QPZ4" s="63">
        <f>[1]Meio!QPZ4</f>
        <v>0</v>
      </c>
      <c r="QQA4" s="63">
        <f>[1]Meio!QQA4</f>
        <v>0</v>
      </c>
      <c r="QQB4" s="63">
        <f>[1]Meio!QQB4</f>
        <v>0</v>
      </c>
      <c r="QQC4" s="63">
        <f>[1]Meio!QQC4</f>
        <v>0</v>
      </c>
      <c r="QQD4" s="63">
        <f>[1]Meio!QQD4</f>
        <v>0</v>
      </c>
      <c r="QQE4" s="63">
        <f>[1]Meio!QQE4</f>
        <v>0</v>
      </c>
      <c r="QQF4" s="63">
        <f>[1]Meio!QQF4</f>
        <v>0</v>
      </c>
      <c r="QQG4" s="63">
        <f>[1]Meio!QQG4</f>
        <v>0</v>
      </c>
      <c r="QQH4" s="63">
        <f>[1]Meio!QQH4</f>
        <v>0</v>
      </c>
      <c r="QQI4" s="63">
        <f>[1]Meio!QQI4</f>
        <v>0</v>
      </c>
      <c r="QQJ4" s="63">
        <f>[1]Meio!QQJ4</f>
        <v>0</v>
      </c>
      <c r="QQK4" s="63">
        <f>[1]Meio!QQK4</f>
        <v>0</v>
      </c>
      <c r="QQL4" s="63">
        <f>[1]Meio!QQL4</f>
        <v>0</v>
      </c>
      <c r="QQM4" s="63">
        <f>[1]Meio!QQM4</f>
        <v>0</v>
      </c>
      <c r="QQN4" s="63">
        <f>[1]Meio!QQN4</f>
        <v>0</v>
      </c>
      <c r="QQO4" s="63">
        <f>[1]Meio!QQO4</f>
        <v>0</v>
      </c>
      <c r="QQP4" s="63">
        <f>[1]Meio!QQP4</f>
        <v>0</v>
      </c>
      <c r="QQQ4" s="63">
        <f>[1]Meio!QQQ4</f>
        <v>0</v>
      </c>
      <c r="QQR4" s="63">
        <f>[1]Meio!QQR4</f>
        <v>0</v>
      </c>
      <c r="QQS4" s="63">
        <f>[1]Meio!QQS4</f>
        <v>0</v>
      </c>
      <c r="QQT4" s="63">
        <f>[1]Meio!QQT4</f>
        <v>0</v>
      </c>
      <c r="QQU4" s="63">
        <f>[1]Meio!QQU4</f>
        <v>0</v>
      </c>
      <c r="QQV4" s="63">
        <f>[1]Meio!QQV4</f>
        <v>0</v>
      </c>
      <c r="QQW4" s="63">
        <f>[1]Meio!QQW4</f>
        <v>0</v>
      </c>
      <c r="QQX4" s="63">
        <f>[1]Meio!QQX4</f>
        <v>0</v>
      </c>
      <c r="QQY4" s="63">
        <f>[1]Meio!QQY4</f>
        <v>0</v>
      </c>
      <c r="QQZ4" s="63">
        <f>[1]Meio!QQZ4</f>
        <v>0</v>
      </c>
      <c r="QRA4" s="63">
        <f>[1]Meio!QRA4</f>
        <v>0</v>
      </c>
      <c r="QRB4" s="63">
        <f>[1]Meio!QRB4</f>
        <v>0</v>
      </c>
      <c r="QRC4" s="63">
        <f>[1]Meio!QRC4</f>
        <v>0</v>
      </c>
      <c r="QRD4" s="63">
        <f>[1]Meio!QRD4</f>
        <v>0</v>
      </c>
      <c r="QRE4" s="63">
        <f>[1]Meio!QRE4</f>
        <v>0</v>
      </c>
      <c r="QRF4" s="63">
        <f>[1]Meio!QRF4</f>
        <v>0</v>
      </c>
      <c r="QRG4" s="63">
        <f>[1]Meio!QRG4</f>
        <v>0</v>
      </c>
      <c r="QRH4" s="63">
        <f>[1]Meio!QRH4</f>
        <v>0</v>
      </c>
      <c r="QRI4" s="63">
        <f>[1]Meio!QRI4</f>
        <v>0</v>
      </c>
      <c r="QRJ4" s="63">
        <f>[1]Meio!QRJ4</f>
        <v>0</v>
      </c>
      <c r="QRK4" s="63">
        <f>[1]Meio!QRK4</f>
        <v>0</v>
      </c>
      <c r="QRL4" s="63">
        <f>[1]Meio!QRL4</f>
        <v>0</v>
      </c>
      <c r="QRM4" s="63">
        <f>[1]Meio!QRM4</f>
        <v>0</v>
      </c>
      <c r="QRN4" s="63">
        <f>[1]Meio!QRN4</f>
        <v>0</v>
      </c>
      <c r="QRO4" s="63">
        <f>[1]Meio!QRO4</f>
        <v>0</v>
      </c>
      <c r="QRP4" s="63">
        <f>[1]Meio!QRP4</f>
        <v>0</v>
      </c>
      <c r="QRQ4" s="63">
        <f>[1]Meio!QRQ4</f>
        <v>0</v>
      </c>
      <c r="QRR4" s="63">
        <f>[1]Meio!QRR4</f>
        <v>0</v>
      </c>
      <c r="QRS4" s="63">
        <f>[1]Meio!QRS4</f>
        <v>0</v>
      </c>
      <c r="QRT4" s="63">
        <f>[1]Meio!QRT4</f>
        <v>0</v>
      </c>
      <c r="QRU4" s="63">
        <f>[1]Meio!QRU4</f>
        <v>0</v>
      </c>
      <c r="QRV4" s="63">
        <f>[1]Meio!QRV4</f>
        <v>0</v>
      </c>
      <c r="QRW4" s="63">
        <f>[1]Meio!QRW4</f>
        <v>0</v>
      </c>
      <c r="QRX4" s="63">
        <f>[1]Meio!QRX4</f>
        <v>0</v>
      </c>
      <c r="QRY4" s="63">
        <f>[1]Meio!QRY4</f>
        <v>0</v>
      </c>
      <c r="QRZ4" s="63">
        <f>[1]Meio!QRZ4</f>
        <v>0</v>
      </c>
      <c r="QSA4" s="63">
        <f>[1]Meio!QSA4</f>
        <v>0</v>
      </c>
      <c r="QSB4" s="63">
        <f>[1]Meio!QSB4</f>
        <v>0</v>
      </c>
      <c r="QSC4" s="63">
        <f>[1]Meio!QSC4</f>
        <v>0</v>
      </c>
      <c r="QSD4" s="63">
        <f>[1]Meio!QSD4</f>
        <v>0</v>
      </c>
      <c r="QSE4" s="63">
        <f>[1]Meio!QSE4</f>
        <v>0</v>
      </c>
      <c r="QSF4" s="63">
        <f>[1]Meio!QSF4</f>
        <v>0</v>
      </c>
      <c r="QSG4" s="63">
        <f>[1]Meio!QSG4</f>
        <v>0</v>
      </c>
      <c r="QSH4" s="63">
        <f>[1]Meio!QSH4</f>
        <v>0</v>
      </c>
      <c r="QSI4" s="63">
        <f>[1]Meio!QSI4</f>
        <v>0</v>
      </c>
      <c r="QSJ4" s="63">
        <f>[1]Meio!QSJ4</f>
        <v>0</v>
      </c>
      <c r="QSK4" s="63">
        <f>[1]Meio!QSK4</f>
        <v>0</v>
      </c>
      <c r="QSL4" s="63">
        <f>[1]Meio!QSL4</f>
        <v>0</v>
      </c>
      <c r="QSM4" s="63">
        <f>[1]Meio!QSM4</f>
        <v>0</v>
      </c>
      <c r="QSN4" s="63">
        <f>[1]Meio!QSN4</f>
        <v>0</v>
      </c>
      <c r="QSO4" s="63">
        <f>[1]Meio!QSO4</f>
        <v>0</v>
      </c>
      <c r="QSP4" s="63">
        <f>[1]Meio!QSP4</f>
        <v>0</v>
      </c>
      <c r="QSQ4" s="63">
        <f>[1]Meio!QSQ4</f>
        <v>0</v>
      </c>
      <c r="QSR4" s="63">
        <f>[1]Meio!QSR4</f>
        <v>0</v>
      </c>
      <c r="QSS4" s="63">
        <f>[1]Meio!QSS4</f>
        <v>0</v>
      </c>
      <c r="QST4" s="63">
        <f>[1]Meio!QST4</f>
        <v>0</v>
      </c>
      <c r="QSU4" s="63">
        <f>[1]Meio!QSU4</f>
        <v>0</v>
      </c>
      <c r="QSV4" s="63">
        <f>[1]Meio!QSV4</f>
        <v>0</v>
      </c>
      <c r="QSW4" s="63">
        <f>[1]Meio!QSW4</f>
        <v>0</v>
      </c>
      <c r="QSX4" s="63">
        <f>[1]Meio!QSX4</f>
        <v>0</v>
      </c>
      <c r="QSY4" s="63">
        <f>[1]Meio!QSY4</f>
        <v>0</v>
      </c>
      <c r="QSZ4" s="63">
        <f>[1]Meio!QSZ4</f>
        <v>0</v>
      </c>
      <c r="QTA4" s="63">
        <f>[1]Meio!QTA4</f>
        <v>0</v>
      </c>
      <c r="QTB4" s="63">
        <f>[1]Meio!QTB4</f>
        <v>0</v>
      </c>
      <c r="QTC4" s="63">
        <f>[1]Meio!QTC4</f>
        <v>0</v>
      </c>
      <c r="QTD4" s="63">
        <f>[1]Meio!QTD4</f>
        <v>0</v>
      </c>
      <c r="QTE4" s="63">
        <f>[1]Meio!QTE4</f>
        <v>0</v>
      </c>
      <c r="QTF4" s="63">
        <f>[1]Meio!QTF4</f>
        <v>0</v>
      </c>
      <c r="QTG4" s="63">
        <f>[1]Meio!QTG4</f>
        <v>0</v>
      </c>
      <c r="QTH4" s="63">
        <f>[1]Meio!QTH4</f>
        <v>0</v>
      </c>
      <c r="QTI4" s="63">
        <f>[1]Meio!QTI4</f>
        <v>0</v>
      </c>
      <c r="QTJ4" s="63">
        <f>[1]Meio!QTJ4</f>
        <v>0</v>
      </c>
      <c r="QTK4" s="63">
        <f>[1]Meio!QTK4</f>
        <v>0</v>
      </c>
      <c r="QTL4" s="63">
        <f>[1]Meio!QTL4</f>
        <v>0</v>
      </c>
      <c r="QTM4" s="63">
        <f>[1]Meio!QTM4</f>
        <v>0</v>
      </c>
      <c r="QTN4" s="63">
        <f>[1]Meio!QTN4</f>
        <v>0</v>
      </c>
      <c r="QTO4" s="63">
        <f>[1]Meio!QTO4</f>
        <v>0</v>
      </c>
      <c r="QTP4" s="63">
        <f>[1]Meio!QTP4</f>
        <v>0</v>
      </c>
      <c r="QTQ4" s="63">
        <f>[1]Meio!QTQ4</f>
        <v>0</v>
      </c>
      <c r="QTR4" s="63">
        <f>[1]Meio!QTR4</f>
        <v>0</v>
      </c>
      <c r="QTS4" s="63">
        <f>[1]Meio!QTS4</f>
        <v>0</v>
      </c>
      <c r="QTT4" s="63">
        <f>[1]Meio!QTT4</f>
        <v>0</v>
      </c>
      <c r="QTU4" s="63">
        <f>[1]Meio!QTU4</f>
        <v>0</v>
      </c>
      <c r="QTV4" s="63">
        <f>[1]Meio!QTV4</f>
        <v>0</v>
      </c>
      <c r="QTW4" s="63">
        <f>[1]Meio!QTW4</f>
        <v>0</v>
      </c>
      <c r="QTX4" s="63">
        <f>[1]Meio!QTX4</f>
        <v>0</v>
      </c>
      <c r="QTY4" s="63">
        <f>[1]Meio!QTY4</f>
        <v>0</v>
      </c>
      <c r="QTZ4" s="63">
        <f>[1]Meio!QTZ4</f>
        <v>0</v>
      </c>
      <c r="QUA4" s="63">
        <f>[1]Meio!QUA4</f>
        <v>0</v>
      </c>
      <c r="QUB4" s="63">
        <f>[1]Meio!QUB4</f>
        <v>0</v>
      </c>
      <c r="QUC4" s="63">
        <f>[1]Meio!QUC4</f>
        <v>0</v>
      </c>
      <c r="QUD4" s="63">
        <f>[1]Meio!QUD4</f>
        <v>0</v>
      </c>
      <c r="QUE4" s="63">
        <f>[1]Meio!QUE4</f>
        <v>0</v>
      </c>
      <c r="QUF4" s="63">
        <f>[1]Meio!QUF4</f>
        <v>0</v>
      </c>
      <c r="QUG4" s="63">
        <f>[1]Meio!QUG4</f>
        <v>0</v>
      </c>
      <c r="QUH4" s="63">
        <f>[1]Meio!QUH4</f>
        <v>0</v>
      </c>
      <c r="QUI4" s="63">
        <f>[1]Meio!QUI4</f>
        <v>0</v>
      </c>
      <c r="QUJ4" s="63">
        <f>[1]Meio!QUJ4</f>
        <v>0</v>
      </c>
      <c r="QUK4" s="63">
        <f>[1]Meio!QUK4</f>
        <v>0</v>
      </c>
      <c r="QUL4" s="63">
        <f>[1]Meio!QUL4</f>
        <v>0</v>
      </c>
      <c r="QUM4" s="63">
        <f>[1]Meio!QUM4</f>
        <v>0</v>
      </c>
      <c r="QUN4" s="63">
        <f>[1]Meio!QUN4</f>
        <v>0</v>
      </c>
      <c r="QUO4" s="63">
        <f>[1]Meio!QUO4</f>
        <v>0</v>
      </c>
      <c r="QUP4" s="63">
        <f>[1]Meio!QUP4</f>
        <v>0</v>
      </c>
      <c r="QUQ4" s="63">
        <f>[1]Meio!QUQ4</f>
        <v>0</v>
      </c>
      <c r="QUR4" s="63">
        <f>[1]Meio!QUR4</f>
        <v>0</v>
      </c>
      <c r="QUS4" s="63">
        <f>[1]Meio!QUS4</f>
        <v>0</v>
      </c>
      <c r="QUT4" s="63">
        <f>[1]Meio!QUT4</f>
        <v>0</v>
      </c>
      <c r="QUU4" s="63">
        <f>[1]Meio!QUU4</f>
        <v>0</v>
      </c>
      <c r="QUV4" s="63">
        <f>[1]Meio!QUV4</f>
        <v>0</v>
      </c>
      <c r="QUW4" s="63">
        <f>[1]Meio!QUW4</f>
        <v>0</v>
      </c>
      <c r="QUX4" s="63">
        <f>[1]Meio!QUX4</f>
        <v>0</v>
      </c>
      <c r="QUY4" s="63">
        <f>[1]Meio!QUY4</f>
        <v>0</v>
      </c>
      <c r="QUZ4" s="63">
        <f>[1]Meio!QUZ4</f>
        <v>0</v>
      </c>
      <c r="QVA4" s="63">
        <f>[1]Meio!QVA4</f>
        <v>0</v>
      </c>
      <c r="QVB4" s="63">
        <f>[1]Meio!QVB4</f>
        <v>0</v>
      </c>
      <c r="QVC4" s="63">
        <f>[1]Meio!QVC4</f>
        <v>0</v>
      </c>
      <c r="QVD4" s="63">
        <f>[1]Meio!QVD4</f>
        <v>0</v>
      </c>
      <c r="QVE4" s="63">
        <f>[1]Meio!QVE4</f>
        <v>0</v>
      </c>
      <c r="QVF4" s="63">
        <f>[1]Meio!QVF4</f>
        <v>0</v>
      </c>
      <c r="QVG4" s="63">
        <f>[1]Meio!QVG4</f>
        <v>0</v>
      </c>
      <c r="QVH4" s="63">
        <f>[1]Meio!QVH4</f>
        <v>0</v>
      </c>
      <c r="QVI4" s="63">
        <f>[1]Meio!QVI4</f>
        <v>0</v>
      </c>
      <c r="QVJ4" s="63">
        <f>[1]Meio!QVJ4</f>
        <v>0</v>
      </c>
      <c r="QVK4" s="63">
        <f>[1]Meio!QVK4</f>
        <v>0</v>
      </c>
      <c r="QVL4" s="63">
        <f>[1]Meio!QVL4</f>
        <v>0</v>
      </c>
      <c r="QVM4" s="63">
        <f>[1]Meio!QVM4</f>
        <v>0</v>
      </c>
      <c r="QVN4" s="63">
        <f>[1]Meio!QVN4</f>
        <v>0</v>
      </c>
      <c r="QVO4" s="63">
        <f>[1]Meio!QVO4</f>
        <v>0</v>
      </c>
      <c r="QVP4" s="63">
        <f>[1]Meio!QVP4</f>
        <v>0</v>
      </c>
      <c r="QVQ4" s="63">
        <f>[1]Meio!QVQ4</f>
        <v>0</v>
      </c>
      <c r="QVR4" s="63">
        <f>[1]Meio!QVR4</f>
        <v>0</v>
      </c>
      <c r="QVS4" s="63">
        <f>[1]Meio!QVS4</f>
        <v>0</v>
      </c>
      <c r="QVT4" s="63">
        <f>[1]Meio!QVT4</f>
        <v>0</v>
      </c>
      <c r="QVU4" s="63">
        <f>[1]Meio!QVU4</f>
        <v>0</v>
      </c>
      <c r="QVV4" s="63">
        <f>[1]Meio!QVV4</f>
        <v>0</v>
      </c>
      <c r="QVW4" s="63">
        <f>[1]Meio!QVW4</f>
        <v>0</v>
      </c>
      <c r="QVX4" s="63">
        <f>[1]Meio!QVX4</f>
        <v>0</v>
      </c>
      <c r="QVY4" s="63">
        <f>[1]Meio!QVY4</f>
        <v>0</v>
      </c>
      <c r="QVZ4" s="63">
        <f>[1]Meio!QVZ4</f>
        <v>0</v>
      </c>
      <c r="QWA4" s="63">
        <f>[1]Meio!QWA4</f>
        <v>0</v>
      </c>
      <c r="QWB4" s="63">
        <f>[1]Meio!QWB4</f>
        <v>0</v>
      </c>
      <c r="QWC4" s="63">
        <f>[1]Meio!QWC4</f>
        <v>0</v>
      </c>
      <c r="QWD4" s="63">
        <f>[1]Meio!QWD4</f>
        <v>0</v>
      </c>
      <c r="QWE4" s="63">
        <f>[1]Meio!QWE4</f>
        <v>0</v>
      </c>
      <c r="QWF4" s="63">
        <f>[1]Meio!QWF4</f>
        <v>0</v>
      </c>
      <c r="QWG4" s="63">
        <f>[1]Meio!QWG4</f>
        <v>0</v>
      </c>
      <c r="QWH4" s="63">
        <f>[1]Meio!QWH4</f>
        <v>0</v>
      </c>
      <c r="QWI4" s="63">
        <f>[1]Meio!QWI4</f>
        <v>0</v>
      </c>
      <c r="QWJ4" s="63">
        <f>[1]Meio!QWJ4</f>
        <v>0</v>
      </c>
      <c r="QWK4" s="63">
        <f>[1]Meio!QWK4</f>
        <v>0</v>
      </c>
      <c r="QWL4" s="63">
        <f>[1]Meio!QWL4</f>
        <v>0</v>
      </c>
      <c r="QWM4" s="63">
        <f>[1]Meio!QWM4</f>
        <v>0</v>
      </c>
      <c r="QWN4" s="63">
        <f>[1]Meio!QWN4</f>
        <v>0</v>
      </c>
      <c r="QWO4" s="63">
        <f>[1]Meio!QWO4</f>
        <v>0</v>
      </c>
      <c r="QWP4" s="63">
        <f>[1]Meio!QWP4</f>
        <v>0</v>
      </c>
      <c r="QWQ4" s="63">
        <f>[1]Meio!QWQ4</f>
        <v>0</v>
      </c>
      <c r="QWR4" s="63">
        <f>[1]Meio!QWR4</f>
        <v>0</v>
      </c>
      <c r="QWS4" s="63">
        <f>[1]Meio!QWS4</f>
        <v>0</v>
      </c>
      <c r="QWT4" s="63">
        <f>[1]Meio!QWT4</f>
        <v>0</v>
      </c>
      <c r="QWU4" s="63">
        <f>[1]Meio!QWU4</f>
        <v>0</v>
      </c>
      <c r="QWV4" s="63">
        <f>[1]Meio!QWV4</f>
        <v>0</v>
      </c>
      <c r="QWW4" s="63">
        <f>[1]Meio!QWW4</f>
        <v>0</v>
      </c>
      <c r="QWX4" s="63">
        <f>[1]Meio!QWX4</f>
        <v>0</v>
      </c>
      <c r="QWY4" s="63">
        <f>[1]Meio!QWY4</f>
        <v>0</v>
      </c>
      <c r="QWZ4" s="63">
        <f>[1]Meio!QWZ4</f>
        <v>0</v>
      </c>
      <c r="QXA4" s="63">
        <f>[1]Meio!QXA4</f>
        <v>0</v>
      </c>
      <c r="QXB4" s="63">
        <f>[1]Meio!QXB4</f>
        <v>0</v>
      </c>
      <c r="QXC4" s="63">
        <f>[1]Meio!QXC4</f>
        <v>0</v>
      </c>
      <c r="QXD4" s="63">
        <f>[1]Meio!QXD4</f>
        <v>0</v>
      </c>
      <c r="QXE4" s="63">
        <f>[1]Meio!QXE4</f>
        <v>0</v>
      </c>
      <c r="QXF4" s="63">
        <f>[1]Meio!QXF4</f>
        <v>0</v>
      </c>
      <c r="QXG4" s="63">
        <f>[1]Meio!QXG4</f>
        <v>0</v>
      </c>
      <c r="QXH4" s="63">
        <f>[1]Meio!QXH4</f>
        <v>0</v>
      </c>
      <c r="QXI4" s="63">
        <f>[1]Meio!QXI4</f>
        <v>0</v>
      </c>
      <c r="QXJ4" s="63">
        <f>[1]Meio!QXJ4</f>
        <v>0</v>
      </c>
      <c r="QXK4" s="63">
        <f>[1]Meio!QXK4</f>
        <v>0</v>
      </c>
      <c r="QXL4" s="63">
        <f>[1]Meio!QXL4</f>
        <v>0</v>
      </c>
      <c r="QXM4" s="63">
        <f>[1]Meio!QXM4</f>
        <v>0</v>
      </c>
      <c r="QXN4" s="63">
        <f>[1]Meio!QXN4</f>
        <v>0</v>
      </c>
      <c r="QXO4" s="63">
        <f>[1]Meio!QXO4</f>
        <v>0</v>
      </c>
      <c r="QXP4" s="63">
        <f>[1]Meio!QXP4</f>
        <v>0</v>
      </c>
      <c r="QXQ4" s="63">
        <f>[1]Meio!QXQ4</f>
        <v>0</v>
      </c>
      <c r="QXR4" s="63">
        <f>[1]Meio!QXR4</f>
        <v>0</v>
      </c>
      <c r="QXS4" s="63">
        <f>[1]Meio!QXS4</f>
        <v>0</v>
      </c>
      <c r="QXT4" s="63">
        <f>[1]Meio!QXT4</f>
        <v>0</v>
      </c>
      <c r="QXU4" s="63">
        <f>[1]Meio!QXU4</f>
        <v>0</v>
      </c>
      <c r="QXV4" s="63">
        <f>[1]Meio!QXV4</f>
        <v>0</v>
      </c>
      <c r="QXW4" s="63">
        <f>[1]Meio!QXW4</f>
        <v>0</v>
      </c>
      <c r="QXX4" s="63">
        <f>[1]Meio!QXX4</f>
        <v>0</v>
      </c>
      <c r="QXY4" s="63">
        <f>[1]Meio!QXY4</f>
        <v>0</v>
      </c>
      <c r="QXZ4" s="63">
        <f>[1]Meio!QXZ4</f>
        <v>0</v>
      </c>
      <c r="QYA4" s="63">
        <f>[1]Meio!QYA4</f>
        <v>0</v>
      </c>
      <c r="QYB4" s="63">
        <f>[1]Meio!QYB4</f>
        <v>0</v>
      </c>
      <c r="QYC4" s="63">
        <f>[1]Meio!QYC4</f>
        <v>0</v>
      </c>
      <c r="QYD4" s="63">
        <f>[1]Meio!QYD4</f>
        <v>0</v>
      </c>
      <c r="QYE4" s="63">
        <f>[1]Meio!QYE4</f>
        <v>0</v>
      </c>
      <c r="QYF4" s="63">
        <f>[1]Meio!QYF4</f>
        <v>0</v>
      </c>
      <c r="QYG4" s="63">
        <f>[1]Meio!QYG4</f>
        <v>0</v>
      </c>
      <c r="QYH4" s="63">
        <f>[1]Meio!QYH4</f>
        <v>0</v>
      </c>
      <c r="QYI4" s="63">
        <f>[1]Meio!QYI4</f>
        <v>0</v>
      </c>
      <c r="QYJ4" s="63">
        <f>[1]Meio!QYJ4</f>
        <v>0</v>
      </c>
      <c r="QYK4" s="63">
        <f>[1]Meio!QYK4</f>
        <v>0</v>
      </c>
      <c r="QYL4" s="63">
        <f>[1]Meio!QYL4</f>
        <v>0</v>
      </c>
      <c r="QYM4" s="63">
        <f>[1]Meio!QYM4</f>
        <v>0</v>
      </c>
      <c r="QYN4" s="63">
        <f>[1]Meio!QYN4</f>
        <v>0</v>
      </c>
      <c r="QYO4" s="63">
        <f>[1]Meio!QYO4</f>
        <v>0</v>
      </c>
      <c r="QYP4" s="63">
        <f>[1]Meio!QYP4</f>
        <v>0</v>
      </c>
      <c r="QYQ4" s="63">
        <f>[1]Meio!QYQ4</f>
        <v>0</v>
      </c>
      <c r="QYR4" s="63">
        <f>[1]Meio!QYR4</f>
        <v>0</v>
      </c>
      <c r="QYS4" s="63">
        <f>[1]Meio!QYS4</f>
        <v>0</v>
      </c>
      <c r="QYT4" s="63">
        <f>[1]Meio!QYT4</f>
        <v>0</v>
      </c>
      <c r="QYU4" s="63">
        <f>[1]Meio!QYU4</f>
        <v>0</v>
      </c>
      <c r="QYV4" s="63">
        <f>[1]Meio!QYV4</f>
        <v>0</v>
      </c>
      <c r="QYW4" s="63">
        <f>[1]Meio!QYW4</f>
        <v>0</v>
      </c>
      <c r="QYX4" s="63">
        <f>[1]Meio!QYX4</f>
        <v>0</v>
      </c>
      <c r="QYY4" s="63">
        <f>[1]Meio!QYY4</f>
        <v>0</v>
      </c>
      <c r="QYZ4" s="63">
        <f>[1]Meio!QYZ4</f>
        <v>0</v>
      </c>
      <c r="QZA4" s="63">
        <f>[1]Meio!QZA4</f>
        <v>0</v>
      </c>
      <c r="QZB4" s="63">
        <f>[1]Meio!QZB4</f>
        <v>0</v>
      </c>
      <c r="QZC4" s="63">
        <f>[1]Meio!QZC4</f>
        <v>0</v>
      </c>
      <c r="QZD4" s="63">
        <f>[1]Meio!QZD4</f>
        <v>0</v>
      </c>
      <c r="QZE4" s="63">
        <f>[1]Meio!QZE4</f>
        <v>0</v>
      </c>
      <c r="QZF4" s="63">
        <f>[1]Meio!QZF4</f>
        <v>0</v>
      </c>
      <c r="QZG4" s="63">
        <f>[1]Meio!QZG4</f>
        <v>0</v>
      </c>
      <c r="QZH4" s="63">
        <f>[1]Meio!QZH4</f>
        <v>0</v>
      </c>
      <c r="QZI4" s="63">
        <f>[1]Meio!QZI4</f>
        <v>0</v>
      </c>
      <c r="QZJ4" s="63">
        <f>[1]Meio!QZJ4</f>
        <v>0</v>
      </c>
      <c r="QZK4" s="63">
        <f>[1]Meio!QZK4</f>
        <v>0</v>
      </c>
      <c r="QZL4" s="63">
        <f>[1]Meio!QZL4</f>
        <v>0</v>
      </c>
      <c r="QZM4" s="63">
        <f>[1]Meio!QZM4</f>
        <v>0</v>
      </c>
      <c r="QZN4" s="63">
        <f>[1]Meio!QZN4</f>
        <v>0</v>
      </c>
      <c r="QZO4" s="63">
        <f>[1]Meio!QZO4</f>
        <v>0</v>
      </c>
      <c r="QZP4" s="63">
        <f>[1]Meio!QZP4</f>
        <v>0</v>
      </c>
      <c r="QZQ4" s="63">
        <f>[1]Meio!QZQ4</f>
        <v>0</v>
      </c>
      <c r="QZR4" s="63">
        <f>[1]Meio!QZR4</f>
        <v>0</v>
      </c>
      <c r="QZS4" s="63">
        <f>[1]Meio!QZS4</f>
        <v>0</v>
      </c>
      <c r="QZT4" s="63">
        <f>[1]Meio!QZT4</f>
        <v>0</v>
      </c>
      <c r="QZU4" s="63">
        <f>[1]Meio!QZU4</f>
        <v>0</v>
      </c>
      <c r="QZV4" s="63">
        <f>[1]Meio!QZV4</f>
        <v>0</v>
      </c>
      <c r="QZW4" s="63">
        <f>[1]Meio!QZW4</f>
        <v>0</v>
      </c>
      <c r="QZX4" s="63">
        <f>[1]Meio!QZX4</f>
        <v>0</v>
      </c>
      <c r="QZY4" s="63">
        <f>[1]Meio!QZY4</f>
        <v>0</v>
      </c>
      <c r="QZZ4" s="63">
        <f>[1]Meio!QZZ4</f>
        <v>0</v>
      </c>
      <c r="RAA4" s="63">
        <f>[1]Meio!RAA4</f>
        <v>0</v>
      </c>
      <c r="RAB4" s="63">
        <f>[1]Meio!RAB4</f>
        <v>0</v>
      </c>
      <c r="RAC4" s="63">
        <f>[1]Meio!RAC4</f>
        <v>0</v>
      </c>
      <c r="RAD4" s="63">
        <f>[1]Meio!RAD4</f>
        <v>0</v>
      </c>
      <c r="RAE4" s="63">
        <f>[1]Meio!RAE4</f>
        <v>0</v>
      </c>
      <c r="RAF4" s="63">
        <f>[1]Meio!RAF4</f>
        <v>0</v>
      </c>
      <c r="RAG4" s="63">
        <f>[1]Meio!RAG4</f>
        <v>0</v>
      </c>
      <c r="RAH4" s="63">
        <f>[1]Meio!RAH4</f>
        <v>0</v>
      </c>
      <c r="RAI4" s="63">
        <f>[1]Meio!RAI4</f>
        <v>0</v>
      </c>
      <c r="RAJ4" s="63">
        <f>[1]Meio!RAJ4</f>
        <v>0</v>
      </c>
      <c r="RAK4" s="63">
        <f>[1]Meio!RAK4</f>
        <v>0</v>
      </c>
      <c r="RAL4" s="63">
        <f>[1]Meio!RAL4</f>
        <v>0</v>
      </c>
      <c r="RAM4" s="63">
        <f>[1]Meio!RAM4</f>
        <v>0</v>
      </c>
      <c r="RAN4" s="63">
        <f>[1]Meio!RAN4</f>
        <v>0</v>
      </c>
      <c r="RAO4" s="63">
        <f>[1]Meio!RAO4</f>
        <v>0</v>
      </c>
      <c r="RAP4" s="63">
        <f>[1]Meio!RAP4</f>
        <v>0</v>
      </c>
      <c r="RAQ4" s="63">
        <f>[1]Meio!RAQ4</f>
        <v>0</v>
      </c>
      <c r="RAR4" s="63">
        <f>[1]Meio!RAR4</f>
        <v>0</v>
      </c>
      <c r="RAS4" s="63">
        <f>[1]Meio!RAS4</f>
        <v>0</v>
      </c>
      <c r="RAT4" s="63">
        <f>[1]Meio!RAT4</f>
        <v>0</v>
      </c>
      <c r="RAU4" s="63">
        <f>[1]Meio!RAU4</f>
        <v>0</v>
      </c>
      <c r="RAV4" s="63">
        <f>[1]Meio!RAV4</f>
        <v>0</v>
      </c>
      <c r="RAW4" s="63">
        <f>[1]Meio!RAW4</f>
        <v>0</v>
      </c>
      <c r="RAX4" s="63">
        <f>[1]Meio!RAX4</f>
        <v>0</v>
      </c>
      <c r="RAY4" s="63">
        <f>[1]Meio!RAY4</f>
        <v>0</v>
      </c>
      <c r="RAZ4" s="63">
        <f>[1]Meio!RAZ4</f>
        <v>0</v>
      </c>
      <c r="RBA4" s="63">
        <f>[1]Meio!RBA4</f>
        <v>0</v>
      </c>
      <c r="RBB4" s="63">
        <f>[1]Meio!RBB4</f>
        <v>0</v>
      </c>
      <c r="RBC4" s="63">
        <f>[1]Meio!RBC4</f>
        <v>0</v>
      </c>
      <c r="RBD4" s="63">
        <f>[1]Meio!RBD4</f>
        <v>0</v>
      </c>
      <c r="RBE4" s="63">
        <f>[1]Meio!RBE4</f>
        <v>0</v>
      </c>
      <c r="RBF4" s="63">
        <f>[1]Meio!RBF4</f>
        <v>0</v>
      </c>
      <c r="RBG4" s="63">
        <f>[1]Meio!RBG4</f>
        <v>0</v>
      </c>
      <c r="RBH4" s="63">
        <f>[1]Meio!RBH4</f>
        <v>0</v>
      </c>
      <c r="RBI4" s="63">
        <f>[1]Meio!RBI4</f>
        <v>0</v>
      </c>
      <c r="RBJ4" s="63">
        <f>[1]Meio!RBJ4</f>
        <v>0</v>
      </c>
      <c r="RBK4" s="63">
        <f>[1]Meio!RBK4</f>
        <v>0</v>
      </c>
      <c r="RBL4" s="63">
        <f>[1]Meio!RBL4</f>
        <v>0</v>
      </c>
      <c r="RBM4" s="63">
        <f>[1]Meio!RBM4</f>
        <v>0</v>
      </c>
      <c r="RBN4" s="63">
        <f>[1]Meio!RBN4</f>
        <v>0</v>
      </c>
      <c r="RBO4" s="63">
        <f>[1]Meio!RBO4</f>
        <v>0</v>
      </c>
      <c r="RBP4" s="63">
        <f>[1]Meio!RBP4</f>
        <v>0</v>
      </c>
      <c r="RBQ4" s="63">
        <f>[1]Meio!RBQ4</f>
        <v>0</v>
      </c>
      <c r="RBR4" s="63">
        <f>[1]Meio!RBR4</f>
        <v>0</v>
      </c>
      <c r="RBS4" s="63">
        <f>[1]Meio!RBS4</f>
        <v>0</v>
      </c>
      <c r="RBT4" s="63">
        <f>[1]Meio!RBT4</f>
        <v>0</v>
      </c>
      <c r="RBU4" s="63">
        <f>[1]Meio!RBU4</f>
        <v>0</v>
      </c>
      <c r="RBV4" s="63">
        <f>[1]Meio!RBV4</f>
        <v>0</v>
      </c>
      <c r="RBW4" s="63">
        <f>[1]Meio!RBW4</f>
        <v>0</v>
      </c>
      <c r="RBX4" s="63">
        <f>[1]Meio!RBX4</f>
        <v>0</v>
      </c>
      <c r="RBY4" s="63">
        <f>[1]Meio!RBY4</f>
        <v>0</v>
      </c>
      <c r="RBZ4" s="63">
        <f>[1]Meio!RBZ4</f>
        <v>0</v>
      </c>
      <c r="RCA4" s="63">
        <f>[1]Meio!RCA4</f>
        <v>0</v>
      </c>
      <c r="RCB4" s="63">
        <f>[1]Meio!RCB4</f>
        <v>0</v>
      </c>
      <c r="RCC4" s="63">
        <f>[1]Meio!RCC4</f>
        <v>0</v>
      </c>
      <c r="RCD4" s="63">
        <f>[1]Meio!RCD4</f>
        <v>0</v>
      </c>
      <c r="RCE4" s="63">
        <f>[1]Meio!RCE4</f>
        <v>0</v>
      </c>
      <c r="RCF4" s="63">
        <f>[1]Meio!RCF4</f>
        <v>0</v>
      </c>
      <c r="RCG4" s="63">
        <f>[1]Meio!RCG4</f>
        <v>0</v>
      </c>
      <c r="RCH4" s="63">
        <f>[1]Meio!RCH4</f>
        <v>0</v>
      </c>
      <c r="RCI4" s="63">
        <f>[1]Meio!RCI4</f>
        <v>0</v>
      </c>
      <c r="RCJ4" s="63">
        <f>[1]Meio!RCJ4</f>
        <v>0</v>
      </c>
      <c r="RCK4" s="63">
        <f>[1]Meio!RCK4</f>
        <v>0</v>
      </c>
      <c r="RCL4" s="63">
        <f>[1]Meio!RCL4</f>
        <v>0</v>
      </c>
      <c r="RCM4" s="63">
        <f>[1]Meio!RCM4</f>
        <v>0</v>
      </c>
      <c r="RCN4" s="63">
        <f>[1]Meio!RCN4</f>
        <v>0</v>
      </c>
      <c r="RCO4" s="63">
        <f>[1]Meio!RCO4</f>
        <v>0</v>
      </c>
      <c r="RCP4" s="63">
        <f>[1]Meio!RCP4</f>
        <v>0</v>
      </c>
      <c r="RCQ4" s="63">
        <f>[1]Meio!RCQ4</f>
        <v>0</v>
      </c>
      <c r="RCR4" s="63">
        <f>[1]Meio!RCR4</f>
        <v>0</v>
      </c>
      <c r="RCS4" s="63">
        <f>[1]Meio!RCS4</f>
        <v>0</v>
      </c>
      <c r="RCT4" s="63">
        <f>[1]Meio!RCT4</f>
        <v>0</v>
      </c>
      <c r="RCU4" s="63">
        <f>[1]Meio!RCU4</f>
        <v>0</v>
      </c>
      <c r="RCV4" s="63">
        <f>[1]Meio!RCV4</f>
        <v>0</v>
      </c>
      <c r="RCW4" s="63">
        <f>[1]Meio!RCW4</f>
        <v>0</v>
      </c>
      <c r="RCX4" s="63">
        <f>[1]Meio!RCX4</f>
        <v>0</v>
      </c>
      <c r="RCY4" s="63">
        <f>[1]Meio!RCY4</f>
        <v>0</v>
      </c>
      <c r="RCZ4" s="63">
        <f>[1]Meio!RCZ4</f>
        <v>0</v>
      </c>
      <c r="RDA4" s="63">
        <f>[1]Meio!RDA4</f>
        <v>0</v>
      </c>
      <c r="RDB4" s="63">
        <f>[1]Meio!RDB4</f>
        <v>0</v>
      </c>
      <c r="RDC4" s="63">
        <f>[1]Meio!RDC4</f>
        <v>0</v>
      </c>
      <c r="RDD4" s="63">
        <f>[1]Meio!RDD4</f>
        <v>0</v>
      </c>
      <c r="RDE4" s="63">
        <f>[1]Meio!RDE4</f>
        <v>0</v>
      </c>
      <c r="RDF4" s="63">
        <f>[1]Meio!RDF4</f>
        <v>0</v>
      </c>
      <c r="RDG4" s="63">
        <f>[1]Meio!RDG4</f>
        <v>0</v>
      </c>
      <c r="RDH4" s="63">
        <f>[1]Meio!RDH4</f>
        <v>0</v>
      </c>
      <c r="RDI4" s="63">
        <f>[1]Meio!RDI4</f>
        <v>0</v>
      </c>
      <c r="RDJ4" s="63">
        <f>[1]Meio!RDJ4</f>
        <v>0</v>
      </c>
      <c r="RDK4" s="63">
        <f>[1]Meio!RDK4</f>
        <v>0</v>
      </c>
      <c r="RDL4" s="63">
        <f>[1]Meio!RDL4</f>
        <v>0</v>
      </c>
      <c r="RDM4" s="63">
        <f>[1]Meio!RDM4</f>
        <v>0</v>
      </c>
      <c r="RDN4" s="63">
        <f>[1]Meio!RDN4</f>
        <v>0</v>
      </c>
      <c r="RDO4" s="63">
        <f>[1]Meio!RDO4</f>
        <v>0</v>
      </c>
      <c r="RDP4" s="63">
        <f>[1]Meio!RDP4</f>
        <v>0</v>
      </c>
      <c r="RDQ4" s="63">
        <f>[1]Meio!RDQ4</f>
        <v>0</v>
      </c>
      <c r="RDR4" s="63">
        <f>[1]Meio!RDR4</f>
        <v>0</v>
      </c>
      <c r="RDS4" s="63">
        <f>[1]Meio!RDS4</f>
        <v>0</v>
      </c>
      <c r="RDT4" s="63">
        <f>[1]Meio!RDT4</f>
        <v>0</v>
      </c>
      <c r="RDU4" s="63">
        <f>[1]Meio!RDU4</f>
        <v>0</v>
      </c>
      <c r="RDV4" s="63">
        <f>[1]Meio!RDV4</f>
        <v>0</v>
      </c>
      <c r="RDW4" s="63">
        <f>[1]Meio!RDW4</f>
        <v>0</v>
      </c>
      <c r="RDX4" s="63">
        <f>[1]Meio!RDX4</f>
        <v>0</v>
      </c>
      <c r="RDY4" s="63">
        <f>[1]Meio!RDY4</f>
        <v>0</v>
      </c>
      <c r="RDZ4" s="63">
        <f>[1]Meio!RDZ4</f>
        <v>0</v>
      </c>
      <c r="REA4" s="63">
        <f>[1]Meio!REA4</f>
        <v>0</v>
      </c>
      <c r="REB4" s="63">
        <f>[1]Meio!REB4</f>
        <v>0</v>
      </c>
      <c r="REC4" s="63">
        <f>[1]Meio!REC4</f>
        <v>0</v>
      </c>
      <c r="RED4" s="63">
        <f>[1]Meio!RED4</f>
        <v>0</v>
      </c>
      <c r="REE4" s="63">
        <f>[1]Meio!REE4</f>
        <v>0</v>
      </c>
      <c r="REF4" s="63">
        <f>[1]Meio!REF4</f>
        <v>0</v>
      </c>
      <c r="REG4" s="63">
        <f>[1]Meio!REG4</f>
        <v>0</v>
      </c>
      <c r="REH4" s="63">
        <f>[1]Meio!REH4</f>
        <v>0</v>
      </c>
      <c r="REI4" s="63">
        <f>[1]Meio!REI4</f>
        <v>0</v>
      </c>
      <c r="REJ4" s="63">
        <f>[1]Meio!REJ4</f>
        <v>0</v>
      </c>
      <c r="REK4" s="63">
        <f>[1]Meio!REK4</f>
        <v>0</v>
      </c>
      <c r="REL4" s="63">
        <f>[1]Meio!REL4</f>
        <v>0</v>
      </c>
      <c r="REM4" s="63">
        <f>[1]Meio!REM4</f>
        <v>0</v>
      </c>
      <c r="REN4" s="63">
        <f>[1]Meio!REN4</f>
        <v>0</v>
      </c>
      <c r="REO4" s="63">
        <f>[1]Meio!REO4</f>
        <v>0</v>
      </c>
      <c r="REP4" s="63">
        <f>[1]Meio!REP4</f>
        <v>0</v>
      </c>
      <c r="REQ4" s="63">
        <f>[1]Meio!REQ4</f>
        <v>0</v>
      </c>
      <c r="RER4" s="63">
        <f>[1]Meio!RER4</f>
        <v>0</v>
      </c>
      <c r="RES4" s="63">
        <f>[1]Meio!RES4</f>
        <v>0</v>
      </c>
      <c r="RET4" s="63">
        <f>[1]Meio!RET4</f>
        <v>0</v>
      </c>
      <c r="REU4" s="63">
        <f>[1]Meio!REU4</f>
        <v>0</v>
      </c>
      <c r="REV4" s="63">
        <f>[1]Meio!REV4</f>
        <v>0</v>
      </c>
      <c r="REW4" s="63">
        <f>[1]Meio!REW4</f>
        <v>0</v>
      </c>
      <c r="REX4" s="63">
        <f>[1]Meio!REX4</f>
        <v>0</v>
      </c>
      <c r="REY4" s="63">
        <f>[1]Meio!REY4</f>
        <v>0</v>
      </c>
      <c r="REZ4" s="63">
        <f>[1]Meio!REZ4</f>
        <v>0</v>
      </c>
      <c r="RFA4" s="63">
        <f>[1]Meio!RFA4</f>
        <v>0</v>
      </c>
      <c r="RFB4" s="63">
        <f>[1]Meio!RFB4</f>
        <v>0</v>
      </c>
      <c r="RFC4" s="63">
        <f>[1]Meio!RFC4</f>
        <v>0</v>
      </c>
      <c r="RFD4" s="63">
        <f>[1]Meio!RFD4</f>
        <v>0</v>
      </c>
      <c r="RFE4" s="63">
        <f>[1]Meio!RFE4</f>
        <v>0</v>
      </c>
      <c r="RFF4" s="63">
        <f>[1]Meio!RFF4</f>
        <v>0</v>
      </c>
      <c r="RFG4" s="63">
        <f>[1]Meio!RFG4</f>
        <v>0</v>
      </c>
      <c r="RFH4" s="63">
        <f>[1]Meio!RFH4</f>
        <v>0</v>
      </c>
      <c r="RFI4" s="63">
        <f>[1]Meio!RFI4</f>
        <v>0</v>
      </c>
      <c r="RFJ4" s="63">
        <f>[1]Meio!RFJ4</f>
        <v>0</v>
      </c>
      <c r="RFK4" s="63">
        <f>[1]Meio!RFK4</f>
        <v>0</v>
      </c>
      <c r="RFL4" s="63">
        <f>[1]Meio!RFL4</f>
        <v>0</v>
      </c>
      <c r="RFM4" s="63">
        <f>[1]Meio!RFM4</f>
        <v>0</v>
      </c>
      <c r="RFN4" s="63">
        <f>[1]Meio!RFN4</f>
        <v>0</v>
      </c>
      <c r="RFO4" s="63">
        <f>[1]Meio!RFO4</f>
        <v>0</v>
      </c>
      <c r="RFP4" s="63">
        <f>[1]Meio!RFP4</f>
        <v>0</v>
      </c>
      <c r="RFQ4" s="63">
        <f>[1]Meio!RFQ4</f>
        <v>0</v>
      </c>
      <c r="RFR4" s="63">
        <f>[1]Meio!RFR4</f>
        <v>0</v>
      </c>
      <c r="RFS4" s="63">
        <f>[1]Meio!RFS4</f>
        <v>0</v>
      </c>
      <c r="RFT4" s="63">
        <f>[1]Meio!RFT4</f>
        <v>0</v>
      </c>
      <c r="RFU4" s="63">
        <f>[1]Meio!RFU4</f>
        <v>0</v>
      </c>
      <c r="RFV4" s="63">
        <f>[1]Meio!RFV4</f>
        <v>0</v>
      </c>
      <c r="RFW4" s="63">
        <f>[1]Meio!RFW4</f>
        <v>0</v>
      </c>
      <c r="RFX4" s="63">
        <f>[1]Meio!RFX4</f>
        <v>0</v>
      </c>
      <c r="RFY4" s="63">
        <f>[1]Meio!RFY4</f>
        <v>0</v>
      </c>
      <c r="RFZ4" s="63">
        <f>[1]Meio!RFZ4</f>
        <v>0</v>
      </c>
      <c r="RGA4" s="63">
        <f>[1]Meio!RGA4</f>
        <v>0</v>
      </c>
      <c r="RGB4" s="63">
        <f>[1]Meio!RGB4</f>
        <v>0</v>
      </c>
      <c r="RGC4" s="63">
        <f>[1]Meio!RGC4</f>
        <v>0</v>
      </c>
      <c r="RGD4" s="63">
        <f>[1]Meio!RGD4</f>
        <v>0</v>
      </c>
      <c r="RGE4" s="63">
        <f>[1]Meio!RGE4</f>
        <v>0</v>
      </c>
      <c r="RGF4" s="63">
        <f>[1]Meio!RGF4</f>
        <v>0</v>
      </c>
      <c r="RGG4" s="63">
        <f>[1]Meio!RGG4</f>
        <v>0</v>
      </c>
      <c r="RGH4" s="63">
        <f>[1]Meio!RGH4</f>
        <v>0</v>
      </c>
      <c r="RGI4" s="63">
        <f>[1]Meio!RGI4</f>
        <v>0</v>
      </c>
      <c r="RGJ4" s="63">
        <f>[1]Meio!RGJ4</f>
        <v>0</v>
      </c>
      <c r="RGK4" s="63">
        <f>[1]Meio!RGK4</f>
        <v>0</v>
      </c>
      <c r="RGL4" s="63">
        <f>[1]Meio!RGL4</f>
        <v>0</v>
      </c>
      <c r="RGM4" s="63">
        <f>[1]Meio!RGM4</f>
        <v>0</v>
      </c>
      <c r="RGN4" s="63">
        <f>[1]Meio!RGN4</f>
        <v>0</v>
      </c>
      <c r="RGO4" s="63">
        <f>[1]Meio!RGO4</f>
        <v>0</v>
      </c>
      <c r="RGP4" s="63">
        <f>[1]Meio!RGP4</f>
        <v>0</v>
      </c>
      <c r="RGQ4" s="63">
        <f>[1]Meio!RGQ4</f>
        <v>0</v>
      </c>
      <c r="RGR4" s="63">
        <f>[1]Meio!RGR4</f>
        <v>0</v>
      </c>
      <c r="RGS4" s="63">
        <f>[1]Meio!RGS4</f>
        <v>0</v>
      </c>
      <c r="RGT4" s="63">
        <f>[1]Meio!RGT4</f>
        <v>0</v>
      </c>
      <c r="RGU4" s="63">
        <f>[1]Meio!RGU4</f>
        <v>0</v>
      </c>
      <c r="RGV4" s="63">
        <f>[1]Meio!RGV4</f>
        <v>0</v>
      </c>
      <c r="RGW4" s="63">
        <f>[1]Meio!RGW4</f>
        <v>0</v>
      </c>
      <c r="RGX4" s="63">
        <f>[1]Meio!RGX4</f>
        <v>0</v>
      </c>
      <c r="RGY4" s="63">
        <f>[1]Meio!RGY4</f>
        <v>0</v>
      </c>
      <c r="RGZ4" s="63">
        <f>[1]Meio!RGZ4</f>
        <v>0</v>
      </c>
      <c r="RHA4" s="63">
        <f>[1]Meio!RHA4</f>
        <v>0</v>
      </c>
      <c r="RHB4" s="63">
        <f>[1]Meio!RHB4</f>
        <v>0</v>
      </c>
      <c r="RHC4" s="63">
        <f>[1]Meio!RHC4</f>
        <v>0</v>
      </c>
      <c r="RHD4" s="63">
        <f>[1]Meio!RHD4</f>
        <v>0</v>
      </c>
      <c r="RHE4" s="63">
        <f>[1]Meio!RHE4</f>
        <v>0</v>
      </c>
      <c r="RHF4" s="63">
        <f>[1]Meio!RHF4</f>
        <v>0</v>
      </c>
      <c r="RHG4" s="63">
        <f>[1]Meio!RHG4</f>
        <v>0</v>
      </c>
      <c r="RHH4" s="63">
        <f>[1]Meio!RHH4</f>
        <v>0</v>
      </c>
      <c r="RHI4" s="63">
        <f>[1]Meio!RHI4</f>
        <v>0</v>
      </c>
      <c r="RHJ4" s="63">
        <f>[1]Meio!RHJ4</f>
        <v>0</v>
      </c>
      <c r="RHK4" s="63">
        <f>[1]Meio!RHK4</f>
        <v>0</v>
      </c>
      <c r="RHL4" s="63">
        <f>[1]Meio!RHL4</f>
        <v>0</v>
      </c>
      <c r="RHM4" s="63">
        <f>[1]Meio!RHM4</f>
        <v>0</v>
      </c>
      <c r="RHN4" s="63">
        <f>[1]Meio!RHN4</f>
        <v>0</v>
      </c>
      <c r="RHO4" s="63">
        <f>[1]Meio!RHO4</f>
        <v>0</v>
      </c>
      <c r="RHP4" s="63">
        <f>[1]Meio!RHP4</f>
        <v>0</v>
      </c>
      <c r="RHQ4" s="63">
        <f>[1]Meio!RHQ4</f>
        <v>0</v>
      </c>
      <c r="RHR4" s="63">
        <f>[1]Meio!RHR4</f>
        <v>0</v>
      </c>
      <c r="RHS4" s="63">
        <f>[1]Meio!RHS4</f>
        <v>0</v>
      </c>
      <c r="RHT4" s="63">
        <f>[1]Meio!RHT4</f>
        <v>0</v>
      </c>
      <c r="RHU4" s="63">
        <f>[1]Meio!RHU4</f>
        <v>0</v>
      </c>
      <c r="RHV4" s="63">
        <f>[1]Meio!RHV4</f>
        <v>0</v>
      </c>
      <c r="RHW4" s="63">
        <f>[1]Meio!RHW4</f>
        <v>0</v>
      </c>
      <c r="RHX4" s="63">
        <f>[1]Meio!RHX4</f>
        <v>0</v>
      </c>
      <c r="RHY4" s="63">
        <f>[1]Meio!RHY4</f>
        <v>0</v>
      </c>
      <c r="RHZ4" s="63">
        <f>[1]Meio!RHZ4</f>
        <v>0</v>
      </c>
      <c r="RIA4" s="63">
        <f>[1]Meio!RIA4</f>
        <v>0</v>
      </c>
      <c r="RIB4" s="63">
        <f>[1]Meio!RIB4</f>
        <v>0</v>
      </c>
      <c r="RIC4" s="63">
        <f>[1]Meio!RIC4</f>
        <v>0</v>
      </c>
      <c r="RID4" s="63">
        <f>[1]Meio!RID4</f>
        <v>0</v>
      </c>
      <c r="RIE4" s="63">
        <f>[1]Meio!RIE4</f>
        <v>0</v>
      </c>
      <c r="RIF4" s="63">
        <f>[1]Meio!RIF4</f>
        <v>0</v>
      </c>
      <c r="RIG4" s="63">
        <f>[1]Meio!RIG4</f>
        <v>0</v>
      </c>
      <c r="RIH4" s="63">
        <f>[1]Meio!RIH4</f>
        <v>0</v>
      </c>
      <c r="RII4" s="63">
        <f>[1]Meio!RII4</f>
        <v>0</v>
      </c>
      <c r="RIJ4" s="63">
        <f>[1]Meio!RIJ4</f>
        <v>0</v>
      </c>
      <c r="RIK4" s="63">
        <f>[1]Meio!RIK4</f>
        <v>0</v>
      </c>
      <c r="RIL4" s="63">
        <f>[1]Meio!RIL4</f>
        <v>0</v>
      </c>
      <c r="RIM4" s="63">
        <f>[1]Meio!RIM4</f>
        <v>0</v>
      </c>
      <c r="RIN4" s="63">
        <f>[1]Meio!RIN4</f>
        <v>0</v>
      </c>
      <c r="RIO4" s="63">
        <f>[1]Meio!RIO4</f>
        <v>0</v>
      </c>
      <c r="RIP4" s="63">
        <f>[1]Meio!RIP4</f>
        <v>0</v>
      </c>
      <c r="RIQ4" s="63">
        <f>[1]Meio!RIQ4</f>
        <v>0</v>
      </c>
      <c r="RIR4" s="63">
        <f>[1]Meio!RIR4</f>
        <v>0</v>
      </c>
      <c r="RIS4" s="63">
        <f>[1]Meio!RIS4</f>
        <v>0</v>
      </c>
      <c r="RIT4" s="63">
        <f>[1]Meio!RIT4</f>
        <v>0</v>
      </c>
      <c r="RIU4" s="63">
        <f>[1]Meio!RIU4</f>
        <v>0</v>
      </c>
      <c r="RIV4" s="63">
        <f>[1]Meio!RIV4</f>
        <v>0</v>
      </c>
      <c r="RIW4" s="63">
        <f>[1]Meio!RIW4</f>
        <v>0</v>
      </c>
      <c r="RIX4" s="63">
        <f>[1]Meio!RIX4</f>
        <v>0</v>
      </c>
      <c r="RIY4" s="63">
        <f>[1]Meio!RIY4</f>
        <v>0</v>
      </c>
      <c r="RIZ4" s="63">
        <f>[1]Meio!RIZ4</f>
        <v>0</v>
      </c>
      <c r="RJA4" s="63">
        <f>[1]Meio!RJA4</f>
        <v>0</v>
      </c>
      <c r="RJB4" s="63">
        <f>[1]Meio!RJB4</f>
        <v>0</v>
      </c>
      <c r="RJC4" s="63">
        <f>[1]Meio!RJC4</f>
        <v>0</v>
      </c>
      <c r="RJD4" s="63">
        <f>[1]Meio!RJD4</f>
        <v>0</v>
      </c>
      <c r="RJE4" s="63">
        <f>[1]Meio!RJE4</f>
        <v>0</v>
      </c>
      <c r="RJF4" s="63">
        <f>[1]Meio!RJF4</f>
        <v>0</v>
      </c>
      <c r="RJG4" s="63">
        <f>[1]Meio!RJG4</f>
        <v>0</v>
      </c>
      <c r="RJH4" s="63">
        <f>[1]Meio!RJH4</f>
        <v>0</v>
      </c>
      <c r="RJI4" s="63">
        <f>[1]Meio!RJI4</f>
        <v>0</v>
      </c>
      <c r="RJJ4" s="63">
        <f>[1]Meio!RJJ4</f>
        <v>0</v>
      </c>
      <c r="RJK4" s="63">
        <f>[1]Meio!RJK4</f>
        <v>0</v>
      </c>
      <c r="RJL4" s="63">
        <f>[1]Meio!RJL4</f>
        <v>0</v>
      </c>
      <c r="RJM4" s="63">
        <f>[1]Meio!RJM4</f>
        <v>0</v>
      </c>
      <c r="RJN4" s="63">
        <f>[1]Meio!RJN4</f>
        <v>0</v>
      </c>
      <c r="RJO4" s="63">
        <f>[1]Meio!RJO4</f>
        <v>0</v>
      </c>
      <c r="RJP4" s="63">
        <f>[1]Meio!RJP4</f>
        <v>0</v>
      </c>
      <c r="RJQ4" s="63">
        <f>[1]Meio!RJQ4</f>
        <v>0</v>
      </c>
      <c r="RJR4" s="63">
        <f>[1]Meio!RJR4</f>
        <v>0</v>
      </c>
      <c r="RJS4" s="63">
        <f>[1]Meio!RJS4</f>
        <v>0</v>
      </c>
      <c r="RJT4" s="63">
        <f>[1]Meio!RJT4</f>
        <v>0</v>
      </c>
      <c r="RJU4" s="63">
        <f>[1]Meio!RJU4</f>
        <v>0</v>
      </c>
      <c r="RJV4" s="63">
        <f>[1]Meio!RJV4</f>
        <v>0</v>
      </c>
      <c r="RJW4" s="63">
        <f>[1]Meio!RJW4</f>
        <v>0</v>
      </c>
      <c r="RJX4" s="63">
        <f>[1]Meio!RJX4</f>
        <v>0</v>
      </c>
      <c r="RJY4" s="63">
        <f>[1]Meio!RJY4</f>
        <v>0</v>
      </c>
      <c r="RJZ4" s="63">
        <f>[1]Meio!RJZ4</f>
        <v>0</v>
      </c>
      <c r="RKA4" s="63">
        <f>[1]Meio!RKA4</f>
        <v>0</v>
      </c>
      <c r="RKB4" s="63">
        <f>[1]Meio!RKB4</f>
        <v>0</v>
      </c>
      <c r="RKC4" s="63">
        <f>[1]Meio!RKC4</f>
        <v>0</v>
      </c>
      <c r="RKD4" s="63">
        <f>[1]Meio!RKD4</f>
        <v>0</v>
      </c>
      <c r="RKE4" s="63">
        <f>[1]Meio!RKE4</f>
        <v>0</v>
      </c>
      <c r="RKF4" s="63">
        <f>[1]Meio!RKF4</f>
        <v>0</v>
      </c>
      <c r="RKG4" s="63">
        <f>[1]Meio!RKG4</f>
        <v>0</v>
      </c>
      <c r="RKH4" s="63">
        <f>[1]Meio!RKH4</f>
        <v>0</v>
      </c>
      <c r="RKI4" s="63">
        <f>[1]Meio!RKI4</f>
        <v>0</v>
      </c>
      <c r="RKJ4" s="63">
        <f>[1]Meio!RKJ4</f>
        <v>0</v>
      </c>
      <c r="RKK4" s="63">
        <f>[1]Meio!RKK4</f>
        <v>0</v>
      </c>
      <c r="RKL4" s="63">
        <f>[1]Meio!RKL4</f>
        <v>0</v>
      </c>
      <c r="RKM4" s="63">
        <f>[1]Meio!RKM4</f>
        <v>0</v>
      </c>
      <c r="RKN4" s="63">
        <f>[1]Meio!RKN4</f>
        <v>0</v>
      </c>
      <c r="RKO4" s="63">
        <f>[1]Meio!RKO4</f>
        <v>0</v>
      </c>
      <c r="RKP4" s="63">
        <f>[1]Meio!RKP4</f>
        <v>0</v>
      </c>
      <c r="RKQ4" s="63">
        <f>[1]Meio!RKQ4</f>
        <v>0</v>
      </c>
      <c r="RKR4" s="63">
        <f>[1]Meio!RKR4</f>
        <v>0</v>
      </c>
      <c r="RKS4" s="63">
        <f>[1]Meio!RKS4</f>
        <v>0</v>
      </c>
      <c r="RKT4" s="63">
        <f>[1]Meio!RKT4</f>
        <v>0</v>
      </c>
      <c r="RKU4" s="63">
        <f>[1]Meio!RKU4</f>
        <v>0</v>
      </c>
      <c r="RKV4" s="63">
        <f>[1]Meio!RKV4</f>
        <v>0</v>
      </c>
      <c r="RKW4" s="63">
        <f>[1]Meio!RKW4</f>
        <v>0</v>
      </c>
      <c r="RKX4" s="63">
        <f>[1]Meio!RKX4</f>
        <v>0</v>
      </c>
      <c r="RKY4" s="63">
        <f>[1]Meio!RKY4</f>
        <v>0</v>
      </c>
      <c r="RKZ4" s="63">
        <f>[1]Meio!RKZ4</f>
        <v>0</v>
      </c>
      <c r="RLA4" s="63">
        <f>[1]Meio!RLA4</f>
        <v>0</v>
      </c>
      <c r="RLB4" s="63">
        <f>[1]Meio!RLB4</f>
        <v>0</v>
      </c>
      <c r="RLC4" s="63">
        <f>[1]Meio!RLC4</f>
        <v>0</v>
      </c>
      <c r="RLD4" s="63">
        <f>[1]Meio!RLD4</f>
        <v>0</v>
      </c>
      <c r="RLE4" s="63">
        <f>[1]Meio!RLE4</f>
        <v>0</v>
      </c>
      <c r="RLF4" s="63">
        <f>[1]Meio!RLF4</f>
        <v>0</v>
      </c>
      <c r="RLG4" s="63">
        <f>[1]Meio!RLG4</f>
        <v>0</v>
      </c>
      <c r="RLH4" s="63">
        <f>[1]Meio!RLH4</f>
        <v>0</v>
      </c>
      <c r="RLI4" s="63">
        <f>[1]Meio!RLI4</f>
        <v>0</v>
      </c>
      <c r="RLJ4" s="63">
        <f>[1]Meio!RLJ4</f>
        <v>0</v>
      </c>
      <c r="RLK4" s="63">
        <f>[1]Meio!RLK4</f>
        <v>0</v>
      </c>
      <c r="RLL4" s="63">
        <f>[1]Meio!RLL4</f>
        <v>0</v>
      </c>
      <c r="RLM4" s="63">
        <f>[1]Meio!RLM4</f>
        <v>0</v>
      </c>
      <c r="RLN4" s="63">
        <f>[1]Meio!RLN4</f>
        <v>0</v>
      </c>
      <c r="RLO4" s="63">
        <f>[1]Meio!RLO4</f>
        <v>0</v>
      </c>
      <c r="RLP4" s="63">
        <f>[1]Meio!RLP4</f>
        <v>0</v>
      </c>
      <c r="RLQ4" s="63">
        <f>[1]Meio!RLQ4</f>
        <v>0</v>
      </c>
      <c r="RLR4" s="63">
        <f>[1]Meio!RLR4</f>
        <v>0</v>
      </c>
      <c r="RLS4" s="63">
        <f>[1]Meio!RLS4</f>
        <v>0</v>
      </c>
      <c r="RLT4" s="63">
        <f>[1]Meio!RLT4</f>
        <v>0</v>
      </c>
      <c r="RLU4" s="63">
        <f>[1]Meio!RLU4</f>
        <v>0</v>
      </c>
      <c r="RLV4" s="63">
        <f>[1]Meio!RLV4</f>
        <v>0</v>
      </c>
      <c r="RLW4" s="63">
        <f>[1]Meio!RLW4</f>
        <v>0</v>
      </c>
      <c r="RLX4" s="63">
        <f>[1]Meio!RLX4</f>
        <v>0</v>
      </c>
      <c r="RLY4" s="63">
        <f>[1]Meio!RLY4</f>
        <v>0</v>
      </c>
      <c r="RLZ4" s="63">
        <f>[1]Meio!RLZ4</f>
        <v>0</v>
      </c>
      <c r="RMA4" s="63">
        <f>[1]Meio!RMA4</f>
        <v>0</v>
      </c>
      <c r="RMB4" s="63">
        <f>[1]Meio!RMB4</f>
        <v>0</v>
      </c>
      <c r="RMC4" s="63">
        <f>[1]Meio!RMC4</f>
        <v>0</v>
      </c>
      <c r="RMD4" s="63">
        <f>[1]Meio!RMD4</f>
        <v>0</v>
      </c>
      <c r="RME4" s="63">
        <f>[1]Meio!RME4</f>
        <v>0</v>
      </c>
      <c r="RMF4" s="63">
        <f>[1]Meio!RMF4</f>
        <v>0</v>
      </c>
      <c r="RMG4" s="63">
        <f>[1]Meio!RMG4</f>
        <v>0</v>
      </c>
      <c r="RMH4" s="63">
        <f>[1]Meio!RMH4</f>
        <v>0</v>
      </c>
      <c r="RMI4" s="63">
        <f>[1]Meio!RMI4</f>
        <v>0</v>
      </c>
      <c r="RMJ4" s="63">
        <f>[1]Meio!RMJ4</f>
        <v>0</v>
      </c>
      <c r="RMK4" s="63">
        <f>[1]Meio!RMK4</f>
        <v>0</v>
      </c>
      <c r="RML4" s="63">
        <f>[1]Meio!RML4</f>
        <v>0</v>
      </c>
      <c r="RMM4" s="63">
        <f>[1]Meio!RMM4</f>
        <v>0</v>
      </c>
      <c r="RMN4" s="63">
        <f>[1]Meio!RMN4</f>
        <v>0</v>
      </c>
      <c r="RMO4" s="63">
        <f>[1]Meio!RMO4</f>
        <v>0</v>
      </c>
      <c r="RMP4" s="63">
        <f>[1]Meio!RMP4</f>
        <v>0</v>
      </c>
      <c r="RMQ4" s="63">
        <f>[1]Meio!RMQ4</f>
        <v>0</v>
      </c>
      <c r="RMR4" s="63">
        <f>[1]Meio!RMR4</f>
        <v>0</v>
      </c>
      <c r="RMS4" s="63">
        <f>[1]Meio!RMS4</f>
        <v>0</v>
      </c>
      <c r="RMT4" s="63">
        <f>[1]Meio!RMT4</f>
        <v>0</v>
      </c>
      <c r="RMU4" s="63">
        <f>[1]Meio!RMU4</f>
        <v>0</v>
      </c>
      <c r="RMV4" s="63">
        <f>[1]Meio!RMV4</f>
        <v>0</v>
      </c>
      <c r="RMW4" s="63">
        <f>[1]Meio!RMW4</f>
        <v>0</v>
      </c>
      <c r="RMX4" s="63">
        <f>[1]Meio!RMX4</f>
        <v>0</v>
      </c>
      <c r="RMY4" s="63">
        <f>[1]Meio!RMY4</f>
        <v>0</v>
      </c>
      <c r="RMZ4" s="63">
        <f>[1]Meio!RMZ4</f>
        <v>0</v>
      </c>
      <c r="RNA4" s="63">
        <f>[1]Meio!RNA4</f>
        <v>0</v>
      </c>
      <c r="RNB4" s="63">
        <f>[1]Meio!RNB4</f>
        <v>0</v>
      </c>
      <c r="RNC4" s="63">
        <f>[1]Meio!RNC4</f>
        <v>0</v>
      </c>
      <c r="RND4" s="63">
        <f>[1]Meio!RND4</f>
        <v>0</v>
      </c>
      <c r="RNE4" s="63">
        <f>[1]Meio!RNE4</f>
        <v>0</v>
      </c>
      <c r="RNF4" s="63">
        <f>[1]Meio!RNF4</f>
        <v>0</v>
      </c>
      <c r="RNG4" s="63">
        <f>[1]Meio!RNG4</f>
        <v>0</v>
      </c>
      <c r="RNH4" s="63">
        <f>[1]Meio!RNH4</f>
        <v>0</v>
      </c>
      <c r="RNI4" s="63">
        <f>[1]Meio!RNI4</f>
        <v>0</v>
      </c>
      <c r="RNJ4" s="63">
        <f>[1]Meio!RNJ4</f>
        <v>0</v>
      </c>
      <c r="RNK4" s="63">
        <f>[1]Meio!RNK4</f>
        <v>0</v>
      </c>
      <c r="RNL4" s="63">
        <f>[1]Meio!RNL4</f>
        <v>0</v>
      </c>
      <c r="RNM4" s="63">
        <f>[1]Meio!RNM4</f>
        <v>0</v>
      </c>
      <c r="RNN4" s="63">
        <f>[1]Meio!RNN4</f>
        <v>0</v>
      </c>
      <c r="RNO4" s="63">
        <f>[1]Meio!RNO4</f>
        <v>0</v>
      </c>
      <c r="RNP4" s="63">
        <f>[1]Meio!RNP4</f>
        <v>0</v>
      </c>
      <c r="RNQ4" s="63">
        <f>[1]Meio!RNQ4</f>
        <v>0</v>
      </c>
      <c r="RNR4" s="63">
        <f>[1]Meio!RNR4</f>
        <v>0</v>
      </c>
      <c r="RNS4" s="63">
        <f>[1]Meio!RNS4</f>
        <v>0</v>
      </c>
      <c r="RNT4" s="63">
        <f>[1]Meio!RNT4</f>
        <v>0</v>
      </c>
      <c r="RNU4" s="63">
        <f>[1]Meio!RNU4</f>
        <v>0</v>
      </c>
      <c r="RNV4" s="63">
        <f>[1]Meio!RNV4</f>
        <v>0</v>
      </c>
      <c r="RNW4" s="63">
        <f>[1]Meio!RNW4</f>
        <v>0</v>
      </c>
      <c r="RNX4" s="63">
        <f>[1]Meio!RNX4</f>
        <v>0</v>
      </c>
      <c r="RNY4" s="63">
        <f>[1]Meio!RNY4</f>
        <v>0</v>
      </c>
      <c r="RNZ4" s="63">
        <f>[1]Meio!RNZ4</f>
        <v>0</v>
      </c>
      <c r="ROA4" s="63">
        <f>[1]Meio!ROA4</f>
        <v>0</v>
      </c>
      <c r="ROB4" s="63">
        <f>[1]Meio!ROB4</f>
        <v>0</v>
      </c>
      <c r="ROC4" s="63">
        <f>[1]Meio!ROC4</f>
        <v>0</v>
      </c>
      <c r="ROD4" s="63">
        <f>[1]Meio!ROD4</f>
        <v>0</v>
      </c>
      <c r="ROE4" s="63">
        <f>[1]Meio!ROE4</f>
        <v>0</v>
      </c>
      <c r="ROF4" s="63">
        <f>[1]Meio!ROF4</f>
        <v>0</v>
      </c>
      <c r="ROG4" s="63">
        <f>[1]Meio!ROG4</f>
        <v>0</v>
      </c>
      <c r="ROH4" s="63">
        <f>[1]Meio!ROH4</f>
        <v>0</v>
      </c>
      <c r="ROI4" s="63">
        <f>[1]Meio!ROI4</f>
        <v>0</v>
      </c>
      <c r="ROJ4" s="63">
        <f>[1]Meio!ROJ4</f>
        <v>0</v>
      </c>
      <c r="ROK4" s="63">
        <f>[1]Meio!ROK4</f>
        <v>0</v>
      </c>
      <c r="ROL4" s="63">
        <f>[1]Meio!ROL4</f>
        <v>0</v>
      </c>
      <c r="ROM4" s="63">
        <f>[1]Meio!ROM4</f>
        <v>0</v>
      </c>
      <c r="RON4" s="63">
        <f>[1]Meio!RON4</f>
        <v>0</v>
      </c>
      <c r="ROO4" s="63">
        <f>[1]Meio!ROO4</f>
        <v>0</v>
      </c>
      <c r="ROP4" s="63">
        <f>[1]Meio!ROP4</f>
        <v>0</v>
      </c>
      <c r="ROQ4" s="63">
        <f>[1]Meio!ROQ4</f>
        <v>0</v>
      </c>
      <c r="ROR4" s="63">
        <f>[1]Meio!ROR4</f>
        <v>0</v>
      </c>
      <c r="ROS4" s="63">
        <f>[1]Meio!ROS4</f>
        <v>0</v>
      </c>
      <c r="ROT4" s="63">
        <f>[1]Meio!ROT4</f>
        <v>0</v>
      </c>
      <c r="ROU4" s="63">
        <f>[1]Meio!ROU4</f>
        <v>0</v>
      </c>
      <c r="ROV4" s="63">
        <f>[1]Meio!ROV4</f>
        <v>0</v>
      </c>
      <c r="ROW4" s="63">
        <f>[1]Meio!ROW4</f>
        <v>0</v>
      </c>
      <c r="ROX4" s="63">
        <f>[1]Meio!ROX4</f>
        <v>0</v>
      </c>
      <c r="ROY4" s="63">
        <f>[1]Meio!ROY4</f>
        <v>0</v>
      </c>
      <c r="ROZ4" s="63">
        <f>[1]Meio!ROZ4</f>
        <v>0</v>
      </c>
      <c r="RPA4" s="63">
        <f>[1]Meio!RPA4</f>
        <v>0</v>
      </c>
      <c r="RPB4" s="63">
        <f>[1]Meio!RPB4</f>
        <v>0</v>
      </c>
      <c r="RPC4" s="63">
        <f>[1]Meio!RPC4</f>
        <v>0</v>
      </c>
      <c r="RPD4" s="63">
        <f>[1]Meio!RPD4</f>
        <v>0</v>
      </c>
      <c r="RPE4" s="63">
        <f>[1]Meio!RPE4</f>
        <v>0</v>
      </c>
      <c r="RPF4" s="63">
        <f>[1]Meio!RPF4</f>
        <v>0</v>
      </c>
      <c r="RPG4" s="63">
        <f>[1]Meio!RPG4</f>
        <v>0</v>
      </c>
      <c r="RPH4" s="63">
        <f>[1]Meio!RPH4</f>
        <v>0</v>
      </c>
      <c r="RPI4" s="63">
        <f>[1]Meio!RPI4</f>
        <v>0</v>
      </c>
      <c r="RPJ4" s="63">
        <f>[1]Meio!RPJ4</f>
        <v>0</v>
      </c>
      <c r="RPK4" s="63">
        <f>[1]Meio!RPK4</f>
        <v>0</v>
      </c>
      <c r="RPL4" s="63">
        <f>[1]Meio!RPL4</f>
        <v>0</v>
      </c>
      <c r="RPM4" s="63">
        <f>[1]Meio!RPM4</f>
        <v>0</v>
      </c>
      <c r="RPN4" s="63">
        <f>[1]Meio!RPN4</f>
        <v>0</v>
      </c>
      <c r="RPO4" s="63">
        <f>[1]Meio!RPO4</f>
        <v>0</v>
      </c>
      <c r="RPP4" s="63">
        <f>[1]Meio!RPP4</f>
        <v>0</v>
      </c>
      <c r="RPQ4" s="63">
        <f>[1]Meio!RPQ4</f>
        <v>0</v>
      </c>
      <c r="RPR4" s="63">
        <f>[1]Meio!RPR4</f>
        <v>0</v>
      </c>
      <c r="RPS4" s="63">
        <f>[1]Meio!RPS4</f>
        <v>0</v>
      </c>
      <c r="RPT4" s="63">
        <f>[1]Meio!RPT4</f>
        <v>0</v>
      </c>
      <c r="RPU4" s="63">
        <f>[1]Meio!RPU4</f>
        <v>0</v>
      </c>
      <c r="RPV4" s="63">
        <f>[1]Meio!RPV4</f>
        <v>0</v>
      </c>
      <c r="RPW4" s="63">
        <f>[1]Meio!RPW4</f>
        <v>0</v>
      </c>
      <c r="RPX4" s="63">
        <f>[1]Meio!RPX4</f>
        <v>0</v>
      </c>
      <c r="RPY4" s="63">
        <f>[1]Meio!RPY4</f>
        <v>0</v>
      </c>
      <c r="RPZ4" s="63">
        <f>[1]Meio!RPZ4</f>
        <v>0</v>
      </c>
      <c r="RQA4" s="63">
        <f>[1]Meio!RQA4</f>
        <v>0</v>
      </c>
      <c r="RQB4" s="63">
        <f>[1]Meio!RQB4</f>
        <v>0</v>
      </c>
      <c r="RQC4" s="63">
        <f>[1]Meio!RQC4</f>
        <v>0</v>
      </c>
      <c r="RQD4" s="63">
        <f>[1]Meio!RQD4</f>
        <v>0</v>
      </c>
      <c r="RQE4" s="63">
        <f>[1]Meio!RQE4</f>
        <v>0</v>
      </c>
      <c r="RQF4" s="63">
        <f>[1]Meio!RQF4</f>
        <v>0</v>
      </c>
      <c r="RQG4" s="63">
        <f>[1]Meio!RQG4</f>
        <v>0</v>
      </c>
      <c r="RQH4" s="63">
        <f>[1]Meio!RQH4</f>
        <v>0</v>
      </c>
      <c r="RQI4" s="63">
        <f>[1]Meio!RQI4</f>
        <v>0</v>
      </c>
      <c r="RQJ4" s="63">
        <f>[1]Meio!RQJ4</f>
        <v>0</v>
      </c>
      <c r="RQK4" s="63">
        <f>[1]Meio!RQK4</f>
        <v>0</v>
      </c>
      <c r="RQL4" s="63">
        <f>[1]Meio!RQL4</f>
        <v>0</v>
      </c>
      <c r="RQM4" s="63">
        <f>[1]Meio!RQM4</f>
        <v>0</v>
      </c>
      <c r="RQN4" s="63">
        <f>[1]Meio!RQN4</f>
        <v>0</v>
      </c>
      <c r="RQO4" s="63">
        <f>[1]Meio!RQO4</f>
        <v>0</v>
      </c>
      <c r="RQP4" s="63">
        <f>[1]Meio!RQP4</f>
        <v>0</v>
      </c>
      <c r="RQQ4" s="63">
        <f>[1]Meio!RQQ4</f>
        <v>0</v>
      </c>
      <c r="RQR4" s="63">
        <f>[1]Meio!RQR4</f>
        <v>0</v>
      </c>
      <c r="RQS4" s="63">
        <f>[1]Meio!RQS4</f>
        <v>0</v>
      </c>
      <c r="RQT4" s="63">
        <f>[1]Meio!RQT4</f>
        <v>0</v>
      </c>
      <c r="RQU4" s="63">
        <f>[1]Meio!RQU4</f>
        <v>0</v>
      </c>
      <c r="RQV4" s="63">
        <f>[1]Meio!RQV4</f>
        <v>0</v>
      </c>
      <c r="RQW4" s="63">
        <f>[1]Meio!RQW4</f>
        <v>0</v>
      </c>
      <c r="RQX4" s="63">
        <f>[1]Meio!RQX4</f>
        <v>0</v>
      </c>
      <c r="RQY4" s="63">
        <f>[1]Meio!RQY4</f>
        <v>0</v>
      </c>
      <c r="RQZ4" s="63">
        <f>[1]Meio!RQZ4</f>
        <v>0</v>
      </c>
      <c r="RRA4" s="63">
        <f>[1]Meio!RRA4</f>
        <v>0</v>
      </c>
      <c r="RRB4" s="63">
        <f>[1]Meio!RRB4</f>
        <v>0</v>
      </c>
      <c r="RRC4" s="63">
        <f>[1]Meio!RRC4</f>
        <v>0</v>
      </c>
      <c r="RRD4" s="63">
        <f>[1]Meio!RRD4</f>
        <v>0</v>
      </c>
      <c r="RRE4" s="63">
        <f>[1]Meio!RRE4</f>
        <v>0</v>
      </c>
      <c r="RRF4" s="63">
        <f>[1]Meio!RRF4</f>
        <v>0</v>
      </c>
      <c r="RRG4" s="63">
        <f>[1]Meio!RRG4</f>
        <v>0</v>
      </c>
      <c r="RRH4" s="63">
        <f>[1]Meio!RRH4</f>
        <v>0</v>
      </c>
      <c r="RRI4" s="63">
        <f>[1]Meio!RRI4</f>
        <v>0</v>
      </c>
      <c r="RRJ4" s="63">
        <f>[1]Meio!RRJ4</f>
        <v>0</v>
      </c>
      <c r="RRK4" s="63">
        <f>[1]Meio!RRK4</f>
        <v>0</v>
      </c>
      <c r="RRL4" s="63">
        <f>[1]Meio!RRL4</f>
        <v>0</v>
      </c>
      <c r="RRM4" s="63">
        <f>[1]Meio!RRM4</f>
        <v>0</v>
      </c>
      <c r="RRN4" s="63">
        <f>[1]Meio!RRN4</f>
        <v>0</v>
      </c>
      <c r="RRO4" s="63">
        <f>[1]Meio!RRO4</f>
        <v>0</v>
      </c>
      <c r="RRP4" s="63">
        <f>[1]Meio!RRP4</f>
        <v>0</v>
      </c>
      <c r="RRQ4" s="63">
        <f>[1]Meio!RRQ4</f>
        <v>0</v>
      </c>
      <c r="RRR4" s="63">
        <f>[1]Meio!RRR4</f>
        <v>0</v>
      </c>
      <c r="RRS4" s="63">
        <f>[1]Meio!RRS4</f>
        <v>0</v>
      </c>
      <c r="RRT4" s="63">
        <f>[1]Meio!RRT4</f>
        <v>0</v>
      </c>
      <c r="RRU4" s="63">
        <f>[1]Meio!RRU4</f>
        <v>0</v>
      </c>
      <c r="RRV4" s="63">
        <f>[1]Meio!RRV4</f>
        <v>0</v>
      </c>
      <c r="RRW4" s="63">
        <f>[1]Meio!RRW4</f>
        <v>0</v>
      </c>
      <c r="RRX4" s="63">
        <f>[1]Meio!RRX4</f>
        <v>0</v>
      </c>
      <c r="RRY4" s="63">
        <f>[1]Meio!RRY4</f>
        <v>0</v>
      </c>
      <c r="RRZ4" s="63">
        <f>[1]Meio!RRZ4</f>
        <v>0</v>
      </c>
      <c r="RSA4" s="63">
        <f>[1]Meio!RSA4</f>
        <v>0</v>
      </c>
      <c r="RSB4" s="63">
        <f>[1]Meio!RSB4</f>
        <v>0</v>
      </c>
      <c r="RSC4" s="63">
        <f>[1]Meio!RSC4</f>
        <v>0</v>
      </c>
      <c r="RSD4" s="63">
        <f>[1]Meio!RSD4</f>
        <v>0</v>
      </c>
      <c r="RSE4" s="63">
        <f>[1]Meio!RSE4</f>
        <v>0</v>
      </c>
      <c r="RSF4" s="63">
        <f>[1]Meio!RSF4</f>
        <v>0</v>
      </c>
      <c r="RSG4" s="63">
        <f>[1]Meio!RSG4</f>
        <v>0</v>
      </c>
      <c r="RSH4" s="63">
        <f>[1]Meio!RSH4</f>
        <v>0</v>
      </c>
      <c r="RSI4" s="63">
        <f>[1]Meio!RSI4</f>
        <v>0</v>
      </c>
      <c r="RSJ4" s="63">
        <f>[1]Meio!RSJ4</f>
        <v>0</v>
      </c>
      <c r="RSK4" s="63">
        <f>[1]Meio!RSK4</f>
        <v>0</v>
      </c>
      <c r="RSL4" s="63">
        <f>[1]Meio!RSL4</f>
        <v>0</v>
      </c>
      <c r="RSM4" s="63">
        <f>[1]Meio!RSM4</f>
        <v>0</v>
      </c>
      <c r="RSN4" s="63">
        <f>[1]Meio!RSN4</f>
        <v>0</v>
      </c>
      <c r="RSO4" s="63">
        <f>[1]Meio!RSO4</f>
        <v>0</v>
      </c>
      <c r="RSP4" s="63">
        <f>[1]Meio!RSP4</f>
        <v>0</v>
      </c>
      <c r="RSQ4" s="63">
        <f>[1]Meio!RSQ4</f>
        <v>0</v>
      </c>
      <c r="RSR4" s="63">
        <f>[1]Meio!RSR4</f>
        <v>0</v>
      </c>
      <c r="RSS4" s="63">
        <f>[1]Meio!RSS4</f>
        <v>0</v>
      </c>
      <c r="RST4" s="63">
        <f>[1]Meio!RST4</f>
        <v>0</v>
      </c>
      <c r="RSU4" s="63">
        <f>[1]Meio!RSU4</f>
        <v>0</v>
      </c>
      <c r="RSV4" s="63">
        <f>[1]Meio!RSV4</f>
        <v>0</v>
      </c>
      <c r="RSW4" s="63">
        <f>[1]Meio!RSW4</f>
        <v>0</v>
      </c>
      <c r="RSX4" s="63">
        <f>[1]Meio!RSX4</f>
        <v>0</v>
      </c>
      <c r="RSY4" s="63">
        <f>[1]Meio!RSY4</f>
        <v>0</v>
      </c>
      <c r="RSZ4" s="63">
        <f>[1]Meio!RSZ4</f>
        <v>0</v>
      </c>
      <c r="RTA4" s="63">
        <f>[1]Meio!RTA4</f>
        <v>0</v>
      </c>
      <c r="RTB4" s="63">
        <f>[1]Meio!RTB4</f>
        <v>0</v>
      </c>
      <c r="RTC4" s="63">
        <f>[1]Meio!RTC4</f>
        <v>0</v>
      </c>
      <c r="RTD4" s="63">
        <f>[1]Meio!RTD4</f>
        <v>0</v>
      </c>
      <c r="RTE4" s="63">
        <f>[1]Meio!RTE4</f>
        <v>0</v>
      </c>
      <c r="RTF4" s="63">
        <f>[1]Meio!RTF4</f>
        <v>0</v>
      </c>
      <c r="RTG4" s="63">
        <f>[1]Meio!RTG4</f>
        <v>0</v>
      </c>
      <c r="RTH4" s="63">
        <f>[1]Meio!RTH4</f>
        <v>0</v>
      </c>
      <c r="RTI4" s="63">
        <f>[1]Meio!RTI4</f>
        <v>0</v>
      </c>
      <c r="RTJ4" s="63">
        <f>[1]Meio!RTJ4</f>
        <v>0</v>
      </c>
      <c r="RTK4" s="63">
        <f>[1]Meio!RTK4</f>
        <v>0</v>
      </c>
      <c r="RTL4" s="63">
        <f>[1]Meio!RTL4</f>
        <v>0</v>
      </c>
      <c r="RTM4" s="63">
        <f>[1]Meio!RTM4</f>
        <v>0</v>
      </c>
      <c r="RTN4" s="63">
        <f>[1]Meio!RTN4</f>
        <v>0</v>
      </c>
      <c r="RTO4" s="63">
        <f>[1]Meio!RTO4</f>
        <v>0</v>
      </c>
      <c r="RTP4" s="63">
        <f>[1]Meio!RTP4</f>
        <v>0</v>
      </c>
      <c r="RTQ4" s="63">
        <f>[1]Meio!RTQ4</f>
        <v>0</v>
      </c>
      <c r="RTR4" s="63">
        <f>[1]Meio!RTR4</f>
        <v>0</v>
      </c>
      <c r="RTS4" s="63">
        <f>[1]Meio!RTS4</f>
        <v>0</v>
      </c>
      <c r="RTT4" s="63">
        <f>[1]Meio!RTT4</f>
        <v>0</v>
      </c>
      <c r="RTU4" s="63">
        <f>[1]Meio!RTU4</f>
        <v>0</v>
      </c>
      <c r="RTV4" s="63">
        <f>[1]Meio!RTV4</f>
        <v>0</v>
      </c>
      <c r="RTW4" s="63">
        <f>[1]Meio!RTW4</f>
        <v>0</v>
      </c>
      <c r="RTX4" s="63">
        <f>[1]Meio!RTX4</f>
        <v>0</v>
      </c>
      <c r="RTY4" s="63">
        <f>[1]Meio!RTY4</f>
        <v>0</v>
      </c>
      <c r="RTZ4" s="63">
        <f>[1]Meio!RTZ4</f>
        <v>0</v>
      </c>
      <c r="RUA4" s="63">
        <f>[1]Meio!RUA4</f>
        <v>0</v>
      </c>
      <c r="RUB4" s="63">
        <f>[1]Meio!RUB4</f>
        <v>0</v>
      </c>
      <c r="RUC4" s="63">
        <f>[1]Meio!RUC4</f>
        <v>0</v>
      </c>
      <c r="RUD4" s="63">
        <f>[1]Meio!RUD4</f>
        <v>0</v>
      </c>
      <c r="RUE4" s="63">
        <f>[1]Meio!RUE4</f>
        <v>0</v>
      </c>
      <c r="RUF4" s="63">
        <f>[1]Meio!RUF4</f>
        <v>0</v>
      </c>
      <c r="RUG4" s="63">
        <f>[1]Meio!RUG4</f>
        <v>0</v>
      </c>
      <c r="RUH4" s="63">
        <f>[1]Meio!RUH4</f>
        <v>0</v>
      </c>
      <c r="RUI4" s="63">
        <f>[1]Meio!RUI4</f>
        <v>0</v>
      </c>
      <c r="RUJ4" s="63">
        <f>[1]Meio!RUJ4</f>
        <v>0</v>
      </c>
      <c r="RUK4" s="63">
        <f>[1]Meio!RUK4</f>
        <v>0</v>
      </c>
      <c r="RUL4" s="63">
        <f>[1]Meio!RUL4</f>
        <v>0</v>
      </c>
      <c r="RUM4" s="63">
        <f>[1]Meio!RUM4</f>
        <v>0</v>
      </c>
      <c r="RUN4" s="63">
        <f>[1]Meio!RUN4</f>
        <v>0</v>
      </c>
      <c r="RUO4" s="63">
        <f>[1]Meio!RUO4</f>
        <v>0</v>
      </c>
      <c r="RUP4" s="63">
        <f>[1]Meio!RUP4</f>
        <v>0</v>
      </c>
      <c r="RUQ4" s="63">
        <f>[1]Meio!RUQ4</f>
        <v>0</v>
      </c>
      <c r="RUR4" s="63">
        <f>[1]Meio!RUR4</f>
        <v>0</v>
      </c>
      <c r="RUS4" s="63">
        <f>[1]Meio!RUS4</f>
        <v>0</v>
      </c>
      <c r="RUT4" s="63">
        <f>[1]Meio!RUT4</f>
        <v>0</v>
      </c>
      <c r="RUU4" s="63">
        <f>[1]Meio!RUU4</f>
        <v>0</v>
      </c>
      <c r="RUV4" s="63">
        <f>[1]Meio!RUV4</f>
        <v>0</v>
      </c>
      <c r="RUW4" s="63">
        <f>[1]Meio!RUW4</f>
        <v>0</v>
      </c>
      <c r="RUX4" s="63">
        <f>[1]Meio!RUX4</f>
        <v>0</v>
      </c>
      <c r="RUY4" s="63">
        <f>[1]Meio!RUY4</f>
        <v>0</v>
      </c>
      <c r="RUZ4" s="63">
        <f>[1]Meio!RUZ4</f>
        <v>0</v>
      </c>
      <c r="RVA4" s="63">
        <f>[1]Meio!RVA4</f>
        <v>0</v>
      </c>
      <c r="RVB4" s="63">
        <f>[1]Meio!RVB4</f>
        <v>0</v>
      </c>
      <c r="RVC4" s="63">
        <f>[1]Meio!RVC4</f>
        <v>0</v>
      </c>
      <c r="RVD4" s="63">
        <f>[1]Meio!RVD4</f>
        <v>0</v>
      </c>
      <c r="RVE4" s="63">
        <f>[1]Meio!RVE4</f>
        <v>0</v>
      </c>
      <c r="RVF4" s="63">
        <f>[1]Meio!RVF4</f>
        <v>0</v>
      </c>
      <c r="RVG4" s="63">
        <f>[1]Meio!RVG4</f>
        <v>0</v>
      </c>
      <c r="RVH4" s="63">
        <f>[1]Meio!RVH4</f>
        <v>0</v>
      </c>
      <c r="RVI4" s="63">
        <f>[1]Meio!RVI4</f>
        <v>0</v>
      </c>
      <c r="RVJ4" s="63">
        <f>[1]Meio!RVJ4</f>
        <v>0</v>
      </c>
      <c r="RVK4" s="63">
        <f>[1]Meio!RVK4</f>
        <v>0</v>
      </c>
      <c r="RVL4" s="63">
        <f>[1]Meio!RVL4</f>
        <v>0</v>
      </c>
      <c r="RVM4" s="63">
        <f>[1]Meio!RVM4</f>
        <v>0</v>
      </c>
      <c r="RVN4" s="63">
        <f>[1]Meio!RVN4</f>
        <v>0</v>
      </c>
      <c r="RVO4" s="63">
        <f>[1]Meio!RVO4</f>
        <v>0</v>
      </c>
      <c r="RVP4" s="63">
        <f>[1]Meio!RVP4</f>
        <v>0</v>
      </c>
      <c r="RVQ4" s="63">
        <f>[1]Meio!RVQ4</f>
        <v>0</v>
      </c>
      <c r="RVR4" s="63">
        <f>[1]Meio!RVR4</f>
        <v>0</v>
      </c>
      <c r="RVS4" s="63">
        <f>[1]Meio!RVS4</f>
        <v>0</v>
      </c>
      <c r="RVT4" s="63">
        <f>[1]Meio!RVT4</f>
        <v>0</v>
      </c>
      <c r="RVU4" s="63">
        <f>[1]Meio!RVU4</f>
        <v>0</v>
      </c>
      <c r="RVV4" s="63">
        <f>[1]Meio!RVV4</f>
        <v>0</v>
      </c>
      <c r="RVW4" s="63">
        <f>[1]Meio!RVW4</f>
        <v>0</v>
      </c>
      <c r="RVX4" s="63">
        <f>[1]Meio!RVX4</f>
        <v>0</v>
      </c>
      <c r="RVY4" s="63">
        <f>[1]Meio!RVY4</f>
        <v>0</v>
      </c>
      <c r="RVZ4" s="63">
        <f>[1]Meio!RVZ4</f>
        <v>0</v>
      </c>
      <c r="RWA4" s="63">
        <f>[1]Meio!RWA4</f>
        <v>0</v>
      </c>
      <c r="RWB4" s="63">
        <f>[1]Meio!RWB4</f>
        <v>0</v>
      </c>
      <c r="RWC4" s="63">
        <f>[1]Meio!RWC4</f>
        <v>0</v>
      </c>
      <c r="RWD4" s="63">
        <f>[1]Meio!RWD4</f>
        <v>0</v>
      </c>
      <c r="RWE4" s="63">
        <f>[1]Meio!RWE4</f>
        <v>0</v>
      </c>
      <c r="RWF4" s="63">
        <f>[1]Meio!RWF4</f>
        <v>0</v>
      </c>
      <c r="RWG4" s="63">
        <f>[1]Meio!RWG4</f>
        <v>0</v>
      </c>
      <c r="RWH4" s="63">
        <f>[1]Meio!RWH4</f>
        <v>0</v>
      </c>
      <c r="RWI4" s="63">
        <f>[1]Meio!RWI4</f>
        <v>0</v>
      </c>
      <c r="RWJ4" s="63">
        <f>[1]Meio!RWJ4</f>
        <v>0</v>
      </c>
      <c r="RWK4" s="63">
        <f>[1]Meio!RWK4</f>
        <v>0</v>
      </c>
      <c r="RWL4" s="63">
        <f>[1]Meio!RWL4</f>
        <v>0</v>
      </c>
      <c r="RWM4" s="63">
        <f>[1]Meio!RWM4</f>
        <v>0</v>
      </c>
      <c r="RWN4" s="63">
        <f>[1]Meio!RWN4</f>
        <v>0</v>
      </c>
      <c r="RWO4" s="63">
        <f>[1]Meio!RWO4</f>
        <v>0</v>
      </c>
      <c r="RWP4" s="63">
        <f>[1]Meio!RWP4</f>
        <v>0</v>
      </c>
      <c r="RWQ4" s="63">
        <f>[1]Meio!RWQ4</f>
        <v>0</v>
      </c>
      <c r="RWR4" s="63">
        <f>[1]Meio!RWR4</f>
        <v>0</v>
      </c>
      <c r="RWS4" s="63">
        <f>[1]Meio!RWS4</f>
        <v>0</v>
      </c>
      <c r="RWT4" s="63">
        <f>[1]Meio!RWT4</f>
        <v>0</v>
      </c>
      <c r="RWU4" s="63">
        <f>[1]Meio!RWU4</f>
        <v>0</v>
      </c>
      <c r="RWV4" s="63">
        <f>[1]Meio!RWV4</f>
        <v>0</v>
      </c>
      <c r="RWW4" s="63">
        <f>[1]Meio!RWW4</f>
        <v>0</v>
      </c>
      <c r="RWX4" s="63">
        <f>[1]Meio!RWX4</f>
        <v>0</v>
      </c>
      <c r="RWY4" s="63">
        <f>[1]Meio!RWY4</f>
        <v>0</v>
      </c>
      <c r="RWZ4" s="63">
        <f>[1]Meio!RWZ4</f>
        <v>0</v>
      </c>
      <c r="RXA4" s="63">
        <f>[1]Meio!RXA4</f>
        <v>0</v>
      </c>
      <c r="RXB4" s="63">
        <f>[1]Meio!RXB4</f>
        <v>0</v>
      </c>
      <c r="RXC4" s="63">
        <f>[1]Meio!RXC4</f>
        <v>0</v>
      </c>
      <c r="RXD4" s="63">
        <f>[1]Meio!RXD4</f>
        <v>0</v>
      </c>
      <c r="RXE4" s="63">
        <f>[1]Meio!RXE4</f>
        <v>0</v>
      </c>
      <c r="RXF4" s="63">
        <f>[1]Meio!RXF4</f>
        <v>0</v>
      </c>
      <c r="RXG4" s="63">
        <f>[1]Meio!RXG4</f>
        <v>0</v>
      </c>
      <c r="RXH4" s="63">
        <f>[1]Meio!RXH4</f>
        <v>0</v>
      </c>
      <c r="RXI4" s="63">
        <f>[1]Meio!RXI4</f>
        <v>0</v>
      </c>
      <c r="RXJ4" s="63">
        <f>[1]Meio!RXJ4</f>
        <v>0</v>
      </c>
      <c r="RXK4" s="63">
        <f>[1]Meio!RXK4</f>
        <v>0</v>
      </c>
      <c r="RXL4" s="63">
        <f>[1]Meio!RXL4</f>
        <v>0</v>
      </c>
      <c r="RXM4" s="63">
        <f>[1]Meio!RXM4</f>
        <v>0</v>
      </c>
      <c r="RXN4" s="63">
        <f>[1]Meio!RXN4</f>
        <v>0</v>
      </c>
      <c r="RXO4" s="63">
        <f>[1]Meio!RXO4</f>
        <v>0</v>
      </c>
      <c r="RXP4" s="63">
        <f>[1]Meio!RXP4</f>
        <v>0</v>
      </c>
      <c r="RXQ4" s="63">
        <f>[1]Meio!RXQ4</f>
        <v>0</v>
      </c>
      <c r="RXR4" s="63">
        <f>[1]Meio!RXR4</f>
        <v>0</v>
      </c>
      <c r="RXS4" s="63">
        <f>[1]Meio!RXS4</f>
        <v>0</v>
      </c>
      <c r="RXT4" s="63">
        <f>[1]Meio!RXT4</f>
        <v>0</v>
      </c>
      <c r="RXU4" s="63">
        <f>[1]Meio!RXU4</f>
        <v>0</v>
      </c>
      <c r="RXV4" s="63">
        <f>[1]Meio!RXV4</f>
        <v>0</v>
      </c>
      <c r="RXW4" s="63">
        <f>[1]Meio!RXW4</f>
        <v>0</v>
      </c>
      <c r="RXX4" s="63">
        <f>[1]Meio!RXX4</f>
        <v>0</v>
      </c>
      <c r="RXY4" s="63">
        <f>[1]Meio!RXY4</f>
        <v>0</v>
      </c>
      <c r="RXZ4" s="63">
        <f>[1]Meio!RXZ4</f>
        <v>0</v>
      </c>
      <c r="RYA4" s="63">
        <f>[1]Meio!RYA4</f>
        <v>0</v>
      </c>
      <c r="RYB4" s="63">
        <f>[1]Meio!RYB4</f>
        <v>0</v>
      </c>
      <c r="RYC4" s="63">
        <f>[1]Meio!RYC4</f>
        <v>0</v>
      </c>
      <c r="RYD4" s="63">
        <f>[1]Meio!RYD4</f>
        <v>0</v>
      </c>
      <c r="RYE4" s="63">
        <f>[1]Meio!RYE4</f>
        <v>0</v>
      </c>
      <c r="RYF4" s="63">
        <f>[1]Meio!RYF4</f>
        <v>0</v>
      </c>
      <c r="RYG4" s="63">
        <f>[1]Meio!RYG4</f>
        <v>0</v>
      </c>
      <c r="RYH4" s="63">
        <f>[1]Meio!RYH4</f>
        <v>0</v>
      </c>
      <c r="RYI4" s="63">
        <f>[1]Meio!RYI4</f>
        <v>0</v>
      </c>
      <c r="RYJ4" s="63">
        <f>[1]Meio!RYJ4</f>
        <v>0</v>
      </c>
      <c r="RYK4" s="63">
        <f>[1]Meio!RYK4</f>
        <v>0</v>
      </c>
      <c r="RYL4" s="63">
        <f>[1]Meio!RYL4</f>
        <v>0</v>
      </c>
      <c r="RYM4" s="63">
        <f>[1]Meio!RYM4</f>
        <v>0</v>
      </c>
      <c r="RYN4" s="63">
        <f>[1]Meio!RYN4</f>
        <v>0</v>
      </c>
      <c r="RYO4" s="63">
        <f>[1]Meio!RYO4</f>
        <v>0</v>
      </c>
      <c r="RYP4" s="63">
        <f>[1]Meio!RYP4</f>
        <v>0</v>
      </c>
      <c r="RYQ4" s="63">
        <f>[1]Meio!RYQ4</f>
        <v>0</v>
      </c>
      <c r="RYR4" s="63">
        <f>[1]Meio!RYR4</f>
        <v>0</v>
      </c>
      <c r="RYS4" s="63">
        <f>[1]Meio!RYS4</f>
        <v>0</v>
      </c>
      <c r="RYT4" s="63">
        <f>[1]Meio!RYT4</f>
        <v>0</v>
      </c>
      <c r="RYU4" s="63">
        <f>[1]Meio!RYU4</f>
        <v>0</v>
      </c>
      <c r="RYV4" s="63">
        <f>[1]Meio!RYV4</f>
        <v>0</v>
      </c>
      <c r="RYW4" s="63">
        <f>[1]Meio!RYW4</f>
        <v>0</v>
      </c>
      <c r="RYX4" s="63">
        <f>[1]Meio!RYX4</f>
        <v>0</v>
      </c>
      <c r="RYY4" s="63">
        <f>[1]Meio!RYY4</f>
        <v>0</v>
      </c>
      <c r="RYZ4" s="63">
        <f>[1]Meio!RYZ4</f>
        <v>0</v>
      </c>
      <c r="RZA4" s="63">
        <f>[1]Meio!RZA4</f>
        <v>0</v>
      </c>
      <c r="RZB4" s="63">
        <f>[1]Meio!RZB4</f>
        <v>0</v>
      </c>
      <c r="RZC4" s="63">
        <f>[1]Meio!RZC4</f>
        <v>0</v>
      </c>
      <c r="RZD4" s="63">
        <f>[1]Meio!RZD4</f>
        <v>0</v>
      </c>
      <c r="RZE4" s="63">
        <f>[1]Meio!RZE4</f>
        <v>0</v>
      </c>
      <c r="RZF4" s="63">
        <f>[1]Meio!RZF4</f>
        <v>0</v>
      </c>
      <c r="RZG4" s="63">
        <f>[1]Meio!RZG4</f>
        <v>0</v>
      </c>
      <c r="RZH4" s="63">
        <f>[1]Meio!RZH4</f>
        <v>0</v>
      </c>
      <c r="RZI4" s="63">
        <f>[1]Meio!RZI4</f>
        <v>0</v>
      </c>
      <c r="RZJ4" s="63">
        <f>[1]Meio!RZJ4</f>
        <v>0</v>
      </c>
      <c r="RZK4" s="63">
        <f>[1]Meio!RZK4</f>
        <v>0</v>
      </c>
      <c r="RZL4" s="63">
        <f>[1]Meio!RZL4</f>
        <v>0</v>
      </c>
      <c r="RZM4" s="63">
        <f>[1]Meio!RZM4</f>
        <v>0</v>
      </c>
      <c r="RZN4" s="63">
        <f>[1]Meio!RZN4</f>
        <v>0</v>
      </c>
      <c r="RZO4" s="63">
        <f>[1]Meio!RZO4</f>
        <v>0</v>
      </c>
      <c r="RZP4" s="63">
        <f>[1]Meio!RZP4</f>
        <v>0</v>
      </c>
      <c r="RZQ4" s="63">
        <f>[1]Meio!RZQ4</f>
        <v>0</v>
      </c>
      <c r="RZR4" s="63">
        <f>[1]Meio!RZR4</f>
        <v>0</v>
      </c>
      <c r="RZS4" s="63">
        <f>[1]Meio!RZS4</f>
        <v>0</v>
      </c>
      <c r="RZT4" s="63">
        <f>[1]Meio!RZT4</f>
        <v>0</v>
      </c>
      <c r="RZU4" s="63">
        <f>[1]Meio!RZU4</f>
        <v>0</v>
      </c>
      <c r="RZV4" s="63">
        <f>[1]Meio!RZV4</f>
        <v>0</v>
      </c>
      <c r="RZW4" s="63">
        <f>[1]Meio!RZW4</f>
        <v>0</v>
      </c>
      <c r="RZX4" s="63">
        <f>[1]Meio!RZX4</f>
        <v>0</v>
      </c>
      <c r="RZY4" s="63">
        <f>[1]Meio!RZY4</f>
        <v>0</v>
      </c>
      <c r="RZZ4" s="63">
        <f>[1]Meio!RZZ4</f>
        <v>0</v>
      </c>
      <c r="SAA4" s="63">
        <f>[1]Meio!SAA4</f>
        <v>0</v>
      </c>
      <c r="SAB4" s="63">
        <f>[1]Meio!SAB4</f>
        <v>0</v>
      </c>
      <c r="SAC4" s="63">
        <f>[1]Meio!SAC4</f>
        <v>0</v>
      </c>
      <c r="SAD4" s="63">
        <f>[1]Meio!SAD4</f>
        <v>0</v>
      </c>
      <c r="SAE4" s="63">
        <f>[1]Meio!SAE4</f>
        <v>0</v>
      </c>
      <c r="SAF4" s="63">
        <f>[1]Meio!SAF4</f>
        <v>0</v>
      </c>
      <c r="SAG4" s="63">
        <f>[1]Meio!SAG4</f>
        <v>0</v>
      </c>
      <c r="SAH4" s="63">
        <f>[1]Meio!SAH4</f>
        <v>0</v>
      </c>
      <c r="SAI4" s="63">
        <f>[1]Meio!SAI4</f>
        <v>0</v>
      </c>
      <c r="SAJ4" s="63">
        <f>[1]Meio!SAJ4</f>
        <v>0</v>
      </c>
      <c r="SAK4" s="63">
        <f>[1]Meio!SAK4</f>
        <v>0</v>
      </c>
      <c r="SAL4" s="63">
        <f>[1]Meio!SAL4</f>
        <v>0</v>
      </c>
      <c r="SAM4" s="63">
        <f>[1]Meio!SAM4</f>
        <v>0</v>
      </c>
      <c r="SAN4" s="63">
        <f>[1]Meio!SAN4</f>
        <v>0</v>
      </c>
      <c r="SAO4" s="63">
        <f>[1]Meio!SAO4</f>
        <v>0</v>
      </c>
      <c r="SAP4" s="63">
        <f>[1]Meio!SAP4</f>
        <v>0</v>
      </c>
      <c r="SAQ4" s="63">
        <f>[1]Meio!SAQ4</f>
        <v>0</v>
      </c>
      <c r="SAR4" s="63">
        <f>[1]Meio!SAR4</f>
        <v>0</v>
      </c>
      <c r="SAS4" s="63">
        <f>[1]Meio!SAS4</f>
        <v>0</v>
      </c>
      <c r="SAT4" s="63">
        <f>[1]Meio!SAT4</f>
        <v>0</v>
      </c>
      <c r="SAU4" s="63">
        <f>[1]Meio!SAU4</f>
        <v>0</v>
      </c>
      <c r="SAV4" s="63">
        <f>[1]Meio!SAV4</f>
        <v>0</v>
      </c>
      <c r="SAW4" s="63">
        <f>[1]Meio!SAW4</f>
        <v>0</v>
      </c>
      <c r="SAX4" s="63">
        <f>[1]Meio!SAX4</f>
        <v>0</v>
      </c>
      <c r="SAY4" s="63">
        <f>[1]Meio!SAY4</f>
        <v>0</v>
      </c>
      <c r="SAZ4" s="63">
        <f>[1]Meio!SAZ4</f>
        <v>0</v>
      </c>
      <c r="SBA4" s="63">
        <f>[1]Meio!SBA4</f>
        <v>0</v>
      </c>
      <c r="SBB4" s="63">
        <f>[1]Meio!SBB4</f>
        <v>0</v>
      </c>
      <c r="SBC4" s="63">
        <f>[1]Meio!SBC4</f>
        <v>0</v>
      </c>
      <c r="SBD4" s="63">
        <f>[1]Meio!SBD4</f>
        <v>0</v>
      </c>
      <c r="SBE4" s="63">
        <f>[1]Meio!SBE4</f>
        <v>0</v>
      </c>
      <c r="SBF4" s="63">
        <f>[1]Meio!SBF4</f>
        <v>0</v>
      </c>
      <c r="SBG4" s="63">
        <f>[1]Meio!SBG4</f>
        <v>0</v>
      </c>
      <c r="SBH4" s="63">
        <f>[1]Meio!SBH4</f>
        <v>0</v>
      </c>
      <c r="SBI4" s="63">
        <f>[1]Meio!SBI4</f>
        <v>0</v>
      </c>
      <c r="SBJ4" s="63">
        <f>[1]Meio!SBJ4</f>
        <v>0</v>
      </c>
      <c r="SBK4" s="63">
        <f>[1]Meio!SBK4</f>
        <v>0</v>
      </c>
      <c r="SBL4" s="63">
        <f>[1]Meio!SBL4</f>
        <v>0</v>
      </c>
      <c r="SBM4" s="63">
        <f>[1]Meio!SBM4</f>
        <v>0</v>
      </c>
      <c r="SBN4" s="63">
        <f>[1]Meio!SBN4</f>
        <v>0</v>
      </c>
      <c r="SBO4" s="63">
        <f>[1]Meio!SBO4</f>
        <v>0</v>
      </c>
      <c r="SBP4" s="63">
        <f>[1]Meio!SBP4</f>
        <v>0</v>
      </c>
      <c r="SBQ4" s="63">
        <f>[1]Meio!SBQ4</f>
        <v>0</v>
      </c>
      <c r="SBR4" s="63">
        <f>[1]Meio!SBR4</f>
        <v>0</v>
      </c>
      <c r="SBS4" s="63">
        <f>[1]Meio!SBS4</f>
        <v>0</v>
      </c>
      <c r="SBT4" s="63">
        <f>[1]Meio!SBT4</f>
        <v>0</v>
      </c>
      <c r="SBU4" s="63">
        <f>[1]Meio!SBU4</f>
        <v>0</v>
      </c>
      <c r="SBV4" s="63">
        <f>[1]Meio!SBV4</f>
        <v>0</v>
      </c>
      <c r="SBW4" s="63">
        <f>[1]Meio!SBW4</f>
        <v>0</v>
      </c>
      <c r="SBX4" s="63">
        <f>[1]Meio!SBX4</f>
        <v>0</v>
      </c>
      <c r="SBY4" s="63">
        <f>[1]Meio!SBY4</f>
        <v>0</v>
      </c>
      <c r="SBZ4" s="63">
        <f>[1]Meio!SBZ4</f>
        <v>0</v>
      </c>
      <c r="SCA4" s="63">
        <f>[1]Meio!SCA4</f>
        <v>0</v>
      </c>
      <c r="SCB4" s="63">
        <f>[1]Meio!SCB4</f>
        <v>0</v>
      </c>
      <c r="SCC4" s="63">
        <f>[1]Meio!SCC4</f>
        <v>0</v>
      </c>
      <c r="SCD4" s="63">
        <f>[1]Meio!SCD4</f>
        <v>0</v>
      </c>
      <c r="SCE4" s="63">
        <f>[1]Meio!SCE4</f>
        <v>0</v>
      </c>
      <c r="SCF4" s="63">
        <f>[1]Meio!SCF4</f>
        <v>0</v>
      </c>
      <c r="SCG4" s="63">
        <f>[1]Meio!SCG4</f>
        <v>0</v>
      </c>
      <c r="SCH4" s="63">
        <f>[1]Meio!SCH4</f>
        <v>0</v>
      </c>
      <c r="SCI4" s="63">
        <f>[1]Meio!SCI4</f>
        <v>0</v>
      </c>
      <c r="SCJ4" s="63">
        <f>[1]Meio!SCJ4</f>
        <v>0</v>
      </c>
      <c r="SCK4" s="63">
        <f>[1]Meio!SCK4</f>
        <v>0</v>
      </c>
      <c r="SCL4" s="63">
        <f>[1]Meio!SCL4</f>
        <v>0</v>
      </c>
      <c r="SCM4" s="63">
        <f>[1]Meio!SCM4</f>
        <v>0</v>
      </c>
      <c r="SCN4" s="63">
        <f>[1]Meio!SCN4</f>
        <v>0</v>
      </c>
      <c r="SCO4" s="63">
        <f>[1]Meio!SCO4</f>
        <v>0</v>
      </c>
      <c r="SCP4" s="63">
        <f>[1]Meio!SCP4</f>
        <v>0</v>
      </c>
      <c r="SCQ4" s="63">
        <f>[1]Meio!SCQ4</f>
        <v>0</v>
      </c>
      <c r="SCR4" s="63">
        <f>[1]Meio!SCR4</f>
        <v>0</v>
      </c>
      <c r="SCS4" s="63">
        <f>[1]Meio!SCS4</f>
        <v>0</v>
      </c>
      <c r="SCT4" s="63">
        <f>[1]Meio!SCT4</f>
        <v>0</v>
      </c>
      <c r="SCU4" s="63">
        <f>[1]Meio!SCU4</f>
        <v>0</v>
      </c>
      <c r="SCV4" s="63">
        <f>[1]Meio!SCV4</f>
        <v>0</v>
      </c>
      <c r="SCW4" s="63">
        <f>[1]Meio!SCW4</f>
        <v>0</v>
      </c>
      <c r="SCX4" s="63">
        <f>[1]Meio!SCX4</f>
        <v>0</v>
      </c>
      <c r="SCY4" s="63">
        <f>[1]Meio!SCY4</f>
        <v>0</v>
      </c>
      <c r="SCZ4" s="63">
        <f>[1]Meio!SCZ4</f>
        <v>0</v>
      </c>
      <c r="SDA4" s="63">
        <f>[1]Meio!SDA4</f>
        <v>0</v>
      </c>
      <c r="SDB4" s="63">
        <f>[1]Meio!SDB4</f>
        <v>0</v>
      </c>
      <c r="SDC4" s="63">
        <f>[1]Meio!SDC4</f>
        <v>0</v>
      </c>
      <c r="SDD4" s="63">
        <f>[1]Meio!SDD4</f>
        <v>0</v>
      </c>
      <c r="SDE4" s="63">
        <f>[1]Meio!SDE4</f>
        <v>0</v>
      </c>
      <c r="SDF4" s="63">
        <f>[1]Meio!SDF4</f>
        <v>0</v>
      </c>
      <c r="SDG4" s="63">
        <f>[1]Meio!SDG4</f>
        <v>0</v>
      </c>
      <c r="SDH4" s="63">
        <f>[1]Meio!SDH4</f>
        <v>0</v>
      </c>
      <c r="SDI4" s="63">
        <f>[1]Meio!SDI4</f>
        <v>0</v>
      </c>
      <c r="SDJ4" s="63">
        <f>[1]Meio!SDJ4</f>
        <v>0</v>
      </c>
      <c r="SDK4" s="63">
        <f>[1]Meio!SDK4</f>
        <v>0</v>
      </c>
      <c r="SDL4" s="63">
        <f>[1]Meio!SDL4</f>
        <v>0</v>
      </c>
      <c r="SDM4" s="63">
        <f>[1]Meio!SDM4</f>
        <v>0</v>
      </c>
      <c r="SDN4" s="63">
        <f>[1]Meio!SDN4</f>
        <v>0</v>
      </c>
      <c r="SDO4" s="63">
        <f>[1]Meio!SDO4</f>
        <v>0</v>
      </c>
      <c r="SDP4" s="63">
        <f>[1]Meio!SDP4</f>
        <v>0</v>
      </c>
      <c r="SDQ4" s="63">
        <f>[1]Meio!SDQ4</f>
        <v>0</v>
      </c>
      <c r="SDR4" s="63">
        <f>[1]Meio!SDR4</f>
        <v>0</v>
      </c>
      <c r="SDS4" s="63">
        <f>[1]Meio!SDS4</f>
        <v>0</v>
      </c>
      <c r="SDT4" s="63">
        <f>[1]Meio!SDT4</f>
        <v>0</v>
      </c>
      <c r="SDU4" s="63">
        <f>[1]Meio!SDU4</f>
        <v>0</v>
      </c>
      <c r="SDV4" s="63">
        <f>[1]Meio!SDV4</f>
        <v>0</v>
      </c>
      <c r="SDW4" s="63">
        <f>[1]Meio!SDW4</f>
        <v>0</v>
      </c>
      <c r="SDX4" s="63">
        <f>[1]Meio!SDX4</f>
        <v>0</v>
      </c>
      <c r="SDY4" s="63">
        <f>[1]Meio!SDY4</f>
        <v>0</v>
      </c>
      <c r="SDZ4" s="63">
        <f>[1]Meio!SDZ4</f>
        <v>0</v>
      </c>
      <c r="SEA4" s="63">
        <f>[1]Meio!SEA4</f>
        <v>0</v>
      </c>
      <c r="SEB4" s="63">
        <f>[1]Meio!SEB4</f>
        <v>0</v>
      </c>
      <c r="SEC4" s="63">
        <f>[1]Meio!SEC4</f>
        <v>0</v>
      </c>
      <c r="SED4" s="63">
        <f>[1]Meio!SED4</f>
        <v>0</v>
      </c>
      <c r="SEE4" s="63">
        <f>[1]Meio!SEE4</f>
        <v>0</v>
      </c>
      <c r="SEF4" s="63">
        <f>[1]Meio!SEF4</f>
        <v>0</v>
      </c>
      <c r="SEG4" s="63">
        <f>[1]Meio!SEG4</f>
        <v>0</v>
      </c>
      <c r="SEH4" s="63">
        <f>[1]Meio!SEH4</f>
        <v>0</v>
      </c>
      <c r="SEI4" s="63">
        <f>[1]Meio!SEI4</f>
        <v>0</v>
      </c>
      <c r="SEJ4" s="63">
        <f>[1]Meio!SEJ4</f>
        <v>0</v>
      </c>
      <c r="SEK4" s="63">
        <f>[1]Meio!SEK4</f>
        <v>0</v>
      </c>
      <c r="SEL4" s="63">
        <f>[1]Meio!SEL4</f>
        <v>0</v>
      </c>
      <c r="SEM4" s="63">
        <f>[1]Meio!SEM4</f>
        <v>0</v>
      </c>
      <c r="SEN4" s="63">
        <f>[1]Meio!SEN4</f>
        <v>0</v>
      </c>
      <c r="SEO4" s="63">
        <f>[1]Meio!SEO4</f>
        <v>0</v>
      </c>
      <c r="SEP4" s="63">
        <f>[1]Meio!SEP4</f>
        <v>0</v>
      </c>
      <c r="SEQ4" s="63">
        <f>[1]Meio!SEQ4</f>
        <v>0</v>
      </c>
      <c r="SER4" s="63">
        <f>[1]Meio!SER4</f>
        <v>0</v>
      </c>
      <c r="SES4" s="63">
        <f>[1]Meio!SES4</f>
        <v>0</v>
      </c>
      <c r="SET4" s="63">
        <f>[1]Meio!SET4</f>
        <v>0</v>
      </c>
      <c r="SEU4" s="63">
        <f>[1]Meio!SEU4</f>
        <v>0</v>
      </c>
      <c r="SEV4" s="63">
        <f>[1]Meio!SEV4</f>
        <v>0</v>
      </c>
      <c r="SEW4" s="63">
        <f>[1]Meio!SEW4</f>
        <v>0</v>
      </c>
      <c r="SEX4" s="63">
        <f>[1]Meio!SEX4</f>
        <v>0</v>
      </c>
      <c r="SEY4" s="63">
        <f>[1]Meio!SEY4</f>
        <v>0</v>
      </c>
      <c r="SEZ4" s="63">
        <f>[1]Meio!SEZ4</f>
        <v>0</v>
      </c>
      <c r="SFA4" s="63">
        <f>[1]Meio!SFA4</f>
        <v>0</v>
      </c>
      <c r="SFB4" s="63">
        <f>[1]Meio!SFB4</f>
        <v>0</v>
      </c>
      <c r="SFC4" s="63">
        <f>[1]Meio!SFC4</f>
        <v>0</v>
      </c>
      <c r="SFD4" s="63">
        <f>[1]Meio!SFD4</f>
        <v>0</v>
      </c>
      <c r="SFE4" s="63">
        <f>[1]Meio!SFE4</f>
        <v>0</v>
      </c>
      <c r="SFF4" s="63">
        <f>[1]Meio!SFF4</f>
        <v>0</v>
      </c>
      <c r="SFG4" s="63">
        <f>[1]Meio!SFG4</f>
        <v>0</v>
      </c>
      <c r="SFH4" s="63">
        <f>[1]Meio!SFH4</f>
        <v>0</v>
      </c>
      <c r="SFI4" s="63">
        <f>[1]Meio!SFI4</f>
        <v>0</v>
      </c>
      <c r="SFJ4" s="63">
        <f>[1]Meio!SFJ4</f>
        <v>0</v>
      </c>
      <c r="SFK4" s="63">
        <f>[1]Meio!SFK4</f>
        <v>0</v>
      </c>
      <c r="SFL4" s="63">
        <f>[1]Meio!SFL4</f>
        <v>0</v>
      </c>
      <c r="SFM4" s="63">
        <f>[1]Meio!SFM4</f>
        <v>0</v>
      </c>
      <c r="SFN4" s="63">
        <f>[1]Meio!SFN4</f>
        <v>0</v>
      </c>
      <c r="SFO4" s="63">
        <f>[1]Meio!SFO4</f>
        <v>0</v>
      </c>
      <c r="SFP4" s="63">
        <f>[1]Meio!SFP4</f>
        <v>0</v>
      </c>
      <c r="SFQ4" s="63">
        <f>[1]Meio!SFQ4</f>
        <v>0</v>
      </c>
      <c r="SFR4" s="63">
        <f>[1]Meio!SFR4</f>
        <v>0</v>
      </c>
      <c r="SFS4" s="63">
        <f>[1]Meio!SFS4</f>
        <v>0</v>
      </c>
      <c r="SFT4" s="63">
        <f>[1]Meio!SFT4</f>
        <v>0</v>
      </c>
      <c r="SFU4" s="63">
        <f>[1]Meio!SFU4</f>
        <v>0</v>
      </c>
      <c r="SFV4" s="63">
        <f>[1]Meio!SFV4</f>
        <v>0</v>
      </c>
      <c r="SFW4" s="63">
        <f>[1]Meio!SFW4</f>
        <v>0</v>
      </c>
      <c r="SFX4" s="63">
        <f>[1]Meio!SFX4</f>
        <v>0</v>
      </c>
      <c r="SFY4" s="63">
        <f>[1]Meio!SFY4</f>
        <v>0</v>
      </c>
      <c r="SFZ4" s="63">
        <f>[1]Meio!SFZ4</f>
        <v>0</v>
      </c>
      <c r="SGA4" s="63">
        <f>[1]Meio!SGA4</f>
        <v>0</v>
      </c>
      <c r="SGB4" s="63">
        <f>[1]Meio!SGB4</f>
        <v>0</v>
      </c>
      <c r="SGC4" s="63">
        <f>[1]Meio!SGC4</f>
        <v>0</v>
      </c>
      <c r="SGD4" s="63">
        <f>[1]Meio!SGD4</f>
        <v>0</v>
      </c>
      <c r="SGE4" s="63">
        <f>[1]Meio!SGE4</f>
        <v>0</v>
      </c>
      <c r="SGF4" s="63">
        <f>[1]Meio!SGF4</f>
        <v>0</v>
      </c>
      <c r="SGG4" s="63">
        <f>[1]Meio!SGG4</f>
        <v>0</v>
      </c>
      <c r="SGH4" s="63">
        <f>[1]Meio!SGH4</f>
        <v>0</v>
      </c>
      <c r="SGI4" s="63">
        <f>[1]Meio!SGI4</f>
        <v>0</v>
      </c>
      <c r="SGJ4" s="63">
        <f>[1]Meio!SGJ4</f>
        <v>0</v>
      </c>
      <c r="SGK4" s="63">
        <f>[1]Meio!SGK4</f>
        <v>0</v>
      </c>
      <c r="SGL4" s="63">
        <f>[1]Meio!SGL4</f>
        <v>0</v>
      </c>
      <c r="SGM4" s="63">
        <f>[1]Meio!SGM4</f>
        <v>0</v>
      </c>
      <c r="SGN4" s="63">
        <f>[1]Meio!SGN4</f>
        <v>0</v>
      </c>
      <c r="SGO4" s="63">
        <f>[1]Meio!SGO4</f>
        <v>0</v>
      </c>
      <c r="SGP4" s="63">
        <f>[1]Meio!SGP4</f>
        <v>0</v>
      </c>
      <c r="SGQ4" s="63">
        <f>[1]Meio!SGQ4</f>
        <v>0</v>
      </c>
      <c r="SGR4" s="63">
        <f>[1]Meio!SGR4</f>
        <v>0</v>
      </c>
      <c r="SGS4" s="63">
        <f>[1]Meio!SGS4</f>
        <v>0</v>
      </c>
      <c r="SGT4" s="63">
        <f>[1]Meio!SGT4</f>
        <v>0</v>
      </c>
      <c r="SGU4" s="63">
        <f>[1]Meio!SGU4</f>
        <v>0</v>
      </c>
      <c r="SGV4" s="63">
        <f>[1]Meio!SGV4</f>
        <v>0</v>
      </c>
      <c r="SGW4" s="63">
        <f>[1]Meio!SGW4</f>
        <v>0</v>
      </c>
      <c r="SGX4" s="63">
        <f>[1]Meio!SGX4</f>
        <v>0</v>
      </c>
      <c r="SGY4" s="63">
        <f>[1]Meio!SGY4</f>
        <v>0</v>
      </c>
      <c r="SGZ4" s="63">
        <f>[1]Meio!SGZ4</f>
        <v>0</v>
      </c>
      <c r="SHA4" s="63">
        <f>[1]Meio!SHA4</f>
        <v>0</v>
      </c>
      <c r="SHB4" s="63">
        <f>[1]Meio!SHB4</f>
        <v>0</v>
      </c>
      <c r="SHC4" s="63">
        <f>[1]Meio!SHC4</f>
        <v>0</v>
      </c>
      <c r="SHD4" s="63">
        <f>[1]Meio!SHD4</f>
        <v>0</v>
      </c>
      <c r="SHE4" s="63">
        <f>[1]Meio!SHE4</f>
        <v>0</v>
      </c>
      <c r="SHF4" s="63">
        <f>[1]Meio!SHF4</f>
        <v>0</v>
      </c>
      <c r="SHG4" s="63">
        <f>[1]Meio!SHG4</f>
        <v>0</v>
      </c>
      <c r="SHH4" s="63">
        <f>[1]Meio!SHH4</f>
        <v>0</v>
      </c>
      <c r="SHI4" s="63">
        <f>[1]Meio!SHI4</f>
        <v>0</v>
      </c>
      <c r="SHJ4" s="63">
        <f>[1]Meio!SHJ4</f>
        <v>0</v>
      </c>
      <c r="SHK4" s="63">
        <f>[1]Meio!SHK4</f>
        <v>0</v>
      </c>
      <c r="SHL4" s="63">
        <f>[1]Meio!SHL4</f>
        <v>0</v>
      </c>
      <c r="SHM4" s="63">
        <f>[1]Meio!SHM4</f>
        <v>0</v>
      </c>
      <c r="SHN4" s="63">
        <f>[1]Meio!SHN4</f>
        <v>0</v>
      </c>
      <c r="SHO4" s="63">
        <f>[1]Meio!SHO4</f>
        <v>0</v>
      </c>
      <c r="SHP4" s="63">
        <f>[1]Meio!SHP4</f>
        <v>0</v>
      </c>
      <c r="SHQ4" s="63">
        <f>[1]Meio!SHQ4</f>
        <v>0</v>
      </c>
      <c r="SHR4" s="63">
        <f>[1]Meio!SHR4</f>
        <v>0</v>
      </c>
      <c r="SHS4" s="63">
        <f>[1]Meio!SHS4</f>
        <v>0</v>
      </c>
      <c r="SHT4" s="63">
        <f>[1]Meio!SHT4</f>
        <v>0</v>
      </c>
      <c r="SHU4" s="63">
        <f>[1]Meio!SHU4</f>
        <v>0</v>
      </c>
      <c r="SHV4" s="63">
        <f>[1]Meio!SHV4</f>
        <v>0</v>
      </c>
      <c r="SHW4" s="63">
        <f>[1]Meio!SHW4</f>
        <v>0</v>
      </c>
      <c r="SHX4" s="63">
        <f>[1]Meio!SHX4</f>
        <v>0</v>
      </c>
      <c r="SHY4" s="63">
        <f>[1]Meio!SHY4</f>
        <v>0</v>
      </c>
      <c r="SHZ4" s="63">
        <f>[1]Meio!SHZ4</f>
        <v>0</v>
      </c>
      <c r="SIA4" s="63">
        <f>[1]Meio!SIA4</f>
        <v>0</v>
      </c>
      <c r="SIB4" s="63">
        <f>[1]Meio!SIB4</f>
        <v>0</v>
      </c>
      <c r="SIC4" s="63">
        <f>[1]Meio!SIC4</f>
        <v>0</v>
      </c>
      <c r="SID4" s="63">
        <f>[1]Meio!SID4</f>
        <v>0</v>
      </c>
      <c r="SIE4" s="63">
        <f>[1]Meio!SIE4</f>
        <v>0</v>
      </c>
      <c r="SIF4" s="63">
        <f>[1]Meio!SIF4</f>
        <v>0</v>
      </c>
      <c r="SIG4" s="63">
        <f>[1]Meio!SIG4</f>
        <v>0</v>
      </c>
      <c r="SIH4" s="63">
        <f>[1]Meio!SIH4</f>
        <v>0</v>
      </c>
      <c r="SII4" s="63">
        <f>[1]Meio!SII4</f>
        <v>0</v>
      </c>
      <c r="SIJ4" s="63">
        <f>[1]Meio!SIJ4</f>
        <v>0</v>
      </c>
      <c r="SIK4" s="63">
        <f>[1]Meio!SIK4</f>
        <v>0</v>
      </c>
      <c r="SIL4" s="63">
        <f>[1]Meio!SIL4</f>
        <v>0</v>
      </c>
      <c r="SIM4" s="63">
        <f>[1]Meio!SIM4</f>
        <v>0</v>
      </c>
      <c r="SIN4" s="63">
        <f>[1]Meio!SIN4</f>
        <v>0</v>
      </c>
      <c r="SIO4" s="63">
        <f>[1]Meio!SIO4</f>
        <v>0</v>
      </c>
      <c r="SIP4" s="63">
        <f>[1]Meio!SIP4</f>
        <v>0</v>
      </c>
      <c r="SIQ4" s="63">
        <f>[1]Meio!SIQ4</f>
        <v>0</v>
      </c>
      <c r="SIR4" s="63">
        <f>[1]Meio!SIR4</f>
        <v>0</v>
      </c>
      <c r="SIS4" s="63">
        <f>[1]Meio!SIS4</f>
        <v>0</v>
      </c>
      <c r="SIT4" s="63">
        <f>[1]Meio!SIT4</f>
        <v>0</v>
      </c>
      <c r="SIU4" s="63">
        <f>[1]Meio!SIU4</f>
        <v>0</v>
      </c>
      <c r="SIV4" s="63">
        <f>[1]Meio!SIV4</f>
        <v>0</v>
      </c>
      <c r="SIW4" s="63">
        <f>[1]Meio!SIW4</f>
        <v>0</v>
      </c>
      <c r="SIX4" s="63">
        <f>[1]Meio!SIX4</f>
        <v>0</v>
      </c>
      <c r="SIY4" s="63">
        <f>[1]Meio!SIY4</f>
        <v>0</v>
      </c>
      <c r="SIZ4" s="63">
        <f>[1]Meio!SIZ4</f>
        <v>0</v>
      </c>
      <c r="SJA4" s="63">
        <f>[1]Meio!SJA4</f>
        <v>0</v>
      </c>
      <c r="SJB4" s="63">
        <f>[1]Meio!SJB4</f>
        <v>0</v>
      </c>
      <c r="SJC4" s="63">
        <f>[1]Meio!SJC4</f>
        <v>0</v>
      </c>
      <c r="SJD4" s="63">
        <f>[1]Meio!SJD4</f>
        <v>0</v>
      </c>
      <c r="SJE4" s="63">
        <f>[1]Meio!SJE4</f>
        <v>0</v>
      </c>
      <c r="SJF4" s="63">
        <f>[1]Meio!SJF4</f>
        <v>0</v>
      </c>
      <c r="SJG4" s="63">
        <f>[1]Meio!SJG4</f>
        <v>0</v>
      </c>
      <c r="SJH4" s="63">
        <f>[1]Meio!SJH4</f>
        <v>0</v>
      </c>
      <c r="SJI4" s="63">
        <f>[1]Meio!SJI4</f>
        <v>0</v>
      </c>
      <c r="SJJ4" s="63">
        <f>[1]Meio!SJJ4</f>
        <v>0</v>
      </c>
      <c r="SJK4" s="63">
        <f>[1]Meio!SJK4</f>
        <v>0</v>
      </c>
      <c r="SJL4" s="63">
        <f>[1]Meio!SJL4</f>
        <v>0</v>
      </c>
      <c r="SJM4" s="63">
        <f>[1]Meio!SJM4</f>
        <v>0</v>
      </c>
      <c r="SJN4" s="63">
        <f>[1]Meio!SJN4</f>
        <v>0</v>
      </c>
      <c r="SJO4" s="63">
        <f>[1]Meio!SJO4</f>
        <v>0</v>
      </c>
      <c r="SJP4" s="63">
        <f>[1]Meio!SJP4</f>
        <v>0</v>
      </c>
      <c r="SJQ4" s="63">
        <f>[1]Meio!SJQ4</f>
        <v>0</v>
      </c>
      <c r="SJR4" s="63">
        <f>[1]Meio!SJR4</f>
        <v>0</v>
      </c>
      <c r="SJS4" s="63">
        <f>[1]Meio!SJS4</f>
        <v>0</v>
      </c>
      <c r="SJT4" s="63">
        <f>[1]Meio!SJT4</f>
        <v>0</v>
      </c>
      <c r="SJU4" s="63">
        <f>[1]Meio!SJU4</f>
        <v>0</v>
      </c>
      <c r="SJV4" s="63">
        <f>[1]Meio!SJV4</f>
        <v>0</v>
      </c>
      <c r="SJW4" s="63">
        <f>[1]Meio!SJW4</f>
        <v>0</v>
      </c>
      <c r="SJX4" s="63">
        <f>[1]Meio!SJX4</f>
        <v>0</v>
      </c>
      <c r="SJY4" s="63">
        <f>[1]Meio!SJY4</f>
        <v>0</v>
      </c>
      <c r="SJZ4" s="63">
        <f>[1]Meio!SJZ4</f>
        <v>0</v>
      </c>
      <c r="SKA4" s="63">
        <f>[1]Meio!SKA4</f>
        <v>0</v>
      </c>
      <c r="SKB4" s="63">
        <f>[1]Meio!SKB4</f>
        <v>0</v>
      </c>
      <c r="SKC4" s="63">
        <f>[1]Meio!SKC4</f>
        <v>0</v>
      </c>
      <c r="SKD4" s="63">
        <f>[1]Meio!SKD4</f>
        <v>0</v>
      </c>
      <c r="SKE4" s="63">
        <f>[1]Meio!SKE4</f>
        <v>0</v>
      </c>
      <c r="SKF4" s="63">
        <f>[1]Meio!SKF4</f>
        <v>0</v>
      </c>
      <c r="SKG4" s="63">
        <f>[1]Meio!SKG4</f>
        <v>0</v>
      </c>
      <c r="SKH4" s="63">
        <f>[1]Meio!SKH4</f>
        <v>0</v>
      </c>
      <c r="SKI4" s="63">
        <f>[1]Meio!SKI4</f>
        <v>0</v>
      </c>
      <c r="SKJ4" s="63">
        <f>[1]Meio!SKJ4</f>
        <v>0</v>
      </c>
      <c r="SKK4" s="63">
        <f>[1]Meio!SKK4</f>
        <v>0</v>
      </c>
      <c r="SKL4" s="63">
        <f>[1]Meio!SKL4</f>
        <v>0</v>
      </c>
      <c r="SKM4" s="63">
        <f>[1]Meio!SKM4</f>
        <v>0</v>
      </c>
      <c r="SKN4" s="63">
        <f>[1]Meio!SKN4</f>
        <v>0</v>
      </c>
      <c r="SKO4" s="63">
        <f>[1]Meio!SKO4</f>
        <v>0</v>
      </c>
      <c r="SKP4" s="63">
        <f>[1]Meio!SKP4</f>
        <v>0</v>
      </c>
      <c r="SKQ4" s="63">
        <f>[1]Meio!SKQ4</f>
        <v>0</v>
      </c>
      <c r="SKR4" s="63">
        <f>[1]Meio!SKR4</f>
        <v>0</v>
      </c>
      <c r="SKS4" s="63">
        <f>[1]Meio!SKS4</f>
        <v>0</v>
      </c>
      <c r="SKT4" s="63">
        <f>[1]Meio!SKT4</f>
        <v>0</v>
      </c>
      <c r="SKU4" s="63">
        <f>[1]Meio!SKU4</f>
        <v>0</v>
      </c>
      <c r="SKV4" s="63">
        <f>[1]Meio!SKV4</f>
        <v>0</v>
      </c>
      <c r="SKW4" s="63">
        <f>[1]Meio!SKW4</f>
        <v>0</v>
      </c>
      <c r="SKX4" s="63">
        <f>[1]Meio!SKX4</f>
        <v>0</v>
      </c>
      <c r="SKY4" s="63">
        <f>[1]Meio!SKY4</f>
        <v>0</v>
      </c>
      <c r="SKZ4" s="63">
        <f>[1]Meio!SKZ4</f>
        <v>0</v>
      </c>
      <c r="SLA4" s="63">
        <f>[1]Meio!SLA4</f>
        <v>0</v>
      </c>
      <c r="SLB4" s="63">
        <f>[1]Meio!SLB4</f>
        <v>0</v>
      </c>
      <c r="SLC4" s="63">
        <f>[1]Meio!SLC4</f>
        <v>0</v>
      </c>
      <c r="SLD4" s="63">
        <f>[1]Meio!SLD4</f>
        <v>0</v>
      </c>
      <c r="SLE4" s="63">
        <f>[1]Meio!SLE4</f>
        <v>0</v>
      </c>
      <c r="SLF4" s="63">
        <f>[1]Meio!SLF4</f>
        <v>0</v>
      </c>
      <c r="SLG4" s="63">
        <f>[1]Meio!SLG4</f>
        <v>0</v>
      </c>
      <c r="SLH4" s="63">
        <f>[1]Meio!SLH4</f>
        <v>0</v>
      </c>
      <c r="SLI4" s="63">
        <f>[1]Meio!SLI4</f>
        <v>0</v>
      </c>
      <c r="SLJ4" s="63">
        <f>[1]Meio!SLJ4</f>
        <v>0</v>
      </c>
      <c r="SLK4" s="63">
        <f>[1]Meio!SLK4</f>
        <v>0</v>
      </c>
      <c r="SLL4" s="63">
        <f>[1]Meio!SLL4</f>
        <v>0</v>
      </c>
      <c r="SLM4" s="63">
        <f>[1]Meio!SLM4</f>
        <v>0</v>
      </c>
      <c r="SLN4" s="63">
        <f>[1]Meio!SLN4</f>
        <v>0</v>
      </c>
      <c r="SLO4" s="63">
        <f>[1]Meio!SLO4</f>
        <v>0</v>
      </c>
      <c r="SLP4" s="63">
        <f>[1]Meio!SLP4</f>
        <v>0</v>
      </c>
      <c r="SLQ4" s="63">
        <f>[1]Meio!SLQ4</f>
        <v>0</v>
      </c>
      <c r="SLR4" s="63">
        <f>[1]Meio!SLR4</f>
        <v>0</v>
      </c>
      <c r="SLS4" s="63">
        <f>[1]Meio!SLS4</f>
        <v>0</v>
      </c>
      <c r="SLT4" s="63">
        <f>[1]Meio!SLT4</f>
        <v>0</v>
      </c>
      <c r="SLU4" s="63">
        <f>[1]Meio!SLU4</f>
        <v>0</v>
      </c>
      <c r="SLV4" s="63">
        <f>[1]Meio!SLV4</f>
        <v>0</v>
      </c>
      <c r="SLW4" s="63">
        <f>[1]Meio!SLW4</f>
        <v>0</v>
      </c>
      <c r="SLX4" s="63">
        <f>[1]Meio!SLX4</f>
        <v>0</v>
      </c>
      <c r="SLY4" s="63">
        <f>[1]Meio!SLY4</f>
        <v>0</v>
      </c>
      <c r="SLZ4" s="63">
        <f>[1]Meio!SLZ4</f>
        <v>0</v>
      </c>
      <c r="SMA4" s="63">
        <f>[1]Meio!SMA4</f>
        <v>0</v>
      </c>
      <c r="SMB4" s="63">
        <f>[1]Meio!SMB4</f>
        <v>0</v>
      </c>
      <c r="SMC4" s="63">
        <f>[1]Meio!SMC4</f>
        <v>0</v>
      </c>
      <c r="SMD4" s="63">
        <f>[1]Meio!SMD4</f>
        <v>0</v>
      </c>
      <c r="SME4" s="63">
        <f>[1]Meio!SME4</f>
        <v>0</v>
      </c>
      <c r="SMF4" s="63">
        <f>[1]Meio!SMF4</f>
        <v>0</v>
      </c>
      <c r="SMG4" s="63">
        <f>[1]Meio!SMG4</f>
        <v>0</v>
      </c>
      <c r="SMH4" s="63">
        <f>[1]Meio!SMH4</f>
        <v>0</v>
      </c>
      <c r="SMI4" s="63">
        <f>[1]Meio!SMI4</f>
        <v>0</v>
      </c>
      <c r="SMJ4" s="63">
        <f>[1]Meio!SMJ4</f>
        <v>0</v>
      </c>
      <c r="SMK4" s="63">
        <f>[1]Meio!SMK4</f>
        <v>0</v>
      </c>
      <c r="SML4" s="63">
        <f>[1]Meio!SML4</f>
        <v>0</v>
      </c>
      <c r="SMM4" s="63">
        <f>[1]Meio!SMM4</f>
        <v>0</v>
      </c>
      <c r="SMN4" s="63">
        <f>[1]Meio!SMN4</f>
        <v>0</v>
      </c>
      <c r="SMO4" s="63">
        <f>[1]Meio!SMO4</f>
        <v>0</v>
      </c>
      <c r="SMP4" s="63">
        <f>[1]Meio!SMP4</f>
        <v>0</v>
      </c>
      <c r="SMQ4" s="63">
        <f>[1]Meio!SMQ4</f>
        <v>0</v>
      </c>
      <c r="SMR4" s="63">
        <f>[1]Meio!SMR4</f>
        <v>0</v>
      </c>
      <c r="SMS4" s="63">
        <f>[1]Meio!SMS4</f>
        <v>0</v>
      </c>
      <c r="SMT4" s="63">
        <f>[1]Meio!SMT4</f>
        <v>0</v>
      </c>
      <c r="SMU4" s="63">
        <f>[1]Meio!SMU4</f>
        <v>0</v>
      </c>
      <c r="SMV4" s="63">
        <f>[1]Meio!SMV4</f>
        <v>0</v>
      </c>
      <c r="SMW4" s="63">
        <f>[1]Meio!SMW4</f>
        <v>0</v>
      </c>
      <c r="SMX4" s="63">
        <f>[1]Meio!SMX4</f>
        <v>0</v>
      </c>
      <c r="SMY4" s="63">
        <f>[1]Meio!SMY4</f>
        <v>0</v>
      </c>
      <c r="SMZ4" s="63">
        <f>[1]Meio!SMZ4</f>
        <v>0</v>
      </c>
      <c r="SNA4" s="63">
        <f>[1]Meio!SNA4</f>
        <v>0</v>
      </c>
      <c r="SNB4" s="63">
        <f>[1]Meio!SNB4</f>
        <v>0</v>
      </c>
      <c r="SNC4" s="63">
        <f>[1]Meio!SNC4</f>
        <v>0</v>
      </c>
      <c r="SND4" s="63">
        <f>[1]Meio!SND4</f>
        <v>0</v>
      </c>
      <c r="SNE4" s="63">
        <f>[1]Meio!SNE4</f>
        <v>0</v>
      </c>
      <c r="SNF4" s="63">
        <f>[1]Meio!SNF4</f>
        <v>0</v>
      </c>
      <c r="SNG4" s="63">
        <f>[1]Meio!SNG4</f>
        <v>0</v>
      </c>
      <c r="SNH4" s="63">
        <f>[1]Meio!SNH4</f>
        <v>0</v>
      </c>
      <c r="SNI4" s="63">
        <f>[1]Meio!SNI4</f>
        <v>0</v>
      </c>
      <c r="SNJ4" s="63">
        <f>[1]Meio!SNJ4</f>
        <v>0</v>
      </c>
      <c r="SNK4" s="63">
        <f>[1]Meio!SNK4</f>
        <v>0</v>
      </c>
      <c r="SNL4" s="63">
        <f>[1]Meio!SNL4</f>
        <v>0</v>
      </c>
      <c r="SNM4" s="63">
        <f>[1]Meio!SNM4</f>
        <v>0</v>
      </c>
      <c r="SNN4" s="63">
        <f>[1]Meio!SNN4</f>
        <v>0</v>
      </c>
      <c r="SNO4" s="63">
        <f>[1]Meio!SNO4</f>
        <v>0</v>
      </c>
      <c r="SNP4" s="63">
        <f>[1]Meio!SNP4</f>
        <v>0</v>
      </c>
      <c r="SNQ4" s="63">
        <f>[1]Meio!SNQ4</f>
        <v>0</v>
      </c>
      <c r="SNR4" s="63">
        <f>[1]Meio!SNR4</f>
        <v>0</v>
      </c>
      <c r="SNS4" s="63">
        <f>[1]Meio!SNS4</f>
        <v>0</v>
      </c>
      <c r="SNT4" s="63">
        <f>[1]Meio!SNT4</f>
        <v>0</v>
      </c>
      <c r="SNU4" s="63">
        <f>[1]Meio!SNU4</f>
        <v>0</v>
      </c>
      <c r="SNV4" s="63">
        <f>[1]Meio!SNV4</f>
        <v>0</v>
      </c>
      <c r="SNW4" s="63">
        <f>[1]Meio!SNW4</f>
        <v>0</v>
      </c>
      <c r="SNX4" s="63">
        <f>[1]Meio!SNX4</f>
        <v>0</v>
      </c>
      <c r="SNY4" s="63">
        <f>[1]Meio!SNY4</f>
        <v>0</v>
      </c>
      <c r="SNZ4" s="63">
        <f>[1]Meio!SNZ4</f>
        <v>0</v>
      </c>
      <c r="SOA4" s="63">
        <f>[1]Meio!SOA4</f>
        <v>0</v>
      </c>
      <c r="SOB4" s="63">
        <f>[1]Meio!SOB4</f>
        <v>0</v>
      </c>
      <c r="SOC4" s="63">
        <f>[1]Meio!SOC4</f>
        <v>0</v>
      </c>
      <c r="SOD4" s="63">
        <f>[1]Meio!SOD4</f>
        <v>0</v>
      </c>
      <c r="SOE4" s="63">
        <f>[1]Meio!SOE4</f>
        <v>0</v>
      </c>
      <c r="SOF4" s="63">
        <f>[1]Meio!SOF4</f>
        <v>0</v>
      </c>
      <c r="SOG4" s="63">
        <f>[1]Meio!SOG4</f>
        <v>0</v>
      </c>
      <c r="SOH4" s="63">
        <f>[1]Meio!SOH4</f>
        <v>0</v>
      </c>
      <c r="SOI4" s="63">
        <f>[1]Meio!SOI4</f>
        <v>0</v>
      </c>
      <c r="SOJ4" s="63">
        <f>[1]Meio!SOJ4</f>
        <v>0</v>
      </c>
      <c r="SOK4" s="63">
        <f>[1]Meio!SOK4</f>
        <v>0</v>
      </c>
      <c r="SOL4" s="63">
        <f>[1]Meio!SOL4</f>
        <v>0</v>
      </c>
      <c r="SOM4" s="63">
        <f>[1]Meio!SOM4</f>
        <v>0</v>
      </c>
      <c r="SON4" s="63">
        <f>[1]Meio!SON4</f>
        <v>0</v>
      </c>
      <c r="SOO4" s="63">
        <f>[1]Meio!SOO4</f>
        <v>0</v>
      </c>
      <c r="SOP4" s="63">
        <f>[1]Meio!SOP4</f>
        <v>0</v>
      </c>
      <c r="SOQ4" s="63">
        <f>[1]Meio!SOQ4</f>
        <v>0</v>
      </c>
      <c r="SOR4" s="63">
        <f>[1]Meio!SOR4</f>
        <v>0</v>
      </c>
      <c r="SOS4" s="63">
        <f>[1]Meio!SOS4</f>
        <v>0</v>
      </c>
      <c r="SOT4" s="63">
        <f>[1]Meio!SOT4</f>
        <v>0</v>
      </c>
      <c r="SOU4" s="63">
        <f>[1]Meio!SOU4</f>
        <v>0</v>
      </c>
      <c r="SOV4" s="63">
        <f>[1]Meio!SOV4</f>
        <v>0</v>
      </c>
      <c r="SOW4" s="63">
        <f>[1]Meio!SOW4</f>
        <v>0</v>
      </c>
      <c r="SOX4" s="63">
        <f>[1]Meio!SOX4</f>
        <v>0</v>
      </c>
      <c r="SOY4" s="63">
        <f>[1]Meio!SOY4</f>
        <v>0</v>
      </c>
      <c r="SOZ4" s="63">
        <f>[1]Meio!SOZ4</f>
        <v>0</v>
      </c>
      <c r="SPA4" s="63">
        <f>[1]Meio!SPA4</f>
        <v>0</v>
      </c>
      <c r="SPB4" s="63">
        <f>[1]Meio!SPB4</f>
        <v>0</v>
      </c>
      <c r="SPC4" s="63">
        <f>[1]Meio!SPC4</f>
        <v>0</v>
      </c>
      <c r="SPD4" s="63">
        <f>[1]Meio!SPD4</f>
        <v>0</v>
      </c>
      <c r="SPE4" s="63">
        <f>[1]Meio!SPE4</f>
        <v>0</v>
      </c>
      <c r="SPF4" s="63">
        <f>[1]Meio!SPF4</f>
        <v>0</v>
      </c>
      <c r="SPG4" s="63">
        <f>[1]Meio!SPG4</f>
        <v>0</v>
      </c>
      <c r="SPH4" s="63">
        <f>[1]Meio!SPH4</f>
        <v>0</v>
      </c>
      <c r="SPI4" s="63">
        <f>[1]Meio!SPI4</f>
        <v>0</v>
      </c>
      <c r="SPJ4" s="63">
        <f>[1]Meio!SPJ4</f>
        <v>0</v>
      </c>
      <c r="SPK4" s="63">
        <f>[1]Meio!SPK4</f>
        <v>0</v>
      </c>
      <c r="SPL4" s="63">
        <f>[1]Meio!SPL4</f>
        <v>0</v>
      </c>
      <c r="SPM4" s="63">
        <f>[1]Meio!SPM4</f>
        <v>0</v>
      </c>
      <c r="SPN4" s="63">
        <f>[1]Meio!SPN4</f>
        <v>0</v>
      </c>
      <c r="SPO4" s="63">
        <f>[1]Meio!SPO4</f>
        <v>0</v>
      </c>
      <c r="SPP4" s="63">
        <f>[1]Meio!SPP4</f>
        <v>0</v>
      </c>
      <c r="SPQ4" s="63">
        <f>[1]Meio!SPQ4</f>
        <v>0</v>
      </c>
      <c r="SPR4" s="63">
        <f>[1]Meio!SPR4</f>
        <v>0</v>
      </c>
      <c r="SPS4" s="63">
        <f>[1]Meio!SPS4</f>
        <v>0</v>
      </c>
      <c r="SPT4" s="63">
        <f>[1]Meio!SPT4</f>
        <v>0</v>
      </c>
      <c r="SPU4" s="63">
        <f>[1]Meio!SPU4</f>
        <v>0</v>
      </c>
      <c r="SPV4" s="63">
        <f>[1]Meio!SPV4</f>
        <v>0</v>
      </c>
      <c r="SPW4" s="63">
        <f>[1]Meio!SPW4</f>
        <v>0</v>
      </c>
      <c r="SPX4" s="63">
        <f>[1]Meio!SPX4</f>
        <v>0</v>
      </c>
      <c r="SPY4" s="63">
        <f>[1]Meio!SPY4</f>
        <v>0</v>
      </c>
      <c r="SPZ4" s="63">
        <f>[1]Meio!SPZ4</f>
        <v>0</v>
      </c>
      <c r="SQA4" s="63">
        <f>[1]Meio!SQA4</f>
        <v>0</v>
      </c>
      <c r="SQB4" s="63">
        <f>[1]Meio!SQB4</f>
        <v>0</v>
      </c>
      <c r="SQC4" s="63">
        <f>[1]Meio!SQC4</f>
        <v>0</v>
      </c>
      <c r="SQD4" s="63">
        <f>[1]Meio!SQD4</f>
        <v>0</v>
      </c>
      <c r="SQE4" s="63">
        <f>[1]Meio!SQE4</f>
        <v>0</v>
      </c>
      <c r="SQF4" s="63">
        <f>[1]Meio!SQF4</f>
        <v>0</v>
      </c>
      <c r="SQG4" s="63">
        <f>[1]Meio!SQG4</f>
        <v>0</v>
      </c>
      <c r="SQH4" s="63">
        <f>[1]Meio!SQH4</f>
        <v>0</v>
      </c>
      <c r="SQI4" s="63">
        <f>[1]Meio!SQI4</f>
        <v>0</v>
      </c>
      <c r="SQJ4" s="63">
        <f>[1]Meio!SQJ4</f>
        <v>0</v>
      </c>
      <c r="SQK4" s="63">
        <f>[1]Meio!SQK4</f>
        <v>0</v>
      </c>
      <c r="SQL4" s="63">
        <f>[1]Meio!SQL4</f>
        <v>0</v>
      </c>
      <c r="SQM4" s="63">
        <f>[1]Meio!SQM4</f>
        <v>0</v>
      </c>
      <c r="SQN4" s="63">
        <f>[1]Meio!SQN4</f>
        <v>0</v>
      </c>
      <c r="SQO4" s="63">
        <f>[1]Meio!SQO4</f>
        <v>0</v>
      </c>
      <c r="SQP4" s="63">
        <f>[1]Meio!SQP4</f>
        <v>0</v>
      </c>
      <c r="SQQ4" s="63">
        <f>[1]Meio!SQQ4</f>
        <v>0</v>
      </c>
      <c r="SQR4" s="63">
        <f>[1]Meio!SQR4</f>
        <v>0</v>
      </c>
      <c r="SQS4" s="63">
        <f>[1]Meio!SQS4</f>
        <v>0</v>
      </c>
      <c r="SQT4" s="63">
        <f>[1]Meio!SQT4</f>
        <v>0</v>
      </c>
      <c r="SQU4" s="63">
        <f>[1]Meio!SQU4</f>
        <v>0</v>
      </c>
      <c r="SQV4" s="63">
        <f>[1]Meio!SQV4</f>
        <v>0</v>
      </c>
      <c r="SQW4" s="63">
        <f>[1]Meio!SQW4</f>
        <v>0</v>
      </c>
      <c r="SQX4" s="63">
        <f>[1]Meio!SQX4</f>
        <v>0</v>
      </c>
      <c r="SQY4" s="63">
        <f>[1]Meio!SQY4</f>
        <v>0</v>
      </c>
      <c r="SQZ4" s="63">
        <f>[1]Meio!SQZ4</f>
        <v>0</v>
      </c>
      <c r="SRA4" s="63">
        <f>[1]Meio!SRA4</f>
        <v>0</v>
      </c>
      <c r="SRB4" s="63">
        <f>[1]Meio!SRB4</f>
        <v>0</v>
      </c>
      <c r="SRC4" s="63">
        <f>[1]Meio!SRC4</f>
        <v>0</v>
      </c>
      <c r="SRD4" s="63">
        <f>[1]Meio!SRD4</f>
        <v>0</v>
      </c>
      <c r="SRE4" s="63">
        <f>[1]Meio!SRE4</f>
        <v>0</v>
      </c>
      <c r="SRF4" s="63">
        <f>[1]Meio!SRF4</f>
        <v>0</v>
      </c>
      <c r="SRG4" s="63">
        <f>[1]Meio!SRG4</f>
        <v>0</v>
      </c>
      <c r="SRH4" s="63">
        <f>[1]Meio!SRH4</f>
        <v>0</v>
      </c>
      <c r="SRI4" s="63">
        <f>[1]Meio!SRI4</f>
        <v>0</v>
      </c>
      <c r="SRJ4" s="63">
        <f>[1]Meio!SRJ4</f>
        <v>0</v>
      </c>
      <c r="SRK4" s="63">
        <f>[1]Meio!SRK4</f>
        <v>0</v>
      </c>
      <c r="SRL4" s="63">
        <f>[1]Meio!SRL4</f>
        <v>0</v>
      </c>
      <c r="SRM4" s="63">
        <f>[1]Meio!SRM4</f>
        <v>0</v>
      </c>
      <c r="SRN4" s="63">
        <f>[1]Meio!SRN4</f>
        <v>0</v>
      </c>
      <c r="SRO4" s="63">
        <f>[1]Meio!SRO4</f>
        <v>0</v>
      </c>
      <c r="SRP4" s="63">
        <f>[1]Meio!SRP4</f>
        <v>0</v>
      </c>
      <c r="SRQ4" s="63">
        <f>[1]Meio!SRQ4</f>
        <v>0</v>
      </c>
      <c r="SRR4" s="63">
        <f>[1]Meio!SRR4</f>
        <v>0</v>
      </c>
      <c r="SRS4" s="63">
        <f>[1]Meio!SRS4</f>
        <v>0</v>
      </c>
      <c r="SRT4" s="63">
        <f>[1]Meio!SRT4</f>
        <v>0</v>
      </c>
      <c r="SRU4" s="63">
        <f>[1]Meio!SRU4</f>
        <v>0</v>
      </c>
      <c r="SRV4" s="63">
        <f>[1]Meio!SRV4</f>
        <v>0</v>
      </c>
      <c r="SRW4" s="63">
        <f>[1]Meio!SRW4</f>
        <v>0</v>
      </c>
      <c r="SRX4" s="63">
        <f>[1]Meio!SRX4</f>
        <v>0</v>
      </c>
      <c r="SRY4" s="63">
        <f>[1]Meio!SRY4</f>
        <v>0</v>
      </c>
      <c r="SRZ4" s="63">
        <f>[1]Meio!SRZ4</f>
        <v>0</v>
      </c>
      <c r="SSA4" s="63">
        <f>[1]Meio!SSA4</f>
        <v>0</v>
      </c>
      <c r="SSB4" s="63">
        <f>[1]Meio!SSB4</f>
        <v>0</v>
      </c>
      <c r="SSC4" s="63">
        <f>[1]Meio!SSC4</f>
        <v>0</v>
      </c>
      <c r="SSD4" s="63">
        <f>[1]Meio!SSD4</f>
        <v>0</v>
      </c>
      <c r="SSE4" s="63">
        <f>[1]Meio!SSE4</f>
        <v>0</v>
      </c>
      <c r="SSF4" s="63">
        <f>[1]Meio!SSF4</f>
        <v>0</v>
      </c>
      <c r="SSG4" s="63">
        <f>[1]Meio!SSG4</f>
        <v>0</v>
      </c>
      <c r="SSH4" s="63">
        <f>[1]Meio!SSH4</f>
        <v>0</v>
      </c>
      <c r="SSI4" s="63">
        <f>[1]Meio!SSI4</f>
        <v>0</v>
      </c>
      <c r="SSJ4" s="63">
        <f>[1]Meio!SSJ4</f>
        <v>0</v>
      </c>
      <c r="SSK4" s="63">
        <f>[1]Meio!SSK4</f>
        <v>0</v>
      </c>
      <c r="SSL4" s="63">
        <f>[1]Meio!SSL4</f>
        <v>0</v>
      </c>
      <c r="SSM4" s="63">
        <f>[1]Meio!SSM4</f>
        <v>0</v>
      </c>
      <c r="SSN4" s="63">
        <f>[1]Meio!SSN4</f>
        <v>0</v>
      </c>
      <c r="SSO4" s="63">
        <f>[1]Meio!SSO4</f>
        <v>0</v>
      </c>
      <c r="SSP4" s="63">
        <f>[1]Meio!SSP4</f>
        <v>0</v>
      </c>
      <c r="SSQ4" s="63">
        <f>[1]Meio!SSQ4</f>
        <v>0</v>
      </c>
      <c r="SSR4" s="63">
        <f>[1]Meio!SSR4</f>
        <v>0</v>
      </c>
      <c r="SSS4" s="63">
        <f>[1]Meio!SSS4</f>
        <v>0</v>
      </c>
      <c r="SST4" s="63">
        <f>[1]Meio!SST4</f>
        <v>0</v>
      </c>
      <c r="SSU4" s="63">
        <f>[1]Meio!SSU4</f>
        <v>0</v>
      </c>
      <c r="SSV4" s="63">
        <f>[1]Meio!SSV4</f>
        <v>0</v>
      </c>
      <c r="SSW4" s="63">
        <f>[1]Meio!SSW4</f>
        <v>0</v>
      </c>
      <c r="SSX4" s="63">
        <f>[1]Meio!SSX4</f>
        <v>0</v>
      </c>
      <c r="SSY4" s="63">
        <f>[1]Meio!SSY4</f>
        <v>0</v>
      </c>
      <c r="SSZ4" s="63">
        <f>[1]Meio!SSZ4</f>
        <v>0</v>
      </c>
      <c r="STA4" s="63">
        <f>[1]Meio!STA4</f>
        <v>0</v>
      </c>
      <c r="STB4" s="63">
        <f>[1]Meio!STB4</f>
        <v>0</v>
      </c>
      <c r="STC4" s="63">
        <f>[1]Meio!STC4</f>
        <v>0</v>
      </c>
      <c r="STD4" s="63">
        <f>[1]Meio!STD4</f>
        <v>0</v>
      </c>
      <c r="STE4" s="63">
        <f>[1]Meio!STE4</f>
        <v>0</v>
      </c>
      <c r="STF4" s="63">
        <f>[1]Meio!STF4</f>
        <v>0</v>
      </c>
      <c r="STG4" s="63">
        <f>[1]Meio!STG4</f>
        <v>0</v>
      </c>
      <c r="STH4" s="63">
        <f>[1]Meio!STH4</f>
        <v>0</v>
      </c>
      <c r="STI4" s="63">
        <f>[1]Meio!STI4</f>
        <v>0</v>
      </c>
      <c r="STJ4" s="63">
        <f>[1]Meio!STJ4</f>
        <v>0</v>
      </c>
      <c r="STK4" s="63">
        <f>[1]Meio!STK4</f>
        <v>0</v>
      </c>
      <c r="STL4" s="63">
        <f>[1]Meio!STL4</f>
        <v>0</v>
      </c>
      <c r="STM4" s="63">
        <f>[1]Meio!STM4</f>
        <v>0</v>
      </c>
      <c r="STN4" s="63">
        <f>[1]Meio!STN4</f>
        <v>0</v>
      </c>
      <c r="STO4" s="63">
        <f>[1]Meio!STO4</f>
        <v>0</v>
      </c>
      <c r="STP4" s="63">
        <f>[1]Meio!STP4</f>
        <v>0</v>
      </c>
      <c r="STQ4" s="63">
        <f>[1]Meio!STQ4</f>
        <v>0</v>
      </c>
      <c r="STR4" s="63">
        <f>[1]Meio!STR4</f>
        <v>0</v>
      </c>
      <c r="STS4" s="63">
        <f>[1]Meio!STS4</f>
        <v>0</v>
      </c>
      <c r="STT4" s="63">
        <f>[1]Meio!STT4</f>
        <v>0</v>
      </c>
      <c r="STU4" s="63">
        <f>[1]Meio!STU4</f>
        <v>0</v>
      </c>
      <c r="STV4" s="63">
        <f>[1]Meio!STV4</f>
        <v>0</v>
      </c>
      <c r="STW4" s="63">
        <f>[1]Meio!STW4</f>
        <v>0</v>
      </c>
      <c r="STX4" s="63">
        <f>[1]Meio!STX4</f>
        <v>0</v>
      </c>
      <c r="STY4" s="63">
        <f>[1]Meio!STY4</f>
        <v>0</v>
      </c>
      <c r="STZ4" s="63">
        <f>[1]Meio!STZ4</f>
        <v>0</v>
      </c>
      <c r="SUA4" s="63">
        <f>[1]Meio!SUA4</f>
        <v>0</v>
      </c>
      <c r="SUB4" s="63">
        <f>[1]Meio!SUB4</f>
        <v>0</v>
      </c>
      <c r="SUC4" s="63">
        <f>[1]Meio!SUC4</f>
        <v>0</v>
      </c>
      <c r="SUD4" s="63">
        <f>[1]Meio!SUD4</f>
        <v>0</v>
      </c>
      <c r="SUE4" s="63">
        <f>[1]Meio!SUE4</f>
        <v>0</v>
      </c>
      <c r="SUF4" s="63">
        <f>[1]Meio!SUF4</f>
        <v>0</v>
      </c>
      <c r="SUG4" s="63">
        <f>[1]Meio!SUG4</f>
        <v>0</v>
      </c>
      <c r="SUH4" s="63">
        <f>[1]Meio!SUH4</f>
        <v>0</v>
      </c>
      <c r="SUI4" s="63">
        <f>[1]Meio!SUI4</f>
        <v>0</v>
      </c>
      <c r="SUJ4" s="63">
        <f>[1]Meio!SUJ4</f>
        <v>0</v>
      </c>
      <c r="SUK4" s="63">
        <f>[1]Meio!SUK4</f>
        <v>0</v>
      </c>
      <c r="SUL4" s="63">
        <f>[1]Meio!SUL4</f>
        <v>0</v>
      </c>
      <c r="SUM4" s="63">
        <f>[1]Meio!SUM4</f>
        <v>0</v>
      </c>
      <c r="SUN4" s="63">
        <f>[1]Meio!SUN4</f>
        <v>0</v>
      </c>
      <c r="SUO4" s="63">
        <f>[1]Meio!SUO4</f>
        <v>0</v>
      </c>
      <c r="SUP4" s="63">
        <f>[1]Meio!SUP4</f>
        <v>0</v>
      </c>
      <c r="SUQ4" s="63">
        <f>[1]Meio!SUQ4</f>
        <v>0</v>
      </c>
      <c r="SUR4" s="63">
        <f>[1]Meio!SUR4</f>
        <v>0</v>
      </c>
      <c r="SUS4" s="63">
        <f>[1]Meio!SUS4</f>
        <v>0</v>
      </c>
      <c r="SUT4" s="63">
        <f>[1]Meio!SUT4</f>
        <v>0</v>
      </c>
      <c r="SUU4" s="63">
        <f>[1]Meio!SUU4</f>
        <v>0</v>
      </c>
      <c r="SUV4" s="63">
        <f>[1]Meio!SUV4</f>
        <v>0</v>
      </c>
      <c r="SUW4" s="63">
        <f>[1]Meio!SUW4</f>
        <v>0</v>
      </c>
      <c r="SUX4" s="63">
        <f>[1]Meio!SUX4</f>
        <v>0</v>
      </c>
      <c r="SUY4" s="63">
        <f>[1]Meio!SUY4</f>
        <v>0</v>
      </c>
      <c r="SUZ4" s="63">
        <f>[1]Meio!SUZ4</f>
        <v>0</v>
      </c>
      <c r="SVA4" s="63">
        <f>[1]Meio!SVA4</f>
        <v>0</v>
      </c>
      <c r="SVB4" s="63">
        <f>[1]Meio!SVB4</f>
        <v>0</v>
      </c>
      <c r="SVC4" s="63">
        <f>[1]Meio!SVC4</f>
        <v>0</v>
      </c>
      <c r="SVD4" s="63">
        <f>[1]Meio!SVD4</f>
        <v>0</v>
      </c>
      <c r="SVE4" s="63">
        <f>[1]Meio!SVE4</f>
        <v>0</v>
      </c>
      <c r="SVF4" s="63">
        <f>[1]Meio!SVF4</f>
        <v>0</v>
      </c>
      <c r="SVG4" s="63">
        <f>[1]Meio!SVG4</f>
        <v>0</v>
      </c>
      <c r="SVH4" s="63">
        <f>[1]Meio!SVH4</f>
        <v>0</v>
      </c>
      <c r="SVI4" s="63">
        <f>[1]Meio!SVI4</f>
        <v>0</v>
      </c>
      <c r="SVJ4" s="63">
        <f>[1]Meio!SVJ4</f>
        <v>0</v>
      </c>
      <c r="SVK4" s="63">
        <f>[1]Meio!SVK4</f>
        <v>0</v>
      </c>
      <c r="SVL4" s="63">
        <f>[1]Meio!SVL4</f>
        <v>0</v>
      </c>
      <c r="SVM4" s="63">
        <f>[1]Meio!SVM4</f>
        <v>0</v>
      </c>
      <c r="SVN4" s="63">
        <f>[1]Meio!SVN4</f>
        <v>0</v>
      </c>
      <c r="SVO4" s="63">
        <f>[1]Meio!SVO4</f>
        <v>0</v>
      </c>
      <c r="SVP4" s="63">
        <f>[1]Meio!SVP4</f>
        <v>0</v>
      </c>
      <c r="SVQ4" s="63">
        <f>[1]Meio!SVQ4</f>
        <v>0</v>
      </c>
      <c r="SVR4" s="63">
        <f>[1]Meio!SVR4</f>
        <v>0</v>
      </c>
      <c r="SVS4" s="63">
        <f>[1]Meio!SVS4</f>
        <v>0</v>
      </c>
      <c r="SVT4" s="63">
        <f>[1]Meio!SVT4</f>
        <v>0</v>
      </c>
      <c r="SVU4" s="63">
        <f>[1]Meio!SVU4</f>
        <v>0</v>
      </c>
      <c r="SVV4" s="63">
        <f>[1]Meio!SVV4</f>
        <v>0</v>
      </c>
      <c r="SVW4" s="63">
        <f>[1]Meio!SVW4</f>
        <v>0</v>
      </c>
      <c r="SVX4" s="63">
        <f>[1]Meio!SVX4</f>
        <v>0</v>
      </c>
      <c r="SVY4" s="63">
        <f>[1]Meio!SVY4</f>
        <v>0</v>
      </c>
      <c r="SVZ4" s="63">
        <f>[1]Meio!SVZ4</f>
        <v>0</v>
      </c>
      <c r="SWA4" s="63">
        <f>[1]Meio!SWA4</f>
        <v>0</v>
      </c>
      <c r="SWB4" s="63">
        <f>[1]Meio!SWB4</f>
        <v>0</v>
      </c>
      <c r="SWC4" s="63">
        <f>[1]Meio!SWC4</f>
        <v>0</v>
      </c>
      <c r="SWD4" s="63">
        <f>[1]Meio!SWD4</f>
        <v>0</v>
      </c>
      <c r="SWE4" s="63">
        <f>[1]Meio!SWE4</f>
        <v>0</v>
      </c>
      <c r="SWF4" s="63">
        <f>[1]Meio!SWF4</f>
        <v>0</v>
      </c>
      <c r="SWG4" s="63">
        <f>[1]Meio!SWG4</f>
        <v>0</v>
      </c>
      <c r="SWH4" s="63">
        <f>[1]Meio!SWH4</f>
        <v>0</v>
      </c>
      <c r="SWI4" s="63">
        <f>[1]Meio!SWI4</f>
        <v>0</v>
      </c>
      <c r="SWJ4" s="63">
        <f>[1]Meio!SWJ4</f>
        <v>0</v>
      </c>
      <c r="SWK4" s="63">
        <f>[1]Meio!SWK4</f>
        <v>0</v>
      </c>
      <c r="SWL4" s="63">
        <f>[1]Meio!SWL4</f>
        <v>0</v>
      </c>
      <c r="SWM4" s="63">
        <f>[1]Meio!SWM4</f>
        <v>0</v>
      </c>
      <c r="SWN4" s="63">
        <f>[1]Meio!SWN4</f>
        <v>0</v>
      </c>
      <c r="SWO4" s="63">
        <f>[1]Meio!SWO4</f>
        <v>0</v>
      </c>
      <c r="SWP4" s="63">
        <f>[1]Meio!SWP4</f>
        <v>0</v>
      </c>
      <c r="SWQ4" s="63">
        <f>[1]Meio!SWQ4</f>
        <v>0</v>
      </c>
      <c r="SWR4" s="63">
        <f>[1]Meio!SWR4</f>
        <v>0</v>
      </c>
      <c r="SWS4" s="63">
        <f>[1]Meio!SWS4</f>
        <v>0</v>
      </c>
      <c r="SWT4" s="63">
        <f>[1]Meio!SWT4</f>
        <v>0</v>
      </c>
      <c r="SWU4" s="63">
        <f>[1]Meio!SWU4</f>
        <v>0</v>
      </c>
      <c r="SWV4" s="63">
        <f>[1]Meio!SWV4</f>
        <v>0</v>
      </c>
      <c r="SWW4" s="63">
        <f>[1]Meio!SWW4</f>
        <v>0</v>
      </c>
      <c r="SWX4" s="63">
        <f>[1]Meio!SWX4</f>
        <v>0</v>
      </c>
      <c r="SWY4" s="63">
        <f>[1]Meio!SWY4</f>
        <v>0</v>
      </c>
      <c r="SWZ4" s="63">
        <f>[1]Meio!SWZ4</f>
        <v>0</v>
      </c>
      <c r="SXA4" s="63">
        <f>[1]Meio!SXA4</f>
        <v>0</v>
      </c>
      <c r="SXB4" s="63">
        <f>[1]Meio!SXB4</f>
        <v>0</v>
      </c>
      <c r="SXC4" s="63">
        <f>[1]Meio!SXC4</f>
        <v>0</v>
      </c>
      <c r="SXD4" s="63">
        <f>[1]Meio!SXD4</f>
        <v>0</v>
      </c>
      <c r="SXE4" s="63">
        <f>[1]Meio!SXE4</f>
        <v>0</v>
      </c>
      <c r="SXF4" s="63">
        <f>[1]Meio!SXF4</f>
        <v>0</v>
      </c>
      <c r="SXG4" s="63">
        <f>[1]Meio!SXG4</f>
        <v>0</v>
      </c>
      <c r="SXH4" s="63">
        <f>[1]Meio!SXH4</f>
        <v>0</v>
      </c>
      <c r="SXI4" s="63">
        <f>[1]Meio!SXI4</f>
        <v>0</v>
      </c>
      <c r="SXJ4" s="63">
        <f>[1]Meio!SXJ4</f>
        <v>0</v>
      </c>
      <c r="SXK4" s="63">
        <f>[1]Meio!SXK4</f>
        <v>0</v>
      </c>
      <c r="SXL4" s="63">
        <f>[1]Meio!SXL4</f>
        <v>0</v>
      </c>
      <c r="SXM4" s="63">
        <f>[1]Meio!SXM4</f>
        <v>0</v>
      </c>
      <c r="SXN4" s="63">
        <f>[1]Meio!SXN4</f>
        <v>0</v>
      </c>
      <c r="SXO4" s="63">
        <f>[1]Meio!SXO4</f>
        <v>0</v>
      </c>
      <c r="SXP4" s="63">
        <f>[1]Meio!SXP4</f>
        <v>0</v>
      </c>
      <c r="SXQ4" s="63">
        <f>[1]Meio!SXQ4</f>
        <v>0</v>
      </c>
      <c r="SXR4" s="63">
        <f>[1]Meio!SXR4</f>
        <v>0</v>
      </c>
      <c r="SXS4" s="63">
        <f>[1]Meio!SXS4</f>
        <v>0</v>
      </c>
      <c r="SXT4" s="63">
        <f>[1]Meio!SXT4</f>
        <v>0</v>
      </c>
      <c r="SXU4" s="63">
        <f>[1]Meio!SXU4</f>
        <v>0</v>
      </c>
      <c r="SXV4" s="63">
        <f>[1]Meio!SXV4</f>
        <v>0</v>
      </c>
      <c r="SXW4" s="63">
        <f>[1]Meio!SXW4</f>
        <v>0</v>
      </c>
      <c r="SXX4" s="63">
        <f>[1]Meio!SXX4</f>
        <v>0</v>
      </c>
      <c r="SXY4" s="63">
        <f>[1]Meio!SXY4</f>
        <v>0</v>
      </c>
      <c r="SXZ4" s="63">
        <f>[1]Meio!SXZ4</f>
        <v>0</v>
      </c>
      <c r="SYA4" s="63">
        <f>[1]Meio!SYA4</f>
        <v>0</v>
      </c>
      <c r="SYB4" s="63">
        <f>[1]Meio!SYB4</f>
        <v>0</v>
      </c>
      <c r="SYC4" s="63">
        <f>[1]Meio!SYC4</f>
        <v>0</v>
      </c>
      <c r="SYD4" s="63">
        <f>[1]Meio!SYD4</f>
        <v>0</v>
      </c>
      <c r="SYE4" s="63">
        <f>[1]Meio!SYE4</f>
        <v>0</v>
      </c>
      <c r="SYF4" s="63">
        <f>[1]Meio!SYF4</f>
        <v>0</v>
      </c>
      <c r="SYG4" s="63">
        <f>[1]Meio!SYG4</f>
        <v>0</v>
      </c>
      <c r="SYH4" s="63">
        <f>[1]Meio!SYH4</f>
        <v>0</v>
      </c>
      <c r="SYI4" s="63">
        <f>[1]Meio!SYI4</f>
        <v>0</v>
      </c>
      <c r="SYJ4" s="63">
        <f>[1]Meio!SYJ4</f>
        <v>0</v>
      </c>
      <c r="SYK4" s="63">
        <f>[1]Meio!SYK4</f>
        <v>0</v>
      </c>
      <c r="SYL4" s="63">
        <f>[1]Meio!SYL4</f>
        <v>0</v>
      </c>
      <c r="SYM4" s="63">
        <f>[1]Meio!SYM4</f>
        <v>0</v>
      </c>
      <c r="SYN4" s="63">
        <f>[1]Meio!SYN4</f>
        <v>0</v>
      </c>
      <c r="SYO4" s="63">
        <f>[1]Meio!SYO4</f>
        <v>0</v>
      </c>
      <c r="SYP4" s="63">
        <f>[1]Meio!SYP4</f>
        <v>0</v>
      </c>
      <c r="SYQ4" s="63">
        <f>[1]Meio!SYQ4</f>
        <v>0</v>
      </c>
      <c r="SYR4" s="63">
        <f>[1]Meio!SYR4</f>
        <v>0</v>
      </c>
      <c r="SYS4" s="63">
        <f>[1]Meio!SYS4</f>
        <v>0</v>
      </c>
      <c r="SYT4" s="63">
        <f>[1]Meio!SYT4</f>
        <v>0</v>
      </c>
      <c r="SYU4" s="63">
        <f>[1]Meio!SYU4</f>
        <v>0</v>
      </c>
      <c r="SYV4" s="63">
        <f>[1]Meio!SYV4</f>
        <v>0</v>
      </c>
      <c r="SYW4" s="63">
        <f>[1]Meio!SYW4</f>
        <v>0</v>
      </c>
      <c r="SYX4" s="63">
        <f>[1]Meio!SYX4</f>
        <v>0</v>
      </c>
      <c r="SYY4" s="63">
        <f>[1]Meio!SYY4</f>
        <v>0</v>
      </c>
      <c r="SYZ4" s="63">
        <f>[1]Meio!SYZ4</f>
        <v>0</v>
      </c>
      <c r="SZA4" s="63">
        <f>[1]Meio!SZA4</f>
        <v>0</v>
      </c>
      <c r="SZB4" s="63">
        <f>[1]Meio!SZB4</f>
        <v>0</v>
      </c>
      <c r="SZC4" s="63">
        <f>[1]Meio!SZC4</f>
        <v>0</v>
      </c>
      <c r="SZD4" s="63">
        <f>[1]Meio!SZD4</f>
        <v>0</v>
      </c>
      <c r="SZE4" s="63">
        <f>[1]Meio!SZE4</f>
        <v>0</v>
      </c>
      <c r="SZF4" s="63">
        <f>[1]Meio!SZF4</f>
        <v>0</v>
      </c>
      <c r="SZG4" s="63">
        <f>[1]Meio!SZG4</f>
        <v>0</v>
      </c>
      <c r="SZH4" s="63">
        <f>[1]Meio!SZH4</f>
        <v>0</v>
      </c>
      <c r="SZI4" s="63">
        <f>[1]Meio!SZI4</f>
        <v>0</v>
      </c>
      <c r="SZJ4" s="63">
        <f>[1]Meio!SZJ4</f>
        <v>0</v>
      </c>
      <c r="SZK4" s="63">
        <f>[1]Meio!SZK4</f>
        <v>0</v>
      </c>
      <c r="SZL4" s="63">
        <f>[1]Meio!SZL4</f>
        <v>0</v>
      </c>
      <c r="SZM4" s="63">
        <f>[1]Meio!SZM4</f>
        <v>0</v>
      </c>
      <c r="SZN4" s="63">
        <f>[1]Meio!SZN4</f>
        <v>0</v>
      </c>
      <c r="SZO4" s="63">
        <f>[1]Meio!SZO4</f>
        <v>0</v>
      </c>
      <c r="SZP4" s="63">
        <f>[1]Meio!SZP4</f>
        <v>0</v>
      </c>
      <c r="SZQ4" s="63">
        <f>[1]Meio!SZQ4</f>
        <v>0</v>
      </c>
      <c r="SZR4" s="63">
        <f>[1]Meio!SZR4</f>
        <v>0</v>
      </c>
      <c r="SZS4" s="63">
        <f>[1]Meio!SZS4</f>
        <v>0</v>
      </c>
      <c r="SZT4" s="63">
        <f>[1]Meio!SZT4</f>
        <v>0</v>
      </c>
      <c r="SZU4" s="63">
        <f>[1]Meio!SZU4</f>
        <v>0</v>
      </c>
      <c r="SZV4" s="63">
        <f>[1]Meio!SZV4</f>
        <v>0</v>
      </c>
      <c r="SZW4" s="63">
        <f>[1]Meio!SZW4</f>
        <v>0</v>
      </c>
      <c r="SZX4" s="63">
        <f>[1]Meio!SZX4</f>
        <v>0</v>
      </c>
      <c r="SZY4" s="63">
        <f>[1]Meio!SZY4</f>
        <v>0</v>
      </c>
      <c r="SZZ4" s="63">
        <f>[1]Meio!SZZ4</f>
        <v>0</v>
      </c>
      <c r="TAA4" s="63">
        <f>[1]Meio!TAA4</f>
        <v>0</v>
      </c>
      <c r="TAB4" s="63">
        <f>[1]Meio!TAB4</f>
        <v>0</v>
      </c>
      <c r="TAC4" s="63">
        <f>[1]Meio!TAC4</f>
        <v>0</v>
      </c>
      <c r="TAD4" s="63">
        <f>[1]Meio!TAD4</f>
        <v>0</v>
      </c>
      <c r="TAE4" s="63">
        <f>[1]Meio!TAE4</f>
        <v>0</v>
      </c>
      <c r="TAF4" s="63">
        <f>[1]Meio!TAF4</f>
        <v>0</v>
      </c>
      <c r="TAG4" s="63">
        <f>[1]Meio!TAG4</f>
        <v>0</v>
      </c>
      <c r="TAH4" s="63">
        <f>[1]Meio!TAH4</f>
        <v>0</v>
      </c>
      <c r="TAI4" s="63">
        <f>[1]Meio!TAI4</f>
        <v>0</v>
      </c>
      <c r="TAJ4" s="63">
        <f>[1]Meio!TAJ4</f>
        <v>0</v>
      </c>
      <c r="TAK4" s="63">
        <f>[1]Meio!TAK4</f>
        <v>0</v>
      </c>
      <c r="TAL4" s="63">
        <f>[1]Meio!TAL4</f>
        <v>0</v>
      </c>
      <c r="TAM4" s="63">
        <f>[1]Meio!TAM4</f>
        <v>0</v>
      </c>
      <c r="TAN4" s="63">
        <f>[1]Meio!TAN4</f>
        <v>0</v>
      </c>
      <c r="TAO4" s="63">
        <f>[1]Meio!TAO4</f>
        <v>0</v>
      </c>
      <c r="TAP4" s="63">
        <f>[1]Meio!TAP4</f>
        <v>0</v>
      </c>
      <c r="TAQ4" s="63">
        <f>[1]Meio!TAQ4</f>
        <v>0</v>
      </c>
      <c r="TAR4" s="63">
        <f>[1]Meio!TAR4</f>
        <v>0</v>
      </c>
      <c r="TAS4" s="63">
        <f>[1]Meio!TAS4</f>
        <v>0</v>
      </c>
      <c r="TAT4" s="63">
        <f>[1]Meio!TAT4</f>
        <v>0</v>
      </c>
      <c r="TAU4" s="63">
        <f>[1]Meio!TAU4</f>
        <v>0</v>
      </c>
      <c r="TAV4" s="63">
        <f>[1]Meio!TAV4</f>
        <v>0</v>
      </c>
      <c r="TAW4" s="63">
        <f>[1]Meio!TAW4</f>
        <v>0</v>
      </c>
      <c r="TAX4" s="63">
        <f>[1]Meio!TAX4</f>
        <v>0</v>
      </c>
      <c r="TAY4" s="63">
        <f>[1]Meio!TAY4</f>
        <v>0</v>
      </c>
      <c r="TAZ4" s="63">
        <f>[1]Meio!TAZ4</f>
        <v>0</v>
      </c>
      <c r="TBA4" s="63">
        <f>[1]Meio!TBA4</f>
        <v>0</v>
      </c>
      <c r="TBB4" s="63">
        <f>[1]Meio!TBB4</f>
        <v>0</v>
      </c>
      <c r="TBC4" s="63">
        <f>[1]Meio!TBC4</f>
        <v>0</v>
      </c>
      <c r="TBD4" s="63">
        <f>[1]Meio!TBD4</f>
        <v>0</v>
      </c>
      <c r="TBE4" s="63">
        <f>[1]Meio!TBE4</f>
        <v>0</v>
      </c>
      <c r="TBF4" s="63">
        <f>[1]Meio!TBF4</f>
        <v>0</v>
      </c>
      <c r="TBG4" s="63">
        <f>[1]Meio!TBG4</f>
        <v>0</v>
      </c>
      <c r="TBH4" s="63">
        <f>[1]Meio!TBH4</f>
        <v>0</v>
      </c>
      <c r="TBI4" s="63">
        <f>[1]Meio!TBI4</f>
        <v>0</v>
      </c>
      <c r="TBJ4" s="63">
        <f>[1]Meio!TBJ4</f>
        <v>0</v>
      </c>
      <c r="TBK4" s="63">
        <f>[1]Meio!TBK4</f>
        <v>0</v>
      </c>
      <c r="TBL4" s="63">
        <f>[1]Meio!TBL4</f>
        <v>0</v>
      </c>
      <c r="TBM4" s="63">
        <f>[1]Meio!TBM4</f>
        <v>0</v>
      </c>
      <c r="TBN4" s="63">
        <f>[1]Meio!TBN4</f>
        <v>0</v>
      </c>
      <c r="TBO4" s="63">
        <f>[1]Meio!TBO4</f>
        <v>0</v>
      </c>
      <c r="TBP4" s="63">
        <f>[1]Meio!TBP4</f>
        <v>0</v>
      </c>
      <c r="TBQ4" s="63">
        <f>[1]Meio!TBQ4</f>
        <v>0</v>
      </c>
      <c r="TBR4" s="63">
        <f>[1]Meio!TBR4</f>
        <v>0</v>
      </c>
      <c r="TBS4" s="63">
        <f>[1]Meio!TBS4</f>
        <v>0</v>
      </c>
      <c r="TBT4" s="63">
        <f>[1]Meio!TBT4</f>
        <v>0</v>
      </c>
      <c r="TBU4" s="63">
        <f>[1]Meio!TBU4</f>
        <v>0</v>
      </c>
      <c r="TBV4" s="63">
        <f>[1]Meio!TBV4</f>
        <v>0</v>
      </c>
      <c r="TBW4" s="63">
        <f>[1]Meio!TBW4</f>
        <v>0</v>
      </c>
      <c r="TBX4" s="63">
        <f>[1]Meio!TBX4</f>
        <v>0</v>
      </c>
      <c r="TBY4" s="63">
        <f>[1]Meio!TBY4</f>
        <v>0</v>
      </c>
      <c r="TBZ4" s="63">
        <f>[1]Meio!TBZ4</f>
        <v>0</v>
      </c>
      <c r="TCA4" s="63">
        <f>[1]Meio!TCA4</f>
        <v>0</v>
      </c>
      <c r="TCB4" s="63">
        <f>[1]Meio!TCB4</f>
        <v>0</v>
      </c>
      <c r="TCC4" s="63">
        <f>[1]Meio!TCC4</f>
        <v>0</v>
      </c>
      <c r="TCD4" s="63">
        <f>[1]Meio!TCD4</f>
        <v>0</v>
      </c>
      <c r="TCE4" s="63">
        <f>[1]Meio!TCE4</f>
        <v>0</v>
      </c>
      <c r="TCF4" s="63">
        <f>[1]Meio!TCF4</f>
        <v>0</v>
      </c>
      <c r="TCG4" s="63">
        <f>[1]Meio!TCG4</f>
        <v>0</v>
      </c>
      <c r="TCH4" s="63">
        <f>[1]Meio!TCH4</f>
        <v>0</v>
      </c>
      <c r="TCI4" s="63">
        <f>[1]Meio!TCI4</f>
        <v>0</v>
      </c>
      <c r="TCJ4" s="63">
        <f>[1]Meio!TCJ4</f>
        <v>0</v>
      </c>
      <c r="TCK4" s="63">
        <f>[1]Meio!TCK4</f>
        <v>0</v>
      </c>
      <c r="TCL4" s="63">
        <f>[1]Meio!TCL4</f>
        <v>0</v>
      </c>
      <c r="TCM4" s="63">
        <f>[1]Meio!TCM4</f>
        <v>0</v>
      </c>
      <c r="TCN4" s="63">
        <f>[1]Meio!TCN4</f>
        <v>0</v>
      </c>
      <c r="TCO4" s="63">
        <f>[1]Meio!TCO4</f>
        <v>0</v>
      </c>
      <c r="TCP4" s="63">
        <f>[1]Meio!TCP4</f>
        <v>0</v>
      </c>
      <c r="TCQ4" s="63">
        <f>[1]Meio!TCQ4</f>
        <v>0</v>
      </c>
      <c r="TCR4" s="63">
        <f>[1]Meio!TCR4</f>
        <v>0</v>
      </c>
      <c r="TCS4" s="63">
        <f>[1]Meio!TCS4</f>
        <v>0</v>
      </c>
      <c r="TCT4" s="63">
        <f>[1]Meio!TCT4</f>
        <v>0</v>
      </c>
      <c r="TCU4" s="63">
        <f>[1]Meio!TCU4</f>
        <v>0</v>
      </c>
      <c r="TCV4" s="63">
        <f>[1]Meio!TCV4</f>
        <v>0</v>
      </c>
      <c r="TCW4" s="63">
        <f>[1]Meio!TCW4</f>
        <v>0</v>
      </c>
      <c r="TCX4" s="63">
        <f>[1]Meio!TCX4</f>
        <v>0</v>
      </c>
      <c r="TCY4" s="63">
        <f>[1]Meio!TCY4</f>
        <v>0</v>
      </c>
      <c r="TCZ4" s="63">
        <f>[1]Meio!TCZ4</f>
        <v>0</v>
      </c>
      <c r="TDA4" s="63">
        <f>[1]Meio!TDA4</f>
        <v>0</v>
      </c>
      <c r="TDB4" s="63">
        <f>[1]Meio!TDB4</f>
        <v>0</v>
      </c>
      <c r="TDC4" s="63">
        <f>[1]Meio!TDC4</f>
        <v>0</v>
      </c>
      <c r="TDD4" s="63">
        <f>[1]Meio!TDD4</f>
        <v>0</v>
      </c>
      <c r="TDE4" s="63">
        <f>[1]Meio!TDE4</f>
        <v>0</v>
      </c>
      <c r="TDF4" s="63">
        <f>[1]Meio!TDF4</f>
        <v>0</v>
      </c>
      <c r="TDG4" s="63">
        <f>[1]Meio!TDG4</f>
        <v>0</v>
      </c>
      <c r="TDH4" s="63">
        <f>[1]Meio!TDH4</f>
        <v>0</v>
      </c>
      <c r="TDI4" s="63">
        <f>[1]Meio!TDI4</f>
        <v>0</v>
      </c>
      <c r="TDJ4" s="63">
        <f>[1]Meio!TDJ4</f>
        <v>0</v>
      </c>
      <c r="TDK4" s="63">
        <f>[1]Meio!TDK4</f>
        <v>0</v>
      </c>
      <c r="TDL4" s="63">
        <f>[1]Meio!TDL4</f>
        <v>0</v>
      </c>
      <c r="TDM4" s="63">
        <f>[1]Meio!TDM4</f>
        <v>0</v>
      </c>
      <c r="TDN4" s="63">
        <f>[1]Meio!TDN4</f>
        <v>0</v>
      </c>
      <c r="TDO4" s="63">
        <f>[1]Meio!TDO4</f>
        <v>0</v>
      </c>
      <c r="TDP4" s="63">
        <f>[1]Meio!TDP4</f>
        <v>0</v>
      </c>
      <c r="TDQ4" s="63">
        <f>[1]Meio!TDQ4</f>
        <v>0</v>
      </c>
      <c r="TDR4" s="63">
        <f>[1]Meio!TDR4</f>
        <v>0</v>
      </c>
      <c r="TDS4" s="63">
        <f>[1]Meio!TDS4</f>
        <v>0</v>
      </c>
      <c r="TDT4" s="63">
        <f>[1]Meio!TDT4</f>
        <v>0</v>
      </c>
      <c r="TDU4" s="63">
        <f>[1]Meio!TDU4</f>
        <v>0</v>
      </c>
      <c r="TDV4" s="63">
        <f>[1]Meio!TDV4</f>
        <v>0</v>
      </c>
      <c r="TDW4" s="63">
        <f>[1]Meio!TDW4</f>
        <v>0</v>
      </c>
      <c r="TDX4" s="63">
        <f>[1]Meio!TDX4</f>
        <v>0</v>
      </c>
      <c r="TDY4" s="63">
        <f>[1]Meio!TDY4</f>
        <v>0</v>
      </c>
      <c r="TDZ4" s="63">
        <f>[1]Meio!TDZ4</f>
        <v>0</v>
      </c>
      <c r="TEA4" s="63">
        <f>[1]Meio!TEA4</f>
        <v>0</v>
      </c>
      <c r="TEB4" s="63">
        <f>[1]Meio!TEB4</f>
        <v>0</v>
      </c>
      <c r="TEC4" s="63">
        <f>[1]Meio!TEC4</f>
        <v>0</v>
      </c>
      <c r="TED4" s="63">
        <f>[1]Meio!TED4</f>
        <v>0</v>
      </c>
      <c r="TEE4" s="63">
        <f>[1]Meio!TEE4</f>
        <v>0</v>
      </c>
      <c r="TEF4" s="63">
        <f>[1]Meio!TEF4</f>
        <v>0</v>
      </c>
      <c r="TEG4" s="63">
        <f>[1]Meio!TEG4</f>
        <v>0</v>
      </c>
      <c r="TEH4" s="63">
        <f>[1]Meio!TEH4</f>
        <v>0</v>
      </c>
      <c r="TEI4" s="63">
        <f>[1]Meio!TEI4</f>
        <v>0</v>
      </c>
      <c r="TEJ4" s="63">
        <f>[1]Meio!TEJ4</f>
        <v>0</v>
      </c>
      <c r="TEK4" s="63">
        <f>[1]Meio!TEK4</f>
        <v>0</v>
      </c>
      <c r="TEL4" s="63">
        <f>[1]Meio!TEL4</f>
        <v>0</v>
      </c>
      <c r="TEM4" s="63">
        <f>[1]Meio!TEM4</f>
        <v>0</v>
      </c>
      <c r="TEN4" s="63">
        <f>[1]Meio!TEN4</f>
        <v>0</v>
      </c>
      <c r="TEO4" s="63">
        <f>[1]Meio!TEO4</f>
        <v>0</v>
      </c>
      <c r="TEP4" s="63">
        <f>[1]Meio!TEP4</f>
        <v>0</v>
      </c>
      <c r="TEQ4" s="63">
        <f>[1]Meio!TEQ4</f>
        <v>0</v>
      </c>
      <c r="TER4" s="63">
        <f>[1]Meio!TER4</f>
        <v>0</v>
      </c>
      <c r="TES4" s="63">
        <f>[1]Meio!TES4</f>
        <v>0</v>
      </c>
      <c r="TET4" s="63">
        <f>[1]Meio!TET4</f>
        <v>0</v>
      </c>
      <c r="TEU4" s="63">
        <f>[1]Meio!TEU4</f>
        <v>0</v>
      </c>
      <c r="TEV4" s="63">
        <f>[1]Meio!TEV4</f>
        <v>0</v>
      </c>
      <c r="TEW4" s="63">
        <f>[1]Meio!TEW4</f>
        <v>0</v>
      </c>
      <c r="TEX4" s="63">
        <f>[1]Meio!TEX4</f>
        <v>0</v>
      </c>
      <c r="TEY4" s="63">
        <f>[1]Meio!TEY4</f>
        <v>0</v>
      </c>
      <c r="TEZ4" s="63">
        <f>[1]Meio!TEZ4</f>
        <v>0</v>
      </c>
      <c r="TFA4" s="63">
        <f>[1]Meio!TFA4</f>
        <v>0</v>
      </c>
      <c r="TFB4" s="63">
        <f>[1]Meio!TFB4</f>
        <v>0</v>
      </c>
      <c r="TFC4" s="63">
        <f>[1]Meio!TFC4</f>
        <v>0</v>
      </c>
      <c r="TFD4" s="63">
        <f>[1]Meio!TFD4</f>
        <v>0</v>
      </c>
      <c r="TFE4" s="63">
        <f>[1]Meio!TFE4</f>
        <v>0</v>
      </c>
      <c r="TFF4" s="63">
        <f>[1]Meio!TFF4</f>
        <v>0</v>
      </c>
      <c r="TFG4" s="63">
        <f>[1]Meio!TFG4</f>
        <v>0</v>
      </c>
      <c r="TFH4" s="63">
        <f>[1]Meio!TFH4</f>
        <v>0</v>
      </c>
      <c r="TFI4" s="63">
        <f>[1]Meio!TFI4</f>
        <v>0</v>
      </c>
      <c r="TFJ4" s="63">
        <f>[1]Meio!TFJ4</f>
        <v>0</v>
      </c>
      <c r="TFK4" s="63">
        <f>[1]Meio!TFK4</f>
        <v>0</v>
      </c>
      <c r="TFL4" s="63">
        <f>[1]Meio!TFL4</f>
        <v>0</v>
      </c>
      <c r="TFM4" s="63">
        <f>[1]Meio!TFM4</f>
        <v>0</v>
      </c>
      <c r="TFN4" s="63">
        <f>[1]Meio!TFN4</f>
        <v>0</v>
      </c>
      <c r="TFO4" s="63">
        <f>[1]Meio!TFO4</f>
        <v>0</v>
      </c>
      <c r="TFP4" s="63">
        <f>[1]Meio!TFP4</f>
        <v>0</v>
      </c>
      <c r="TFQ4" s="63">
        <f>[1]Meio!TFQ4</f>
        <v>0</v>
      </c>
      <c r="TFR4" s="63">
        <f>[1]Meio!TFR4</f>
        <v>0</v>
      </c>
      <c r="TFS4" s="63">
        <f>[1]Meio!TFS4</f>
        <v>0</v>
      </c>
      <c r="TFT4" s="63">
        <f>[1]Meio!TFT4</f>
        <v>0</v>
      </c>
      <c r="TFU4" s="63">
        <f>[1]Meio!TFU4</f>
        <v>0</v>
      </c>
      <c r="TFV4" s="63">
        <f>[1]Meio!TFV4</f>
        <v>0</v>
      </c>
      <c r="TFW4" s="63">
        <f>[1]Meio!TFW4</f>
        <v>0</v>
      </c>
      <c r="TFX4" s="63">
        <f>[1]Meio!TFX4</f>
        <v>0</v>
      </c>
      <c r="TFY4" s="63">
        <f>[1]Meio!TFY4</f>
        <v>0</v>
      </c>
      <c r="TFZ4" s="63">
        <f>[1]Meio!TFZ4</f>
        <v>0</v>
      </c>
      <c r="TGA4" s="63">
        <f>[1]Meio!TGA4</f>
        <v>0</v>
      </c>
      <c r="TGB4" s="63">
        <f>[1]Meio!TGB4</f>
        <v>0</v>
      </c>
      <c r="TGC4" s="63">
        <f>[1]Meio!TGC4</f>
        <v>0</v>
      </c>
      <c r="TGD4" s="63">
        <f>[1]Meio!TGD4</f>
        <v>0</v>
      </c>
      <c r="TGE4" s="63">
        <f>[1]Meio!TGE4</f>
        <v>0</v>
      </c>
      <c r="TGF4" s="63">
        <f>[1]Meio!TGF4</f>
        <v>0</v>
      </c>
      <c r="TGG4" s="63">
        <f>[1]Meio!TGG4</f>
        <v>0</v>
      </c>
      <c r="TGH4" s="63">
        <f>[1]Meio!TGH4</f>
        <v>0</v>
      </c>
      <c r="TGI4" s="63">
        <f>[1]Meio!TGI4</f>
        <v>0</v>
      </c>
      <c r="TGJ4" s="63">
        <f>[1]Meio!TGJ4</f>
        <v>0</v>
      </c>
      <c r="TGK4" s="63">
        <f>[1]Meio!TGK4</f>
        <v>0</v>
      </c>
      <c r="TGL4" s="63">
        <f>[1]Meio!TGL4</f>
        <v>0</v>
      </c>
      <c r="TGM4" s="63">
        <f>[1]Meio!TGM4</f>
        <v>0</v>
      </c>
      <c r="TGN4" s="63">
        <f>[1]Meio!TGN4</f>
        <v>0</v>
      </c>
      <c r="TGO4" s="63">
        <f>[1]Meio!TGO4</f>
        <v>0</v>
      </c>
      <c r="TGP4" s="63">
        <f>[1]Meio!TGP4</f>
        <v>0</v>
      </c>
      <c r="TGQ4" s="63">
        <f>[1]Meio!TGQ4</f>
        <v>0</v>
      </c>
      <c r="TGR4" s="63">
        <f>[1]Meio!TGR4</f>
        <v>0</v>
      </c>
      <c r="TGS4" s="63">
        <f>[1]Meio!TGS4</f>
        <v>0</v>
      </c>
      <c r="TGT4" s="63">
        <f>[1]Meio!TGT4</f>
        <v>0</v>
      </c>
      <c r="TGU4" s="63">
        <f>[1]Meio!TGU4</f>
        <v>0</v>
      </c>
      <c r="TGV4" s="63">
        <f>[1]Meio!TGV4</f>
        <v>0</v>
      </c>
      <c r="TGW4" s="63">
        <f>[1]Meio!TGW4</f>
        <v>0</v>
      </c>
      <c r="TGX4" s="63">
        <f>[1]Meio!TGX4</f>
        <v>0</v>
      </c>
      <c r="TGY4" s="63">
        <f>[1]Meio!TGY4</f>
        <v>0</v>
      </c>
      <c r="TGZ4" s="63">
        <f>[1]Meio!TGZ4</f>
        <v>0</v>
      </c>
      <c r="THA4" s="63">
        <f>[1]Meio!THA4</f>
        <v>0</v>
      </c>
      <c r="THB4" s="63">
        <f>[1]Meio!THB4</f>
        <v>0</v>
      </c>
      <c r="THC4" s="63">
        <f>[1]Meio!THC4</f>
        <v>0</v>
      </c>
      <c r="THD4" s="63">
        <f>[1]Meio!THD4</f>
        <v>0</v>
      </c>
      <c r="THE4" s="63">
        <f>[1]Meio!THE4</f>
        <v>0</v>
      </c>
      <c r="THF4" s="63">
        <f>[1]Meio!THF4</f>
        <v>0</v>
      </c>
      <c r="THG4" s="63">
        <f>[1]Meio!THG4</f>
        <v>0</v>
      </c>
      <c r="THH4" s="63">
        <f>[1]Meio!THH4</f>
        <v>0</v>
      </c>
      <c r="THI4" s="63">
        <f>[1]Meio!THI4</f>
        <v>0</v>
      </c>
      <c r="THJ4" s="63">
        <f>[1]Meio!THJ4</f>
        <v>0</v>
      </c>
      <c r="THK4" s="63">
        <f>[1]Meio!THK4</f>
        <v>0</v>
      </c>
      <c r="THL4" s="63">
        <f>[1]Meio!THL4</f>
        <v>0</v>
      </c>
      <c r="THM4" s="63">
        <f>[1]Meio!THM4</f>
        <v>0</v>
      </c>
      <c r="THN4" s="63">
        <f>[1]Meio!THN4</f>
        <v>0</v>
      </c>
      <c r="THO4" s="63">
        <f>[1]Meio!THO4</f>
        <v>0</v>
      </c>
      <c r="THP4" s="63">
        <f>[1]Meio!THP4</f>
        <v>0</v>
      </c>
      <c r="THQ4" s="63">
        <f>[1]Meio!THQ4</f>
        <v>0</v>
      </c>
      <c r="THR4" s="63">
        <f>[1]Meio!THR4</f>
        <v>0</v>
      </c>
      <c r="THS4" s="63">
        <f>[1]Meio!THS4</f>
        <v>0</v>
      </c>
      <c r="THT4" s="63">
        <f>[1]Meio!THT4</f>
        <v>0</v>
      </c>
      <c r="THU4" s="63">
        <f>[1]Meio!THU4</f>
        <v>0</v>
      </c>
      <c r="THV4" s="63">
        <f>[1]Meio!THV4</f>
        <v>0</v>
      </c>
      <c r="THW4" s="63">
        <f>[1]Meio!THW4</f>
        <v>0</v>
      </c>
      <c r="THX4" s="63">
        <f>[1]Meio!THX4</f>
        <v>0</v>
      </c>
      <c r="THY4" s="63">
        <f>[1]Meio!THY4</f>
        <v>0</v>
      </c>
      <c r="THZ4" s="63">
        <f>[1]Meio!THZ4</f>
        <v>0</v>
      </c>
      <c r="TIA4" s="63">
        <f>[1]Meio!TIA4</f>
        <v>0</v>
      </c>
      <c r="TIB4" s="63">
        <f>[1]Meio!TIB4</f>
        <v>0</v>
      </c>
      <c r="TIC4" s="63">
        <f>[1]Meio!TIC4</f>
        <v>0</v>
      </c>
      <c r="TID4" s="63">
        <f>[1]Meio!TID4</f>
        <v>0</v>
      </c>
      <c r="TIE4" s="63">
        <f>[1]Meio!TIE4</f>
        <v>0</v>
      </c>
      <c r="TIF4" s="63">
        <f>[1]Meio!TIF4</f>
        <v>0</v>
      </c>
      <c r="TIG4" s="63">
        <f>[1]Meio!TIG4</f>
        <v>0</v>
      </c>
      <c r="TIH4" s="63">
        <f>[1]Meio!TIH4</f>
        <v>0</v>
      </c>
      <c r="TII4" s="63">
        <f>[1]Meio!TII4</f>
        <v>0</v>
      </c>
      <c r="TIJ4" s="63">
        <f>[1]Meio!TIJ4</f>
        <v>0</v>
      </c>
      <c r="TIK4" s="63">
        <f>[1]Meio!TIK4</f>
        <v>0</v>
      </c>
      <c r="TIL4" s="63">
        <f>[1]Meio!TIL4</f>
        <v>0</v>
      </c>
      <c r="TIM4" s="63">
        <f>[1]Meio!TIM4</f>
        <v>0</v>
      </c>
      <c r="TIN4" s="63">
        <f>[1]Meio!TIN4</f>
        <v>0</v>
      </c>
      <c r="TIO4" s="63">
        <f>[1]Meio!TIO4</f>
        <v>0</v>
      </c>
      <c r="TIP4" s="63">
        <f>[1]Meio!TIP4</f>
        <v>0</v>
      </c>
      <c r="TIQ4" s="63">
        <f>[1]Meio!TIQ4</f>
        <v>0</v>
      </c>
      <c r="TIR4" s="63">
        <f>[1]Meio!TIR4</f>
        <v>0</v>
      </c>
      <c r="TIS4" s="63">
        <f>[1]Meio!TIS4</f>
        <v>0</v>
      </c>
      <c r="TIT4" s="63">
        <f>[1]Meio!TIT4</f>
        <v>0</v>
      </c>
      <c r="TIU4" s="63">
        <f>[1]Meio!TIU4</f>
        <v>0</v>
      </c>
      <c r="TIV4" s="63">
        <f>[1]Meio!TIV4</f>
        <v>0</v>
      </c>
      <c r="TIW4" s="63">
        <f>[1]Meio!TIW4</f>
        <v>0</v>
      </c>
      <c r="TIX4" s="63">
        <f>[1]Meio!TIX4</f>
        <v>0</v>
      </c>
      <c r="TIY4" s="63">
        <f>[1]Meio!TIY4</f>
        <v>0</v>
      </c>
      <c r="TIZ4" s="63">
        <f>[1]Meio!TIZ4</f>
        <v>0</v>
      </c>
      <c r="TJA4" s="63">
        <f>[1]Meio!TJA4</f>
        <v>0</v>
      </c>
      <c r="TJB4" s="63">
        <f>[1]Meio!TJB4</f>
        <v>0</v>
      </c>
      <c r="TJC4" s="63">
        <f>[1]Meio!TJC4</f>
        <v>0</v>
      </c>
      <c r="TJD4" s="63">
        <f>[1]Meio!TJD4</f>
        <v>0</v>
      </c>
      <c r="TJE4" s="63">
        <f>[1]Meio!TJE4</f>
        <v>0</v>
      </c>
      <c r="TJF4" s="63">
        <f>[1]Meio!TJF4</f>
        <v>0</v>
      </c>
      <c r="TJG4" s="63">
        <f>[1]Meio!TJG4</f>
        <v>0</v>
      </c>
      <c r="TJH4" s="63">
        <f>[1]Meio!TJH4</f>
        <v>0</v>
      </c>
      <c r="TJI4" s="63">
        <f>[1]Meio!TJI4</f>
        <v>0</v>
      </c>
      <c r="TJJ4" s="63">
        <f>[1]Meio!TJJ4</f>
        <v>0</v>
      </c>
      <c r="TJK4" s="63">
        <f>[1]Meio!TJK4</f>
        <v>0</v>
      </c>
      <c r="TJL4" s="63">
        <f>[1]Meio!TJL4</f>
        <v>0</v>
      </c>
      <c r="TJM4" s="63">
        <f>[1]Meio!TJM4</f>
        <v>0</v>
      </c>
      <c r="TJN4" s="63">
        <f>[1]Meio!TJN4</f>
        <v>0</v>
      </c>
      <c r="TJO4" s="63">
        <f>[1]Meio!TJO4</f>
        <v>0</v>
      </c>
      <c r="TJP4" s="63">
        <f>[1]Meio!TJP4</f>
        <v>0</v>
      </c>
      <c r="TJQ4" s="63">
        <f>[1]Meio!TJQ4</f>
        <v>0</v>
      </c>
      <c r="TJR4" s="63">
        <f>[1]Meio!TJR4</f>
        <v>0</v>
      </c>
      <c r="TJS4" s="63">
        <f>[1]Meio!TJS4</f>
        <v>0</v>
      </c>
      <c r="TJT4" s="63">
        <f>[1]Meio!TJT4</f>
        <v>0</v>
      </c>
      <c r="TJU4" s="63">
        <f>[1]Meio!TJU4</f>
        <v>0</v>
      </c>
      <c r="TJV4" s="63">
        <f>[1]Meio!TJV4</f>
        <v>0</v>
      </c>
      <c r="TJW4" s="63">
        <f>[1]Meio!TJW4</f>
        <v>0</v>
      </c>
      <c r="TJX4" s="63">
        <f>[1]Meio!TJX4</f>
        <v>0</v>
      </c>
      <c r="TJY4" s="63">
        <f>[1]Meio!TJY4</f>
        <v>0</v>
      </c>
      <c r="TJZ4" s="63">
        <f>[1]Meio!TJZ4</f>
        <v>0</v>
      </c>
      <c r="TKA4" s="63">
        <f>[1]Meio!TKA4</f>
        <v>0</v>
      </c>
      <c r="TKB4" s="63">
        <f>[1]Meio!TKB4</f>
        <v>0</v>
      </c>
      <c r="TKC4" s="63">
        <f>[1]Meio!TKC4</f>
        <v>0</v>
      </c>
      <c r="TKD4" s="63">
        <f>[1]Meio!TKD4</f>
        <v>0</v>
      </c>
      <c r="TKE4" s="63">
        <f>[1]Meio!TKE4</f>
        <v>0</v>
      </c>
      <c r="TKF4" s="63">
        <f>[1]Meio!TKF4</f>
        <v>0</v>
      </c>
      <c r="TKG4" s="63">
        <f>[1]Meio!TKG4</f>
        <v>0</v>
      </c>
      <c r="TKH4" s="63">
        <f>[1]Meio!TKH4</f>
        <v>0</v>
      </c>
      <c r="TKI4" s="63">
        <f>[1]Meio!TKI4</f>
        <v>0</v>
      </c>
      <c r="TKJ4" s="63">
        <f>[1]Meio!TKJ4</f>
        <v>0</v>
      </c>
      <c r="TKK4" s="63">
        <f>[1]Meio!TKK4</f>
        <v>0</v>
      </c>
      <c r="TKL4" s="63">
        <f>[1]Meio!TKL4</f>
        <v>0</v>
      </c>
      <c r="TKM4" s="63">
        <f>[1]Meio!TKM4</f>
        <v>0</v>
      </c>
      <c r="TKN4" s="63">
        <f>[1]Meio!TKN4</f>
        <v>0</v>
      </c>
      <c r="TKO4" s="63">
        <f>[1]Meio!TKO4</f>
        <v>0</v>
      </c>
      <c r="TKP4" s="63">
        <f>[1]Meio!TKP4</f>
        <v>0</v>
      </c>
      <c r="TKQ4" s="63">
        <f>[1]Meio!TKQ4</f>
        <v>0</v>
      </c>
      <c r="TKR4" s="63">
        <f>[1]Meio!TKR4</f>
        <v>0</v>
      </c>
      <c r="TKS4" s="63">
        <f>[1]Meio!TKS4</f>
        <v>0</v>
      </c>
      <c r="TKT4" s="63">
        <f>[1]Meio!TKT4</f>
        <v>0</v>
      </c>
      <c r="TKU4" s="63">
        <f>[1]Meio!TKU4</f>
        <v>0</v>
      </c>
      <c r="TKV4" s="63">
        <f>[1]Meio!TKV4</f>
        <v>0</v>
      </c>
      <c r="TKW4" s="63">
        <f>[1]Meio!TKW4</f>
        <v>0</v>
      </c>
      <c r="TKX4" s="63">
        <f>[1]Meio!TKX4</f>
        <v>0</v>
      </c>
      <c r="TKY4" s="63">
        <f>[1]Meio!TKY4</f>
        <v>0</v>
      </c>
      <c r="TKZ4" s="63">
        <f>[1]Meio!TKZ4</f>
        <v>0</v>
      </c>
      <c r="TLA4" s="63">
        <f>[1]Meio!TLA4</f>
        <v>0</v>
      </c>
      <c r="TLB4" s="63">
        <f>[1]Meio!TLB4</f>
        <v>0</v>
      </c>
      <c r="TLC4" s="63">
        <f>[1]Meio!TLC4</f>
        <v>0</v>
      </c>
      <c r="TLD4" s="63">
        <f>[1]Meio!TLD4</f>
        <v>0</v>
      </c>
      <c r="TLE4" s="63">
        <f>[1]Meio!TLE4</f>
        <v>0</v>
      </c>
      <c r="TLF4" s="63">
        <f>[1]Meio!TLF4</f>
        <v>0</v>
      </c>
      <c r="TLG4" s="63">
        <f>[1]Meio!TLG4</f>
        <v>0</v>
      </c>
      <c r="TLH4" s="63">
        <f>[1]Meio!TLH4</f>
        <v>0</v>
      </c>
      <c r="TLI4" s="63">
        <f>[1]Meio!TLI4</f>
        <v>0</v>
      </c>
      <c r="TLJ4" s="63">
        <f>[1]Meio!TLJ4</f>
        <v>0</v>
      </c>
      <c r="TLK4" s="63">
        <f>[1]Meio!TLK4</f>
        <v>0</v>
      </c>
      <c r="TLL4" s="63">
        <f>[1]Meio!TLL4</f>
        <v>0</v>
      </c>
      <c r="TLM4" s="63">
        <f>[1]Meio!TLM4</f>
        <v>0</v>
      </c>
      <c r="TLN4" s="63">
        <f>[1]Meio!TLN4</f>
        <v>0</v>
      </c>
      <c r="TLO4" s="63">
        <f>[1]Meio!TLO4</f>
        <v>0</v>
      </c>
      <c r="TLP4" s="63">
        <f>[1]Meio!TLP4</f>
        <v>0</v>
      </c>
      <c r="TLQ4" s="63">
        <f>[1]Meio!TLQ4</f>
        <v>0</v>
      </c>
      <c r="TLR4" s="63">
        <f>[1]Meio!TLR4</f>
        <v>0</v>
      </c>
      <c r="TLS4" s="63">
        <f>[1]Meio!TLS4</f>
        <v>0</v>
      </c>
      <c r="TLT4" s="63">
        <f>[1]Meio!TLT4</f>
        <v>0</v>
      </c>
      <c r="TLU4" s="63">
        <f>[1]Meio!TLU4</f>
        <v>0</v>
      </c>
      <c r="TLV4" s="63">
        <f>[1]Meio!TLV4</f>
        <v>0</v>
      </c>
      <c r="TLW4" s="63">
        <f>[1]Meio!TLW4</f>
        <v>0</v>
      </c>
      <c r="TLX4" s="63">
        <f>[1]Meio!TLX4</f>
        <v>0</v>
      </c>
      <c r="TLY4" s="63">
        <f>[1]Meio!TLY4</f>
        <v>0</v>
      </c>
      <c r="TLZ4" s="63">
        <f>[1]Meio!TLZ4</f>
        <v>0</v>
      </c>
      <c r="TMA4" s="63">
        <f>[1]Meio!TMA4</f>
        <v>0</v>
      </c>
      <c r="TMB4" s="63">
        <f>[1]Meio!TMB4</f>
        <v>0</v>
      </c>
      <c r="TMC4" s="63">
        <f>[1]Meio!TMC4</f>
        <v>0</v>
      </c>
      <c r="TMD4" s="63">
        <f>[1]Meio!TMD4</f>
        <v>0</v>
      </c>
      <c r="TME4" s="63">
        <f>[1]Meio!TME4</f>
        <v>0</v>
      </c>
      <c r="TMF4" s="63">
        <f>[1]Meio!TMF4</f>
        <v>0</v>
      </c>
      <c r="TMG4" s="63">
        <f>[1]Meio!TMG4</f>
        <v>0</v>
      </c>
      <c r="TMH4" s="63">
        <f>[1]Meio!TMH4</f>
        <v>0</v>
      </c>
      <c r="TMI4" s="63">
        <f>[1]Meio!TMI4</f>
        <v>0</v>
      </c>
      <c r="TMJ4" s="63">
        <f>[1]Meio!TMJ4</f>
        <v>0</v>
      </c>
      <c r="TMK4" s="63">
        <f>[1]Meio!TMK4</f>
        <v>0</v>
      </c>
      <c r="TML4" s="63">
        <f>[1]Meio!TML4</f>
        <v>0</v>
      </c>
      <c r="TMM4" s="63">
        <f>[1]Meio!TMM4</f>
        <v>0</v>
      </c>
      <c r="TMN4" s="63">
        <f>[1]Meio!TMN4</f>
        <v>0</v>
      </c>
      <c r="TMO4" s="63">
        <f>[1]Meio!TMO4</f>
        <v>0</v>
      </c>
      <c r="TMP4" s="63">
        <f>[1]Meio!TMP4</f>
        <v>0</v>
      </c>
      <c r="TMQ4" s="63">
        <f>[1]Meio!TMQ4</f>
        <v>0</v>
      </c>
      <c r="TMR4" s="63">
        <f>[1]Meio!TMR4</f>
        <v>0</v>
      </c>
      <c r="TMS4" s="63">
        <f>[1]Meio!TMS4</f>
        <v>0</v>
      </c>
      <c r="TMT4" s="63">
        <f>[1]Meio!TMT4</f>
        <v>0</v>
      </c>
      <c r="TMU4" s="63">
        <f>[1]Meio!TMU4</f>
        <v>0</v>
      </c>
      <c r="TMV4" s="63">
        <f>[1]Meio!TMV4</f>
        <v>0</v>
      </c>
      <c r="TMW4" s="63">
        <f>[1]Meio!TMW4</f>
        <v>0</v>
      </c>
      <c r="TMX4" s="63">
        <f>[1]Meio!TMX4</f>
        <v>0</v>
      </c>
      <c r="TMY4" s="63">
        <f>[1]Meio!TMY4</f>
        <v>0</v>
      </c>
      <c r="TMZ4" s="63">
        <f>[1]Meio!TMZ4</f>
        <v>0</v>
      </c>
      <c r="TNA4" s="63">
        <f>[1]Meio!TNA4</f>
        <v>0</v>
      </c>
      <c r="TNB4" s="63">
        <f>[1]Meio!TNB4</f>
        <v>0</v>
      </c>
      <c r="TNC4" s="63">
        <f>[1]Meio!TNC4</f>
        <v>0</v>
      </c>
      <c r="TND4" s="63">
        <f>[1]Meio!TND4</f>
        <v>0</v>
      </c>
      <c r="TNE4" s="63">
        <f>[1]Meio!TNE4</f>
        <v>0</v>
      </c>
      <c r="TNF4" s="63">
        <f>[1]Meio!TNF4</f>
        <v>0</v>
      </c>
      <c r="TNG4" s="63">
        <f>[1]Meio!TNG4</f>
        <v>0</v>
      </c>
      <c r="TNH4" s="63">
        <f>[1]Meio!TNH4</f>
        <v>0</v>
      </c>
      <c r="TNI4" s="63">
        <f>[1]Meio!TNI4</f>
        <v>0</v>
      </c>
      <c r="TNJ4" s="63">
        <f>[1]Meio!TNJ4</f>
        <v>0</v>
      </c>
      <c r="TNK4" s="63">
        <f>[1]Meio!TNK4</f>
        <v>0</v>
      </c>
      <c r="TNL4" s="63">
        <f>[1]Meio!TNL4</f>
        <v>0</v>
      </c>
      <c r="TNM4" s="63">
        <f>[1]Meio!TNM4</f>
        <v>0</v>
      </c>
      <c r="TNN4" s="63">
        <f>[1]Meio!TNN4</f>
        <v>0</v>
      </c>
      <c r="TNO4" s="63">
        <f>[1]Meio!TNO4</f>
        <v>0</v>
      </c>
      <c r="TNP4" s="63">
        <f>[1]Meio!TNP4</f>
        <v>0</v>
      </c>
      <c r="TNQ4" s="63">
        <f>[1]Meio!TNQ4</f>
        <v>0</v>
      </c>
      <c r="TNR4" s="63">
        <f>[1]Meio!TNR4</f>
        <v>0</v>
      </c>
      <c r="TNS4" s="63">
        <f>[1]Meio!TNS4</f>
        <v>0</v>
      </c>
      <c r="TNT4" s="63">
        <f>[1]Meio!TNT4</f>
        <v>0</v>
      </c>
      <c r="TNU4" s="63">
        <f>[1]Meio!TNU4</f>
        <v>0</v>
      </c>
      <c r="TNV4" s="63">
        <f>[1]Meio!TNV4</f>
        <v>0</v>
      </c>
      <c r="TNW4" s="63">
        <f>[1]Meio!TNW4</f>
        <v>0</v>
      </c>
      <c r="TNX4" s="63">
        <f>[1]Meio!TNX4</f>
        <v>0</v>
      </c>
      <c r="TNY4" s="63">
        <f>[1]Meio!TNY4</f>
        <v>0</v>
      </c>
      <c r="TNZ4" s="63">
        <f>[1]Meio!TNZ4</f>
        <v>0</v>
      </c>
      <c r="TOA4" s="63">
        <f>[1]Meio!TOA4</f>
        <v>0</v>
      </c>
      <c r="TOB4" s="63">
        <f>[1]Meio!TOB4</f>
        <v>0</v>
      </c>
      <c r="TOC4" s="63">
        <f>[1]Meio!TOC4</f>
        <v>0</v>
      </c>
      <c r="TOD4" s="63">
        <f>[1]Meio!TOD4</f>
        <v>0</v>
      </c>
      <c r="TOE4" s="63">
        <f>[1]Meio!TOE4</f>
        <v>0</v>
      </c>
      <c r="TOF4" s="63">
        <f>[1]Meio!TOF4</f>
        <v>0</v>
      </c>
      <c r="TOG4" s="63">
        <f>[1]Meio!TOG4</f>
        <v>0</v>
      </c>
      <c r="TOH4" s="63">
        <f>[1]Meio!TOH4</f>
        <v>0</v>
      </c>
      <c r="TOI4" s="63">
        <f>[1]Meio!TOI4</f>
        <v>0</v>
      </c>
      <c r="TOJ4" s="63">
        <f>[1]Meio!TOJ4</f>
        <v>0</v>
      </c>
      <c r="TOK4" s="63">
        <f>[1]Meio!TOK4</f>
        <v>0</v>
      </c>
      <c r="TOL4" s="63">
        <f>[1]Meio!TOL4</f>
        <v>0</v>
      </c>
      <c r="TOM4" s="63">
        <f>[1]Meio!TOM4</f>
        <v>0</v>
      </c>
      <c r="TON4" s="63">
        <f>[1]Meio!TON4</f>
        <v>0</v>
      </c>
      <c r="TOO4" s="63">
        <f>[1]Meio!TOO4</f>
        <v>0</v>
      </c>
      <c r="TOP4" s="63">
        <f>[1]Meio!TOP4</f>
        <v>0</v>
      </c>
      <c r="TOQ4" s="63">
        <f>[1]Meio!TOQ4</f>
        <v>0</v>
      </c>
      <c r="TOR4" s="63">
        <f>[1]Meio!TOR4</f>
        <v>0</v>
      </c>
      <c r="TOS4" s="63">
        <f>[1]Meio!TOS4</f>
        <v>0</v>
      </c>
      <c r="TOT4" s="63">
        <f>[1]Meio!TOT4</f>
        <v>0</v>
      </c>
      <c r="TOU4" s="63">
        <f>[1]Meio!TOU4</f>
        <v>0</v>
      </c>
      <c r="TOV4" s="63">
        <f>[1]Meio!TOV4</f>
        <v>0</v>
      </c>
      <c r="TOW4" s="63">
        <f>[1]Meio!TOW4</f>
        <v>0</v>
      </c>
      <c r="TOX4" s="63">
        <f>[1]Meio!TOX4</f>
        <v>0</v>
      </c>
      <c r="TOY4" s="63">
        <f>[1]Meio!TOY4</f>
        <v>0</v>
      </c>
      <c r="TOZ4" s="63">
        <f>[1]Meio!TOZ4</f>
        <v>0</v>
      </c>
      <c r="TPA4" s="63">
        <f>[1]Meio!TPA4</f>
        <v>0</v>
      </c>
      <c r="TPB4" s="63">
        <f>[1]Meio!TPB4</f>
        <v>0</v>
      </c>
      <c r="TPC4" s="63">
        <f>[1]Meio!TPC4</f>
        <v>0</v>
      </c>
      <c r="TPD4" s="63">
        <f>[1]Meio!TPD4</f>
        <v>0</v>
      </c>
      <c r="TPE4" s="63">
        <f>[1]Meio!TPE4</f>
        <v>0</v>
      </c>
      <c r="TPF4" s="63">
        <f>[1]Meio!TPF4</f>
        <v>0</v>
      </c>
      <c r="TPG4" s="63">
        <f>[1]Meio!TPG4</f>
        <v>0</v>
      </c>
      <c r="TPH4" s="63">
        <f>[1]Meio!TPH4</f>
        <v>0</v>
      </c>
      <c r="TPI4" s="63">
        <f>[1]Meio!TPI4</f>
        <v>0</v>
      </c>
      <c r="TPJ4" s="63">
        <f>[1]Meio!TPJ4</f>
        <v>0</v>
      </c>
      <c r="TPK4" s="63">
        <f>[1]Meio!TPK4</f>
        <v>0</v>
      </c>
      <c r="TPL4" s="63">
        <f>[1]Meio!TPL4</f>
        <v>0</v>
      </c>
      <c r="TPM4" s="63">
        <f>[1]Meio!TPM4</f>
        <v>0</v>
      </c>
      <c r="TPN4" s="63">
        <f>[1]Meio!TPN4</f>
        <v>0</v>
      </c>
      <c r="TPO4" s="63">
        <f>[1]Meio!TPO4</f>
        <v>0</v>
      </c>
      <c r="TPP4" s="63">
        <f>[1]Meio!TPP4</f>
        <v>0</v>
      </c>
      <c r="TPQ4" s="63">
        <f>[1]Meio!TPQ4</f>
        <v>0</v>
      </c>
      <c r="TPR4" s="63">
        <f>[1]Meio!TPR4</f>
        <v>0</v>
      </c>
      <c r="TPS4" s="63">
        <f>[1]Meio!TPS4</f>
        <v>0</v>
      </c>
      <c r="TPT4" s="63">
        <f>[1]Meio!TPT4</f>
        <v>0</v>
      </c>
      <c r="TPU4" s="63">
        <f>[1]Meio!TPU4</f>
        <v>0</v>
      </c>
      <c r="TPV4" s="63">
        <f>[1]Meio!TPV4</f>
        <v>0</v>
      </c>
      <c r="TPW4" s="63">
        <f>[1]Meio!TPW4</f>
        <v>0</v>
      </c>
      <c r="TPX4" s="63">
        <f>[1]Meio!TPX4</f>
        <v>0</v>
      </c>
      <c r="TPY4" s="63">
        <f>[1]Meio!TPY4</f>
        <v>0</v>
      </c>
      <c r="TPZ4" s="63">
        <f>[1]Meio!TPZ4</f>
        <v>0</v>
      </c>
      <c r="TQA4" s="63">
        <f>[1]Meio!TQA4</f>
        <v>0</v>
      </c>
      <c r="TQB4" s="63">
        <f>[1]Meio!TQB4</f>
        <v>0</v>
      </c>
      <c r="TQC4" s="63">
        <f>[1]Meio!TQC4</f>
        <v>0</v>
      </c>
      <c r="TQD4" s="63">
        <f>[1]Meio!TQD4</f>
        <v>0</v>
      </c>
      <c r="TQE4" s="63">
        <f>[1]Meio!TQE4</f>
        <v>0</v>
      </c>
      <c r="TQF4" s="63">
        <f>[1]Meio!TQF4</f>
        <v>0</v>
      </c>
      <c r="TQG4" s="63">
        <f>[1]Meio!TQG4</f>
        <v>0</v>
      </c>
      <c r="TQH4" s="63">
        <f>[1]Meio!TQH4</f>
        <v>0</v>
      </c>
      <c r="TQI4" s="63">
        <f>[1]Meio!TQI4</f>
        <v>0</v>
      </c>
      <c r="TQJ4" s="63">
        <f>[1]Meio!TQJ4</f>
        <v>0</v>
      </c>
      <c r="TQK4" s="63">
        <f>[1]Meio!TQK4</f>
        <v>0</v>
      </c>
      <c r="TQL4" s="63">
        <f>[1]Meio!TQL4</f>
        <v>0</v>
      </c>
      <c r="TQM4" s="63">
        <f>[1]Meio!TQM4</f>
        <v>0</v>
      </c>
      <c r="TQN4" s="63">
        <f>[1]Meio!TQN4</f>
        <v>0</v>
      </c>
      <c r="TQO4" s="63">
        <f>[1]Meio!TQO4</f>
        <v>0</v>
      </c>
      <c r="TQP4" s="63">
        <f>[1]Meio!TQP4</f>
        <v>0</v>
      </c>
      <c r="TQQ4" s="63">
        <f>[1]Meio!TQQ4</f>
        <v>0</v>
      </c>
      <c r="TQR4" s="63">
        <f>[1]Meio!TQR4</f>
        <v>0</v>
      </c>
      <c r="TQS4" s="63">
        <f>[1]Meio!TQS4</f>
        <v>0</v>
      </c>
      <c r="TQT4" s="63">
        <f>[1]Meio!TQT4</f>
        <v>0</v>
      </c>
      <c r="TQU4" s="63">
        <f>[1]Meio!TQU4</f>
        <v>0</v>
      </c>
      <c r="TQV4" s="63">
        <f>[1]Meio!TQV4</f>
        <v>0</v>
      </c>
      <c r="TQW4" s="63">
        <f>[1]Meio!TQW4</f>
        <v>0</v>
      </c>
      <c r="TQX4" s="63">
        <f>[1]Meio!TQX4</f>
        <v>0</v>
      </c>
      <c r="TQY4" s="63">
        <f>[1]Meio!TQY4</f>
        <v>0</v>
      </c>
      <c r="TQZ4" s="63">
        <f>[1]Meio!TQZ4</f>
        <v>0</v>
      </c>
      <c r="TRA4" s="63">
        <f>[1]Meio!TRA4</f>
        <v>0</v>
      </c>
      <c r="TRB4" s="63">
        <f>[1]Meio!TRB4</f>
        <v>0</v>
      </c>
      <c r="TRC4" s="63">
        <f>[1]Meio!TRC4</f>
        <v>0</v>
      </c>
      <c r="TRD4" s="63">
        <f>[1]Meio!TRD4</f>
        <v>0</v>
      </c>
      <c r="TRE4" s="63">
        <f>[1]Meio!TRE4</f>
        <v>0</v>
      </c>
      <c r="TRF4" s="63">
        <f>[1]Meio!TRF4</f>
        <v>0</v>
      </c>
      <c r="TRG4" s="63">
        <f>[1]Meio!TRG4</f>
        <v>0</v>
      </c>
      <c r="TRH4" s="63">
        <f>[1]Meio!TRH4</f>
        <v>0</v>
      </c>
      <c r="TRI4" s="63">
        <f>[1]Meio!TRI4</f>
        <v>0</v>
      </c>
      <c r="TRJ4" s="63">
        <f>[1]Meio!TRJ4</f>
        <v>0</v>
      </c>
      <c r="TRK4" s="63">
        <f>[1]Meio!TRK4</f>
        <v>0</v>
      </c>
      <c r="TRL4" s="63">
        <f>[1]Meio!TRL4</f>
        <v>0</v>
      </c>
      <c r="TRM4" s="63">
        <f>[1]Meio!TRM4</f>
        <v>0</v>
      </c>
      <c r="TRN4" s="63">
        <f>[1]Meio!TRN4</f>
        <v>0</v>
      </c>
      <c r="TRO4" s="63">
        <f>[1]Meio!TRO4</f>
        <v>0</v>
      </c>
      <c r="TRP4" s="63">
        <f>[1]Meio!TRP4</f>
        <v>0</v>
      </c>
      <c r="TRQ4" s="63">
        <f>[1]Meio!TRQ4</f>
        <v>0</v>
      </c>
      <c r="TRR4" s="63">
        <f>[1]Meio!TRR4</f>
        <v>0</v>
      </c>
      <c r="TRS4" s="63">
        <f>[1]Meio!TRS4</f>
        <v>0</v>
      </c>
      <c r="TRT4" s="63">
        <f>[1]Meio!TRT4</f>
        <v>0</v>
      </c>
      <c r="TRU4" s="63">
        <f>[1]Meio!TRU4</f>
        <v>0</v>
      </c>
      <c r="TRV4" s="63">
        <f>[1]Meio!TRV4</f>
        <v>0</v>
      </c>
      <c r="TRW4" s="63">
        <f>[1]Meio!TRW4</f>
        <v>0</v>
      </c>
      <c r="TRX4" s="63">
        <f>[1]Meio!TRX4</f>
        <v>0</v>
      </c>
      <c r="TRY4" s="63">
        <f>[1]Meio!TRY4</f>
        <v>0</v>
      </c>
      <c r="TRZ4" s="63">
        <f>[1]Meio!TRZ4</f>
        <v>0</v>
      </c>
      <c r="TSA4" s="63">
        <f>[1]Meio!TSA4</f>
        <v>0</v>
      </c>
      <c r="TSB4" s="63">
        <f>[1]Meio!TSB4</f>
        <v>0</v>
      </c>
      <c r="TSC4" s="63">
        <f>[1]Meio!TSC4</f>
        <v>0</v>
      </c>
      <c r="TSD4" s="63">
        <f>[1]Meio!TSD4</f>
        <v>0</v>
      </c>
      <c r="TSE4" s="63">
        <f>[1]Meio!TSE4</f>
        <v>0</v>
      </c>
      <c r="TSF4" s="63">
        <f>[1]Meio!TSF4</f>
        <v>0</v>
      </c>
      <c r="TSG4" s="63">
        <f>[1]Meio!TSG4</f>
        <v>0</v>
      </c>
      <c r="TSH4" s="63">
        <f>[1]Meio!TSH4</f>
        <v>0</v>
      </c>
      <c r="TSI4" s="63">
        <f>[1]Meio!TSI4</f>
        <v>0</v>
      </c>
      <c r="TSJ4" s="63">
        <f>[1]Meio!TSJ4</f>
        <v>0</v>
      </c>
      <c r="TSK4" s="63">
        <f>[1]Meio!TSK4</f>
        <v>0</v>
      </c>
      <c r="TSL4" s="63">
        <f>[1]Meio!TSL4</f>
        <v>0</v>
      </c>
      <c r="TSM4" s="63">
        <f>[1]Meio!TSM4</f>
        <v>0</v>
      </c>
      <c r="TSN4" s="63">
        <f>[1]Meio!TSN4</f>
        <v>0</v>
      </c>
      <c r="TSO4" s="63">
        <f>[1]Meio!TSO4</f>
        <v>0</v>
      </c>
      <c r="TSP4" s="63">
        <f>[1]Meio!TSP4</f>
        <v>0</v>
      </c>
      <c r="TSQ4" s="63">
        <f>[1]Meio!TSQ4</f>
        <v>0</v>
      </c>
      <c r="TSR4" s="63">
        <f>[1]Meio!TSR4</f>
        <v>0</v>
      </c>
      <c r="TSS4" s="63">
        <f>[1]Meio!TSS4</f>
        <v>0</v>
      </c>
      <c r="TST4" s="63">
        <f>[1]Meio!TST4</f>
        <v>0</v>
      </c>
      <c r="TSU4" s="63">
        <f>[1]Meio!TSU4</f>
        <v>0</v>
      </c>
      <c r="TSV4" s="63">
        <f>[1]Meio!TSV4</f>
        <v>0</v>
      </c>
      <c r="TSW4" s="63">
        <f>[1]Meio!TSW4</f>
        <v>0</v>
      </c>
      <c r="TSX4" s="63">
        <f>[1]Meio!TSX4</f>
        <v>0</v>
      </c>
      <c r="TSY4" s="63">
        <f>[1]Meio!TSY4</f>
        <v>0</v>
      </c>
      <c r="TSZ4" s="63">
        <f>[1]Meio!TSZ4</f>
        <v>0</v>
      </c>
      <c r="TTA4" s="63">
        <f>[1]Meio!TTA4</f>
        <v>0</v>
      </c>
      <c r="TTB4" s="63">
        <f>[1]Meio!TTB4</f>
        <v>0</v>
      </c>
      <c r="TTC4" s="63">
        <f>[1]Meio!TTC4</f>
        <v>0</v>
      </c>
      <c r="TTD4" s="63">
        <f>[1]Meio!TTD4</f>
        <v>0</v>
      </c>
      <c r="TTE4" s="63">
        <f>[1]Meio!TTE4</f>
        <v>0</v>
      </c>
      <c r="TTF4" s="63">
        <f>[1]Meio!TTF4</f>
        <v>0</v>
      </c>
      <c r="TTG4" s="63">
        <f>[1]Meio!TTG4</f>
        <v>0</v>
      </c>
      <c r="TTH4" s="63">
        <f>[1]Meio!TTH4</f>
        <v>0</v>
      </c>
      <c r="TTI4" s="63">
        <f>[1]Meio!TTI4</f>
        <v>0</v>
      </c>
      <c r="TTJ4" s="63">
        <f>[1]Meio!TTJ4</f>
        <v>0</v>
      </c>
      <c r="TTK4" s="63">
        <f>[1]Meio!TTK4</f>
        <v>0</v>
      </c>
      <c r="TTL4" s="63">
        <f>[1]Meio!TTL4</f>
        <v>0</v>
      </c>
      <c r="TTM4" s="63">
        <f>[1]Meio!TTM4</f>
        <v>0</v>
      </c>
      <c r="TTN4" s="63">
        <f>[1]Meio!TTN4</f>
        <v>0</v>
      </c>
      <c r="TTO4" s="63">
        <f>[1]Meio!TTO4</f>
        <v>0</v>
      </c>
      <c r="TTP4" s="63">
        <f>[1]Meio!TTP4</f>
        <v>0</v>
      </c>
      <c r="TTQ4" s="63">
        <f>[1]Meio!TTQ4</f>
        <v>0</v>
      </c>
      <c r="TTR4" s="63">
        <f>[1]Meio!TTR4</f>
        <v>0</v>
      </c>
      <c r="TTS4" s="63">
        <f>[1]Meio!TTS4</f>
        <v>0</v>
      </c>
      <c r="TTT4" s="63">
        <f>[1]Meio!TTT4</f>
        <v>0</v>
      </c>
      <c r="TTU4" s="63">
        <f>[1]Meio!TTU4</f>
        <v>0</v>
      </c>
      <c r="TTV4" s="63">
        <f>[1]Meio!TTV4</f>
        <v>0</v>
      </c>
      <c r="TTW4" s="63">
        <f>[1]Meio!TTW4</f>
        <v>0</v>
      </c>
      <c r="TTX4" s="63">
        <f>[1]Meio!TTX4</f>
        <v>0</v>
      </c>
      <c r="TTY4" s="63">
        <f>[1]Meio!TTY4</f>
        <v>0</v>
      </c>
      <c r="TTZ4" s="63">
        <f>[1]Meio!TTZ4</f>
        <v>0</v>
      </c>
      <c r="TUA4" s="63">
        <f>[1]Meio!TUA4</f>
        <v>0</v>
      </c>
      <c r="TUB4" s="63">
        <f>[1]Meio!TUB4</f>
        <v>0</v>
      </c>
      <c r="TUC4" s="63">
        <f>[1]Meio!TUC4</f>
        <v>0</v>
      </c>
      <c r="TUD4" s="63">
        <f>[1]Meio!TUD4</f>
        <v>0</v>
      </c>
      <c r="TUE4" s="63">
        <f>[1]Meio!TUE4</f>
        <v>0</v>
      </c>
      <c r="TUF4" s="63">
        <f>[1]Meio!TUF4</f>
        <v>0</v>
      </c>
      <c r="TUG4" s="63">
        <f>[1]Meio!TUG4</f>
        <v>0</v>
      </c>
      <c r="TUH4" s="63">
        <f>[1]Meio!TUH4</f>
        <v>0</v>
      </c>
      <c r="TUI4" s="63">
        <f>[1]Meio!TUI4</f>
        <v>0</v>
      </c>
      <c r="TUJ4" s="63">
        <f>[1]Meio!TUJ4</f>
        <v>0</v>
      </c>
      <c r="TUK4" s="63">
        <f>[1]Meio!TUK4</f>
        <v>0</v>
      </c>
      <c r="TUL4" s="63">
        <f>[1]Meio!TUL4</f>
        <v>0</v>
      </c>
      <c r="TUM4" s="63">
        <f>[1]Meio!TUM4</f>
        <v>0</v>
      </c>
      <c r="TUN4" s="63">
        <f>[1]Meio!TUN4</f>
        <v>0</v>
      </c>
      <c r="TUO4" s="63">
        <f>[1]Meio!TUO4</f>
        <v>0</v>
      </c>
      <c r="TUP4" s="63">
        <f>[1]Meio!TUP4</f>
        <v>0</v>
      </c>
      <c r="TUQ4" s="63">
        <f>[1]Meio!TUQ4</f>
        <v>0</v>
      </c>
      <c r="TUR4" s="63">
        <f>[1]Meio!TUR4</f>
        <v>0</v>
      </c>
      <c r="TUS4" s="63">
        <f>[1]Meio!TUS4</f>
        <v>0</v>
      </c>
      <c r="TUT4" s="63">
        <f>[1]Meio!TUT4</f>
        <v>0</v>
      </c>
      <c r="TUU4" s="63">
        <f>[1]Meio!TUU4</f>
        <v>0</v>
      </c>
      <c r="TUV4" s="63">
        <f>[1]Meio!TUV4</f>
        <v>0</v>
      </c>
      <c r="TUW4" s="63">
        <f>[1]Meio!TUW4</f>
        <v>0</v>
      </c>
      <c r="TUX4" s="63">
        <f>[1]Meio!TUX4</f>
        <v>0</v>
      </c>
      <c r="TUY4" s="63">
        <f>[1]Meio!TUY4</f>
        <v>0</v>
      </c>
      <c r="TUZ4" s="63">
        <f>[1]Meio!TUZ4</f>
        <v>0</v>
      </c>
      <c r="TVA4" s="63">
        <f>[1]Meio!TVA4</f>
        <v>0</v>
      </c>
      <c r="TVB4" s="63">
        <f>[1]Meio!TVB4</f>
        <v>0</v>
      </c>
      <c r="TVC4" s="63">
        <f>[1]Meio!TVC4</f>
        <v>0</v>
      </c>
      <c r="TVD4" s="63">
        <f>[1]Meio!TVD4</f>
        <v>0</v>
      </c>
      <c r="TVE4" s="63">
        <f>[1]Meio!TVE4</f>
        <v>0</v>
      </c>
      <c r="TVF4" s="63">
        <f>[1]Meio!TVF4</f>
        <v>0</v>
      </c>
      <c r="TVG4" s="63">
        <f>[1]Meio!TVG4</f>
        <v>0</v>
      </c>
      <c r="TVH4" s="63">
        <f>[1]Meio!TVH4</f>
        <v>0</v>
      </c>
      <c r="TVI4" s="63">
        <f>[1]Meio!TVI4</f>
        <v>0</v>
      </c>
      <c r="TVJ4" s="63">
        <f>[1]Meio!TVJ4</f>
        <v>0</v>
      </c>
      <c r="TVK4" s="63">
        <f>[1]Meio!TVK4</f>
        <v>0</v>
      </c>
      <c r="TVL4" s="63">
        <f>[1]Meio!TVL4</f>
        <v>0</v>
      </c>
      <c r="TVM4" s="63">
        <f>[1]Meio!TVM4</f>
        <v>0</v>
      </c>
      <c r="TVN4" s="63">
        <f>[1]Meio!TVN4</f>
        <v>0</v>
      </c>
      <c r="TVO4" s="63">
        <f>[1]Meio!TVO4</f>
        <v>0</v>
      </c>
      <c r="TVP4" s="63">
        <f>[1]Meio!TVP4</f>
        <v>0</v>
      </c>
      <c r="TVQ4" s="63">
        <f>[1]Meio!TVQ4</f>
        <v>0</v>
      </c>
      <c r="TVR4" s="63">
        <f>[1]Meio!TVR4</f>
        <v>0</v>
      </c>
      <c r="TVS4" s="63">
        <f>[1]Meio!TVS4</f>
        <v>0</v>
      </c>
      <c r="TVT4" s="63">
        <f>[1]Meio!TVT4</f>
        <v>0</v>
      </c>
      <c r="TVU4" s="63">
        <f>[1]Meio!TVU4</f>
        <v>0</v>
      </c>
      <c r="TVV4" s="63">
        <f>[1]Meio!TVV4</f>
        <v>0</v>
      </c>
      <c r="TVW4" s="63">
        <f>[1]Meio!TVW4</f>
        <v>0</v>
      </c>
      <c r="TVX4" s="63">
        <f>[1]Meio!TVX4</f>
        <v>0</v>
      </c>
      <c r="TVY4" s="63">
        <f>[1]Meio!TVY4</f>
        <v>0</v>
      </c>
      <c r="TVZ4" s="63">
        <f>[1]Meio!TVZ4</f>
        <v>0</v>
      </c>
      <c r="TWA4" s="63">
        <f>[1]Meio!TWA4</f>
        <v>0</v>
      </c>
      <c r="TWB4" s="63">
        <f>[1]Meio!TWB4</f>
        <v>0</v>
      </c>
      <c r="TWC4" s="63">
        <f>[1]Meio!TWC4</f>
        <v>0</v>
      </c>
      <c r="TWD4" s="63">
        <f>[1]Meio!TWD4</f>
        <v>0</v>
      </c>
      <c r="TWE4" s="63">
        <f>[1]Meio!TWE4</f>
        <v>0</v>
      </c>
      <c r="TWF4" s="63">
        <f>[1]Meio!TWF4</f>
        <v>0</v>
      </c>
      <c r="TWG4" s="63">
        <f>[1]Meio!TWG4</f>
        <v>0</v>
      </c>
      <c r="TWH4" s="63">
        <f>[1]Meio!TWH4</f>
        <v>0</v>
      </c>
      <c r="TWI4" s="63">
        <f>[1]Meio!TWI4</f>
        <v>0</v>
      </c>
      <c r="TWJ4" s="63">
        <f>[1]Meio!TWJ4</f>
        <v>0</v>
      </c>
      <c r="TWK4" s="63">
        <f>[1]Meio!TWK4</f>
        <v>0</v>
      </c>
      <c r="TWL4" s="63">
        <f>[1]Meio!TWL4</f>
        <v>0</v>
      </c>
      <c r="TWM4" s="63">
        <f>[1]Meio!TWM4</f>
        <v>0</v>
      </c>
      <c r="TWN4" s="63">
        <f>[1]Meio!TWN4</f>
        <v>0</v>
      </c>
      <c r="TWO4" s="63">
        <f>[1]Meio!TWO4</f>
        <v>0</v>
      </c>
      <c r="TWP4" s="63">
        <f>[1]Meio!TWP4</f>
        <v>0</v>
      </c>
      <c r="TWQ4" s="63">
        <f>[1]Meio!TWQ4</f>
        <v>0</v>
      </c>
      <c r="TWR4" s="63">
        <f>[1]Meio!TWR4</f>
        <v>0</v>
      </c>
      <c r="TWS4" s="63">
        <f>[1]Meio!TWS4</f>
        <v>0</v>
      </c>
      <c r="TWT4" s="63">
        <f>[1]Meio!TWT4</f>
        <v>0</v>
      </c>
      <c r="TWU4" s="63">
        <f>[1]Meio!TWU4</f>
        <v>0</v>
      </c>
      <c r="TWV4" s="63">
        <f>[1]Meio!TWV4</f>
        <v>0</v>
      </c>
      <c r="TWW4" s="63">
        <f>[1]Meio!TWW4</f>
        <v>0</v>
      </c>
      <c r="TWX4" s="63">
        <f>[1]Meio!TWX4</f>
        <v>0</v>
      </c>
      <c r="TWY4" s="63">
        <f>[1]Meio!TWY4</f>
        <v>0</v>
      </c>
      <c r="TWZ4" s="63">
        <f>[1]Meio!TWZ4</f>
        <v>0</v>
      </c>
      <c r="TXA4" s="63">
        <f>[1]Meio!TXA4</f>
        <v>0</v>
      </c>
      <c r="TXB4" s="63">
        <f>[1]Meio!TXB4</f>
        <v>0</v>
      </c>
      <c r="TXC4" s="63">
        <f>[1]Meio!TXC4</f>
        <v>0</v>
      </c>
      <c r="TXD4" s="63">
        <f>[1]Meio!TXD4</f>
        <v>0</v>
      </c>
      <c r="TXE4" s="63">
        <f>[1]Meio!TXE4</f>
        <v>0</v>
      </c>
      <c r="TXF4" s="63">
        <f>[1]Meio!TXF4</f>
        <v>0</v>
      </c>
      <c r="TXG4" s="63">
        <f>[1]Meio!TXG4</f>
        <v>0</v>
      </c>
      <c r="TXH4" s="63">
        <f>[1]Meio!TXH4</f>
        <v>0</v>
      </c>
      <c r="TXI4" s="63">
        <f>[1]Meio!TXI4</f>
        <v>0</v>
      </c>
      <c r="TXJ4" s="63">
        <f>[1]Meio!TXJ4</f>
        <v>0</v>
      </c>
      <c r="TXK4" s="63">
        <f>[1]Meio!TXK4</f>
        <v>0</v>
      </c>
      <c r="TXL4" s="63">
        <f>[1]Meio!TXL4</f>
        <v>0</v>
      </c>
      <c r="TXM4" s="63">
        <f>[1]Meio!TXM4</f>
        <v>0</v>
      </c>
      <c r="TXN4" s="63">
        <f>[1]Meio!TXN4</f>
        <v>0</v>
      </c>
      <c r="TXO4" s="63">
        <f>[1]Meio!TXO4</f>
        <v>0</v>
      </c>
      <c r="TXP4" s="63">
        <f>[1]Meio!TXP4</f>
        <v>0</v>
      </c>
      <c r="TXQ4" s="63">
        <f>[1]Meio!TXQ4</f>
        <v>0</v>
      </c>
      <c r="TXR4" s="63">
        <f>[1]Meio!TXR4</f>
        <v>0</v>
      </c>
      <c r="TXS4" s="63">
        <f>[1]Meio!TXS4</f>
        <v>0</v>
      </c>
      <c r="TXT4" s="63">
        <f>[1]Meio!TXT4</f>
        <v>0</v>
      </c>
      <c r="TXU4" s="63">
        <f>[1]Meio!TXU4</f>
        <v>0</v>
      </c>
      <c r="TXV4" s="63">
        <f>[1]Meio!TXV4</f>
        <v>0</v>
      </c>
      <c r="TXW4" s="63">
        <f>[1]Meio!TXW4</f>
        <v>0</v>
      </c>
      <c r="TXX4" s="63">
        <f>[1]Meio!TXX4</f>
        <v>0</v>
      </c>
      <c r="TXY4" s="63">
        <f>[1]Meio!TXY4</f>
        <v>0</v>
      </c>
      <c r="TXZ4" s="63">
        <f>[1]Meio!TXZ4</f>
        <v>0</v>
      </c>
      <c r="TYA4" s="63">
        <f>[1]Meio!TYA4</f>
        <v>0</v>
      </c>
      <c r="TYB4" s="63">
        <f>[1]Meio!TYB4</f>
        <v>0</v>
      </c>
      <c r="TYC4" s="63">
        <f>[1]Meio!TYC4</f>
        <v>0</v>
      </c>
      <c r="TYD4" s="63">
        <f>[1]Meio!TYD4</f>
        <v>0</v>
      </c>
      <c r="TYE4" s="63">
        <f>[1]Meio!TYE4</f>
        <v>0</v>
      </c>
      <c r="TYF4" s="63">
        <f>[1]Meio!TYF4</f>
        <v>0</v>
      </c>
      <c r="TYG4" s="63">
        <f>[1]Meio!TYG4</f>
        <v>0</v>
      </c>
      <c r="TYH4" s="63">
        <f>[1]Meio!TYH4</f>
        <v>0</v>
      </c>
      <c r="TYI4" s="63">
        <f>[1]Meio!TYI4</f>
        <v>0</v>
      </c>
      <c r="TYJ4" s="63">
        <f>[1]Meio!TYJ4</f>
        <v>0</v>
      </c>
      <c r="TYK4" s="63">
        <f>[1]Meio!TYK4</f>
        <v>0</v>
      </c>
      <c r="TYL4" s="63">
        <f>[1]Meio!TYL4</f>
        <v>0</v>
      </c>
      <c r="TYM4" s="63">
        <f>[1]Meio!TYM4</f>
        <v>0</v>
      </c>
      <c r="TYN4" s="63">
        <f>[1]Meio!TYN4</f>
        <v>0</v>
      </c>
      <c r="TYO4" s="63">
        <f>[1]Meio!TYO4</f>
        <v>0</v>
      </c>
      <c r="TYP4" s="63">
        <f>[1]Meio!TYP4</f>
        <v>0</v>
      </c>
      <c r="TYQ4" s="63">
        <f>[1]Meio!TYQ4</f>
        <v>0</v>
      </c>
      <c r="TYR4" s="63">
        <f>[1]Meio!TYR4</f>
        <v>0</v>
      </c>
      <c r="TYS4" s="63">
        <f>[1]Meio!TYS4</f>
        <v>0</v>
      </c>
      <c r="TYT4" s="63">
        <f>[1]Meio!TYT4</f>
        <v>0</v>
      </c>
      <c r="TYU4" s="63">
        <f>[1]Meio!TYU4</f>
        <v>0</v>
      </c>
      <c r="TYV4" s="63">
        <f>[1]Meio!TYV4</f>
        <v>0</v>
      </c>
      <c r="TYW4" s="63">
        <f>[1]Meio!TYW4</f>
        <v>0</v>
      </c>
      <c r="TYX4" s="63">
        <f>[1]Meio!TYX4</f>
        <v>0</v>
      </c>
      <c r="TYY4" s="63">
        <f>[1]Meio!TYY4</f>
        <v>0</v>
      </c>
      <c r="TYZ4" s="63">
        <f>[1]Meio!TYZ4</f>
        <v>0</v>
      </c>
      <c r="TZA4" s="63">
        <f>[1]Meio!TZA4</f>
        <v>0</v>
      </c>
      <c r="TZB4" s="63">
        <f>[1]Meio!TZB4</f>
        <v>0</v>
      </c>
      <c r="TZC4" s="63">
        <f>[1]Meio!TZC4</f>
        <v>0</v>
      </c>
      <c r="TZD4" s="63">
        <f>[1]Meio!TZD4</f>
        <v>0</v>
      </c>
      <c r="TZE4" s="63">
        <f>[1]Meio!TZE4</f>
        <v>0</v>
      </c>
      <c r="TZF4" s="63">
        <f>[1]Meio!TZF4</f>
        <v>0</v>
      </c>
      <c r="TZG4" s="63">
        <f>[1]Meio!TZG4</f>
        <v>0</v>
      </c>
      <c r="TZH4" s="63">
        <f>[1]Meio!TZH4</f>
        <v>0</v>
      </c>
      <c r="TZI4" s="63">
        <f>[1]Meio!TZI4</f>
        <v>0</v>
      </c>
      <c r="TZJ4" s="63">
        <f>[1]Meio!TZJ4</f>
        <v>0</v>
      </c>
      <c r="TZK4" s="63">
        <f>[1]Meio!TZK4</f>
        <v>0</v>
      </c>
      <c r="TZL4" s="63">
        <f>[1]Meio!TZL4</f>
        <v>0</v>
      </c>
      <c r="TZM4" s="63">
        <f>[1]Meio!TZM4</f>
        <v>0</v>
      </c>
      <c r="TZN4" s="63">
        <f>[1]Meio!TZN4</f>
        <v>0</v>
      </c>
      <c r="TZO4" s="63">
        <f>[1]Meio!TZO4</f>
        <v>0</v>
      </c>
      <c r="TZP4" s="63">
        <f>[1]Meio!TZP4</f>
        <v>0</v>
      </c>
      <c r="TZQ4" s="63">
        <f>[1]Meio!TZQ4</f>
        <v>0</v>
      </c>
      <c r="TZR4" s="63">
        <f>[1]Meio!TZR4</f>
        <v>0</v>
      </c>
      <c r="TZS4" s="63">
        <f>[1]Meio!TZS4</f>
        <v>0</v>
      </c>
      <c r="TZT4" s="63">
        <f>[1]Meio!TZT4</f>
        <v>0</v>
      </c>
      <c r="TZU4" s="63">
        <f>[1]Meio!TZU4</f>
        <v>0</v>
      </c>
      <c r="TZV4" s="63">
        <f>[1]Meio!TZV4</f>
        <v>0</v>
      </c>
      <c r="TZW4" s="63">
        <f>[1]Meio!TZW4</f>
        <v>0</v>
      </c>
      <c r="TZX4" s="63">
        <f>[1]Meio!TZX4</f>
        <v>0</v>
      </c>
      <c r="TZY4" s="63">
        <f>[1]Meio!TZY4</f>
        <v>0</v>
      </c>
      <c r="TZZ4" s="63">
        <f>[1]Meio!TZZ4</f>
        <v>0</v>
      </c>
      <c r="UAA4" s="63">
        <f>[1]Meio!UAA4</f>
        <v>0</v>
      </c>
      <c r="UAB4" s="63">
        <f>[1]Meio!UAB4</f>
        <v>0</v>
      </c>
      <c r="UAC4" s="63">
        <f>[1]Meio!UAC4</f>
        <v>0</v>
      </c>
      <c r="UAD4" s="63">
        <f>[1]Meio!UAD4</f>
        <v>0</v>
      </c>
      <c r="UAE4" s="63">
        <f>[1]Meio!UAE4</f>
        <v>0</v>
      </c>
      <c r="UAF4" s="63">
        <f>[1]Meio!UAF4</f>
        <v>0</v>
      </c>
      <c r="UAG4" s="63">
        <f>[1]Meio!UAG4</f>
        <v>0</v>
      </c>
      <c r="UAH4" s="63">
        <f>[1]Meio!UAH4</f>
        <v>0</v>
      </c>
      <c r="UAI4" s="63">
        <f>[1]Meio!UAI4</f>
        <v>0</v>
      </c>
      <c r="UAJ4" s="63">
        <f>[1]Meio!UAJ4</f>
        <v>0</v>
      </c>
      <c r="UAK4" s="63">
        <f>[1]Meio!UAK4</f>
        <v>0</v>
      </c>
      <c r="UAL4" s="63">
        <f>[1]Meio!UAL4</f>
        <v>0</v>
      </c>
      <c r="UAM4" s="63">
        <f>[1]Meio!UAM4</f>
        <v>0</v>
      </c>
      <c r="UAN4" s="63">
        <f>[1]Meio!UAN4</f>
        <v>0</v>
      </c>
      <c r="UAO4" s="63">
        <f>[1]Meio!UAO4</f>
        <v>0</v>
      </c>
      <c r="UAP4" s="63">
        <f>[1]Meio!UAP4</f>
        <v>0</v>
      </c>
      <c r="UAQ4" s="63">
        <f>[1]Meio!UAQ4</f>
        <v>0</v>
      </c>
      <c r="UAR4" s="63">
        <f>[1]Meio!UAR4</f>
        <v>0</v>
      </c>
      <c r="UAS4" s="63">
        <f>[1]Meio!UAS4</f>
        <v>0</v>
      </c>
      <c r="UAT4" s="63">
        <f>[1]Meio!UAT4</f>
        <v>0</v>
      </c>
      <c r="UAU4" s="63">
        <f>[1]Meio!UAU4</f>
        <v>0</v>
      </c>
      <c r="UAV4" s="63">
        <f>[1]Meio!UAV4</f>
        <v>0</v>
      </c>
      <c r="UAW4" s="63">
        <f>[1]Meio!UAW4</f>
        <v>0</v>
      </c>
      <c r="UAX4" s="63">
        <f>[1]Meio!UAX4</f>
        <v>0</v>
      </c>
      <c r="UAY4" s="63">
        <f>[1]Meio!UAY4</f>
        <v>0</v>
      </c>
      <c r="UAZ4" s="63">
        <f>[1]Meio!UAZ4</f>
        <v>0</v>
      </c>
      <c r="UBA4" s="63">
        <f>[1]Meio!UBA4</f>
        <v>0</v>
      </c>
      <c r="UBB4" s="63">
        <f>[1]Meio!UBB4</f>
        <v>0</v>
      </c>
      <c r="UBC4" s="63">
        <f>[1]Meio!UBC4</f>
        <v>0</v>
      </c>
      <c r="UBD4" s="63">
        <f>[1]Meio!UBD4</f>
        <v>0</v>
      </c>
      <c r="UBE4" s="63">
        <f>[1]Meio!UBE4</f>
        <v>0</v>
      </c>
      <c r="UBF4" s="63">
        <f>[1]Meio!UBF4</f>
        <v>0</v>
      </c>
      <c r="UBG4" s="63">
        <f>[1]Meio!UBG4</f>
        <v>0</v>
      </c>
      <c r="UBH4" s="63">
        <f>[1]Meio!UBH4</f>
        <v>0</v>
      </c>
      <c r="UBI4" s="63">
        <f>[1]Meio!UBI4</f>
        <v>0</v>
      </c>
      <c r="UBJ4" s="63">
        <f>[1]Meio!UBJ4</f>
        <v>0</v>
      </c>
      <c r="UBK4" s="63">
        <f>[1]Meio!UBK4</f>
        <v>0</v>
      </c>
      <c r="UBL4" s="63">
        <f>[1]Meio!UBL4</f>
        <v>0</v>
      </c>
      <c r="UBM4" s="63">
        <f>[1]Meio!UBM4</f>
        <v>0</v>
      </c>
      <c r="UBN4" s="63">
        <f>[1]Meio!UBN4</f>
        <v>0</v>
      </c>
      <c r="UBO4" s="63">
        <f>[1]Meio!UBO4</f>
        <v>0</v>
      </c>
      <c r="UBP4" s="63">
        <f>[1]Meio!UBP4</f>
        <v>0</v>
      </c>
      <c r="UBQ4" s="63">
        <f>[1]Meio!UBQ4</f>
        <v>0</v>
      </c>
      <c r="UBR4" s="63">
        <f>[1]Meio!UBR4</f>
        <v>0</v>
      </c>
      <c r="UBS4" s="63">
        <f>[1]Meio!UBS4</f>
        <v>0</v>
      </c>
      <c r="UBT4" s="63">
        <f>[1]Meio!UBT4</f>
        <v>0</v>
      </c>
      <c r="UBU4" s="63">
        <f>[1]Meio!UBU4</f>
        <v>0</v>
      </c>
      <c r="UBV4" s="63">
        <f>[1]Meio!UBV4</f>
        <v>0</v>
      </c>
      <c r="UBW4" s="63">
        <f>[1]Meio!UBW4</f>
        <v>0</v>
      </c>
      <c r="UBX4" s="63">
        <f>[1]Meio!UBX4</f>
        <v>0</v>
      </c>
      <c r="UBY4" s="63">
        <f>[1]Meio!UBY4</f>
        <v>0</v>
      </c>
      <c r="UBZ4" s="63">
        <f>[1]Meio!UBZ4</f>
        <v>0</v>
      </c>
      <c r="UCA4" s="63">
        <f>[1]Meio!UCA4</f>
        <v>0</v>
      </c>
      <c r="UCB4" s="63">
        <f>[1]Meio!UCB4</f>
        <v>0</v>
      </c>
      <c r="UCC4" s="63">
        <f>[1]Meio!UCC4</f>
        <v>0</v>
      </c>
      <c r="UCD4" s="63">
        <f>[1]Meio!UCD4</f>
        <v>0</v>
      </c>
      <c r="UCE4" s="63">
        <f>[1]Meio!UCE4</f>
        <v>0</v>
      </c>
      <c r="UCF4" s="63">
        <f>[1]Meio!UCF4</f>
        <v>0</v>
      </c>
      <c r="UCG4" s="63">
        <f>[1]Meio!UCG4</f>
        <v>0</v>
      </c>
      <c r="UCH4" s="63">
        <f>[1]Meio!UCH4</f>
        <v>0</v>
      </c>
      <c r="UCI4" s="63">
        <f>[1]Meio!UCI4</f>
        <v>0</v>
      </c>
      <c r="UCJ4" s="63">
        <f>[1]Meio!UCJ4</f>
        <v>0</v>
      </c>
      <c r="UCK4" s="63">
        <f>[1]Meio!UCK4</f>
        <v>0</v>
      </c>
      <c r="UCL4" s="63">
        <f>[1]Meio!UCL4</f>
        <v>0</v>
      </c>
      <c r="UCM4" s="63">
        <f>[1]Meio!UCM4</f>
        <v>0</v>
      </c>
      <c r="UCN4" s="63">
        <f>[1]Meio!UCN4</f>
        <v>0</v>
      </c>
      <c r="UCO4" s="63">
        <f>[1]Meio!UCO4</f>
        <v>0</v>
      </c>
      <c r="UCP4" s="63">
        <f>[1]Meio!UCP4</f>
        <v>0</v>
      </c>
      <c r="UCQ4" s="63">
        <f>[1]Meio!UCQ4</f>
        <v>0</v>
      </c>
      <c r="UCR4" s="63">
        <f>[1]Meio!UCR4</f>
        <v>0</v>
      </c>
      <c r="UCS4" s="63">
        <f>[1]Meio!UCS4</f>
        <v>0</v>
      </c>
      <c r="UCT4" s="63">
        <f>[1]Meio!UCT4</f>
        <v>0</v>
      </c>
      <c r="UCU4" s="63">
        <f>[1]Meio!UCU4</f>
        <v>0</v>
      </c>
      <c r="UCV4" s="63">
        <f>[1]Meio!UCV4</f>
        <v>0</v>
      </c>
      <c r="UCW4" s="63">
        <f>[1]Meio!UCW4</f>
        <v>0</v>
      </c>
      <c r="UCX4" s="63">
        <f>[1]Meio!UCX4</f>
        <v>0</v>
      </c>
      <c r="UCY4" s="63">
        <f>[1]Meio!UCY4</f>
        <v>0</v>
      </c>
      <c r="UCZ4" s="63">
        <f>[1]Meio!UCZ4</f>
        <v>0</v>
      </c>
      <c r="UDA4" s="63">
        <f>[1]Meio!UDA4</f>
        <v>0</v>
      </c>
      <c r="UDB4" s="63">
        <f>[1]Meio!UDB4</f>
        <v>0</v>
      </c>
      <c r="UDC4" s="63">
        <f>[1]Meio!UDC4</f>
        <v>0</v>
      </c>
      <c r="UDD4" s="63">
        <f>[1]Meio!UDD4</f>
        <v>0</v>
      </c>
      <c r="UDE4" s="63">
        <f>[1]Meio!UDE4</f>
        <v>0</v>
      </c>
      <c r="UDF4" s="63">
        <f>[1]Meio!UDF4</f>
        <v>0</v>
      </c>
      <c r="UDG4" s="63">
        <f>[1]Meio!UDG4</f>
        <v>0</v>
      </c>
      <c r="UDH4" s="63">
        <f>[1]Meio!UDH4</f>
        <v>0</v>
      </c>
      <c r="UDI4" s="63">
        <f>[1]Meio!UDI4</f>
        <v>0</v>
      </c>
      <c r="UDJ4" s="63">
        <f>[1]Meio!UDJ4</f>
        <v>0</v>
      </c>
      <c r="UDK4" s="63">
        <f>[1]Meio!UDK4</f>
        <v>0</v>
      </c>
      <c r="UDL4" s="63">
        <f>[1]Meio!UDL4</f>
        <v>0</v>
      </c>
      <c r="UDM4" s="63">
        <f>[1]Meio!UDM4</f>
        <v>0</v>
      </c>
      <c r="UDN4" s="63">
        <f>[1]Meio!UDN4</f>
        <v>0</v>
      </c>
      <c r="UDO4" s="63">
        <f>[1]Meio!UDO4</f>
        <v>0</v>
      </c>
      <c r="UDP4" s="63">
        <f>[1]Meio!UDP4</f>
        <v>0</v>
      </c>
      <c r="UDQ4" s="63">
        <f>[1]Meio!UDQ4</f>
        <v>0</v>
      </c>
      <c r="UDR4" s="63">
        <f>[1]Meio!UDR4</f>
        <v>0</v>
      </c>
      <c r="UDS4" s="63">
        <f>[1]Meio!UDS4</f>
        <v>0</v>
      </c>
      <c r="UDT4" s="63">
        <f>[1]Meio!UDT4</f>
        <v>0</v>
      </c>
      <c r="UDU4" s="63">
        <f>[1]Meio!UDU4</f>
        <v>0</v>
      </c>
      <c r="UDV4" s="63">
        <f>[1]Meio!UDV4</f>
        <v>0</v>
      </c>
      <c r="UDW4" s="63">
        <f>[1]Meio!UDW4</f>
        <v>0</v>
      </c>
      <c r="UDX4" s="63">
        <f>[1]Meio!UDX4</f>
        <v>0</v>
      </c>
      <c r="UDY4" s="63">
        <f>[1]Meio!UDY4</f>
        <v>0</v>
      </c>
      <c r="UDZ4" s="63">
        <f>[1]Meio!UDZ4</f>
        <v>0</v>
      </c>
      <c r="UEA4" s="63">
        <f>[1]Meio!UEA4</f>
        <v>0</v>
      </c>
      <c r="UEB4" s="63">
        <f>[1]Meio!UEB4</f>
        <v>0</v>
      </c>
      <c r="UEC4" s="63">
        <f>[1]Meio!UEC4</f>
        <v>0</v>
      </c>
      <c r="UED4" s="63">
        <f>[1]Meio!UED4</f>
        <v>0</v>
      </c>
      <c r="UEE4" s="63">
        <f>[1]Meio!UEE4</f>
        <v>0</v>
      </c>
      <c r="UEF4" s="63">
        <f>[1]Meio!UEF4</f>
        <v>0</v>
      </c>
      <c r="UEG4" s="63">
        <f>[1]Meio!UEG4</f>
        <v>0</v>
      </c>
      <c r="UEH4" s="63">
        <f>[1]Meio!UEH4</f>
        <v>0</v>
      </c>
      <c r="UEI4" s="63">
        <f>[1]Meio!UEI4</f>
        <v>0</v>
      </c>
      <c r="UEJ4" s="63">
        <f>[1]Meio!UEJ4</f>
        <v>0</v>
      </c>
      <c r="UEK4" s="63">
        <f>[1]Meio!UEK4</f>
        <v>0</v>
      </c>
      <c r="UEL4" s="63">
        <f>[1]Meio!UEL4</f>
        <v>0</v>
      </c>
      <c r="UEM4" s="63">
        <f>[1]Meio!UEM4</f>
        <v>0</v>
      </c>
      <c r="UEN4" s="63">
        <f>[1]Meio!UEN4</f>
        <v>0</v>
      </c>
      <c r="UEO4" s="63">
        <f>[1]Meio!UEO4</f>
        <v>0</v>
      </c>
      <c r="UEP4" s="63">
        <f>[1]Meio!UEP4</f>
        <v>0</v>
      </c>
      <c r="UEQ4" s="63">
        <f>[1]Meio!UEQ4</f>
        <v>0</v>
      </c>
      <c r="UER4" s="63">
        <f>[1]Meio!UER4</f>
        <v>0</v>
      </c>
      <c r="UES4" s="63">
        <f>[1]Meio!UES4</f>
        <v>0</v>
      </c>
      <c r="UET4" s="63">
        <f>[1]Meio!UET4</f>
        <v>0</v>
      </c>
      <c r="UEU4" s="63">
        <f>[1]Meio!UEU4</f>
        <v>0</v>
      </c>
      <c r="UEV4" s="63">
        <f>[1]Meio!UEV4</f>
        <v>0</v>
      </c>
      <c r="UEW4" s="63">
        <f>[1]Meio!UEW4</f>
        <v>0</v>
      </c>
      <c r="UEX4" s="63">
        <f>[1]Meio!UEX4</f>
        <v>0</v>
      </c>
      <c r="UEY4" s="63">
        <f>[1]Meio!UEY4</f>
        <v>0</v>
      </c>
      <c r="UEZ4" s="63">
        <f>[1]Meio!UEZ4</f>
        <v>0</v>
      </c>
      <c r="UFA4" s="63">
        <f>[1]Meio!UFA4</f>
        <v>0</v>
      </c>
      <c r="UFB4" s="63">
        <f>[1]Meio!UFB4</f>
        <v>0</v>
      </c>
      <c r="UFC4" s="63">
        <f>[1]Meio!UFC4</f>
        <v>0</v>
      </c>
      <c r="UFD4" s="63">
        <f>[1]Meio!UFD4</f>
        <v>0</v>
      </c>
      <c r="UFE4" s="63">
        <f>[1]Meio!UFE4</f>
        <v>0</v>
      </c>
      <c r="UFF4" s="63">
        <f>[1]Meio!UFF4</f>
        <v>0</v>
      </c>
      <c r="UFG4" s="63">
        <f>[1]Meio!UFG4</f>
        <v>0</v>
      </c>
      <c r="UFH4" s="63">
        <f>[1]Meio!UFH4</f>
        <v>0</v>
      </c>
      <c r="UFI4" s="63">
        <f>[1]Meio!UFI4</f>
        <v>0</v>
      </c>
      <c r="UFJ4" s="63">
        <f>[1]Meio!UFJ4</f>
        <v>0</v>
      </c>
      <c r="UFK4" s="63">
        <f>[1]Meio!UFK4</f>
        <v>0</v>
      </c>
      <c r="UFL4" s="63">
        <f>[1]Meio!UFL4</f>
        <v>0</v>
      </c>
      <c r="UFM4" s="63">
        <f>[1]Meio!UFM4</f>
        <v>0</v>
      </c>
      <c r="UFN4" s="63">
        <f>[1]Meio!UFN4</f>
        <v>0</v>
      </c>
      <c r="UFO4" s="63">
        <f>[1]Meio!UFO4</f>
        <v>0</v>
      </c>
      <c r="UFP4" s="63">
        <f>[1]Meio!UFP4</f>
        <v>0</v>
      </c>
      <c r="UFQ4" s="63">
        <f>[1]Meio!UFQ4</f>
        <v>0</v>
      </c>
      <c r="UFR4" s="63">
        <f>[1]Meio!UFR4</f>
        <v>0</v>
      </c>
      <c r="UFS4" s="63">
        <f>[1]Meio!UFS4</f>
        <v>0</v>
      </c>
      <c r="UFT4" s="63">
        <f>[1]Meio!UFT4</f>
        <v>0</v>
      </c>
      <c r="UFU4" s="63">
        <f>[1]Meio!UFU4</f>
        <v>0</v>
      </c>
      <c r="UFV4" s="63">
        <f>[1]Meio!UFV4</f>
        <v>0</v>
      </c>
      <c r="UFW4" s="63">
        <f>[1]Meio!UFW4</f>
        <v>0</v>
      </c>
      <c r="UFX4" s="63">
        <f>[1]Meio!UFX4</f>
        <v>0</v>
      </c>
      <c r="UFY4" s="63">
        <f>[1]Meio!UFY4</f>
        <v>0</v>
      </c>
      <c r="UFZ4" s="63">
        <f>[1]Meio!UFZ4</f>
        <v>0</v>
      </c>
      <c r="UGA4" s="63">
        <f>[1]Meio!UGA4</f>
        <v>0</v>
      </c>
      <c r="UGB4" s="63">
        <f>[1]Meio!UGB4</f>
        <v>0</v>
      </c>
      <c r="UGC4" s="63">
        <f>[1]Meio!UGC4</f>
        <v>0</v>
      </c>
      <c r="UGD4" s="63">
        <f>[1]Meio!UGD4</f>
        <v>0</v>
      </c>
      <c r="UGE4" s="63">
        <f>[1]Meio!UGE4</f>
        <v>0</v>
      </c>
      <c r="UGF4" s="63">
        <f>[1]Meio!UGF4</f>
        <v>0</v>
      </c>
      <c r="UGG4" s="63">
        <f>[1]Meio!UGG4</f>
        <v>0</v>
      </c>
      <c r="UGH4" s="63">
        <f>[1]Meio!UGH4</f>
        <v>0</v>
      </c>
      <c r="UGI4" s="63">
        <f>[1]Meio!UGI4</f>
        <v>0</v>
      </c>
      <c r="UGJ4" s="63">
        <f>[1]Meio!UGJ4</f>
        <v>0</v>
      </c>
      <c r="UGK4" s="63">
        <f>[1]Meio!UGK4</f>
        <v>0</v>
      </c>
      <c r="UGL4" s="63">
        <f>[1]Meio!UGL4</f>
        <v>0</v>
      </c>
      <c r="UGM4" s="63">
        <f>[1]Meio!UGM4</f>
        <v>0</v>
      </c>
      <c r="UGN4" s="63">
        <f>[1]Meio!UGN4</f>
        <v>0</v>
      </c>
      <c r="UGO4" s="63">
        <f>[1]Meio!UGO4</f>
        <v>0</v>
      </c>
      <c r="UGP4" s="63">
        <f>[1]Meio!UGP4</f>
        <v>0</v>
      </c>
      <c r="UGQ4" s="63">
        <f>[1]Meio!UGQ4</f>
        <v>0</v>
      </c>
      <c r="UGR4" s="63">
        <f>[1]Meio!UGR4</f>
        <v>0</v>
      </c>
      <c r="UGS4" s="63">
        <f>[1]Meio!UGS4</f>
        <v>0</v>
      </c>
      <c r="UGT4" s="63">
        <f>[1]Meio!UGT4</f>
        <v>0</v>
      </c>
      <c r="UGU4" s="63">
        <f>[1]Meio!UGU4</f>
        <v>0</v>
      </c>
      <c r="UGV4" s="63">
        <f>[1]Meio!UGV4</f>
        <v>0</v>
      </c>
      <c r="UGW4" s="63">
        <f>[1]Meio!UGW4</f>
        <v>0</v>
      </c>
      <c r="UGX4" s="63">
        <f>[1]Meio!UGX4</f>
        <v>0</v>
      </c>
      <c r="UGY4" s="63">
        <f>[1]Meio!UGY4</f>
        <v>0</v>
      </c>
      <c r="UGZ4" s="63">
        <f>[1]Meio!UGZ4</f>
        <v>0</v>
      </c>
      <c r="UHA4" s="63">
        <f>[1]Meio!UHA4</f>
        <v>0</v>
      </c>
      <c r="UHB4" s="63">
        <f>[1]Meio!UHB4</f>
        <v>0</v>
      </c>
      <c r="UHC4" s="63">
        <f>[1]Meio!UHC4</f>
        <v>0</v>
      </c>
      <c r="UHD4" s="63">
        <f>[1]Meio!UHD4</f>
        <v>0</v>
      </c>
      <c r="UHE4" s="63">
        <f>[1]Meio!UHE4</f>
        <v>0</v>
      </c>
      <c r="UHF4" s="63">
        <f>[1]Meio!UHF4</f>
        <v>0</v>
      </c>
      <c r="UHG4" s="63">
        <f>[1]Meio!UHG4</f>
        <v>0</v>
      </c>
      <c r="UHH4" s="63">
        <f>[1]Meio!UHH4</f>
        <v>0</v>
      </c>
      <c r="UHI4" s="63">
        <f>[1]Meio!UHI4</f>
        <v>0</v>
      </c>
      <c r="UHJ4" s="63">
        <f>[1]Meio!UHJ4</f>
        <v>0</v>
      </c>
      <c r="UHK4" s="63">
        <f>[1]Meio!UHK4</f>
        <v>0</v>
      </c>
      <c r="UHL4" s="63">
        <f>[1]Meio!UHL4</f>
        <v>0</v>
      </c>
      <c r="UHM4" s="63">
        <f>[1]Meio!UHM4</f>
        <v>0</v>
      </c>
      <c r="UHN4" s="63">
        <f>[1]Meio!UHN4</f>
        <v>0</v>
      </c>
      <c r="UHO4" s="63">
        <f>[1]Meio!UHO4</f>
        <v>0</v>
      </c>
      <c r="UHP4" s="63">
        <f>[1]Meio!UHP4</f>
        <v>0</v>
      </c>
      <c r="UHQ4" s="63">
        <f>[1]Meio!UHQ4</f>
        <v>0</v>
      </c>
      <c r="UHR4" s="63">
        <f>[1]Meio!UHR4</f>
        <v>0</v>
      </c>
      <c r="UHS4" s="63">
        <f>[1]Meio!UHS4</f>
        <v>0</v>
      </c>
      <c r="UHT4" s="63">
        <f>[1]Meio!UHT4</f>
        <v>0</v>
      </c>
      <c r="UHU4" s="63">
        <f>[1]Meio!UHU4</f>
        <v>0</v>
      </c>
      <c r="UHV4" s="63">
        <f>[1]Meio!UHV4</f>
        <v>0</v>
      </c>
      <c r="UHW4" s="63">
        <f>[1]Meio!UHW4</f>
        <v>0</v>
      </c>
      <c r="UHX4" s="63">
        <f>[1]Meio!UHX4</f>
        <v>0</v>
      </c>
      <c r="UHY4" s="63">
        <f>[1]Meio!UHY4</f>
        <v>0</v>
      </c>
      <c r="UHZ4" s="63">
        <f>[1]Meio!UHZ4</f>
        <v>0</v>
      </c>
      <c r="UIA4" s="63">
        <f>[1]Meio!UIA4</f>
        <v>0</v>
      </c>
      <c r="UIB4" s="63">
        <f>[1]Meio!UIB4</f>
        <v>0</v>
      </c>
      <c r="UIC4" s="63">
        <f>[1]Meio!UIC4</f>
        <v>0</v>
      </c>
      <c r="UID4" s="63">
        <f>[1]Meio!UID4</f>
        <v>0</v>
      </c>
      <c r="UIE4" s="63">
        <f>[1]Meio!UIE4</f>
        <v>0</v>
      </c>
      <c r="UIF4" s="63">
        <f>[1]Meio!UIF4</f>
        <v>0</v>
      </c>
      <c r="UIG4" s="63">
        <f>[1]Meio!UIG4</f>
        <v>0</v>
      </c>
      <c r="UIH4" s="63">
        <f>[1]Meio!UIH4</f>
        <v>0</v>
      </c>
      <c r="UII4" s="63">
        <f>[1]Meio!UII4</f>
        <v>0</v>
      </c>
      <c r="UIJ4" s="63">
        <f>[1]Meio!UIJ4</f>
        <v>0</v>
      </c>
      <c r="UIK4" s="63">
        <f>[1]Meio!UIK4</f>
        <v>0</v>
      </c>
      <c r="UIL4" s="63">
        <f>[1]Meio!UIL4</f>
        <v>0</v>
      </c>
      <c r="UIM4" s="63">
        <f>[1]Meio!UIM4</f>
        <v>0</v>
      </c>
      <c r="UIN4" s="63">
        <f>[1]Meio!UIN4</f>
        <v>0</v>
      </c>
      <c r="UIO4" s="63">
        <f>[1]Meio!UIO4</f>
        <v>0</v>
      </c>
      <c r="UIP4" s="63">
        <f>[1]Meio!UIP4</f>
        <v>0</v>
      </c>
      <c r="UIQ4" s="63">
        <f>[1]Meio!UIQ4</f>
        <v>0</v>
      </c>
      <c r="UIR4" s="63">
        <f>[1]Meio!UIR4</f>
        <v>0</v>
      </c>
      <c r="UIS4" s="63">
        <f>[1]Meio!UIS4</f>
        <v>0</v>
      </c>
      <c r="UIT4" s="63">
        <f>[1]Meio!UIT4</f>
        <v>0</v>
      </c>
      <c r="UIU4" s="63">
        <f>[1]Meio!UIU4</f>
        <v>0</v>
      </c>
      <c r="UIV4" s="63">
        <f>[1]Meio!UIV4</f>
        <v>0</v>
      </c>
      <c r="UIW4" s="63">
        <f>[1]Meio!UIW4</f>
        <v>0</v>
      </c>
      <c r="UIX4" s="63">
        <f>[1]Meio!UIX4</f>
        <v>0</v>
      </c>
      <c r="UIY4" s="63">
        <f>[1]Meio!UIY4</f>
        <v>0</v>
      </c>
      <c r="UIZ4" s="63">
        <f>[1]Meio!UIZ4</f>
        <v>0</v>
      </c>
      <c r="UJA4" s="63">
        <f>[1]Meio!UJA4</f>
        <v>0</v>
      </c>
      <c r="UJB4" s="63">
        <f>[1]Meio!UJB4</f>
        <v>0</v>
      </c>
      <c r="UJC4" s="63">
        <f>[1]Meio!UJC4</f>
        <v>0</v>
      </c>
      <c r="UJD4" s="63">
        <f>[1]Meio!UJD4</f>
        <v>0</v>
      </c>
      <c r="UJE4" s="63">
        <f>[1]Meio!UJE4</f>
        <v>0</v>
      </c>
      <c r="UJF4" s="63">
        <f>[1]Meio!UJF4</f>
        <v>0</v>
      </c>
      <c r="UJG4" s="63">
        <f>[1]Meio!UJG4</f>
        <v>0</v>
      </c>
      <c r="UJH4" s="63">
        <f>[1]Meio!UJH4</f>
        <v>0</v>
      </c>
      <c r="UJI4" s="63">
        <f>[1]Meio!UJI4</f>
        <v>0</v>
      </c>
      <c r="UJJ4" s="63">
        <f>[1]Meio!UJJ4</f>
        <v>0</v>
      </c>
      <c r="UJK4" s="63">
        <f>[1]Meio!UJK4</f>
        <v>0</v>
      </c>
      <c r="UJL4" s="63">
        <f>[1]Meio!UJL4</f>
        <v>0</v>
      </c>
      <c r="UJM4" s="63">
        <f>[1]Meio!UJM4</f>
        <v>0</v>
      </c>
      <c r="UJN4" s="63">
        <f>[1]Meio!UJN4</f>
        <v>0</v>
      </c>
      <c r="UJO4" s="63">
        <f>[1]Meio!UJO4</f>
        <v>0</v>
      </c>
      <c r="UJP4" s="63">
        <f>[1]Meio!UJP4</f>
        <v>0</v>
      </c>
      <c r="UJQ4" s="63">
        <f>[1]Meio!UJQ4</f>
        <v>0</v>
      </c>
      <c r="UJR4" s="63">
        <f>[1]Meio!UJR4</f>
        <v>0</v>
      </c>
      <c r="UJS4" s="63">
        <f>[1]Meio!UJS4</f>
        <v>0</v>
      </c>
      <c r="UJT4" s="63">
        <f>[1]Meio!UJT4</f>
        <v>0</v>
      </c>
      <c r="UJU4" s="63">
        <f>[1]Meio!UJU4</f>
        <v>0</v>
      </c>
      <c r="UJV4" s="63">
        <f>[1]Meio!UJV4</f>
        <v>0</v>
      </c>
      <c r="UJW4" s="63">
        <f>[1]Meio!UJW4</f>
        <v>0</v>
      </c>
      <c r="UJX4" s="63">
        <f>[1]Meio!UJX4</f>
        <v>0</v>
      </c>
      <c r="UJY4" s="63">
        <f>[1]Meio!UJY4</f>
        <v>0</v>
      </c>
      <c r="UJZ4" s="63">
        <f>[1]Meio!UJZ4</f>
        <v>0</v>
      </c>
      <c r="UKA4" s="63">
        <f>[1]Meio!UKA4</f>
        <v>0</v>
      </c>
      <c r="UKB4" s="63">
        <f>[1]Meio!UKB4</f>
        <v>0</v>
      </c>
      <c r="UKC4" s="63">
        <f>[1]Meio!UKC4</f>
        <v>0</v>
      </c>
      <c r="UKD4" s="63">
        <f>[1]Meio!UKD4</f>
        <v>0</v>
      </c>
      <c r="UKE4" s="63">
        <f>[1]Meio!UKE4</f>
        <v>0</v>
      </c>
      <c r="UKF4" s="63">
        <f>[1]Meio!UKF4</f>
        <v>0</v>
      </c>
      <c r="UKG4" s="63">
        <f>[1]Meio!UKG4</f>
        <v>0</v>
      </c>
      <c r="UKH4" s="63">
        <f>[1]Meio!UKH4</f>
        <v>0</v>
      </c>
      <c r="UKI4" s="63">
        <f>[1]Meio!UKI4</f>
        <v>0</v>
      </c>
      <c r="UKJ4" s="63">
        <f>[1]Meio!UKJ4</f>
        <v>0</v>
      </c>
      <c r="UKK4" s="63">
        <f>[1]Meio!UKK4</f>
        <v>0</v>
      </c>
      <c r="UKL4" s="63">
        <f>[1]Meio!UKL4</f>
        <v>0</v>
      </c>
      <c r="UKM4" s="63">
        <f>[1]Meio!UKM4</f>
        <v>0</v>
      </c>
      <c r="UKN4" s="63">
        <f>[1]Meio!UKN4</f>
        <v>0</v>
      </c>
      <c r="UKO4" s="63">
        <f>[1]Meio!UKO4</f>
        <v>0</v>
      </c>
      <c r="UKP4" s="63">
        <f>[1]Meio!UKP4</f>
        <v>0</v>
      </c>
      <c r="UKQ4" s="63">
        <f>[1]Meio!UKQ4</f>
        <v>0</v>
      </c>
      <c r="UKR4" s="63">
        <f>[1]Meio!UKR4</f>
        <v>0</v>
      </c>
      <c r="UKS4" s="63">
        <f>[1]Meio!UKS4</f>
        <v>0</v>
      </c>
      <c r="UKT4" s="63">
        <f>[1]Meio!UKT4</f>
        <v>0</v>
      </c>
      <c r="UKU4" s="63">
        <f>[1]Meio!UKU4</f>
        <v>0</v>
      </c>
      <c r="UKV4" s="63">
        <f>[1]Meio!UKV4</f>
        <v>0</v>
      </c>
      <c r="UKW4" s="63">
        <f>[1]Meio!UKW4</f>
        <v>0</v>
      </c>
      <c r="UKX4" s="63">
        <f>[1]Meio!UKX4</f>
        <v>0</v>
      </c>
      <c r="UKY4" s="63">
        <f>[1]Meio!UKY4</f>
        <v>0</v>
      </c>
      <c r="UKZ4" s="63">
        <f>[1]Meio!UKZ4</f>
        <v>0</v>
      </c>
      <c r="ULA4" s="63">
        <f>[1]Meio!ULA4</f>
        <v>0</v>
      </c>
      <c r="ULB4" s="63">
        <f>[1]Meio!ULB4</f>
        <v>0</v>
      </c>
      <c r="ULC4" s="63">
        <f>[1]Meio!ULC4</f>
        <v>0</v>
      </c>
      <c r="ULD4" s="63">
        <f>[1]Meio!ULD4</f>
        <v>0</v>
      </c>
      <c r="ULE4" s="63">
        <f>[1]Meio!ULE4</f>
        <v>0</v>
      </c>
      <c r="ULF4" s="63">
        <f>[1]Meio!ULF4</f>
        <v>0</v>
      </c>
      <c r="ULG4" s="63">
        <f>[1]Meio!ULG4</f>
        <v>0</v>
      </c>
      <c r="ULH4" s="63">
        <f>[1]Meio!ULH4</f>
        <v>0</v>
      </c>
      <c r="ULI4" s="63">
        <f>[1]Meio!ULI4</f>
        <v>0</v>
      </c>
      <c r="ULJ4" s="63">
        <f>[1]Meio!ULJ4</f>
        <v>0</v>
      </c>
      <c r="ULK4" s="63">
        <f>[1]Meio!ULK4</f>
        <v>0</v>
      </c>
      <c r="ULL4" s="63">
        <f>[1]Meio!ULL4</f>
        <v>0</v>
      </c>
      <c r="ULM4" s="63">
        <f>[1]Meio!ULM4</f>
        <v>0</v>
      </c>
      <c r="ULN4" s="63">
        <f>[1]Meio!ULN4</f>
        <v>0</v>
      </c>
      <c r="ULO4" s="63">
        <f>[1]Meio!ULO4</f>
        <v>0</v>
      </c>
      <c r="ULP4" s="63">
        <f>[1]Meio!ULP4</f>
        <v>0</v>
      </c>
      <c r="ULQ4" s="63">
        <f>[1]Meio!ULQ4</f>
        <v>0</v>
      </c>
      <c r="ULR4" s="63">
        <f>[1]Meio!ULR4</f>
        <v>0</v>
      </c>
      <c r="ULS4" s="63">
        <f>[1]Meio!ULS4</f>
        <v>0</v>
      </c>
      <c r="ULT4" s="63">
        <f>[1]Meio!ULT4</f>
        <v>0</v>
      </c>
      <c r="ULU4" s="63">
        <f>[1]Meio!ULU4</f>
        <v>0</v>
      </c>
      <c r="ULV4" s="63">
        <f>[1]Meio!ULV4</f>
        <v>0</v>
      </c>
      <c r="ULW4" s="63">
        <f>[1]Meio!ULW4</f>
        <v>0</v>
      </c>
      <c r="ULX4" s="63">
        <f>[1]Meio!ULX4</f>
        <v>0</v>
      </c>
      <c r="ULY4" s="63">
        <f>[1]Meio!ULY4</f>
        <v>0</v>
      </c>
      <c r="ULZ4" s="63">
        <f>[1]Meio!ULZ4</f>
        <v>0</v>
      </c>
      <c r="UMA4" s="63">
        <f>[1]Meio!UMA4</f>
        <v>0</v>
      </c>
      <c r="UMB4" s="63">
        <f>[1]Meio!UMB4</f>
        <v>0</v>
      </c>
      <c r="UMC4" s="63">
        <f>[1]Meio!UMC4</f>
        <v>0</v>
      </c>
      <c r="UMD4" s="63">
        <f>[1]Meio!UMD4</f>
        <v>0</v>
      </c>
      <c r="UME4" s="63">
        <f>[1]Meio!UME4</f>
        <v>0</v>
      </c>
      <c r="UMF4" s="63">
        <f>[1]Meio!UMF4</f>
        <v>0</v>
      </c>
      <c r="UMG4" s="63">
        <f>[1]Meio!UMG4</f>
        <v>0</v>
      </c>
      <c r="UMH4" s="63">
        <f>[1]Meio!UMH4</f>
        <v>0</v>
      </c>
      <c r="UMI4" s="63">
        <f>[1]Meio!UMI4</f>
        <v>0</v>
      </c>
      <c r="UMJ4" s="63">
        <f>[1]Meio!UMJ4</f>
        <v>0</v>
      </c>
      <c r="UMK4" s="63">
        <f>[1]Meio!UMK4</f>
        <v>0</v>
      </c>
      <c r="UML4" s="63">
        <f>[1]Meio!UML4</f>
        <v>0</v>
      </c>
      <c r="UMM4" s="63">
        <f>[1]Meio!UMM4</f>
        <v>0</v>
      </c>
      <c r="UMN4" s="63">
        <f>[1]Meio!UMN4</f>
        <v>0</v>
      </c>
      <c r="UMO4" s="63">
        <f>[1]Meio!UMO4</f>
        <v>0</v>
      </c>
      <c r="UMP4" s="63">
        <f>[1]Meio!UMP4</f>
        <v>0</v>
      </c>
      <c r="UMQ4" s="63">
        <f>[1]Meio!UMQ4</f>
        <v>0</v>
      </c>
      <c r="UMR4" s="63">
        <f>[1]Meio!UMR4</f>
        <v>0</v>
      </c>
      <c r="UMS4" s="63">
        <f>[1]Meio!UMS4</f>
        <v>0</v>
      </c>
      <c r="UMT4" s="63">
        <f>[1]Meio!UMT4</f>
        <v>0</v>
      </c>
      <c r="UMU4" s="63">
        <f>[1]Meio!UMU4</f>
        <v>0</v>
      </c>
      <c r="UMV4" s="63">
        <f>[1]Meio!UMV4</f>
        <v>0</v>
      </c>
      <c r="UMW4" s="63">
        <f>[1]Meio!UMW4</f>
        <v>0</v>
      </c>
      <c r="UMX4" s="63">
        <f>[1]Meio!UMX4</f>
        <v>0</v>
      </c>
      <c r="UMY4" s="63">
        <f>[1]Meio!UMY4</f>
        <v>0</v>
      </c>
      <c r="UMZ4" s="63">
        <f>[1]Meio!UMZ4</f>
        <v>0</v>
      </c>
      <c r="UNA4" s="63">
        <f>[1]Meio!UNA4</f>
        <v>0</v>
      </c>
      <c r="UNB4" s="63">
        <f>[1]Meio!UNB4</f>
        <v>0</v>
      </c>
      <c r="UNC4" s="63">
        <f>[1]Meio!UNC4</f>
        <v>0</v>
      </c>
      <c r="UND4" s="63">
        <f>[1]Meio!UND4</f>
        <v>0</v>
      </c>
      <c r="UNE4" s="63">
        <f>[1]Meio!UNE4</f>
        <v>0</v>
      </c>
      <c r="UNF4" s="63">
        <f>[1]Meio!UNF4</f>
        <v>0</v>
      </c>
      <c r="UNG4" s="63">
        <f>[1]Meio!UNG4</f>
        <v>0</v>
      </c>
      <c r="UNH4" s="63">
        <f>[1]Meio!UNH4</f>
        <v>0</v>
      </c>
      <c r="UNI4" s="63">
        <f>[1]Meio!UNI4</f>
        <v>0</v>
      </c>
      <c r="UNJ4" s="63">
        <f>[1]Meio!UNJ4</f>
        <v>0</v>
      </c>
      <c r="UNK4" s="63">
        <f>[1]Meio!UNK4</f>
        <v>0</v>
      </c>
      <c r="UNL4" s="63">
        <f>[1]Meio!UNL4</f>
        <v>0</v>
      </c>
      <c r="UNM4" s="63">
        <f>[1]Meio!UNM4</f>
        <v>0</v>
      </c>
      <c r="UNN4" s="63">
        <f>[1]Meio!UNN4</f>
        <v>0</v>
      </c>
      <c r="UNO4" s="63">
        <f>[1]Meio!UNO4</f>
        <v>0</v>
      </c>
      <c r="UNP4" s="63">
        <f>[1]Meio!UNP4</f>
        <v>0</v>
      </c>
      <c r="UNQ4" s="63">
        <f>[1]Meio!UNQ4</f>
        <v>0</v>
      </c>
      <c r="UNR4" s="63">
        <f>[1]Meio!UNR4</f>
        <v>0</v>
      </c>
      <c r="UNS4" s="63">
        <f>[1]Meio!UNS4</f>
        <v>0</v>
      </c>
      <c r="UNT4" s="63">
        <f>[1]Meio!UNT4</f>
        <v>0</v>
      </c>
      <c r="UNU4" s="63">
        <f>[1]Meio!UNU4</f>
        <v>0</v>
      </c>
      <c r="UNV4" s="63">
        <f>[1]Meio!UNV4</f>
        <v>0</v>
      </c>
      <c r="UNW4" s="63">
        <f>[1]Meio!UNW4</f>
        <v>0</v>
      </c>
      <c r="UNX4" s="63">
        <f>[1]Meio!UNX4</f>
        <v>0</v>
      </c>
      <c r="UNY4" s="63">
        <f>[1]Meio!UNY4</f>
        <v>0</v>
      </c>
      <c r="UNZ4" s="63">
        <f>[1]Meio!UNZ4</f>
        <v>0</v>
      </c>
      <c r="UOA4" s="63">
        <f>[1]Meio!UOA4</f>
        <v>0</v>
      </c>
      <c r="UOB4" s="63">
        <f>[1]Meio!UOB4</f>
        <v>0</v>
      </c>
      <c r="UOC4" s="63">
        <f>[1]Meio!UOC4</f>
        <v>0</v>
      </c>
      <c r="UOD4" s="63">
        <f>[1]Meio!UOD4</f>
        <v>0</v>
      </c>
      <c r="UOE4" s="63">
        <f>[1]Meio!UOE4</f>
        <v>0</v>
      </c>
      <c r="UOF4" s="63">
        <f>[1]Meio!UOF4</f>
        <v>0</v>
      </c>
      <c r="UOG4" s="63">
        <f>[1]Meio!UOG4</f>
        <v>0</v>
      </c>
      <c r="UOH4" s="63">
        <f>[1]Meio!UOH4</f>
        <v>0</v>
      </c>
      <c r="UOI4" s="63">
        <f>[1]Meio!UOI4</f>
        <v>0</v>
      </c>
      <c r="UOJ4" s="63">
        <f>[1]Meio!UOJ4</f>
        <v>0</v>
      </c>
      <c r="UOK4" s="63">
        <f>[1]Meio!UOK4</f>
        <v>0</v>
      </c>
      <c r="UOL4" s="63">
        <f>[1]Meio!UOL4</f>
        <v>0</v>
      </c>
      <c r="UOM4" s="63">
        <f>[1]Meio!UOM4</f>
        <v>0</v>
      </c>
      <c r="UON4" s="63">
        <f>[1]Meio!UON4</f>
        <v>0</v>
      </c>
      <c r="UOO4" s="63">
        <f>[1]Meio!UOO4</f>
        <v>0</v>
      </c>
      <c r="UOP4" s="63">
        <f>[1]Meio!UOP4</f>
        <v>0</v>
      </c>
      <c r="UOQ4" s="63">
        <f>[1]Meio!UOQ4</f>
        <v>0</v>
      </c>
      <c r="UOR4" s="63">
        <f>[1]Meio!UOR4</f>
        <v>0</v>
      </c>
      <c r="UOS4" s="63">
        <f>[1]Meio!UOS4</f>
        <v>0</v>
      </c>
      <c r="UOT4" s="63">
        <f>[1]Meio!UOT4</f>
        <v>0</v>
      </c>
      <c r="UOU4" s="63">
        <f>[1]Meio!UOU4</f>
        <v>0</v>
      </c>
      <c r="UOV4" s="63">
        <f>[1]Meio!UOV4</f>
        <v>0</v>
      </c>
      <c r="UOW4" s="63">
        <f>[1]Meio!UOW4</f>
        <v>0</v>
      </c>
      <c r="UOX4" s="63">
        <f>[1]Meio!UOX4</f>
        <v>0</v>
      </c>
      <c r="UOY4" s="63">
        <f>[1]Meio!UOY4</f>
        <v>0</v>
      </c>
      <c r="UOZ4" s="63">
        <f>[1]Meio!UOZ4</f>
        <v>0</v>
      </c>
      <c r="UPA4" s="63">
        <f>[1]Meio!UPA4</f>
        <v>0</v>
      </c>
      <c r="UPB4" s="63">
        <f>[1]Meio!UPB4</f>
        <v>0</v>
      </c>
      <c r="UPC4" s="63">
        <f>[1]Meio!UPC4</f>
        <v>0</v>
      </c>
      <c r="UPD4" s="63">
        <f>[1]Meio!UPD4</f>
        <v>0</v>
      </c>
      <c r="UPE4" s="63">
        <f>[1]Meio!UPE4</f>
        <v>0</v>
      </c>
      <c r="UPF4" s="63">
        <f>[1]Meio!UPF4</f>
        <v>0</v>
      </c>
      <c r="UPG4" s="63">
        <f>[1]Meio!UPG4</f>
        <v>0</v>
      </c>
      <c r="UPH4" s="63">
        <f>[1]Meio!UPH4</f>
        <v>0</v>
      </c>
      <c r="UPI4" s="63">
        <f>[1]Meio!UPI4</f>
        <v>0</v>
      </c>
      <c r="UPJ4" s="63">
        <f>[1]Meio!UPJ4</f>
        <v>0</v>
      </c>
      <c r="UPK4" s="63">
        <f>[1]Meio!UPK4</f>
        <v>0</v>
      </c>
      <c r="UPL4" s="63">
        <f>[1]Meio!UPL4</f>
        <v>0</v>
      </c>
      <c r="UPM4" s="63">
        <f>[1]Meio!UPM4</f>
        <v>0</v>
      </c>
      <c r="UPN4" s="63">
        <f>[1]Meio!UPN4</f>
        <v>0</v>
      </c>
      <c r="UPO4" s="63">
        <f>[1]Meio!UPO4</f>
        <v>0</v>
      </c>
      <c r="UPP4" s="63">
        <f>[1]Meio!UPP4</f>
        <v>0</v>
      </c>
      <c r="UPQ4" s="63">
        <f>[1]Meio!UPQ4</f>
        <v>0</v>
      </c>
      <c r="UPR4" s="63">
        <f>[1]Meio!UPR4</f>
        <v>0</v>
      </c>
      <c r="UPS4" s="63">
        <f>[1]Meio!UPS4</f>
        <v>0</v>
      </c>
      <c r="UPT4" s="63">
        <f>[1]Meio!UPT4</f>
        <v>0</v>
      </c>
      <c r="UPU4" s="63">
        <f>[1]Meio!UPU4</f>
        <v>0</v>
      </c>
      <c r="UPV4" s="63">
        <f>[1]Meio!UPV4</f>
        <v>0</v>
      </c>
      <c r="UPW4" s="63">
        <f>[1]Meio!UPW4</f>
        <v>0</v>
      </c>
      <c r="UPX4" s="63">
        <f>[1]Meio!UPX4</f>
        <v>0</v>
      </c>
      <c r="UPY4" s="63">
        <f>[1]Meio!UPY4</f>
        <v>0</v>
      </c>
      <c r="UPZ4" s="63">
        <f>[1]Meio!UPZ4</f>
        <v>0</v>
      </c>
      <c r="UQA4" s="63">
        <f>[1]Meio!UQA4</f>
        <v>0</v>
      </c>
      <c r="UQB4" s="63">
        <f>[1]Meio!UQB4</f>
        <v>0</v>
      </c>
      <c r="UQC4" s="63">
        <f>[1]Meio!UQC4</f>
        <v>0</v>
      </c>
      <c r="UQD4" s="63">
        <f>[1]Meio!UQD4</f>
        <v>0</v>
      </c>
      <c r="UQE4" s="63">
        <f>[1]Meio!UQE4</f>
        <v>0</v>
      </c>
      <c r="UQF4" s="63">
        <f>[1]Meio!UQF4</f>
        <v>0</v>
      </c>
      <c r="UQG4" s="63">
        <f>[1]Meio!UQG4</f>
        <v>0</v>
      </c>
      <c r="UQH4" s="63">
        <f>[1]Meio!UQH4</f>
        <v>0</v>
      </c>
      <c r="UQI4" s="63">
        <f>[1]Meio!UQI4</f>
        <v>0</v>
      </c>
      <c r="UQJ4" s="63">
        <f>[1]Meio!UQJ4</f>
        <v>0</v>
      </c>
      <c r="UQK4" s="63">
        <f>[1]Meio!UQK4</f>
        <v>0</v>
      </c>
      <c r="UQL4" s="63">
        <f>[1]Meio!UQL4</f>
        <v>0</v>
      </c>
      <c r="UQM4" s="63">
        <f>[1]Meio!UQM4</f>
        <v>0</v>
      </c>
      <c r="UQN4" s="63">
        <f>[1]Meio!UQN4</f>
        <v>0</v>
      </c>
      <c r="UQO4" s="63">
        <f>[1]Meio!UQO4</f>
        <v>0</v>
      </c>
      <c r="UQP4" s="63">
        <f>[1]Meio!UQP4</f>
        <v>0</v>
      </c>
      <c r="UQQ4" s="63">
        <f>[1]Meio!UQQ4</f>
        <v>0</v>
      </c>
      <c r="UQR4" s="63">
        <f>[1]Meio!UQR4</f>
        <v>0</v>
      </c>
      <c r="UQS4" s="63">
        <f>[1]Meio!UQS4</f>
        <v>0</v>
      </c>
      <c r="UQT4" s="63">
        <f>[1]Meio!UQT4</f>
        <v>0</v>
      </c>
      <c r="UQU4" s="63">
        <f>[1]Meio!UQU4</f>
        <v>0</v>
      </c>
      <c r="UQV4" s="63">
        <f>[1]Meio!UQV4</f>
        <v>0</v>
      </c>
      <c r="UQW4" s="63">
        <f>[1]Meio!UQW4</f>
        <v>0</v>
      </c>
      <c r="UQX4" s="63">
        <f>[1]Meio!UQX4</f>
        <v>0</v>
      </c>
      <c r="UQY4" s="63">
        <f>[1]Meio!UQY4</f>
        <v>0</v>
      </c>
      <c r="UQZ4" s="63">
        <f>[1]Meio!UQZ4</f>
        <v>0</v>
      </c>
      <c r="URA4" s="63">
        <f>[1]Meio!URA4</f>
        <v>0</v>
      </c>
      <c r="URB4" s="63">
        <f>[1]Meio!URB4</f>
        <v>0</v>
      </c>
      <c r="URC4" s="63">
        <f>[1]Meio!URC4</f>
        <v>0</v>
      </c>
      <c r="URD4" s="63">
        <f>[1]Meio!URD4</f>
        <v>0</v>
      </c>
      <c r="URE4" s="63">
        <f>[1]Meio!URE4</f>
        <v>0</v>
      </c>
      <c r="URF4" s="63">
        <f>[1]Meio!URF4</f>
        <v>0</v>
      </c>
      <c r="URG4" s="63">
        <f>[1]Meio!URG4</f>
        <v>0</v>
      </c>
      <c r="URH4" s="63">
        <f>[1]Meio!URH4</f>
        <v>0</v>
      </c>
      <c r="URI4" s="63">
        <f>[1]Meio!URI4</f>
        <v>0</v>
      </c>
      <c r="URJ4" s="63">
        <f>[1]Meio!URJ4</f>
        <v>0</v>
      </c>
      <c r="URK4" s="63">
        <f>[1]Meio!URK4</f>
        <v>0</v>
      </c>
      <c r="URL4" s="63">
        <f>[1]Meio!URL4</f>
        <v>0</v>
      </c>
      <c r="URM4" s="63">
        <f>[1]Meio!URM4</f>
        <v>0</v>
      </c>
      <c r="URN4" s="63">
        <f>[1]Meio!URN4</f>
        <v>0</v>
      </c>
      <c r="URO4" s="63">
        <f>[1]Meio!URO4</f>
        <v>0</v>
      </c>
      <c r="URP4" s="63">
        <f>[1]Meio!URP4</f>
        <v>0</v>
      </c>
      <c r="URQ4" s="63">
        <f>[1]Meio!URQ4</f>
        <v>0</v>
      </c>
      <c r="URR4" s="63">
        <f>[1]Meio!URR4</f>
        <v>0</v>
      </c>
      <c r="URS4" s="63">
        <f>[1]Meio!URS4</f>
        <v>0</v>
      </c>
      <c r="URT4" s="63">
        <f>[1]Meio!URT4</f>
        <v>0</v>
      </c>
      <c r="URU4" s="63">
        <f>[1]Meio!URU4</f>
        <v>0</v>
      </c>
      <c r="URV4" s="63">
        <f>[1]Meio!URV4</f>
        <v>0</v>
      </c>
      <c r="URW4" s="63">
        <f>[1]Meio!URW4</f>
        <v>0</v>
      </c>
      <c r="URX4" s="63">
        <f>[1]Meio!URX4</f>
        <v>0</v>
      </c>
      <c r="URY4" s="63">
        <f>[1]Meio!URY4</f>
        <v>0</v>
      </c>
      <c r="URZ4" s="63">
        <f>[1]Meio!URZ4</f>
        <v>0</v>
      </c>
      <c r="USA4" s="63">
        <f>[1]Meio!USA4</f>
        <v>0</v>
      </c>
      <c r="USB4" s="63">
        <f>[1]Meio!USB4</f>
        <v>0</v>
      </c>
      <c r="USC4" s="63">
        <f>[1]Meio!USC4</f>
        <v>0</v>
      </c>
      <c r="USD4" s="63">
        <f>[1]Meio!USD4</f>
        <v>0</v>
      </c>
      <c r="USE4" s="63">
        <f>[1]Meio!USE4</f>
        <v>0</v>
      </c>
      <c r="USF4" s="63">
        <f>[1]Meio!USF4</f>
        <v>0</v>
      </c>
      <c r="USG4" s="63">
        <f>[1]Meio!USG4</f>
        <v>0</v>
      </c>
      <c r="USH4" s="63">
        <f>[1]Meio!USH4</f>
        <v>0</v>
      </c>
      <c r="USI4" s="63">
        <f>[1]Meio!USI4</f>
        <v>0</v>
      </c>
      <c r="USJ4" s="63">
        <f>[1]Meio!USJ4</f>
        <v>0</v>
      </c>
      <c r="USK4" s="63">
        <f>[1]Meio!USK4</f>
        <v>0</v>
      </c>
      <c r="USL4" s="63">
        <f>[1]Meio!USL4</f>
        <v>0</v>
      </c>
      <c r="USM4" s="63">
        <f>[1]Meio!USM4</f>
        <v>0</v>
      </c>
      <c r="USN4" s="63">
        <f>[1]Meio!USN4</f>
        <v>0</v>
      </c>
      <c r="USO4" s="63">
        <f>[1]Meio!USO4</f>
        <v>0</v>
      </c>
      <c r="USP4" s="63">
        <f>[1]Meio!USP4</f>
        <v>0</v>
      </c>
      <c r="USQ4" s="63">
        <f>[1]Meio!USQ4</f>
        <v>0</v>
      </c>
      <c r="USR4" s="63">
        <f>[1]Meio!USR4</f>
        <v>0</v>
      </c>
      <c r="USS4" s="63">
        <f>[1]Meio!USS4</f>
        <v>0</v>
      </c>
      <c r="UST4" s="63">
        <f>[1]Meio!UST4</f>
        <v>0</v>
      </c>
      <c r="USU4" s="63">
        <f>[1]Meio!USU4</f>
        <v>0</v>
      </c>
      <c r="USV4" s="63">
        <f>[1]Meio!USV4</f>
        <v>0</v>
      </c>
      <c r="USW4" s="63">
        <f>[1]Meio!USW4</f>
        <v>0</v>
      </c>
      <c r="USX4" s="63">
        <f>[1]Meio!USX4</f>
        <v>0</v>
      </c>
      <c r="USY4" s="63">
        <f>[1]Meio!USY4</f>
        <v>0</v>
      </c>
      <c r="USZ4" s="63">
        <f>[1]Meio!USZ4</f>
        <v>0</v>
      </c>
      <c r="UTA4" s="63">
        <f>[1]Meio!UTA4</f>
        <v>0</v>
      </c>
      <c r="UTB4" s="63">
        <f>[1]Meio!UTB4</f>
        <v>0</v>
      </c>
      <c r="UTC4" s="63">
        <f>[1]Meio!UTC4</f>
        <v>0</v>
      </c>
      <c r="UTD4" s="63">
        <f>[1]Meio!UTD4</f>
        <v>0</v>
      </c>
      <c r="UTE4" s="63">
        <f>[1]Meio!UTE4</f>
        <v>0</v>
      </c>
      <c r="UTF4" s="63">
        <f>[1]Meio!UTF4</f>
        <v>0</v>
      </c>
      <c r="UTG4" s="63">
        <f>[1]Meio!UTG4</f>
        <v>0</v>
      </c>
      <c r="UTH4" s="63">
        <f>[1]Meio!UTH4</f>
        <v>0</v>
      </c>
      <c r="UTI4" s="63">
        <f>[1]Meio!UTI4</f>
        <v>0</v>
      </c>
      <c r="UTJ4" s="63">
        <f>[1]Meio!UTJ4</f>
        <v>0</v>
      </c>
      <c r="UTK4" s="63">
        <f>[1]Meio!UTK4</f>
        <v>0</v>
      </c>
      <c r="UTL4" s="63">
        <f>[1]Meio!UTL4</f>
        <v>0</v>
      </c>
      <c r="UTM4" s="63">
        <f>[1]Meio!UTM4</f>
        <v>0</v>
      </c>
      <c r="UTN4" s="63">
        <f>[1]Meio!UTN4</f>
        <v>0</v>
      </c>
      <c r="UTO4" s="63">
        <f>[1]Meio!UTO4</f>
        <v>0</v>
      </c>
      <c r="UTP4" s="63">
        <f>[1]Meio!UTP4</f>
        <v>0</v>
      </c>
      <c r="UTQ4" s="63">
        <f>[1]Meio!UTQ4</f>
        <v>0</v>
      </c>
      <c r="UTR4" s="63">
        <f>[1]Meio!UTR4</f>
        <v>0</v>
      </c>
      <c r="UTS4" s="63">
        <f>[1]Meio!UTS4</f>
        <v>0</v>
      </c>
      <c r="UTT4" s="63">
        <f>[1]Meio!UTT4</f>
        <v>0</v>
      </c>
      <c r="UTU4" s="63">
        <f>[1]Meio!UTU4</f>
        <v>0</v>
      </c>
      <c r="UTV4" s="63">
        <f>[1]Meio!UTV4</f>
        <v>0</v>
      </c>
      <c r="UTW4" s="63">
        <f>[1]Meio!UTW4</f>
        <v>0</v>
      </c>
      <c r="UTX4" s="63">
        <f>[1]Meio!UTX4</f>
        <v>0</v>
      </c>
      <c r="UTY4" s="63">
        <f>[1]Meio!UTY4</f>
        <v>0</v>
      </c>
      <c r="UTZ4" s="63">
        <f>[1]Meio!UTZ4</f>
        <v>0</v>
      </c>
      <c r="UUA4" s="63">
        <f>[1]Meio!UUA4</f>
        <v>0</v>
      </c>
      <c r="UUB4" s="63">
        <f>[1]Meio!UUB4</f>
        <v>0</v>
      </c>
      <c r="UUC4" s="63">
        <f>[1]Meio!UUC4</f>
        <v>0</v>
      </c>
      <c r="UUD4" s="63">
        <f>[1]Meio!UUD4</f>
        <v>0</v>
      </c>
      <c r="UUE4" s="63">
        <f>[1]Meio!UUE4</f>
        <v>0</v>
      </c>
      <c r="UUF4" s="63">
        <f>[1]Meio!UUF4</f>
        <v>0</v>
      </c>
      <c r="UUG4" s="63">
        <f>[1]Meio!UUG4</f>
        <v>0</v>
      </c>
      <c r="UUH4" s="63">
        <f>[1]Meio!UUH4</f>
        <v>0</v>
      </c>
      <c r="UUI4" s="63">
        <f>[1]Meio!UUI4</f>
        <v>0</v>
      </c>
      <c r="UUJ4" s="63">
        <f>[1]Meio!UUJ4</f>
        <v>0</v>
      </c>
      <c r="UUK4" s="63">
        <f>[1]Meio!UUK4</f>
        <v>0</v>
      </c>
      <c r="UUL4" s="63">
        <f>[1]Meio!UUL4</f>
        <v>0</v>
      </c>
      <c r="UUM4" s="63">
        <f>[1]Meio!UUM4</f>
        <v>0</v>
      </c>
      <c r="UUN4" s="63">
        <f>[1]Meio!UUN4</f>
        <v>0</v>
      </c>
      <c r="UUO4" s="63">
        <f>[1]Meio!UUO4</f>
        <v>0</v>
      </c>
      <c r="UUP4" s="63">
        <f>[1]Meio!UUP4</f>
        <v>0</v>
      </c>
      <c r="UUQ4" s="63">
        <f>[1]Meio!UUQ4</f>
        <v>0</v>
      </c>
      <c r="UUR4" s="63">
        <f>[1]Meio!UUR4</f>
        <v>0</v>
      </c>
      <c r="UUS4" s="63">
        <f>[1]Meio!UUS4</f>
        <v>0</v>
      </c>
      <c r="UUT4" s="63">
        <f>[1]Meio!UUT4</f>
        <v>0</v>
      </c>
      <c r="UUU4" s="63">
        <f>[1]Meio!UUU4</f>
        <v>0</v>
      </c>
      <c r="UUV4" s="63">
        <f>[1]Meio!UUV4</f>
        <v>0</v>
      </c>
      <c r="UUW4" s="63">
        <f>[1]Meio!UUW4</f>
        <v>0</v>
      </c>
      <c r="UUX4" s="63">
        <f>[1]Meio!UUX4</f>
        <v>0</v>
      </c>
      <c r="UUY4" s="63">
        <f>[1]Meio!UUY4</f>
        <v>0</v>
      </c>
      <c r="UUZ4" s="63">
        <f>[1]Meio!UUZ4</f>
        <v>0</v>
      </c>
      <c r="UVA4" s="63">
        <f>[1]Meio!UVA4</f>
        <v>0</v>
      </c>
      <c r="UVB4" s="63">
        <f>[1]Meio!UVB4</f>
        <v>0</v>
      </c>
      <c r="UVC4" s="63">
        <f>[1]Meio!UVC4</f>
        <v>0</v>
      </c>
      <c r="UVD4" s="63">
        <f>[1]Meio!UVD4</f>
        <v>0</v>
      </c>
      <c r="UVE4" s="63">
        <f>[1]Meio!UVE4</f>
        <v>0</v>
      </c>
      <c r="UVF4" s="63">
        <f>[1]Meio!UVF4</f>
        <v>0</v>
      </c>
      <c r="UVG4" s="63">
        <f>[1]Meio!UVG4</f>
        <v>0</v>
      </c>
      <c r="UVH4" s="63">
        <f>[1]Meio!UVH4</f>
        <v>0</v>
      </c>
      <c r="UVI4" s="63">
        <f>[1]Meio!UVI4</f>
        <v>0</v>
      </c>
      <c r="UVJ4" s="63">
        <f>[1]Meio!UVJ4</f>
        <v>0</v>
      </c>
      <c r="UVK4" s="63">
        <f>[1]Meio!UVK4</f>
        <v>0</v>
      </c>
      <c r="UVL4" s="63">
        <f>[1]Meio!UVL4</f>
        <v>0</v>
      </c>
      <c r="UVM4" s="63">
        <f>[1]Meio!UVM4</f>
        <v>0</v>
      </c>
      <c r="UVN4" s="63">
        <f>[1]Meio!UVN4</f>
        <v>0</v>
      </c>
      <c r="UVO4" s="63">
        <f>[1]Meio!UVO4</f>
        <v>0</v>
      </c>
      <c r="UVP4" s="63">
        <f>[1]Meio!UVP4</f>
        <v>0</v>
      </c>
      <c r="UVQ4" s="63">
        <f>[1]Meio!UVQ4</f>
        <v>0</v>
      </c>
      <c r="UVR4" s="63">
        <f>[1]Meio!UVR4</f>
        <v>0</v>
      </c>
      <c r="UVS4" s="63">
        <f>[1]Meio!UVS4</f>
        <v>0</v>
      </c>
      <c r="UVT4" s="63">
        <f>[1]Meio!UVT4</f>
        <v>0</v>
      </c>
      <c r="UVU4" s="63">
        <f>[1]Meio!UVU4</f>
        <v>0</v>
      </c>
      <c r="UVV4" s="63">
        <f>[1]Meio!UVV4</f>
        <v>0</v>
      </c>
      <c r="UVW4" s="63">
        <f>[1]Meio!UVW4</f>
        <v>0</v>
      </c>
      <c r="UVX4" s="63">
        <f>[1]Meio!UVX4</f>
        <v>0</v>
      </c>
      <c r="UVY4" s="63">
        <f>[1]Meio!UVY4</f>
        <v>0</v>
      </c>
      <c r="UVZ4" s="63">
        <f>[1]Meio!UVZ4</f>
        <v>0</v>
      </c>
      <c r="UWA4" s="63">
        <f>[1]Meio!UWA4</f>
        <v>0</v>
      </c>
      <c r="UWB4" s="63">
        <f>[1]Meio!UWB4</f>
        <v>0</v>
      </c>
      <c r="UWC4" s="63">
        <f>[1]Meio!UWC4</f>
        <v>0</v>
      </c>
      <c r="UWD4" s="63">
        <f>[1]Meio!UWD4</f>
        <v>0</v>
      </c>
      <c r="UWE4" s="63">
        <f>[1]Meio!UWE4</f>
        <v>0</v>
      </c>
      <c r="UWF4" s="63">
        <f>[1]Meio!UWF4</f>
        <v>0</v>
      </c>
      <c r="UWG4" s="63">
        <f>[1]Meio!UWG4</f>
        <v>0</v>
      </c>
      <c r="UWH4" s="63">
        <f>[1]Meio!UWH4</f>
        <v>0</v>
      </c>
      <c r="UWI4" s="63">
        <f>[1]Meio!UWI4</f>
        <v>0</v>
      </c>
      <c r="UWJ4" s="63">
        <f>[1]Meio!UWJ4</f>
        <v>0</v>
      </c>
      <c r="UWK4" s="63">
        <f>[1]Meio!UWK4</f>
        <v>0</v>
      </c>
      <c r="UWL4" s="63">
        <f>[1]Meio!UWL4</f>
        <v>0</v>
      </c>
      <c r="UWM4" s="63">
        <f>[1]Meio!UWM4</f>
        <v>0</v>
      </c>
      <c r="UWN4" s="63">
        <f>[1]Meio!UWN4</f>
        <v>0</v>
      </c>
      <c r="UWO4" s="63">
        <f>[1]Meio!UWO4</f>
        <v>0</v>
      </c>
      <c r="UWP4" s="63">
        <f>[1]Meio!UWP4</f>
        <v>0</v>
      </c>
      <c r="UWQ4" s="63">
        <f>[1]Meio!UWQ4</f>
        <v>0</v>
      </c>
      <c r="UWR4" s="63">
        <f>[1]Meio!UWR4</f>
        <v>0</v>
      </c>
      <c r="UWS4" s="63">
        <f>[1]Meio!UWS4</f>
        <v>0</v>
      </c>
      <c r="UWT4" s="63">
        <f>[1]Meio!UWT4</f>
        <v>0</v>
      </c>
      <c r="UWU4" s="63">
        <f>[1]Meio!UWU4</f>
        <v>0</v>
      </c>
      <c r="UWV4" s="63">
        <f>[1]Meio!UWV4</f>
        <v>0</v>
      </c>
      <c r="UWW4" s="63">
        <f>[1]Meio!UWW4</f>
        <v>0</v>
      </c>
      <c r="UWX4" s="63">
        <f>[1]Meio!UWX4</f>
        <v>0</v>
      </c>
      <c r="UWY4" s="63">
        <f>[1]Meio!UWY4</f>
        <v>0</v>
      </c>
      <c r="UWZ4" s="63">
        <f>[1]Meio!UWZ4</f>
        <v>0</v>
      </c>
      <c r="UXA4" s="63">
        <f>[1]Meio!UXA4</f>
        <v>0</v>
      </c>
      <c r="UXB4" s="63">
        <f>[1]Meio!UXB4</f>
        <v>0</v>
      </c>
      <c r="UXC4" s="63">
        <f>[1]Meio!UXC4</f>
        <v>0</v>
      </c>
      <c r="UXD4" s="63">
        <f>[1]Meio!UXD4</f>
        <v>0</v>
      </c>
      <c r="UXE4" s="63">
        <f>[1]Meio!UXE4</f>
        <v>0</v>
      </c>
      <c r="UXF4" s="63">
        <f>[1]Meio!UXF4</f>
        <v>0</v>
      </c>
      <c r="UXG4" s="63">
        <f>[1]Meio!UXG4</f>
        <v>0</v>
      </c>
      <c r="UXH4" s="63">
        <f>[1]Meio!UXH4</f>
        <v>0</v>
      </c>
      <c r="UXI4" s="63">
        <f>[1]Meio!UXI4</f>
        <v>0</v>
      </c>
      <c r="UXJ4" s="63">
        <f>[1]Meio!UXJ4</f>
        <v>0</v>
      </c>
      <c r="UXK4" s="63">
        <f>[1]Meio!UXK4</f>
        <v>0</v>
      </c>
      <c r="UXL4" s="63">
        <f>[1]Meio!UXL4</f>
        <v>0</v>
      </c>
      <c r="UXM4" s="63">
        <f>[1]Meio!UXM4</f>
        <v>0</v>
      </c>
      <c r="UXN4" s="63">
        <f>[1]Meio!UXN4</f>
        <v>0</v>
      </c>
      <c r="UXO4" s="63">
        <f>[1]Meio!UXO4</f>
        <v>0</v>
      </c>
      <c r="UXP4" s="63">
        <f>[1]Meio!UXP4</f>
        <v>0</v>
      </c>
      <c r="UXQ4" s="63">
        <f>[1]Meio!UXQ4</f>
        <v>0</v>
      </c>
      <c r="UXR4" s="63">
        <f>[1]Meio!UXR4</f>
        <v>0</v>
      </c>
      <c r="UXS4" s="63">
        <f>[1]Meio!UXS4</f>
        <v>0</v>
      </c>
      <c r="UXT4" s="63">
        <f>[1]Meio!UXT4</f>
        <v>0</v>
      </c>
      <c r="UXU4" s="63">
        <f>[1]Meio!UXU4</f>
        <v>0</v>
      </c>
      <c r="UXV4" s="63">
        <f>[1]Meio!UXV4</f>
        <v>0</v>
      </c>
      <c r="UXW4" s="63">
        <f>[1]Meio!UXW4</f>
        <v>0</v>
      </c>
      <c r="UXX4" s="63">
        <f>[1]Meio!UXX4</f>
        <v>0</v>
      </c>
      <c r="UXY4" s="63">
        <f>[1]Meio!UXY4</f>
        <v>0</v>
      </c>
      <c r="UXZ4" s="63">
        <f>[1]Meio!UXZ4</f>
        <v>0</v>
      </c>
      <c r="UYA4" s="63">
        <f>[1]Meio!UYA4</f>
        <v>0</v>
      </c>
      <c r="UYB4" s="63">
        <f>[1]Meio!UYB4</f>
        <v>0</v>
      </c>
      <c r="UYC4" s="63">
        <f>[1]Meio!UYC4</f>
        <v>0</v>
      </c>
      <c r="UYD4" s="63">
        <f>[1]Meio!UYD4</f>
        <v>0</v>
      </c>
      <c r="UYE4" s="63">
        <f>[1]Meio!UYE4</f>
        <v>0</v>
      </c>
      <c r="UYF4" s="63">
        <f>[1]Meio!UYF4</f>
        <v>0</v>
      </c>
      <c r="UYG4" s="63">
        <f>[1]Meio!UYG4</f>
        <v>0</v>
      </c>
      <c r="UYH4" s="63">
        <f>[1]Meio!UYH4</f>
        <v>0</v>
      </c>
      <c r="UYI4" s="63">
        <f>[1]Meio!UYI4</f>
        <v>0</v>
      </c>
      <c r="UYJ4" s="63">
        <f>[1]Meio!UYJ4</f>
        <v>0</v>
      </c>
      <c r="UYK4" s="63">
        <f>[1]Meio!UYK4</f>
        <v>0</v>
      </c>
      <c r="UYL4" s="63">
        <f>[1]Meio!UYL4</f>
        <v>0</v>
      </c>
      <c r="UYM4" s="63">
        <f>[1]Meio!UYM4</f>
        <v>0</v>
      </c>
      <c r="UYN4" s="63">
        <f>[1]Meio!UYN4</f>
        <v>0</v>
      </c>
      <c r="UYO4" s="63">
        <f>[1]Meio!UYO4</f>
        <v>0</v>
      </c>
      <c r="UYP4" s="63">
        <f>[1]Meio!UYP4</f>
        <v>0</v>
      </c>
      <c r="UYQ4" s="63">
        <f>[1]Meio!UYQ4</f>
        <v>0</v>
      </c>
      <c r="UYR4" s="63">
        <f>[1]Meio!UYR4</f>
        <v>0</v>
      </c>
      <c r="UYS4" s="63">
        <f>[1]Meio!UYS4</f>
        <v>0</v>
      </c>
      <c r="UYT4" s="63">
        <f>[1]Meio!UYT4</f>
        <v>0</v>
      </c>
      <c r="UYU4" s="63">
        <f>[1]Meio!UYU4</f>
        <v>0</v>
      </c>
      <c r="UYV4" s="63">
        <f>[1]Meio!UYV4</f>
        <v>0</v>
      </c>
      <c r="UYW4" s="63">
        <f>[1]Meio!UYW4</f>
        <v>0</v>
      </c>
      <c r="UYX4" s="63">
        <f>[1]Meio!UYX4</f>
        <v>0</v>
      </c>
      <c r="UYY4" s="63">
        <f>[1]Meio!UYY4</f>
        <v>0</v>
      </c>
      <c r="UYZ4" s="63">
        <f>[1]Meio!UYZ4</f>
        <v>0</v>
      </c>
      <c r="UZA4" s="63">
        <f>[1]Meio!UZA4</f>
        <v>0</v>
      </c>
      <c r="UZB4" s="63">
        <f>[1]Meio!UZB4</f>
        <v>0</v>
      </c>
      <c r="UZC4" s="63">
        <f>[1]Meio!UZC4</f>
        <v>0</v>
      </c>
      <c r="UZD4" s="63">
        <f>[1]Meio!UZD4</f>
        <v>0</v>
      </c>
      <c r="UZE4" s="63">
        <f>[1]Meio!UZE4</f>
        <v>0</v>
      </c>
      <c r="UZF4" s="63">
        <f>[1]Meio!UZF4</f>
        <v>0</v>
      </c>
      <c r="UZG4" s="63">
        <f>[1]Meio!UZG4</f>
        <v>0</v>
      </c>
      <c r="UZH4" s="63">
        <f>[1]Meio!UZH4</f>
        <v>0</v>
      </c>
      <c r="UZI4" s="63">
        <f>[1]Meio!UZI4</f>
        <v>0</v>
      </c>
      <c r="UZJ4" s="63">
        <f>[1]Meio!UZJ4</f>
        <v>0</v>
      </c>
      <c r="UZK4" s="63">
        <f>[1]Meio!UZK4</f>
        <v>0</v>
      </c>
      <c r="UZL4" s="63">
        <f>[1]Meio!UZL4</f>
        <v>0</v>
      </c>
      <c r="UZM4" s="63">
        <f>[1]Meio!UZM4</f>
        <v>0</v>
      </c>
      <c r="UZN4" s="63">
        <f>[1]Meio!UZN4</f>
        <v>0</v>
      </c>
      <c r="UZO4" s="63">
        <f>[1]Meio!UZO4</f>
        <v>0</v>
      </c>
      <c r="UZP4" s="63">
        <f>[1]Meio!UZP4</f>
        <v>0</v>
      </c>
      <c r="UZQ4" s="63">
        <f>[1]Meio!UZQ4</f>
        <v>0</v>
      </c>
      <c r="UZR4" s="63">
        <f>[1]Meio!UZR4</f>
        <v>0</v>
      </c>
      <c r="UZS4" s="63">
        <f>[1]Meio!UZS4</f>
        <v>0</v>
      </c>
      <c r="UZT4" s="63">
        <f>[1]Meio!UZT4</f>
        <v>0</v>
      </c>
      <c r="UZU4" s="63">
        <f>[1]Meio!UZU4</f>
        <v>0</v>
      </c>
      <c r="UZV4" s="63">
        <f>[1]Meio!UZV4</f>
        <v>0</v>
      </c>
      <c r="UZW4" s="63">
        <f>[1]Meio!UZW4</f>
        <v>0</v>
      </c>
      <c r="UZX4" s="63">
        <f>[1]Meio!UZX4</f>
        <v>0</v>
      </c>
      <c r="UZY4" s="63">
        <f>[1]Meio!UZY4</f>
        <v>0</v>
      </c>
      <c r="UZZ4" s="63">
        <f>[1]Meio!UZZ4</f>
        <v>0</v>
      </c>
      <c r="VAA4" s="63">
        <f>[1]Meio!VAA4</f>
        <v>0</v>
      </c>
      <c r="VAB4" s="63">
        <f>[1]Meio!VAB4</f>
        <v>0</v>
      </c>
      <c r="VAC4" s="63">
        <f>[1]Meio!VAC4</f>
        <v>0</v>
      </c>
      <c r="VAD4" s="63">
        <f>[1]Meio!VAD4</f>
        <v>0</v>
      </c>
      <c r="VAE4" s="63">
        <f>[1]Meio!VAE4</f>
        <v>0</v>
      </c>
      <c r="VAF4" s="63">
        <f>[1]Meio!VAF4</f>
        <v>0</v>
      </c>
      <c r="VAG4" s="63">
        <f>[1]Meio!VAG4</f>
        <v>0</v>
      </c>
      <c r="VAH4" s="63">
        <f>[1]Meio!VAH4</f>
        <v>0</v>
      </c>
      <c r="VAI4" s="63">
        <f>[1]Meio!VAI4</f>
        <v>0</v>
      </c>
      <c r="VAJ4" s="63">
        <f>[1]Meio!VAJ4</f>
        <v>0</v>
      </c>
      <c r="VAK4" s="63">
        <f>[1]Meio!VAK4</f>
        <v>0</v>
      </c>
      <c r="VAL4" s="63">
        <f>[1]Meio!VAL4</f>
        <v>0</v>
      </c>
      <c r="VAM4" s="63">
        <f>[1]Meio!VAM4</f>
        <v>0</v>
      </c>
      <c r="VAN4" s="63">
        <f>[1]Meio!VAN4</f>
        <v>0</v>
      </c>
      <c r="VAO4" s="63">
        <f>[1]Meio!VAO4</f>
        <v>0</v>
      </c>
      <c r="VAP4" s="63">
        <f>[1]Meio!VAP4</f>
        <v>0</v>
      </c>
      <c r="VAQ4" s="63">
        <f>[1]Meio!VAQ4</f>
        <v>0</v>
      </c>
      <c r="VAR4" s="63">
        <f>[1]Meio!VAR4</f>
        <v>0</v>
      </c>
      <c r="VAS4" s="63">
        <f>[1]Meio!VAS4</f>
        <v>0</v>
      </c>
      <c r="VAT4" s="63">
        <f>[1]Meio!VAT4</f>
        <v>0</v>
      </c>
      <c r="VAU4" s="63">
        <f>[1]Meio!VAU4</f>
        <v>0</v>
      </c>
      <c r="VAV4" s="63">
        <f>[1]Meio!VAV4</f>
        <v>0</v>
      </c>
      <c r="VAW4" s="63">
        <f>[1]Meio!VAW4</f>
        <v>0</v>
      </c>
      <c r="VAX4" s="63">
        <f>[1]Meio!VAX4</f>
        <v>0</v>
      </c>
      <c r="VAY4" s="63">
        <f>[1]Meio!VAY4</f>
        <v>0</v>
      </c>
      <c r="VAZ4" s="63">
        <f>[1]Meio!VAZ4</f>
        <v>0</v>
      </c>
      <c r="VBA4" s="63">
        <f>[1]Meio!VBA4</f>
        <v>0</v>
      </c>
      <c r="VBB4" s="63">
        <f>[1]Meio!VBB4</f>
        <v>0</v>
      </c>
      <c r="VBC4" s="63">
        <f>[1]Meio!VBC4</f>
        <v>0</v>
      </c>
      <c r="VBD4" s="63">
        <f>[1]Meio!VBD4</f>
        <v>0</v>
      </c>
      <c r="VBE4" s="63">
        <f>[1]Meio!VBE4</f>
        <v>0</v>
      </c>
      <c r="VBF4" s="63">
        <f>[1]Meio!VBF4</f>
        <v>0</v>
      </c>
      <c r="VBG4" s="63">
        <f>[1]Meio!VBG4</f>
        <v>0</v>
      </c>
      <c r="VBH4" s="63">
        <f>[1]Meio!VBH4</f>
        <v>0</v>
      </c>
      <c r="VBI4" s="63">
        <f>[1]Meio!VBI4</f>
        <v>0</v>
      </c>
      <c r="VBJ4" s="63">
        <f>[1]Meio!VBJ4</f>
        <v>0</v>
      </c>
      <c r="VBK4" s="63">
        <f>[1]Meio!VBK4</f>
        <v>0</v>
      </c>
      <c r="VBL4" s="63">
        <f>[1]Meio!VBL4</f>
        <v>0</v>
      </c>
      <c r="VBM4" s="63">
        <f>[1]Meio!VBM4</f>
        <v>0</v>
      </c>
      <c r="VBN4" s="63">
        <f>[1]Meio!VBN4</f>
        <v>0</v>
      </c>
      <c r="VBO4" s="63">
        <f>[1]Meio!VBO4</f>
        <v>0</v>
      </c>
      <c r="VBP4" s="63">
        <f>[1]Meio!VBP4</f>
        <v>0</v>
      </c>
      <c r="VBQ4" s="63">
        <f>[1]Meio!VBQ4</f>
        <v>0</v>
      </c>
      <c r="VBR4" s="63">
        <f>[1]Meio!VBR4</f>
        <v>0</v>
      </c>
      <c r="VBS4" s="63">
        <f>[1]Meio!VBS4</f>
        <v>0</v>
      </c>
      <c r="VBT4" s="63">
        <f>[1]Meio!VBT4</f>
        <v>0</v>
      </c>
      <c r="VBU4" s="63">
        <f>[1]Meio!VBU4</f>
        <v>0</v>
      </c>
      <c r="VBV4" s="63">
        <f>[1]Meio!VBV4</f>
        <v>0</v>
      </c>
      <c r="VBW4" s="63">
        <f>[1]Meio!VBW4</f>
        <v>0</v>
      </c>
      <c r="VBX4" s="63">
        <f>[1]Meio!VBX4</f>
        <v>0</v>
      </c>
      <c r="VBY4" s="63">
        <f>[1]Meio!VBY4</f>
        <v>0</v>
      </c>
      <c r="VBZ4" s="63">
        <f>[1]Meio!VBZ4</f>
        <v>0</v>
      </c>
      <c r="VCA4" s="63">
        <f>[1]Meio!VCA4</f>
        <v>0</v>
      </c>
      <c r="VCB4" s="63">
        <f>[1]Meio!VCB4</f>
        <v>0</v>
      </c>
      <c r="VCC4" s="63">
        <f>[1]Meio!VCC4</f>
        <v>0</v>
      </c>
      <c r="VCD4" s="63">
        <f>[1]Meio!VCD4</f>
        <v>0</v>
      </c>
      <c r="VCE4" s="63">
        <f>[1]Meio!VCE4</f>
        <v>0</v>
      </c>
      <c r="VCF4" s="63">
        <f>[1]Meio!VCF4</f>
        <v>0</v>
      </c>
      <c r="VCG4" s="63">
        <f>[1]Meio!VCG4</f>
        <v>0</v>
      </c>
      <c r="VCH4" s="63">
        <f>[1]Meio!VCH4</f>
        <v>0</v>
      </c>
      <c r="VCI4" s="63">
        <f>[1]Meio!VCI4</f>
        <v>0</v>
      </c>
      <c r="VCJ4" s="63">
        <f>[1]Meio!VCJ4</f>
        <v>0</v>
      </c>
      <c r="VCK4" s="63">
        <f>[1]Meio!VCK4</f>
        <v>0</v>
      </c>
      <c r="VCL4" s="63">
        <f>[1]Meio!VCL4</f>
        <v>0</v>
      </c>
      <c r="VCM4" s="63">
        <f>[1]Meio!VCM4</f>
        <v>0</v>
      </c>
      <c r="VCN4" s="63">
        <f>[1]Meio!VCN4</f>
        <v>0</v>
      </c>
      <c r="VCO4" s="63">
        <f>[1]Meio!VCO4</f>
        <v>0</v>
      </c>
      <c r="VCP4" s="63">
        <f>[1]Meio!VCP4</f>
        <v>0</v>
      </c>
      <c r="VCQ4" s="63">
        <f>[1]Meio!VCQ4</f>
        <v>0</v>
      </c>
      <c r="VCR4" s="63">
        <f>[1]Meio!VCR4</f>
        <v>0</v>
      </c>
      <c r="VCS4" s="63">
        <f>[1]Meio!VCS4</f>
        <v>0</v>
      </c>
      <c r="VCT4" s="63">
        <f>[1]Meio!VCT4</f>
        <v>0</v>
      </c>
      <c r="VCU4" s="63">
        <f>[1]Meio!VCU4</f>
        <v>0</v>
      </c>
      <c r="VCV4" s="63">
        <f>[1]Meio!VCV4</f>
        <v>0</v>
      </c>
      <c r="VCW4" s="63">
        <f>[1]Meio!VCW4</f>
        <v>0</v>
      </c>
      <c r="VCX4" s="63">
        <f>[1]Meio!VCX4</f>
        <v>0</v>
      </c>
      <c r="VCY4" s="63">
        <f>[1]Meio!VCY4</f>
        <v>0</v>
      </c>
      <c r="VCZ4" s="63">
        <f>[1]Meio!VCZ4</f>
        <v>0</v>
      </c>
      <c r="VDA4" s="63">
        <f>[1]Meio!VDA4</f>
        <v>0</v>
      </c>
      <c r="VDB4" s="63">
        <f>[1]Meio!VDB4</f>
        <v>0</v>
      </c>
      <c r="VDC4" s="63">
        <f>[1]Meio!VDC4</f>
        <v>0</v>
      </c>
      <c r="VDD4" s="63">
        <f>[1]Meio!VDD4</f>
        <v>0</v>
      </c>
      <c r="VDE4" s="63">
        <f>[1]Meio!VDE4</f>
        <v>0</v>
      </c>
      <c r="VDF4" s="63">
        <f>[1]Meio!VDF4</f>
        <v>0</v>
      </c>
      <c r="VDG4" s="63">
        <f>[1]Meio!VDG4</f>
        <v>0</v>
      </c>
      <c r="VDH4" s="63">
        <f>[1]Meio!VDH4</f>
        <v>0</v>
      </c>
      <c r="VDI4" s="63">
        <f>[1]Meio!VDI4</f>
        <v>0</v>
      </c>
      <c r="VDJ4" s="63">
        <f>[1]Meio!VDJ4</f>
        <v>0</v>
      </c>
      <c r="VDK4" s="63">
        <f>[1]Meio!VDK4</f>
        <v>0</v>
      </c>
      <c r="VDL4" s="63">
        <f>[1]Meio!VDL4</f>
        <v>0</v>
      </c>
      <c r="VDM4" s="63">
        <f>[1]Meio!VDM4</f>
        <v>0</v>
      </c>
      <c r="VDN4" s="63">
        <f>[1]Meio!VDN4</f>
        <v>0</v>
      </c>
      <c r="VDO4" s="63">
        <f>[1]Meio!VDO4</f>
        <v>0</v>
      </c>
      <c r="VDP4" s="63">
        <f>[1]Meio!VDP4</f>
        <v>0</v>
      </c>
      <c r="VDQ4" s="63">
        <f>[1]Meio!VDQ4</f>
        <v>0</v>
      </c>
      <c r="VDR4" s="63">
        <f>[1]Meio!VDR4</f>
        <v>0</v>
      </c>
      <c r="VDS4" s="63">
        <f>[1]Meio!VDS4</f>
        <v>0</v>
      </c>
      <c r="VDT4" s="63">
        <f>[1]Meio!VDT4</f>
        <v>0</v>
      </c>
      <c r="VDU4" s="63">
        <f>[1]Meio!VDU4</f>
        <v>0</v>
      </c>
      <c r="VDV4" s="63">
        <f>[1]Meio!VDV4</f>
        <v>0</v>
      </c>
      <c r="VDW4" s="63">
        <f>[1]Meio!VDW4</f>
        <v>0</v>
      </c>
      <c r="VDX4" s="63">
        <f>[1]Meio!VDX4</f>
        <v>0</v>
      </c>
      <c r="VDY4" s="63">
        <f>[1]Meio!VDY4</f>
        <v>0</v>
      </c>
      <c r="VDZ4" s="63">
        <f>[1]Meio!VDZ4</f>
        <v>0</v>
      </c>
      <c r="VEA4" s="63">
        <f>[1]Meio!VEA4</f>
        <v>0</v>
      </c>
      <c r="VEB4" s="63">
        <f>[1]Meio!VEB4</f>
        <v>0</v>
      </c>
      <c r="VEC4" s="63">
        <f>[1]Meio!VEC4</f>
        <v>0</v>
      </c>
      <c r="VED4" s="63">
        <f>[1]Meio!VED4</f>
        <v>0</v>
      </c>
      <c r="VEE4" s="63">
        <f>[1]Meio!VEE4</f>
        <v>0</v>
      </c>
      <c r="VEF4" s="63">
        <f>[1]Meio!VEF4</f>
        <v>0</v>
      </c>
      <c r="VEG4" s="63">
        <f>[1]Meio!VEG4</f>
        <v>0</v>
      </c>
      <c r="VEH4" s="63">
        <f>[1]Meio!VEH4</f>
        <v>0</v>
      </c>
      <c r="VEI4" s="63">
        <f>[1]Meio!VEI4</f>
        <v>0</v>
      </c>
      <c r="VEJ4" s="63">
        <f>[1]Meio!VEJ4</f>
        <v>0</v>
      </c>
      <c r="VEK4" s="63">
        <f>[1]Meio!VEK4</f>
        <v>0</v>
      </c>
      <c r="VEL4" s="63">
        <f>[1]Meio!VEL4</f>
        <v>0</v>
      </c>
      <c r="VEM4" s="63">
        <f>[1]Meio!VEM4</f>
        <v>0</v>
      </c>
      <c r="VEN4" s="63">
        <f>[1]Meio!VEN4</f>
        <v>0</v>
      </c>
      <c r="VEO4" s="63">
        <f>[1]Meio!VEO4</f>
        <v>0</v>
      </c>
      <c r="VEP4" s="63">
        <f>[1]Meio!VEP4</f>
        <v>0</v>
      </c>
      <c r="VEQ4" s="63">
        <f>[1]Meio!VEQ4</f>
        <v>0</v>
      </c>
      <c r="VER4" s="63">
        <f>[1]Meio!VER4</f>
        <v>0</v>
      </c>
      <c r="VES4" s="63">
        <f>[1]Meio!VES4</f>
        <v>0</v>
      </c>
      <c r="VET4" s="63">
        <f>[1]Meio!VET4</f>
        <v>0</v>
      </c>
      <c r="VEU4" s="63">
        <f>[1]Meio!VEU4</f>
        <v>0</v>
      </c>
      <c r="VEV4" s="63">
        <f>[1]Meio!VEV4</f>
        <v>0</v>
      </c>
      <c r="VEW4" s="63">
        <f>[1]Meio!VEW4</f>
        <v>0</v>
      </c>
      <c r="VEX4" s="63">
        <f>[1]Meio!VEX4</f>
        <v>0</v>
      </c>
      <c r="VEY4" s="63">
        <f>[1]Meio!VEY4</f>
        <v>0</v>
      </c>
      <c r="VEZ4" s="63">
        <f>[1]Meio!VEZ4</f>
        <v>0</v>
      </c>
      <c r="VFA4" s="63">
        <f>[1]Meio!VFA4</f>
        <v>0</v>
      </c>
      <c r="VFB4" s="63">
        <f>[1]Meio!VFB4</f>
        <v>0</v>
      </c>
      <c r="VFC4" s="63">
        <f>[1]Meio!VFC4</f>
        <v>0</v>
      </c>
      <c r="VFD4" s="63">
        <f>[1]Meio!VFD4</f>
        <v>0</v>
      </c>
      <c r="VFE4" s="63">
        <f>[1]Meio!VFE4</f>
        <v>0</v>
      </c>
      <c r="VFF4" s="63">
        <f>[1]Meio!VFF4</f>
        <v>0</v>
      </c>
      <c r="VFG4" s="63">
        <f>[1]Meio!VFG4</f>
        <v>0</v>
      </c>
      <c r="VFH4" s="63">
        <f>[1]Meio!VFH4</f>
        <v>0</v>
      </c>
      <c r="VFI4" s="63">
        <f>[1]Meio!VFI4</f>
        <v>0</v>
      </c>
      <c r="VFJ4" s="63">
        <f>[1]Meio!VFJ4</f>
        <v>0</v>
      </c>
      <c r="VFK4" s="63">
        <f>[1]Meio!VFK4</f>
        <v>0</v>
      </c>
      <c r="VFL4" s="63">
        <f>[1]Meio!VFL4</f>
        <v>0</v>
      </c>
      <c r="VFM4" s="63">
        <f>[1]Meio!VFM4</f>
        <v>0</v>
      </c>
      <c r="VFN4" s="63">
        <f>[1]Meio!VFN4</f>
        <v>0</v>
      </c>
      <c r="VFO4" s="63">
        <f>[1]Meio!VFO4</f>
        <v>0</v>
      </c>
      <c r="VFP4" s="63">
        <f>[1]Meio!VFP4</f>
        <v>0</v>
      </c>
      <c r="VFQ4" s="63">
        <f>[1]Meio!VFQ4</f>
        <v>0</v>
      </c>
      <c r="VFR4" s="63">
        <f>[1]Meio!VFR4</f>
        <v>0</v>
      </c>
      <c r="VFS4" s="63">
        <f>[1]Meio!VFS4</f>
        <v>0</v>
      </c>
      <c r="VFT4" s="63">
        <f>[1]Meio!VFT4</f>
        <v>0</v>
      </c>
      <c r="VFU4" s="63">
        <f>[1]Meio!VFU4</f>
        <v>0</v>
      </c>
      <c r="VFV4" s="63">
        <f>[1]Meio!VFV4</f>
        <v>0</v>
      </c>
      <c r="VFW4" s="63">
        <f>[1]Meio!VFW4</f>
        <v>0</v>
      </c>
      <c r="VFX4" s="63">
        <f>[1]Meio!VFX4</f>
        <v>0</v>
      </c>
      <c r="VFY4" s="63">
        <f>[1]Meio!VFY4</f>
        <v>0</v>
      </c>
      <c r="VFZ4" s="63">
        <f>[1]Meio!VFZ4</f>
        <v>0</v>
      </c>
      <c r="VGA4" s="63">
        <f>[1]Meio!VGA4</f>
        <v>0</v>
      </c>
      <c r="VGB4" s="63">
        <f>[1]Meio!VGB4</f>
        <v>0</v>
      </c>
      <c r="VGC4" s="63">
        <f>[1]Meio!VGC4</f>
        <v>0</v>
      </c>
      <c r="VGD4" s="63">
        <f>[1]Meio!VGD4</f>
        <v>0</v>
      </c>
      <c r="VGE4" s="63">
        <f>[1]Meio!VGE4</f>
        <v>0</v>
      </c>
      <c r="VGF4" s="63">
        <f>[1]Meio!VGF4</f>
        <v>0</v>
      </c>
      <c r="VGG4" s="63">
        <f>[1]Meio!VGG4</f>
        <v>0</v>
      </c>
      <c r="VGH4" s="63">
        <f>[1]Meio!VGH4</f>
        <v>0</v>
      </c>
      <c r="VGI4" s="63">
        <f>[1]Meio!VGI4</f>
        <v>0</v>
      </c>
      <c r="VGJ4" s="63">
        <f>[1]Meio!VGJ4</f>
        <v>0</v>
      </c>
      <c r="VGK4" s="63">
        <f>[1]Meio!VGK4</f>
        <v>0</v>
      </c>
      <c r="VGL4" s="63">
        <f>[1]Meio!VGL4</f>
        <v>0</v>
      </c>
      <c r="VGM4" s="63">
        <f>[1]Meio!VGM4</f>
        <v>0</v>
      </c>
      <c r="VGN4" s="63">
        <f>[1]Meio!VGN4</f>
        <v>0</v>
      </c>
      <c r="VGO4" s="63">
        <f>[1]Meio!VGO4</f>
        <v>0</v>
      </c>
      <c r="VGP4" s="63">
        <f>[1]Meio!VGP4</f>
        <v>0</v>
      </c>
      <c r="VGQ4" s="63">
        <f>[1]Meio!VGQ4</f>
        <v>0</v>
      </c>
      <c r="VGR4" s="63">
        <f>[1]Meio!VGR4</f>
        <v>0</v>
      </c>
      <c r="VGS4" s="63">
        <f>[1]Meio!VGS4</f>
        <v>0</v>
      </c>
      <c r="VGT4" s="63">
        <f>[1]Meio!VGT4</f>
        <v>0</v>
      </c>
      <c r="VGU4" s="63">
        <f>[1]Meio!VGU4</f>
        <v>0</v>
      </c>
      <c r="VGV4" s="63">
        <f>[1]Meio!VGV4</f>
        <v>0</v>
      </c>
      <c r="VGW4" s="63">
        <f>[1]Meio!VGW4</f>
        <v>0</v>
      </c>
      <c r="VGX4" s="63">
        <f>[1]Meio!VGX4</f>
        <v>0</v>
      </c>
      <c r="VGY4" s="63">
        <f>[1]Meio!VGY4</f>
        <v>0</v>
      </c>
      <c r="VGZ4" s="63">
        <f>[1]Meio!VGZ4</f>
        <v>0</v>
      </c>
      <c r="VHA4" s="63">
        <f>[1]Meio!VHA4</f>
        <v>0</v>
      </c>
      <c r="VHB4" s="63">
        <f>[1]Meio!VHB4</f>
        <v>0</v>
      </c>
      <c r="VHC4" s="63">
        <f>[1]Meio!VHC4</f>
        <v>0</v>
      </c>
      <c r="VHD4" s="63">
        <f>[1]Meio!VHD4</f>
        <v>0</v>
      </c>
      <c r="VHE4" s="63">
        <f>[1]Meio!VHE4</f>
        <v>0</v>
      </c>
      <c r="VHF4" s="63">
        <f>[1]Meio!VHF4</f>
        <v>0</v>
      </c>
      <c r="VHG4" s="63">
        <f>[1]Meio!VHG4</f>
        <v>0</v>
      </c>
      <c r="VHH4" s="63">
        <f>[1]Meio!VHH4</f>
        <v>0</v>
      </c>
      <c r="VHI4" s="63">
        <f>[1]Meio!VHI4</f>
        <v>0</v>
      </c>
      <c r="VHJ4" s="63">
        <f>[1]Meio!VHJ4</f>
        <v>0</v>
      </c>
      <c r="VHK4" s="63">
        <f>[1]Meio!VHK4</f>
        <v>0</v>
      </c>
      <c r="VHL4" s="63">
        <f>[1]Meio!VHL4</f>
        <v>0</v>
      </c>
      <c r="VHM4" s="63">
        <f>[1]Meio!VHM4</f>
        <v>0</v>
      </c>
      <c r="VHN4" s="63">
        <f>[1]Meio!VHN4</f>
        <v>0</v>
      </c>
      <c r="VHO4" s="63">
        <f>[1]Meio!VHO4</f>
        <v>0</v>
      </c>
      <c r="VHP4" s="63">
        <f>[1]Meio!VHP4</f>
        <v>0</v>
      </c>
      <c r="VHQ4" s="63">
        <f>[1]Meio!VHQ4</f>
        <v>0</v>
      </c>
      <c r="VHR4" s="63">
        <f>[1]Meio!VHR4</f>
        <v>0</v>
      </c>
      <c r="VHS4" s="63">
        <f>[1]Meio!VHS4</f>
        <v>0</v>
      </c>
      <c r="VHT4" s="63">
        <f>[1]Meio!VHT4</f>
        <v>0</v>
      </c>
      <c r="VHU4" s="63">
        <f>[1]Meio!VHU4</f>
        <v>0</v>
      </c>
      <c r="VHV4" s="63">
        <f>[1]Meio!VHV4</f>
        <v>0</v>
      </c>
      <c r="VHW4" s="63">
        <f>[1]Meio!VHW4</f>
        <v>0</v>
      </c>
      <c r="VHX4" s="63">
        <f>[1]Meio!VHX4</f>
        <v>0</v>
      </c>
      <c r="VHY4" s="63">
        <f>[1]Meio!VHY4</f>
        <v>0</v>
      </c>
      <c r="VHZ4" s="63">
        <f>[1]Meio!VHZ4</f>
        <v>0</v>
      </c>
      <c r="VIA4" s="63">
        <f>[1]Meio!VIA4</f>
        <v>0</v>
      </c>
      <c r="VIB4" s="63">
        <f>[1]Meio!VIB4</f>
        <v>0</v>
      </c>
      <c r="VIC4" s="63">
        <f>[1]Meio!VIC4</f>
        <v>0</v>
      </c>
      <c r="VID4" s="63">
        <f>[1]Meio!VID4</f>
        <v>0</v>
      </c>
      <c r="VIE4" s="63">
        <f>[1]Meio!VIE4</f>
        <v>0</v>
      </c>
      <c r="VIF4" s="63">
        <f>[1]Meio!VIF4</f>
        <v>0</v>
      </c>
      <c r="VIG4" s="63">
        <f>[1]Meio!VIG4</f>
        <v>0</v>
      </c>
      <c r="VIH4" s="63">
        <f>[1]Meio!VIH4</f>
        <v>0</v>
      </c>
      <c r="VII4" s="63">
        <f>[1]Meio!VII4</f>
        <v>0</v>
      </c>
      <c r="VIJ4" s="63">
        <f>[1]Meio!VIJ4</f>
        <v>0</v>
      </c>
      <c r="VIK4" s="63">
        <f>[1]Meio!VIK4</f>
        <v>0</v>
      </c>
      <c r="VIL4" s="63">
        <f>[1]Meio!VIL4</f>
        <v>0</v>
      </c>
      <c r="VIM4" s="63">
        <f>[1]Meio!VIM4</f>
        <v>0</v>
      </c>
      <c r="VIN4" s="63">
        <f>[1]Meio!VIN4</f>
        <v>0</v>
      </c>
      <c r="VIO4" s="63">
        <f>[1]Meio!VIO4</f>
        <v>0</v>
      </c>
      <c r="VIP4" s="63">
        <f>[1]Meio!VIP4</f>
        <v>0</v>
      </c>
      <c r="VIQ4" s="63">
        <f>[1]Meio!VIQ4</f>
        <v>0</v>
      </c>
      <c r="VIR4" s="63">
        <f>[1]Meio!VIR4</f>
        <v>0</v>
      </c>
      <c r="VIS4" s="63">
        <f>[1]Meio!VIS4</f>
        <v>0</v>
      </c>
      <c r="VIT4" s="63">
        <f>[1]Meio!VIT4</f>
        <v>0</v>
      </c>
      <c r="VIU4" s="63">
        <f>[1]Meio!VIU4</f>
        <v>0</v>
      </c>
      <c r="VIV4" s="63">
        <f>[1]Meio!VIV4</f>
        <v>0</v>
      </c>
      <c r="VIW4" s="63">
        <f>[1]Meio!VIW4</f>
        <v>0</v>
      </c>
      <c r="VIX4" s="63">
        <f>[1]Meio!VIX4</f>
        <v>0</v>
      </c>
      <c r="VIY4" s="63">
        <f>[1]Meio!VIY4</f>
        <v>0</v>
      </c>
      <c r="VIZ4" s="63">
        <f>[1]Meio!VIZ4</f>
        <v>0</v>
      </c>
      <c r="VJA4" s="63">
        <f>[1]Meio!VJA4</f>
        <v>0</v>
      </c>
      <c r="VJB4" s="63">
        <f>[1]Meio!VJB4</f>
        <v>0</v>
      </c>
      <c r="VJC4" s="63">
        <f>[1]Meio!VJC4</f>
        <v>0</v>
      </c>
      <c r="VJD4" s="63">
        <f>[1]Meio!VJD4</f>
        <v>0</v>
      </c>
      <c r="VJE4" s="63">
        <f>[1]Meio!VJE4</f>
        <v>0</v>
      </c>
      <c r="VJF4" s="63">
        <f>[1]Meio!VJF4</f>
        <v>0</v>
      </c>
      <c r="VJG4" s="63">
        <f>[1]Meio!VJG4</f>
        <v>0</v>
      </c>
      <c r="VJH4" s="63">
        <f>[1]Meio!VJH4</f>
        <v>0</v>
      </c>
      <c r="VJI4" s="63">
        <f>[1]Meio!VJI4</f>
        <v>0</v>
      </c>
      <c r="VJJ4" s="63">
        <f>[1]Meio!VJJ4</f>
        <v>0</v>
      </c>
      <c r="VJK4" s="63">
        <f>[1]Meio!VJK4</f>
        <v>0</v>
      </c>
      <c r="VJL4" s="63">
        <f>[1]Meio!VJL4</f>
        <v>0</v>
      </c>
      <c r="VJM4" s="63">
        <f>[1]Meio!VJM4</f>
        <v>0</v>
      </c>
      <c r="VJN4" s="63">
        <f>[1]Meio!VJN4</f>
        <v>0</v>
      </c>
      <c r="VJO4" s="63">
        <f>[1]Meio!VJO4</f>
        <v>0</v>
      </c>
      <c r="VJP4" s="63">
        <f>[1]Meio!VJP4</f>
        <v>0</v>
      </c>
      <c r="VJQ4" s="63">
        <f>[1]Meio!VJQ4</f>
        <v>0</v>
      </c>
      <c r="VJR4" s="63">
        <f>[1]Meio!VJR4</f>
        <v>0</v>
      </c>
      <c r="VJS4" s="63">
        <f>[1]Meio!VJS4</f>
        <v>0</v>
      </c>
      <c r="VJT4" s="63">
        <f>[1]Meio!VJT4</f>
        <v>0</v>
      </c>
      <c r="VJU4" s="63">
        <f>[1]Meio!VJU4</f>
        <v>0</v>
      </c>
      <c r="VJV4" s="63">
        <f>[1]Meio!VJV4</f>
        <v>0</v>
      </c>
      <c r="VJW4" s="63">
        <f>[1]Meio!VJW4</f>
        <v>0</v>
      </c>
      <c r="VJX4" s="63">
        <f>[1]Meio!VJX4</f>
        <v>0</v>
      </c>
      <c r="VJY4" s="63">
        <f>[1]Meio!VJY4</f>
        <v>0</v>
      </c>
      <c r="VJZ4" s="63">
        <f>[1]Meio!VJZ4</f>
        <v>0</v>
      </c>
      <c r="VKA4" s="63">
        <f>[1]Meio!VKA4</f>
        <v>0</v>
      </c>
      <c r="VKB4" s="63">
        <f>[1]Meio!VKB4</f>
        <v>0</v>
      </c>
      <c r="VKC4" s="63">
        <f>[1]Meio!VKC4</f>
        <v>0</v>
      </c>
      <c r="VKD4" s="63">
        <f>[1]Meio!VKD4</f>
        <v>0</v>
      </c>
      <c r="VKE4" s="63">
        <f>[1]Meio!VKE4</f>
        <v>0</v>
      </c>
      <c r="VKF4" s="63">
        <f>[1]Meio!VKF4</f>
        <v>0</v>
      </c>
      <c r="VKG4" s="63">
        <f>[1]Meio!VKG4</f>
        <v>0</v>
      </c>
      <c r="VKH4" s="63">
        <f>[1]Meio!VKH4</f>
        <v>0</v>
      </c>
      <c r="VKI4" s="63">
        <f>[1]Meio!VKI4</f>
        <v>0</v>
      </c>
      <c r="VKJ4" s="63">
        <f>[1]Meio!VKJ4</f>
        <v>0</v>
      </c>
      <c r="VKK4" s="63">
        <f>[1]Meio!VKK4</f>
        <v>0</v>
      </c>
      <c r="VKL4" s="63">
        <f>[1]Meio!VKL4</f>
        <v>0</v>
      </c>
      <c r="VKM4" s="63">
        <f>[1]Meio!VKM4</f>
        <v>0</v>
      </c>
      <c r="VKN4" s="63">
        <f>[1]Meio!VKN4</f>
        <v>0</v>
      </c>
      <c r="VKO4" s="63">
        <f>[1]Meio!VKO4</f>
        <v>0</v>
      </c>
      <c r="VKP4" s="63">
        <f>[1]Meio!VKP4</f>
        <v>0</v>
      </c>
      <c r="VKQ4" s="63">
        <f>[1]Meio!VKQ4</f>
        <v>0</v>
      </c>
      <c r="VKR4" s="63">
        <f>[1]Meio!VKR4</f>
        <v>0</v>
      </c>
      <c r="VKS4" s="63">
        <f>[1]Meio!VKS4</f>
        <v>0</v>
      </c>
      <c r="VKT4" s="63">
        <f>[1]Meio!VKT4</f>
        <v>0</v>
      </c>
      <c r="VKU4" s="63">
        <f>[1]Meio!VKU4</f>
        <v>0</v>
      </c>
      <c r="VKV4" s="63">
        <f>[1]Meio!VKV4</f>
        <v>0</v>
      </c>
      <c r="VKW4" s="63">
        <f>[1]Meio!VKW4</f>
        <v>0</v>
      </c>
      <c r="VKX4" s="63">
        <f>[1]Meio!VKX4</f>
        <v>0</v>
      </c>
      <c r="VKY4" s="63">
        <f>[1]Meio!VKY4</f>
        <v>0</v>
      </c>
      <c r="VKZ4" s="63">
        <f>[1]Meio!VKZ4</f>
        <v>0</v>
      </c>
      <c r="VLA4" s="63">
        <f>[1]Meio!VLA4</f>
        <v>0</v>
      </c>
      <c r="VLB4" s="63">
        <f>[1]Meio!VLB4</f>
        <v>0</v>
      </c>
      <c r="VLC4" s="63">
        <f>[1]Meio!VLC4</f>
        <v>0</v>
      </c>
      <c r="VLD4" s="63">
        <f>[1]Meio!VLD4</f>
        <v>0</v>
      </c>
      <c r="VLE4" s="63">
        <f>[1]Meio!VLE4</f>
        <v>0</v>
      </c>
      <c r="VLF4" s="63">
        <f>[1]Meio!VLF4</f>
        <v>0</v>
      </c>
      <c r="VLG4" s="63">
        <f>[1]Meio!VLG4</f>
        <v>0</v>
      </c>
      <c r="VLH4" s="63">
        <f>[1]Meio!VLH4</f>
        <v>0</v>
      </c>
      <c r="VLI4" s="63">
        <f>[1]Meio!VLI4</f>
        <v>0</v>
      </c>
      <c r="VLJ4" s="63">
        <f>[1]Meio!VLJ4</f>
        <v>0</v>
      </c>
      <c r="VLK4" s="63">
        <f>[1]Meio!VLK4</f>
        <v>0</v>
      </c>
      <c r="VLL4" s="63">
        <f>[1]Meio!VLL4</f>
        <v>0</v>
      </c>
      <c r="VLM4" s="63">
        <f>[1]Meio!VLM4</f>
        <v>0</v>
      </c>
      <c r="VLN4" s="63">
        <f>[1]Meio!VLN4</f>
        <v>0</v>
      </c>
      <c r="VLO4" s="63">
        <f>[1]Meio!VLO4</f>
        <v>0</v>
      </c>
      <c r="VLP4" s="63">
        <f>[1]Meio!VLP4</f>
        <v>0</v>
      </c>
      <c r="VLQ4" s="63">
        <f>[1]Meio!VLQ4</f>
        <v>0</v>
      </c>
      <c r="VLR4" s="63">
        <f>[1]Meio!VLR4</f>
        <v>0</v>
      </c>
      <c r="VLS4" s="63">
        <f>[1]Meio!VLS4</f>
        <v>0</v>
      </c>
      <c r="VLT4" s="63">
        <f>[1]Meio!VLT4</f>
        <v>0</v>
      </c>
      <c r="VLU4" s="63">
        <f>[1]Meio!VLU4</f>
        <v>0</v>
      </c>
      <c r="VLV4" s="63">
        <f>[1]Meio!VLV4</f>
        <v>0</v>
      </c>
      <c r="VLW4" s="63">
        <f>[1]Meio!VLW4</f>
        <v>0</v>
      </c>
      <c r="VLX4" s="63">
        <f>[1]Meio!VLX4</f>
        <v>0</v>
      </c>
      <c r="VLY4" s="63">
        <f>[1]Meio!VLY4</f>
        <v>0</v>
      </c>
      <c r="VLZ4" s="63">
        <f>[1]Meio!VLZ4</f>
        <v>0</v>
      </c>
      <c r="VMA4" s="63">
        <f>[1]Meio!VMA4</f>
        <v>0</v>
      </c>
      <c r="VMB4" s="63">
        <f>[1]Meio!VMB4</f>
        <v>0</v>
      </c>
      <c r="VMC4" s="63">
        <f>[1]Meio!VMC4</f>
        <v>0</v>
      </c>
      <c r="VMD4" s="63">
        <f>[1]Meio!VMD4</f>
        <v>0</v>
      </c>
      <c r="VME4" s="63">
        <f>[1]Meio!VME4</f>
        <v>0</v>
      </c>
      <c r="VMF4" s="63">
        <f>[1]Meio!VMF4</f>
        <v>0</v>
      </c>
      <c r="VMG4" s="63">
        <f>[1]Meio!VMG4</f>
        <v>0</v>
      </c>
      <c r="VMH4" s="63">
        <f>[1]Meio!VMH4</f>
        <v>0</v>
      </c>
      <c r="VMI4" s="63">
        <f>[1]Meio!VMI4</f>
        <v>0</v>
      </c>
      <c r="VMJ4" s="63">
        <f>[1]Meio!VMJ4</f>
        <v>0</v>
      </c>
      <c r="VMK4" s="63">
        <f>[1]Meio!VMK4</f>
        <v>0</v>
      </c>
      <c r="VML4" s="63">
        <f>[1]Meio!VML4</f>
        <v>0</v>
      </c>
      <c r="VMM4" s="63">
        <f>[1]Meio!VMM4</f>
        <v>0</v>
      </c>
      <c r="VMN4" s="63">
        <f>[1]Meio!VMN4</f>
        <v>0</v>
      </c>
      <c r="VMO4" s="63">
        <f>[1]Meio!VMO4</f>
        <v>0</v>
      </c>
      <c r="VMP4" s="63">
        <f>[1]Meio!VMP4</f>
        <v>0</v>
      </c>
      <c r="VMQ4" s="63">
        <f>[1]Meio!VMQ4</f>
        <v>0</v>
      </c>
      <c r="VMR4" s="63">
        <f>[1]Meio!VMR4</f>
        <v>0</v>
      </c>
      <c r="VMS4" s="63">
        <f>[1]Meio!VMS4</f>
        <v>0</v>
      </c>
      <c r="VMT4" s="63">
        <f>[1]Meio!VMT4</f>
        <v>0</v>
      </c>
      <c r="VMU4" s="63">
        <f>[1]Meio!VMU4</f>
        <v>0</v>
      </c>
      <c r="VMV4" s="63">
        <f>[1]Meio!VMV4</f>
        <v>0</v>
      </c>
      <c r="VMW4" s="63">
        <f>[1]Meio!VMW4</f>
        <v>0</v>
      </c>
      <c r="VMX4" s="63">
        <f>[1]Meio!VMX4</f>
        <v>0</v>
      </c>
      <c r="VMY4" s="63">
        <f>[1]Meio!VMY4</f>
        <v>0</v>
      </c>
      <c r="VMZ4" s="63">
        <f>[1]Meio!VMZ4</f>
        <v>0</v>
      </c>
      <c r="VNA4" s="63">
        <f>[1]Meio!VNA4</f>
        <v>0</v>
      </c>
      <c r="VNB4" s="63">
        <f>[1]Meio!VNB4</f>
        <v>0</v>
      </c>
      <c r="VNC4" s="63">
        <f>[1]Meio!VNC4</f>
        <v>0</v>
      </c>
      <c r="VND4" s="63">
        <f>[1]Meio!VND4</f>
        <v>0</v>
      </c>
      <c r="VNE4" s="63">
        <f>[1]Meio!VNE4</f>
        <v>0</v>
      </c>
      <c r="VNF4" s="63">
        <f>[1]Meio!VNF4</f>
        <v>0</v>
      </c>
      <c r="VNG4" s="63">
        <f>[1]Meio!VNG4</f>
        <v>0</v>
      </c>
      <c r="VNH4" s="63">
        <f>[1]Meio!VNH4</f>
        <v>0</v>
      </c>
      <c r="VNI4" s="63">
        <f>[1]Meio!VNI4</f>
        <v>0</v>
      </c>
      <c r="VNJ4" s="63">
        <f>[1]Meio!VNJ4</f>
        <v>0</v>
      </c>
      <c r="VNK4" s="63">
        <f>[1]Meio!VNK4</f>
        <v>0</v>
      </c>
      <c r="VNL4" s="63">
        <f>[1]Meio!VNL4</f>
        <v>0</v>
      </c>
      <c r="VNM4" s="63">
        <f>[1]Meio!VNM4</f>
        <v>0</v>
      </c>
      <c r="VNN4" s="63">
        <f>[1]Meio!VNN4</f>
        <v>0</v>
      </c>
      <c r="VNO4" s="63">
        <f>[1]Meio!VNO4</f>
        <v>0</v>
      </c>
      <c r="VNP4" s="63">
        <f>[1]Meio!VNP4</f>
        <v>0</v>
      </c>
      <c r="VNQ4" s="63">
        <f>[1]Meio!VNQ4</f>
        <v>0</v>
      </c>
      <c r="VNR4" s="63">
        <f>[1]Meio!VNR4</f>
        <v>0</v>
      </c>
      <c r="VNS4" s="63">
        <f>[1]Meio!VNS4</f>
        <v>0</v>
      </c>
      <c r="VNT4" s="63">
        <f>[1]Meio!VNT4</f>
        <v>0</v>
      </c>
      <c r="VNU4" s="63">
        <f>[1]Meio!VNU4</f>
        <v>0</v>
      </c>
      <c r="VNV4" s="63">
        <f>[1]Meio!VNV4</f>
        <v>0</v>
      </c>
      <c r="VNW4" s="63">
        <f>[1]Meio!VNW4</f>
        <v>0</v>
      </c>
      <c r="VNX4" s="63">
        <f>[1]Meio!VNX4</f>
        <v>0</v>
      </c>
      <c r="VNY4" s="63">
        <f>[1]Meio!VNY4</f>
        <v>0</v>
      </c>
      <c r="VNZ4" s="63">
        <f>[1]Meio!VNZ4</f>
        <v>0</v>
      </c>
      <c r="VOA4" s="63">
        <f>[1]Meio!VOA4</f>
        <v>0</v>
      </c>
      <c r="VOB4" s="63">
        <f>[1]Meio!VOB4</f>
        <v>0</v>
      </c>
      <c r="VOC4" s="63">
        <f>[1]Meio!VOC4</f>
        <v>0</v>
      </c>
      <c r="VOD4" s="63">
        <f>[1]Meio!VOD4</f>
        <v>0</v>
      </c>
      <c r="VOE4" s="63">
        <f>[1]Meio!VOE4</f>
        <v>0</v>
      </c>
      <c r="VOF4" s="63">
        <f>[1]Meio!VOF4</f>
        <v>0</v>
      </c>
      <c r="VOG4" s="63">
        <f>[1]Meio!VOG4</f>
        <v>0</v>
      </c>
      <c r="VOH4" s="63">
        <f>[1]Meio!VOH4</f>
        <v>0</v>
      </c>
      <c r="VOI4" s="63">
        <f>[1]Meio!VOI4</f>
        <v>0</v>
      </c>
      <c r="VOJ4" s="63">
        <f>[1]Meio!VOJ4</f>
        <v>0</v>
      </c>
      <c r="VOK4" s="63">
        <f>[1]Meio!VOK4</f>
        <v>0</v>
      </c>
      <c r="VOL4" s="63">
        <f>[1]Meio!VOL4</f>
        <v>0</v>
      </c>
      <c r="VOM4" s="63">
        <f>[1]Meio!VOM4</f>
        <v>0</v>
      </c>
      <c r="VON4" s="63">
        <f>[1]Meio!VON4</f>
        <v>0</v>
      </c>
      <c r="VOO4" s="63">
        <f>[1]Meio!VOO4</f>
        <v>0</v>
      </c>
      <c r="VOP4" s="63">
        <f>[1]Meio!VOP4</f>
        <v>0</v>
      </c>
      <c r="VOQ4" s="63">
        <f>[1]Meio!VOQ4</f>
        <v>0</v>
      </c>
      <c r="VOR4" s="63">
        <f>[1]Meio!VOR4</f>
        <v>0</v>
      </c>
      <c r="VOS4" s="63">
        <f>[1]Meio!VOS4</f>
        <v>0</v>
      </c>
      <c r="VOT4" s="63">
        <f>[1]Meio!VOT4</f>
        <v>0</v>
      </c>
      <c r="VOU4" s="63">
        <f>[1]Meio!VOU4</f>
        <v>0</v>
      </c>
      <c r="VOV4" s="63">
        <f>[1]Meio!VOV4</f>
        <v>0</v>
      </c>
      <c r="VOW4" s="63">
        <f>[1]Meio!VOW4</f>
        <v>0</v>
      </c>
      <c r="VOX4" s="63">
        <f>[1]Meio!VOX4</f>
        <v>0</v>
      </c>
      <c r="VOY4" s="63">
        <f>[1]Meio!VOY4</f>
        <v>0</v>
      </c>
      <c r="VOZ4" s="63">
        <f>[1]Meio!VOZ4</f>
        <v>0</v>
      </c>
      <c r="VPA4" s="63">
        <f>[1]Meio!VPA4</f>
        <v>0</v>
      </c>
      <c r="VPB4" s="63">
        <f>[1]Meio!VPB4</f>
        <v>0</v>
      </c>
      <c r="VPC4" s="63">
        <f>[1]Meio!VPC4</f>
        <v>0</v>
      </c>
      <c r="VPD4" s="63">
        <f>[1]Meio!VPD4</f>
        <v>0</v>
      </c>
      <c r="VPE4" s="63">
        <f>[1]Meio!VPE4</f>
        <v>0</v>
      </c>
      <c r="VPF4" s="63">
        <f>[1]Meio!VPF4</f>
        <v>0</v>
      </c>
      <c r="VPG4" s="63">
        <f>[1]Meio!VPG4</f>
        <v>0</v>
      </c>
      <c r="VPH4" s="63">
        <f>[1]Meio!VPH4</f>
        <v>0</v>
      </c>
      <c r="VPI4" s="63">
        <f>[1]Meio!VPI4</f>
        <v>0</v>
      </c>
      <c r="VPJ4" s="63">
        <f>[1]Meio!VPJ4</f>
        <v>0</v>
      </c>
      <c r="VPK4" s="63">
        <f>[1]Meio!VPK4</f>
        <v>0</v>
      </c>
      <c r="VPL4" s="63">
        <f>[1]Meio!VPL4</f>
        <v>0</v>
      </c>
      <c r="VPM4" s="63">
        <f>[1]Meio!VPM4</f>
        <v>0</v>
      </c>
      <c r="VPN4" s="63">
        <f>[1]Meio!VPN4</f>
        <v>0</v>
      </c>
      <c r="VPO4" s="63">
        <f>[1]Meio!VPO4</f>
        <v>0</v>
      </c>
      <c r="VPP4" s="63">
        <f>[1]Meio!VPP4</f>
        <v>0</v>
      </c>
      <c r="VPQ4" s="63">
        <f>[1]Meio!VPQ4</f>
        <v>0</v>
      </c>
      <c r="VPR4" s="63">
        <f>[1]Meio!VPR4</f>
        <v>0</v>
      </c>
      <c r="VPS4" s="63">
        <f>[1]Meio!VPS4</f>
        <v>0</v>
      </c>
      <c r="VPT4" s="63">
        <f>[1]Meio!VPT4</f>
        <v>0</v>
      </c>
      <c r="VPU4" s="63">
        <f>[1]Meio!VPU4</f>
        <v>0</v>
      </c>
      <c r="VPV4" s="63">
        <f>[1]Meio!VPV4</f>
        <v>0</v>
      </c>
      <c r="VPW4" s="63">
        <f>[1]Meio!VPW4</f>
        <v>0</v>
      </c>
      <c r="VPX4" s="63">
        <f>[1]Meio!VPX4</f>
        <v>0</v>
      </c>
      <c r="VPY4" s="63">
        <f>[1]Meio!VPY4</f>
        <v>0</v>
      </c>
      <c r="VPZ4" s="63">
        <f>[1]Meio!VPZ4</f>
        <v>0</v>
      </c>
      <c r="VQA4" s="63">
        <f>[1]Meio!VQA4</f>
        <v>0</v>
      </c>
      <c r="VQB4" s="63">
        <f>[1]Meio!VQB4</f>
        <v>0</v>
      </c>
      <c r="VQC4" s="63">
        <f>[1]Meio!VQC4</f>
        <v>0</v>
      </c>
      <c r="VQD4" s="63">
        <f>[1]Meio!VQD4</f>
        <v>0</v>
      </c>
      <c r="VQE4" s="63">
        <f>[1]Meio!VQE4</f>
        <v>0</v>
      </c>
      <c r="VQF4" s="63">
        <f>[1]Meio!VQF4</f>
        <v>0</v>
      </c>
      <c r="VQG4" s="63">
        <f>[1]Meio!VQG4</f>
        <v>0</v>
      </c>
      <c r="VQH4" s="63">
        <f>[1]Meio!VQH4</f>
        <v>0</v>
      </c>
      <c r="VQI4" s="63">
        <f>[1]Meio!VQI4</f>
        <v>0</v>
      </c>
      <c r="VQJ4" s="63">
        <f>[1]Meio!VQJ4</f>
        <v>0</v>
      </c>
      <c r="VQK4" s="63">
        <f>[1]Meio!VQK4</f>
        <v>0</v>
      </c>
      <c r="VQL4" s="63">
        <f>[1]Meio!VQL4</f>
        <v>0</v>
      </c>
      <c r="VQM4" s="63">
        <f>[1]Meio!VQM4</f>
        <v>0</v>
      </c>
      <c r="VQN4" s="63">
        <f>[1]Meio!VQN4</f>
        <v>0</v>
      </c>
      <c r="VQO4" s="63">
        <f>[1]Meio!VQO4</f>
        <v>0</v>
      </c>
      <c r="VQP4" s="63">
        <f>[1]Meio!VQP4</f>
        <v>0</v>
      </c>
      <c r="VQQ4" s="63">
        <f>[1]Meio!VQQ4</f>
        <v>0</v>
      </c>
      <c r="VQR4" s="63">
        <f>[1]Meio!VQR4</f>
        <v>0</v>
      </c>
      <c r="VQS4" s="63">
        <f>[1]Meio!VQS4</f>
        <v>0</v>
      </c>
      <c r="VQT4" s="63">
        <f>[1]Meio!VQT4</f>
        <v>0</v>
      </c>
      <c r="VQU4" s="63">
        <f>[1]Meio!VQU4</f>
        <v>0</v>
      </c>
      <c r="VQV4" s="63">
        <f>[1]Meio!VQV4</f>
        <v>0</v>
      </c>
      <c r="VQW4" s="63">
        <f>[1]Meio!VQW4</f>
        <v>0</v>
      </c>
      <c r="VQX4" s="63">
        <f>[1]Meio!VQX4</f>
        <v>0</v>
      </c>
      <c r="VQY4" s="63">
        <f>[1]Meio!VQY4</f>
        <v>0</v>
      </c>
      <c r="VQZ4" s="63">
        <f>[1]Meio!VQZ4</f>
        <v>0</v>
      </c>
      <c r="VRA4" s="63">
        <f>[1]Meio!VRA4</f>
        <v>0</v>
      </c>
      <c r="VRB4" s="63">
        <f>[1]Meio!VRB4</f>
        <v>0</v>
      </c>
      <c r="VRC4" s="63">
        <f>[1]Meio!VRC4</f>
        <v>0</v>
      </c>
      <c r="VRD4" s="63">
        <f>[1]Meio!VRD4</f>
        <v>0</v>
      </c>
      <c r="VRE4" s="63">
        <f>[1]Meio!VRE4</f>
        <v>0</v>
      </c>
      <c r="VRF4" s="63">
        <f>[1]Meio!VRF4</f>
        <v>0</v>
      </c>
      <c r="VRG4" s="63">
        <f>[1]Meio!VRG4</f>
        <v>0</v>
      </c>
      <c r="VRH4" s="63">
        <f>[1]Meio!VRH4</f>
        <v>0</v>
      </c>
      <c r="VRI4" s="63">
        <f>[1]Meio!VRI4</f>
        <v>0</v>
      </c>
      <c r="VRJ4" s="63">
        <f>[1]Meio!VRJ4</f>
        <v>0</v>
      </c>
      <c r="VRK4" s="63">
        <f>[1]Meio!VRK4</f>
        <v>0</v>
      </c>
      <c r="VRL4" s="63">
        <f>[1]Meio!VRL4</f>
        <v>0</v>
      </c>
      <c r="VRM4" s="63">
        <f>[1]Meio!VRM4</f>
        <v>0</v>
      </c>
      <c r="VRN4" s="63">
        <f>[1]Meio!VRN4</f>
        <v>0</v>
      </c>
      <c r="VRO4" s="63">
        <f>[1]Meio!VRO4</f>
        <v>0</v>
      </c>
      <c r="VRP4" s="63">
        <f>[1]Meio!VRP4</f>
        <v>0</v>
      </c>
      <c r="VRQ4" s="63">
        <f>[1]Meio!VRQ4</f>
        <v>0</v>
      </c>
      <c r="VRR4" s="63">
        <f>[1]Meio!VRR4</f>
        <v>0</v>
      </c>
      <c r="VRS4" s="63">
        <f>[1]Meio!VRS4</f>
        <v>0</v>
      </c>
      <c r="VRT4" s="63">
        <f>[1]Meio!VRT4</f>
        <v>0</v>
      </c>
      <c r="VRU4" s="63">
        <f>[1]Meio!VRU4</f>
        <v>0</v>
      </c>
      <c r="VRV4" s="63">
        <f>[1]Meio!VRV4</f>
        <v>0</v>
      </c>
      <c r="VRW4" s="63">
        <f>[1]Meio!VRW4</f>
        <v>0</v>
      </c>
      <c r="VRX4" s="63">
        <f>[1]Meio!VRX4</f>
        <v>0</v>
      </c>
      <c r="VRY4" s="63">
        <f>[1]Meio!VRY4</f>
        <v>0</v>
      </c>
      <c r="VRZ4" s="63">
        <f>[1]Meio!VRZ4</f>
        <v>0</v>
      </c>
      <c r="VSA4" s="63">
        <f>[1]Meio!VSA4</f>
        <v>0</v>
      </c>
      <c r="VSB4" s="63">
        <f>[1]Meio!VSB4</f>
        <v>0</v>
      </c>
      <c r="VSC4" s="63">
        <f>[1]Meio!VSC4</f>
        <v>0</v>
      </c>
      <c r="VSD4" s="63">
        <f>[1]Meio!VSD4</f>
        <v>0</v>
      </c>
      <c r="VSE4" s="63">
        <f>[1]Meio!VSE4</f>
        <v>0</v>
      </c>
      <c r="VSF4" s="63">
        <f>[1]Meio!VSF4</f>
        <v>0</v>
      </c>
      <c r="VSG4" s="63">
        <f>[1]Meio!VSG4</f>
        <v>0</v>
      </c>
      <c r="VSH4" s="63">
        <f>[1]Meio!VSH4</f>
        <v>0</v>
      </c>
      <c r="VSI4" s="63">
        <f>[1]Meio!VSI4</f>
        <v>0</v>
      </c>
      <c r="VSJ4" s="63">
        <f>[1]Meio!VSJ4</f>
        <v>0</v>
      </c>
      <c r="VSK4" s="63">
        <f>[1]Meio!VSK4</f>
        <v>0</v>
      </c>
      <c r="VSL4" s="63">
        <f>[1]Meio!VSL4</f>
        <v>0</v>
      </c>
      <c r="VSM4" s="63">
        <f>[1]Meio!VSM4</f>
        <v>0</v>
      </c>
      <c r="VSN4" s="63">
        <f>[1]Meio!VSN4</f>
        <v>0</v>
      </c>
      <c r="VSO4" s="63">
        <f>[1]Meio!VSO4</f>
        <v>0</v>
      </c>
      <c r="VSP4" s="63">
        <f>[1]Meio!VSP4</f>
        <v>0</v>
      </c>
      <c r="VSQ4" s="63">
        <f>[1]Meio!VSQ4</f>
        <v>0</v>
      </c>
      <c r="VSR4" s="63">
        <f>[1]Meio!VSR4</f>
        <v>0</v>
      </c>
      <c r="VSS4" s="63">
        <f>[1]Meio!VSS4</f>
        <v>0</v>
      </c>
      <c r="VST4" s="63">
        <f>[1]Meio!VST4</f>
        <v>0</v>
      </c>
      <c r="VSU4" s="63">
        <f>[1]Meio!VSU4</f>
        <v>0</v>
      </c>
      <c r="VSV4" s="63">
        <f>[1]Meio!VSV4</f>
        <v>0</v>
      </c>
      <c r="VSW4" s="63">
        <f>[1]Meio!VSW4</f>
        <v>0</v>
      </c>
      <c r="VSX4" s="63">
        <f>[1]Meio!VSX4</f>
        <v>0</v>
      </c>
      <c r="VSY4" s="63">
        <f>[1]Meio!VSY4</f>
        <v>0</v>
      </c>
      <c r="VSZ4" s="63">
        <f>[1]Meio!VSZ4</f>
        <v>0</v>
      </c>
      <c r="VTA4" s="63">
        <f>[1]Meio!VTA4</f>
        <v>0</v>
      </c>
      <c r="VTB4" s="63">
        <f>[1]Meio!VTB4</f>
        <v>0</v>
      </c>
      <c r="VTC4" s="63">
        <f>[1]Meio!VTC4</f>
        <v>0</v>
      </c>
      <c r="VTD4" s="63">
        <f>[1]Meio!VTD4</f>
        <v>0</v>
      </c>
      <c r="VTE4" s="63">
        <f>[1]Meio!VTE4</f>
        <v>0</v>
      </c>
      <c r="VTF4" s="63">
        <f>[1]Meio!VTF4</f>
        <v>0</v>
      </c>
      <c r="VTG4" s="63">
        <f>[1]Meio!VTG4</f>
        <v>0</v>
      </c>
      <c r="VTH4" s="63">
        <f>[1]Meio!VTH4</f>
        <v>0</v>
      </c>
      <c r="VTI4" s="63">
        <f>[1]Meio!VTI4</f>
        <v>0</v>
      </c>
      <c r="VTJ4" s="63">
        <f>[1]Meio!VTJ4</f>
        <v>0</v>
      </c>
      <c r="VTK4" s="63">
        <f>[1]Meio!VTK4</f>
        <v>0</v>
      </c>
      <c r="VTL4" s="63">
        <f>[1]Meio!VTL4</f>
        <v>0</v>
      </c>
      <c r="VTM4" s="63">
        <f>[1]Meio!VTM4</f>
        <v>0</v>
      </c>
      <c r="VTN4" s="63">
        <f>[1]Meio!VTN4</f>
        <v>0</v>
      </c>
      <c r="VTO4" s="63">
        <f>[1]Meio!VTO4</f>
        <v>0</v>
      </c>
      <c r="VTP4" s="63">
        <f>[1]Meio!VTP4</f>
        <v>0</v>
      </c>
      <c r="VTQ4" s="63">
        <f>[1]Meio!VTQ4</f>
        <v>0</v>
      </c>
      <c r="VTR4" s="63">
        <f>[1]Meio!VTR4</f>
        <v>0</v>
      </c>
      <c r="VTS4" s="63">
        <f>[1]Meio!VTS4</f>
        <v>0</v>
      </c>
      <c r="VTT4" s="63">
        <f>[1]Meio!VTT4</f>
        <v>0</v>
      </c>
      <c r="VTU4" s="63">
        <f>[1]Meio!VTU4</f>
        <v>0</v>
      </c>
      <c r="VTV4" s="63">
        <f>[1]Meio!VTV4</f>
        <v>0</v>
      </c>
      <c r="VTW4" s="63">
        <f>[1]Meio!VTW4</f>
        <v>0</v>
      </c>
      <c r="VTX4" s="63">
        <f>[1]Meio!VTX4</f>
        <v>0</v>
      </c>
      <c r="VTY4" s="63">
        <f>[1]Meio!VTY4</f>
        <v>0</v>
      </c>
      <c r="VTZ4" s="63">
        <f>[1]Meio!VTZ4</f>
        <v>0</v>
      </c>
      <c r="VUA4" s="63">
        <f>[1]Meio!VUA4</f>
        <v>0</v>
      </c>
      <c r="VUB4" s="63">
        <f>[1]Meio!VUB4</f>
        <v>0</v>
      </c>
      <c r="VUC4" s="63">
        <f>[1]Meio!VUC4</f>
        <v>0</v>
      </c>
      <c r="VUD4" s="63">
        <f>[1]Meio!VUD4</f>
        <v>0</v>
      </c>
      <c r="VUE4" s="63">
        <f>[1]Meio!VUE4</f>
        <v>0</v>
      </c>
      <c r="VUF4" s="63">
        <f>[1]Meio!VUF4</f>
        <v>0</v>
      </c>
      <c r="VUG4" s="63">
        <f>[1]Meio!VUG4</f>
        <v>0</v>
      </c>
      <c r="VUH4" s="63">
        <f>[1]Meio!VUH4</f>
        <v>0</v>
      </c>
      <c r="VUI4" s="63">
        <f>[1]Meio!VUI4</f>
        <v>0</v>
      </c>
      <c r="VUJ4" s="63">
        <f>[1]Meio!VUJ4</f>
        <v>0</v>
      </c>
      <c r="VUK4" s="63">
        <f>[1]Meio!VUK4</f>
        <v>0</v>
      </c>
      <c r="VUL4" s="63">
        <f>[1]Meio!VUL4</f>
        <v>0</v>
      </c>
      <c r="VUM4" s="63">
        <f>[1]Meio!VUM4</f>
        <v>0</v>
      </c>
      <c r="VUN4" s="63">
        <f>[1]Meio!VUN4</f>
        <v>0</v>
      </c>
      <c r="VUO4" s="63">
        <f>[1]Meio!VUO4</f>
        <v>0</v>
      </c>
      <c r="VUP4" s="63">
        <f>[1]Meio!VUP4</f>
        <v>0</v>
      </c>
      <c r="VUQ4" s="63">
        <f>[1]Meio!VUQ4</f>
        <v>0</v>
      </c>
      <c r="VUR4" s="63">
        <f>[1]Meio!VUR4</f>
        <v>0</v>
      </c>
      <c r="VUS4" s="63">
        <f>[1]Meio!VUS4</f>
        <v>0</v>
      </c>
      <c r="VUT4" s="63">
        <f>[1]Meio!VUT4</f>
        <v>0</v>
      </c>
      <c r="VUU4" s="63">
        <f>[1]Meio!VUU4</f>
        <v>0</v>
      </c>
      <c r="VUV4" s="63">
        <f>[1]Meio!VUV4</f>
        <v>0</v>
      </c>
      <c r="VUW4" s="63">
        <f>[1]Meio!VUW4</f>
        <v>0</v>
      </c>
      <c r="VUX4" s="63">
        <f>[1]Meio!VUX4</f>
        <v>0</v>
      </c>
      <c r="VUY4" s="63">
        <f>[1]Meio!VUY4</f>
        <v>0</v>
      </c>
      <c r="VUZ4" s="63">
        <f>[1]Meio!VUZ4</f>
        <v>0</v>
      </c>
      <c r="VVA4" s="63">
        <f>[1]Meio!VVA4</f>
        <v>0</v>
      </c>
      <c r="VVB4" s="63">
        <f>[1]Meio!VVB4</f>
        <v>0</v>
      </c>
      <c r="VVC4" s="63">
        <f>[1]Meio!VVC4</f>
        <v>0</v>
      </c>
      <c r="VVD4" s="63">
        <f>[1]Meio!VVD4</f>
        <v>0</v>
      </c>
      <c r="VVE4" s="63">
        <f>[1]Meio!VVE4</f>
        <v>0</v>
      </c>
      <c r="VVF4" s="63">
        <f>[1]Meio!VVF4</f>
        <v>0</v>
      </c>
      <c r="VVG4" s="63">
        <f>[1]Meio!VVG4</f>
        <v>0</v>
      </c>
      <c r="VVH4" s="63">
        <f>[1]Meio!VVH4</f>
        <v>0</v>
      </c>
      <c r="VVI4" s="63">
        <f>[1]Meio!VVI4</f>
        <v>0</v>
      </c>
      <c r="VVJ4" s="63">
        <f>[1]Meio!VVJ4</f>
        <v>0</v>
      </c>
      <c r="VVK4" s="63">
        <f>[1]Meio!VVK4</f>
        <v>0</v>
      </c>
      <c r="VVL4" s="63">
        <f>[1]Meio!VVL4</f>
        <v>0</v>
      </c>
      <c r="VVM4" s="63">
        <f>[1]Meio!VVM4</f>
        <v>0</v>
      </c>
      <c r="VVN4" s="63">
        <f>[1]Meio!VVN4</f>
        <v>0</v>
      </c>
      <c r="VVO4" s="63">
        <f>[1]Meio!VVO4</f>
        <v>0</v>
      </c>
      <c r="VVP4" s="63">
        <f>[1]Meio!VVP4</f>
        <v>0</v>
      </c>
      <c r="VVQ4" s="63">
        <f>[1]Meio!VVQ4</f>
        <v>0</v>
      </c>
      <c r="VVR4" s="63">
        <f>[1]Meio!VVR4</f>
        <v>0</v>
      </c>
      <c r="VVS4" s="63">
        <f>[1]Meio!VVS4</f>
        <v>0</v>
      </c>
      <c r="VVT4" s="63">
        <f>[1]Meio!VVT4</f>
        <v>0</v>
      </c>
      <c r="VVU4" s="63">
        <f>[1]Meio!VVU4</f>
        <v>0</v>
      </c>
      <c r="VVV4" s="63">
        <f>[1]Meio!VVV4</f>
        <v>0</v>
      </c>
      <c r="VVW4" s="63">
        <f>[1]Meio!VVW4</f>
        <v>0</v>
      </c>
      <c r="VVX4" s="63">
        <f>[1]Meio!VVX4</f>
        <v>0</v>
      </c>
      <c r="VVY4" s="63">
        <f>[1]Meio!VVY4</f>
        <v>0</v>
      </c>
      <c r="VVZ4" s="63">
        <f>[1]Meio!VVZ4</f>
        <v>0</v>
      </c>
      <c r="VWA4" s="63">
        <f>[1]Meio!VWA4</f>
        <v>0</v>
      </c>
      <c r="VWB4" s="63">
        <f>[1]Meio!VWB4</f>
        <v>0</v>
      </c>
      <c r="VWC4" s="63">
        <f>[1]Meio!VWC4</f>
        <v>0</v>
      </c>
      <c r="VWD4" s="63">
        <f>[1]Meio!VWD4</f>
        <v>0</v>
      </c>
      <c r="VWE4" s="63">
        <f>[1]Meio!VWE4</f>
        <v>0</v>
      </c>
      <c r="VWF4" s="63">
        <f>[1]Meio!VWF4</f>
        <v>0</v>
      </c>
      <c r="VWG4" s="63">
        <f>[1]Meio!VWG4</f>
        <v>0</v>
      </c>
      <c r="VWH4" s="63">
        <f>[1]Meio!VWH4</f>
        <v>0</v>
      </c>
      <c r="VWI4" s="63">
        <f>[1]Meio!VWI4</f>
        <v>0</v>
      </c>
      <c r="VWJ4" s="63">
        <f>[1]Meio!VWJ4</f>
        <v>0</v>
      </c>
      <c r="VWK4" s="63">
        <f>[1]Meio!VWK4</f>
        <v>0</v>
      </c>
      <c r="VWL4" s="63">
        <f>[1]Meio!VWL4</f>
        <v>0</v>
      </c>
      <c r="VWM4" s="63">
        <f>[1]Meio!VWM4</f>
        <v>0</v>
      </c>
      <c r="VWN4" s="63">
        <f>[1]Meio!VWN4</f>
        <v>0</v>
      </c>
      <c r="VWO4" s="63">
        <f>[1]Meio!VWO4</f>
        <v>0</v>
      </c>
      <c r="VWP4" s="63">
        <f>[1]Meio!VWP4</f>
        <v>0</v>
      </c>
      <c r="VWQ4" s="63">
        <f>[1]Meio!VWQ4</f>
        <v>0</v>
      </c>
      <c r="VWR4" s="63">
        <f>[1]Meio!VWR4</f>
        <v>0</v>
      </c>
      <c r="VWS4" s="63">
        <f>[1]Meio!VWS4</f>
        <v>0</v>
      </c>
      <c r="VWT4" s="63">
        <f>[1]Meio!VWT4</f>
        <v>0</v>
      </c>
      <c r="VWU4" s="63">
        <f>[1]Meio!VWU4</f>
        <v>0</v>
      </c>
      <c r="VWV4" s="63">
        <f>[1]Meio!VWV4</f>
        <v>0</v>
      </c>
      <c r="VWW4" s="63">
        <f>[1]Meio!VWW4</f>
        <v>0</v>
      </c>
      <c r="VWX4" s="63">
        <f>[1]Meio!VWX4</f>
        <v>0</v>
      </c>
      <c r="VWY4" s="63">
        <f>[1]Meio!VWY4</f>
        <v>0</v>
      </c>
      <c r="VWZ4" s="63">
        <f>[1]Meio!VWZ4</f>
        <v>0</v>
      </c>
      <c r="VXA4" s="63">
        <f>[1]Meio!VXA4</f>
        <v>0</v>
      </c>
      <c r="VXB4" s="63">
        <f>[1]Meio!VXB4</f>
        <v>0</v>
      </c>
      <c r="VXC4" s="63">
        <f>[1]Meio!VXC4</f>
        <v>0</v>
      </c>
      <c r="VXD4" s="63">
        <f>[1]Meio!VXD4</f>
        <v>0</v>
      </c>
      <c r="VXE4" s="63">
        <f>[1]Meio!VXE4</f>
        <v>0</v>
      </c>
      <c r="VXF4" s="63">
        <f>[1]Meio!VXF4</f>
        <v>0</v>
      </c>
      <c r="VXG4" s="63">
        <f>[1]Meio!VXG4</f>
        <v>0</v>
      </c>
      <c r="VXH4" s="63">
        <f>[1]Meio!VXH4</f>
        <v>0</v>
      </c>
      <c r="VXI4" s="63">
        <f>[1]Meio!VXI4</f>
        <v>0</v>
      </c>
      <c r="VXJ4" s="63">
        <f>[1]Meio!VXJ4</f>
        <v>0</v>
      </c>
      <c r="VXK4" s="63">
        <f>[1]Meio!VXK4</f>
        <v>0</v>
      </c>
      <c r="VXL4" s="63">
        <f>[1]Meio!VXL4</f>
        <v>0</v>
      </c>
      <c r="VXM4" s="63">
        <f>[1]Meio!VXM4</f>
        <v>0</v>
      </c>
      <c r="VXN4" s="63">
        <f>[1]Meio!VXN4</f>
        <v>0</v>
      </c>
      <c r="VXO4" s="63">
        <f>[1]Meio!VXO4</f>
        <v>0</v>
      </c>
      <c r="VXP4" s="63">
        <f>[1]Meio!VXP4</f>
        <v>0</v>
      </c>
      <c r="VXQ4" s="63">
        <f>[1]Meio!VXQ4</f>
        <v>0</v>
      </c>
      <c r="VXR4" s="63">
        <f>[1]Meio!VXR4</f>
        <v>0</v>
      </c>
      <c r="VXS4" s="63">
        <f>[1]Meio!VXS4</f>
        <v>0</v>
      </c>
      <c r="VXT4" s="63">
        <f>[1]Meio!VXT4</f>
        <v>0</v>
      </c>
      <c r="VXU4" s="63">
        <f>[1]Meio!VXU4</f>
        <v>0</v>
      </c>
      <c r="VXV4" s="63">
        <f>[1]Meio!VXV4</f>
        <v>0</v>
      </c>
      <c r="VXW4" s="63">
        <f>[1]Meio!VXW4</f>
        <v>0</v>
      </c>
      <c r="VXX4" s="63">
        <f>[1]Meio!VXX4</f>
        <v>0</v>
      </c>
      <c r="VXY4" s="63">
        <f>[1]Meio!VXY4</f>
        <v>0</v>
      </c>
      <c r="VXZ4" s="63">
        <f>[1]Meio!VXZ4</f>
        <v>0</v>
      </c>
      <c r="VYA4" s="63">
        <f>[1]Meio!VYA4</f>
        <v>0</v>
      </c>
      <c r="VYB4" s="63">
        <f>[1]Meio!VYB4</f>
        <v>0</v>
      </c>
      <c r="VYC4" s="63">
        <f>[1]Meio!VYC4</f>
        <v>0</v>
      </c>
      <c r="VYD4" s="63">
        <f>[1]Meio!VYD4</f>
        <v>0</v>
      </c>
      <c r="VYE4" s="63">
        <f>[1]Meio!VYE4</f>
        <v>0</v>
      </c>
      <c r="VYF4" s="63">
        <f>[1]Meio!VYF4</f>
        <v>0</v>
      </c>
      <c r="VYG4" s="63">
        <f>[1]Meio!VYG4</f>
        <v>0</v>
      </c>
      <c r="VYH4" s="63">
        <f>[1]Meio!VYH4</f>
        <v>0</v>
      </c>
      <c r="VYI4" s="63">
        <f>[1]Meio!VYI4</f>
        <v>0</v>
      </c>
      <c r="VYJ4" s="63">
        <f>[1]Meio!VYJ4</f>
        <v>0</v>
      </c>
      <c r="VYK4" s="63">
        <f>[1]Meio!VYK4</f>
        <v>0</v>
      </c>
      <c r="VYL4" s="63">
        <f>[1]Meio!VYL4</f>
        <v>0</v>
      </c>
      <c r="VYM4" s="63">
        <f>[1]Meio!VYM4</f>
        <v>0</v>
      </c>
      <c r="VYN4" s="63">
        <f>[1]Meio!VYN4</f>
        <v>0</v>
      </c>
      <c r="VYO4" s="63">
        <f>[1]Meio!VYO4</f>
        <v>0</v>
      </c>
      <c r="VYP4" s="63">
        <f>[1]Meio!VYP4</f>
        <v>0</v>
      </c>
      <c r="VYQ4" s="63">
        <f>[1]Meio!VYQ4</f>
        <v>0</v>
      </c>
      <c r="VYR4" s="63">
        <f>[1]Meio!VYR4</f>
        <v>0</v>
      </c>
      <c r="VYS4" s="63">
        <f>[1]Meio!VYS4</f>
        <v>0</v>
      </c>
      <c r="VYT4" s="63">
        <f>[1]Meio!VYT4</f>
        <v>0</v>
      </c>
      <c r="VYU4" s="63">
        <f>[1]Meio!VYU4</f>
        <v>0</v>
      </c>
      <c r="VYV4" s="63">
        <f>[1]Meio!VYV4</f>
        <v>0</v>
      </c>
      <c r="VYW4" s="63">
        <f>[1]Meio!VYW4</f>
        <v>0</v>
      </c>
      <c r="VYX4" s="63">
        <f>[1]Meio!VYX4</f>
        <v>0</v>
      </c>
      <c r="VYY4" s="63">
        <f>[1]Meio!VYY4</f>
        <v>0</v>
      </c>
      <c r="VYZ4" s="63">
        <f>[1]Meio!VYZ4</f>
        <v>0</v>
      </c>
      <c r="VZA4" s="63">
        <f>[1]Meio!VZA4</f>
        <v>0</v>
      </c>
      <c r="VZB4" s="63">
        <f>[1]Meio!VZB4</f>
        <v>0</v>
      </c>
      <c r="VZC4" s="63">
        <f>[1]Meio!VZC4</f>
        <v>0</v>
      </c>
      <c r="VZD4" s="63">
        <f>[1]Meio!VZD4</f>
        <v>0</v>
      </c>
      <c r="VZE4" s="63">
        <f>[1]Meio!VZE4</f>
        <v>0</v>
      </c>
      <c r="VZF4" s="63">
        <f>[1]Meio!VZF4</f>
        <v>0</v>
      </c>
      <c r="VZG4" s="63">
        <f>[1]Meio!VZG4</f>
        <v>0</v>
      </c>
      <c r="VZH4" s="63">
        <f>[1]Meio!VZH4</f>
        <v>0</v>
      </c>
      <c r="VZI4" s="63">
        <f>[1]Meio!VZI4</f>
        <v>0</v>
      </c>
      <c r="VZJ4" s="63">
        <f>[1]Meio!VZJ4</f>
        <v>0</v>
      </c>
      <c r="VZK4" s="63">
        <f>[1]Meio!VZK4</f>
        <v>0</v>
      </c>
      <c r="VZL4" s="63">
        <f>[1]Meio!VZL4</f>
        <v>0</v>
      </c>
      <c r="VZM4" s="63">
        <f>[1]Meio!VZM4</f>
        <v>0</v>
      </c>
      <c r="VZN4" s="63">
        <f>[1]Meio!VZN4</f>
        <v>0</v>
      </c>
      <c r="VZO4" s="63">
        <f>[1]Meio!VZO4</f>
        <v>0</v>
      </c>
      <c r="VZP4" s="63">
        <f>[1]Meio!VZP4</f>
        <v>0</v>
      </c>
      <c r="VZQ4" s="63">
        <f>[1]Meio!VZQ4</f>
        <v>0</v>
      </c>
      <c r="VZR4" s="63">
        <f>[1]Meio!VZR4</f>
        <v>0</v>
      </c>
      <c r="VZS4" s="63">
        <f>[1]Meio!VZS4</f>
        <v>0</v>
      </c>
      <c r="VZT4" s="63">
        <f>[1]Meio!VZT4</f>
        <v>0</v>
      </c>
      <c r="VZU4" s="63">
        <f>[1]Meio!VZU4</f>
        <v>0</v>
      </c>
      <c r="VZV4" s="63">
        <f>[1]Meio!VZV4</f>
        <v>0</v>
      </c>
      <c r="VZW4" s="63">
        <f>[1]Meio!VZW4</f>
        <v>0</v>
      </c>
      <c r="VZX4" s="63">
        <f>[1]Meio!VZX4</f>
        <v>0</v>
      </c>
      <c r="VZY4" s="63">
        <f>[1]Meio!VZY4</f>
        <v>0</v>
      </c>
      <c r="VZZ4" s="63">
        <f>[1]Meio!VZZ4</f>
        <v>0</v>
      </c>
      <c r="WAA4" s="63">
        <f>[1]Meio!WAA4</f>
        <v>0</v>
      </c>
      <c r="WAB4" s="63">
        <f>[1]Meio!WAB4</f>
        <v>0</v>
      </c>
      <c r="WAC4" s="63">
        <f>[1]Meio!WAC4</f>
        <v>0</v>
      </c>
      <c r="WAD4" s="63">
        <f>[1]Meio!WAD4</f>
        <v>0</v>
      </c>
      <c r="WAE4" s="63">
        <f>[1]Meio!WAE4</f>
        <v>0</v>
      </c>
      <c r="WAF4" s="63">
        <f>[1]Meio!WAF4</f>
        <v>0</v>
      </c>
      <c r="WAG4" s="63">
        <f>[1]Meio!WAG4</f>
        <v>0</v>
      </c>
      <c r="WAH4" s="63">
        <f>[1]Meio!WAH4</f>
        <v>0</v>
      </c>
      <c r="WAI4" s="63">
        <f>[1]Meio!WAI4</f>
        <v>0</v>
      </c>
      <c r="WAJ4" s="63">
        <f>[1]Meio!WAJ4</f>
        <v>0</v>
      </c>
      <c r="WAK4" s="63">
        <f>[1]Meio!WAK4</f>
        <v>0</v>
      </c>
      <c r="WAL4" s="63">
        <f>[1]Meio!WAL4</f>
        <v>0</v>
      </c>
      <c r="WAM4" s="63">
        <f>[1]Meio!WAM4</f>
        <v>0</v>
      </c>
      <c r="WAN4" s="63">
        <f>[1]Meio!WAN4</f>
        <v>0</v>
      </c>
      <c r="WAO4" s="63">
        <f>[1]Meio!WAO4</f>
        <v>0</v>
      </c>
      <c r="WAP4" s="63">
        <f>[1]Meio!WAP4</f>
        <v>0</v>
      </c>
      <c r="WAQ4" s="63">
        <f>[1]Meio!WAQ4</f>
        <v>0</v>
      </c>
      <c r="WAR4" s="63">
        <f>[1]Meio!WAR4</f>
        <v>0</v>
      </c>
      <c r="WAS4" s="63">
        <f>[1]Meio!WAS4</f>
        <v>0</v>
      </c>
      <c r="WAT4" s="63">
        <f>[1]Meio!WAT4</f>
        <v>0</v>
      </c>
      <c r="WAU4" s="63">
        <f>[1]Meio!WAU4</f>
        <v>0</v>
      </c>
      <c r="WAV4" s="63">
        <f>[1]Meio!WAV4</f>
        <v>0</v>
      </c>
      <c r="WAW4" s="63">
        <f>[1]Meio!WAW4</f>
        <v>0</v>
      </c>
      <c r="WAX4" s="63">
        <f>[1]Meio!WAX4</f>
        <v>0</v>
      </c>
      <c r="WAY4" s="63">
        <f>[1]Meio!WAY4</f>
        <v>0</v>
      </c>
      <c r="WAZ4" s="63">
        <f>[1]Meio!WAZ4</f>
        <v>0</v>
      </c>
      <c r="WBA4" s="63">
        <f>[1]Meio!WBA4</f>
        <v>0</v>
      </c>
      <c r="WBB4" s="63">
        <f>[1]Meio!WBB4</f>
        <v>0</v>
      </c>
      <c r="WBC4" s="63">
        <f>[1]Meio!WBC4</f>
        <v>0</v>
      </c>
      <c r="WBD4" s="63">
        <f>[1]Meio!WBD4</f>
        <v>0</v>
      </c>
      <c r="WBE4" s="63">
        <f>[1]Meio!WBE4</f>
        <v>0</v>
      </c>
      <c r="WBF4" s="63">
        <f>[1]Meio!WBF4</f>
        <v>0</v>
      </c>
      <c r="WBG4" s="63">
        <f>[1]Meio!WBG4</f>
        <v>0</v>
      </c>
      <c r="WBH4" s="63">
        <f>[1]Meio!WBH4</f>
        <v>0</v>
      </c>
      <c r="WBI4" s="63">
        <f>[1]Meio!WBI4</f>
        <v>0</v>
      </c>
      <c r="WBJ4" s="63">
        <f>[1]Meio!WBJ4</f>
        <v>0</v>
      </c>
      <c r="WBK4" s="63">
        <f>[1]Meio!WBK4</f>
        <v>0</v>
      </c>
      <c r="WBL4" s="63">
        <f>[1]Meio!WBL4</f>
        <v>0</v>
      </c>
      <c r="WBM4" s="63">
        <f>[1]Meio!WBM4</f>
        <v>0</v>
      </c>
      <c r="WBN4" s="63">
        <f>[1]Meio!WBN4</f>
        <v>0</v>
      </c>
      <c r="WBO4" s="63">
        <f>[1]Meio!WBO4</f>
        <v>0</v>
      </c>
      <c r="WBP4" s="63">
        <f>[1]Meio!WBP4</f>
        <v>0</v>
      </c>
      <c r="WBQ4" s="63">
        <f>[1]Meio!WBQ4</f>
        <v>0</v>
      </c>
      <c r="WBR4" s="63">
        <f>[1]Meio!WBR4</f>
        <v>0</v>
      </c>
      <c r="WBS4" s="63">
        <f>[1]Meio!WBS4</f>
        <v>0</v>
      </c>
      <c r="WBT4" s="63">
        <f>[1]Meio!WBT4</f>
        <v>0</v>
      </c>
      <c r="WBU4" s="63">
        <f>[1]Meio!WBU4</f>
        <v>0</v>
      </c>
      <c r="WBV4" s="63">
        <f>[1]Meio!WBV4</f>
        <v>0</v>
      </c>
      <c r="WBW4" s="63">
        <f>[1]Meio!WBW4</f>
        <v>0</v>
      </c>
      <c r="WBX4" s="63">
        <f>[1]Meio!WBX4</f>
        <v>0</v>
      </c>
      <c r="WBY4" s="63">
        <f>[1]Meio!WBY4</f>
        <v>0</v>
      </c>
      <c r="WBZ4" s="63">
        <f>[1]Meio!WBZ4</f>
        <v>0</v>
      </c>
      <c r="WCA4" s="63">
        <f>[1]Meio!WCA4</f>
        <v>0</v>
      </c>
      <c r="WCB4" s="63">
        <f>[1]Meio!WCB4</f>
        <v>0</v>
      </c>
      <c r="WCC4" s="63">
        <f>[1]Meio!WCC4</f>
        <v>0</v>
      </c>
      <c r="WCD4" s="63">
        <f>[1]Meio!WCD4</f>
        <v>0</v>
      </c>
      <c r="WCE4" s="63">
        <f>[1]Meio!WCE4</f>
        <v>0</v>
      </c>
      <c r="WCF4" s="63">
        <f>[1]Meio!WCF4</f>
        <v>0</v>
      </c>
      <c r="WCG4" s="63">
        <f>[1]Meio!WCG4</f>
        <v>0</v>
      </c>
      <c r="WCH4" s="63">
        <f>[1]Meio!WCH4</f>
        <v>0</v>
      </c>
      <c r="WCI4" s="63">
        <f>[1]Meio!WCI4</f>
        <v>0</v>
      </c>
      <c r="WCJ4" s="63">
        <f>[1]Meio!WCJ4</f>
        <v>0</v>
      </c>
      <c r="WCK4" s="63">
        <f>[1]Meio!WCK4</f>
        <v>0</v>
      </c>
      <c r="WCL4" s="63">
        <f>[1]Meio!WCL4</f>
        <v>0</v>
      </c>
      <c r="WCM4" s="63">
        <f>[1]Meio!WCM4</f>
        <v>0</v>
      </c>
      <c r="WCN4" s="63">
        <f>[1]Meio!WCN4</f>
        <v>0</v>
      </c>
      <c r="WCO4" s="63">
        <f>[1]Meio!WCO4</f>
        <v>0</v>
      </c>
      <c r="WCP4" s="63">
        <f>[1]Meio!WCP4</f>
        <v>0</v>
      </c>
      <c r="WCQ4" s="63">
        <f>[1]Meio!WCQ4</f>
        <v>0</v>
      </c>
      <c r="WCR4" s="63">
        <f>[1]Meio!WCR4</f>
        <v>0</v>
      </c>
      <c r="WCS4" s="63">
        <f>[1]Meio!WCS4</f>
        <v>0</v>
      </c>
      <c r="WCT4" s="63">
        <f>[1]Meio!WCT4</f>
        <v>0</v>
      </c>
      <c r="WCU4" s="63">
        <f>[1]Meio!WCU4</f>
        <v>0</v>
      </c>
      <c r="WCV4" s="63">
        <f>[1]Meio!WCV4</f>
        <v>0</v>
      </c>
      <c r="WCW4" s="63">
        <f>[1]Meio!WCW4</f>
        <v>0</v>
      </c>
      <c r="WCX4" s="63">
        <f>[1]Meio!WCX4</f>
        <v>0</v>
      </c>
      <c r="WCY4" s="63">
        <f>[1]Meio!WCY4</f>
        <v>0</v>
      </c>
      <c r="WCZ4" s="63">
        <f>[1]Meio!WCZ4</f>
        <v>0</v>
      </c>
      <c r="WDA4" s="63">
        <f>[1]Meio!WDA4</f>
        <v>0</v>
      </c>
      <c r="WDB4" s="63">
        <f>[1]Meio!WDB4</f>
        <v>0</v>
      </c>
      <c r="WDC4" s="63">
        <f>[1]Meio!WDC4</f>
        <v>0</v>
      </c>
      <c r="WDD4" s="63">
        <f>[1]Meio!WDD4</f>
        <v>0</v>
      </c>
      <c r="WDE4" s="63">
        <f>[1]Meio!WDE4</f>
        <v>0</v>
      </c>
      <c r="WDF4" s="63">
        <f>[1]Meio!WDF4</f>
        <v>0</v>
      </c>
      <c r="WDG4" s="63">
        <f>[1]Meio!WDG4</f>
        <v>0</v>
      </c>
      <c r="WDH4" s="63">
        <f>[1]Meio!WDH4</f>
        <v>0</v>
      </c>
      <c r="WDI4" s="63">
        <f>[1]Meio!WDI4</f>
        <v>0</v>
      </c>
      <c r="WDJ4" s="63">
        <f>[1]Meio!WDJ4</f>
        <v>0</v>
      </c>
      <c r="WDK4" s="63">
        <f>[1]Meio!WDK4</f>
        <v>0</v>
      </c>
      <c r="WDL4" s="63">
        <f>[1]Meio!WDL4</f>
        <v>0</v>
      </c>
      <c r="WDM4" s="63">
        <f>[1]Meio!WDM4</f>
        <v>0</v>
      </c>
      <c r="WDN4" s="63">
        <f>[1]Meio!WDN4</f>
        <v>0</v>
      </c>
      <c r="WDO4" s="63">
        <f>[1]Meio!WDO4</f>
        <v>0</v>
      </c>
      <c r="WDP4" s="63">
        <f>[1]Meio!WDP4</f>
        <v>0</v>
      </c>
      <c r="WDQ4" s="63">
        <f>[1]Meio!WDQ4</f>
        <v>0</v>
      </c>
      <c r="WDR4" s="63">
        <f>[1]Meio!WDR4</f>
        <v>0</v>
      </c>
      <c r="WDS4" s="63">
        <f>[1]Meio!WDS4</f>
        <v>0</v>
      </c>
      <c r="WDT4" s="63">
        <f>[1]Meio!WDT4</f>
        <v>0</v>
      </c>
      <c r="WDU4" s="63">
        <f>[1]Meio!WDU4</f>
        <v>0</v>
      </c>
      <c r="WDV4" s="63">
        <f>[1]Meio!WDV4</f>
        <v>0</v>
      </c>
      <c r="WDW4" s="63">
        <f>[1]Meio!WDW4</f>
        <v>0</v>
      </c>
      <c r="WDX4" s="63">
        <f>[1]Meio!WDX4</f>
        <v>0</v>
      </c>
      <c r="WDY4" s="63">
        <f>[1]Meio!WDY4</f>
        <v>0</v>
      </c>
      <c r="WDZ4" s="63">
        <f>[1]Meio!WDZ4</f>
        <v>0</v>
      </c>
      <c r="WEA4" s="63">
        <f>[1]Meio!WEA4</f>
        <v>0</v>
      </c>
      <c r="WEB4" s="63">
        <f>[1]Meio!WEB4</f>
        <v>0</v>
      </c>
      <c r="WEC4" s="63">
        <f>[1]Meio!WEC4</f>
        <v>0</v>
      </c>
      <c r="WED4" s="63">
        <f>[1]Meio!WED4</f>
        <v>0</v>
      </c>
      <c r="WEE4" s="63">
        <f>[1]Meio!WEE4</f>
        <v>0</v>
      </c>
      <c r="WEF4" s="63">
        <f>[1]Meio!WEF4</f>
        <v>0</v>
      </c>
      <c r="WEG4" s="63">
        <f>[1]Meio!WEG4</f>
        <v>0</v>
      </c>
      <c r="WEH4" s="63">
        <f>[1]Meio!WEH4</f>
        <v>0</v>
      </c>
      <c r="WEI4" s="63">
        <f>[1]Meio!WEI4</f>
        <v>0</v>
      </c>
      <c r="WEJ4" s="63">
        <f>[1]Meio!WEJ4</f>
        <v>0</v>
      </c>
      <c r="WEK4" s="63">
        <f>[1]Meio!WEK4</f>
        <v>0</v>
      </c>
      <c r="WEL4" s="63">
        <f>[1]Meio!WEL4</f>
        <v>0</v>
      </c>
      <c r="WEM4" s="63">
        <f>[1]Meio!WEM4</f>
        <v>0</v>
      </c>
      <c r="WEN4" s="63">
        <f>[1]Meio!WEN4</f>
        <v>0</v>
      </c>
      <c r="WEO4" s="63">
        <f>[1]Meio!WEO4</f>
        <v>0</v>
      </c>
      <c r="WEP4" s="63">
        <f>[1]Meio!WEP4</f>
        <v>0</v>
      </c>
      <c r="WEQ4" s="63">
        <f>[1]Meio!WEQ4</f>
        <v>0</v>
      </c>
      <c r="WER4" s="63">
        <f>[1]Meio!WER4</f>
        <v>0</v>
      </c>
      <c r="WES4" s="63">
        <f>[1]Meio!WES4</f>
        <v>0</v>
      </c>
      <c r="WET4" s="63">
        <f>[1]Meio!WET4</f>
        <v>0</v>
      </c>
      <c r="WEU4" s="63">
        <f>[1]Meio!WEU4</f>
        <v>0</v>
      </c>
      <c r="WEV4" s="63">
        <f>[1]Meio!WEV4</f>
        <v>0</v>
      </c>
      <c r="WEW4" s="63">
        <f>[1]Meio!WEW4</f>
        <v>0</v>
      </c>
      <c r="WEX4" s="63">
        <f>[1]Meio!WEX4</f>
        <v>0</v>
      </c>
      <c r="WEY4" s="63">
        <f>[1]Meio!WEY4</f>
        <v>0</v>
      </c>
      <c r="WEZ4" s="63">
        <f>[1]Meio!WEZ4</f>
        <v>0</v>
      </c>
      <c r="WFA4" s="63">
        <f>[1]Meio!WFA4</f>
        <v>0</v>
      </c>
      <c r="WFB4" s="63">
        <f>[1]Meio!WFB4</f>
        <v>0</v>
      </c>
      <c r="WFC4" s="63">
        <f>[1]Meio!WFC4</f>
        <v>0</v>
      </c>
      <c r="WFD4" s="63">
        <f>[1]Meio!WFD4</f>
        <v>0</v>
      </c>
      <c r="WFE4" s="63">
        <f>[1]Meio!WFE4</f>
        <v>0</v>
      </c>
      <c r="WFF4" s="63">
        <f>[1]Meio!WFF4</f>
        <v>0</v>
      </c>
      <c r="WFG4" s="63">
        <f>[1]Meio!WFG4</f>
        <v>0</v>
      </c>
      <c r="WFH4" s="63">
        <f>[1]Meio!WFH4</f>
        <v>0</v>
      </c>
      <c r="WFI4" s="63">
        <f>[1]Meio!WFI4</f>
        <v>0</v>
      </c>
      <c r="WFJ4" s="63">
        <f>[1]Meio!WFJ4</f>
        <v>0</v>
      </c>
      <c r="WFK4" s="63">
        <f>[1]Meio!WFK4</f>
        <v>0</v>
      </c>
      <c r="WFL4" s="63">
        <f>[1]Meio!WFL4</f>
        <v>0</v>
      </c>
      <c r="WFM4" s="63">
        <f>[1]Meio!WFM4</f>
        <v>0</v>
      </c>
      <c r="WFN4" s="63">
        <f>[1]Meio!WFN4</f>
        <v>0</v>
      </c>
      <c r="WFO4" s="63">
        <f>[1]Meio!WFO4</f>
        <v>0</v>
      </c>
      <c r="WFP4" s="63">
        <f>[1]Meio!WFP4</f>
        <v>0</v>
      </c>
      <c r="WFQ4" s="63">
        <f>[1]Meio!WFQ4</f>
        <v>0</v>
      </c>
      <c r="WFR4" s="63">
        <f>[1]Meio!WFR4</f>
        <v>0</v>
      </c>
      <c r="WFS4" s="63">
        <f>[1]Meio!WFS4</f>
        <v>0</v>
      </c>
      <c r="WFT4" s="63">
        <f>[1]Meio!WFT4</f>
        <v>0</v>
      </c>
      <c r="WFU4" s="63">
        <f>[1]Meio!WFU4</f>
        <v>0</v>
      </c>
      <c r="WFV4" s="63">
        <f>[1]Meio!WFV4</f>
        <v>0</v>
      </c>
      <c r="WFW4" s="63">
        <f>[1]Meio!WFW4</f>
        <v>0</v>
      </c>
      <c r="WFX4" s="63">
        <f>[1]Meio!WFX4</f>
        <v>0</v>
      </c>
      <c r="WFY4" s="63">
        <f>[1]Meio!WFY4</f>
        <v>0</v>
      </c>
      <c r="WFZ4" s="63">
        <f>[1]Meio!WFZ4</f>
        <v>0</v>
      </c>
      <c r="WGA4" s="63">
        <f>[1]Meio!WGA4</f>
        <v>0</v>
      </c>
      <c r="WGB4" s="63">
        <f>[1]Meio!WGB4</f>
        <v>0</v>
      </c>
      <c r="WGC4" s="63">
        <f>[1]Meio!WGC4</f>
        <v>0</v>
      </c>
      <c r="WGD4" s="63">
        <f>[1]Meio!WGD4</f>
        <v>0</v>
      </c>
      <c r="WGE4" s="63">
        <f>[1]Meio!WGE4</f>
        <v>0</v>
      </c>
      <c r="WGF4" s="63">
        <f>[1]Meio!WGF4</f>
        <v>0</v>
      </c>
      <c r="WGG4" s="63">
        <f>[1]Meio!WGG4</f>
        <v>0</v>
      </c>
      <c r="WGH4" s="63">
        <f>[1]Meio!WGH4</f>
        <v>0</v>
      </c>
      <c r="WGI4" s="63">
        <f>[1]Meio!WGI4</f>
        <v>0</v>
      </c>
      <c r="WGJ4" s="63">
        <f>[1]Meio!WGJ4</f>
        <v>0</v>
      </c>
      <c r="WGK4" s="63">
        <f>[1]Meio!WGK4</f>
        <v>0</v>
      </c>
      <c r="WGL4" s="63">
        <f>[1]Meio!WGL4</f>
        <v>0</v>
      </c>
      <c r="WGM4" s="63">
        <f>[1]Meio!WGM4</f>
        <v>0</v>
      </c>
      <c r="WGN4" s="63">
        <f>[1]Meio!WGN4</f>
        <v>0</v>
      </c>
      <c r="WGO4" s="63">
        <f>[1]Meio!WGO4</f>
        <v>0</v>
      </c>
      <c r="WGP4" s="63">
        <f>[1]Meio!WGP4</f>
        <v>0</v>
      </c>
      <c r="WGQ4" s="63">
        <f>[1]Meio!WGQ4</f>
        <v>0</v>
      </c>
      <c r="WGR4" s="63">
        <f>[1]Meio!WGR4</f>
        <v>0</v>
      </c>
      <c r="WGS4" s="63">
        <f>[1]Meio!WGS4</f>
        <v>0</v>
      </c>
      <c r="WGT4" s="63">
        <f>[1]Meio!WGT4</f>
        <v>0</v>
      </c>
      <c r="WGU4" s="63">
        <f>[1]Meio!WGU4</f>
        <v>0</v>
      </c>
      <c r="WGV4" s="63">
        <f>[1]Meio!WGV4</f>
        <v>0</v>
      </c>
      <c r="WGW4" s="63">
        <f>[1]Meio!WGW4</f>
        <v>0</v>
      </c>
      <c r="WGX4" s="63">
        <f>[1]Meio!WGX4</f>
        <v>0</v>
      </c>
      <c r="WGY4" s="63">
        <f>[1]Meio!WGY4</f>
        <v>0</v>
      </c>
      <c r="WGZ4" s="63">
        <f>[1]Meio!WGZ4</f>
        <v>0</v>
      </c>
      <c r="WHA4" s="63">
        <f>[1]Meio!WHA4</f>
        <v>0</v>
      </c>
      <c r="WHB4" s="63">
        <f>[1]Meio!WHB4</f>
        <v>0</v>
      </c>
      <c r="WHC4" s="63">
        <f>[1]Meio!WHC4</f>
        <v>0</v>
      </c>
      <c r="WHD4" s="63">
        <f>[1]Meio!WHD4</f>
        <v>0</v>
      </c>
      <c r="WHE4" s="63">
        <f>[1]Meio!WHE4</f>
        <v>0</v>
      </c>
      <c r="WHF4" s="63">
        <f>[1]Meio!WHF4</f>
        <v>0</v>
      </c>
      <c r="WHG4" s="63">
        <f>[1]Meio!WHG4</f>
        <v>0</v>
      </c>
      <c r="WHH4" s="63">
        <f>[1]Meio!WHH4</f>
        <v>0</v>
      </c>
      <c r="WHI4" s="63">
        <f>[1]Meio!WHI4</f>
        <v>0</v>
      </c>
      <c r="WHJ4" s="63">
        <f>[1]Meio!WHJ4</f>
        <v>0</v>
      </c>
      <c r="WHK4" s="63">
        <f>[1]Meio!WHK4</f>
        <v>0</v>
      </c>
      <c r="WHL4" s="63">
        <f>[1]Meio!WHL4</f>
        <v>0</v>
      </c>
      <c r="WHM4" s="63">
        <f>[1]Meio!WHM4</f>
        <v>0</v>
      </c>
      <c r="WHN4" s="63">
        <f>[1]Meio!WHN4</f>
        <v>0</v>
      </c>
      <c r="WHO4" s="63">
        <f>[1]Meio!WHO4</f>
        <v>0</v>
      </c>
      <c r="WHP4" s="63">
        <f>[1]Meio!WHP4</f>
        <v>0</v>
      </c>
      <c r="WHQ4" s="63">
        <f>[1]Meio!WHQ4</f>
        <v>0</v>
      </c>
      <c r="WHR4" s="63">
        <f>[1]Meio!WHR4</f>
        <v>0</v>
      </c>
      <c r="WHS4" s="63">
        <f>[1]Meio!WHS4</f>
        <v>0</v>
      </c>
      <c r="WHT4" s="63">
        <f>[1]Meio!WHT4</f>
        <v>0</v>
      </c>
      <c r="WHU4" s="63">
        <f>[1]Meio!WHU4</f>
        <v>0</v>
      </c>
      <c r="WHV4" s="63">
        <f>[1]Meio!WHV4</f>
        <v>0</v>
      </c>
      <c r="WHW4" s="63">
        <f>[1]Meio!WHW4</f>
        <v>0</v>
      </c>
      <c r="WHX4" s="63">
        <f>[1]Meio!WHX4</f>
        <v>0</v>
      </c>
      <c r="WHY4" s="63">
        <f>[1]Meio!WHY4</f>
        <v>0</v>
      </c>
      <c r="WHZ4" s="63">
        <f>[1]Meio!WHZ4</f>
        <v>0</v>
      </c>
      <c r="WIA4" s="63">
        <f>[1]Meio!WIA4</f>
        <v>0</v>
      </c>
      <c r="WIB4" s="63">
        <f>[1]Meio!WIB4</f>
        <v>0</v>
      </c>
      <c r="WIC4" s="63">
        <f>[1]Meio!WIC4</f>
        <v>0</v>
      </c>
      <c r="WID4" s="63">
        <f>[1]Meio!WID4</f>
        <v>0</v>
      </c>
      <c r="WIE4" s="63">
        <f>[1]Meio!WIE4</f>
        <v>0</v>
      </c>
      <c r="WIF4" s="63">
        <f>[1]Meio!WIF4</f>
        <v>0</v>
      </c>
      <c r="WIG4" s="63">
        <f>[1]Meio!WIG4</f>
        <v>0</v>
      </c>
      <c r="WIH4" s="63">
        <f>[1]Meio!WIH4</f>
        <v>0</v>
      </c>
      <c r="WII4" s="63">
        <f>[1]Meio!WII4</f>
        <v>0</v>
      </c>
      <c r="WIJ4" s="63">
        <f>[1]Meio!WIJ4</f>
        <v>0</v>
      </c>
      <c r="WIK4" s="63">
        <f>[1]Meio!WIK4</f>
        <v>0</v>
      </c>
      <c r="WIL4" s="63">
        <f>[1]Meio!WIL4</f>
        <v>0</v>
      </c>
      <c r="WIM4" s="63">
        <f>[1]Meio!WIM4</f>
        <v>0</v>
      </c>
      <c r="WIN4" s="63">
        <f>[1]Meio!WIN4</f>
        <v>0</v>
      </c>
      <c r="WIO4" s="63">
        <f>[1]Meio!WIO4</f>
        <v>0</v>
      </c>
      <c r="WIP4" s="63">
        <f>[1]Meio!WIP4</f>
        <v>0</v>
      </c>
      <c r="WIQ4" s="63">
        <f>[1]Meio!WIQ4</f>
        <v>0</v>
      </c>
      <c r="WIR4" s="63">
        <f>[1]Meio!WIR4</f>
        <v>0</v>
      </c>
      <c r="WIS4" s="63">
        <f>[1]Meio!WIS4</f>
        <v>0</v>
      </c>
      <c r="WIT4" s="63">
        <f>[1]Meio!WIT4</f>
        <v>0</v>
      </c>
      <c r="WIU4" s="63">
        <f>[1]Meio!WIU4</f>
        <v>0</v>
      </c>
      <c r="WIV4" s="63">
        <f>[1]Meio!WIV4</f>
        <v>0</v>
      </c>
      <c r="WIW4" s="63">
        <f>[1]Meio!WIW4</f>
        <v>0</v>
      </c>
      <c r="WIX4" s="63">
        <f>[1]Meio!WIX4</f>
        <v>0</v>
      </c>
      <c r="WIY4" s="63">
        <f>[1]Meio!WIY4</f>
        <v>0</v>
      </c>
      <c r="WIZ4" s="63">
        <f>[1]Meio!WIZ4</f>
        <v>0</v>
      </c>
      <c r="WJA4" s="63">
        <f>[1]Meio!WJA4</f>
        <v>0</v>
      </c>
      <c r="WJB4" s="63">
        <f>[1]Meio!WJB4</f>
        <v>0</v>
      </c>
      <c r="WJC4" s="63">
        <f>[1]Meio!WJC4</f>
        <v>0</v>
      </c>
      <c r="WJD4" s="63">
        <f>[1]Meio!WJD4</f>
        <v>0</v>
      </c>
      <c r="WJE4" s="63">
        <f>[1]Meio!WJE4</f>
        <v>0</v>
      </c>
      <c r="WJF4" s="63">
        <f>[1]Meio!WJF4</f>
        <v>0</v>
      </c>
      <c r="WJG4" s="63">
        <f>[1]Meio!WJG4</f>
        <v>0</v>
      </c>
      <c r="WJH4" s="63">
        <f>[1]Meio!WJH4</f>
        <v>0</v>
      </c>
      <c r="WJI4" s="63">
        <f>[1]Meio!WJI4</f>
        <v>0</v>
      </c>
      <c r="WJJ4" s="63">
        <f>[1]Meio!WJJ4</f>
        <v>0</v>
      </c>
      <c r="WJK4" s="63">
        <f>[1]Meio!WJK4</f>
        <v>0</v>
      </c>
      <c r="WJL4" s="63">
        <f>[1]Meio!WJL4</f>
        <v>0</v>
      </c>
      <c r="WJM4" s="63">
        <f>[1]Meio!WJM4</f>
        <v>0</v>
      </c>
      <c r="WJN4" s="63">
        <f>[1]Meio!WJN4</f>
        <v>0</v>
      </c>
      <c r="WJO4" s="63">
        <f>[1]Meio!WJO4</f>
        <v>0</v>
      </c>
      <c r="WJP4" s="63">
        <f>[1]Meio!WJP4</f>
        <v>0</v>
      </c>
      <c r="WJQ4" s="63">
        <f>[1]Meio!WJQ4</f>
        <v>0</v>
      </c>
      <c r="WJR4" s="63">
        <f>[1]Meio!WJR4</f>
        <v>0</v>
      </c>
      <c r="WJS4" s="63">
        <f>[1]Meio!WJS4</f>
        <v>0</v>
      </c>
      <c r="WJT4" s="63">
        <f>[1]Meio!WJT4</f>
        <v>0</v>
      </c>
      <c r="WJU4" s="63">
        <f>[1]Meio!WJU4</f>
        <v>0</v>
      </c>
      <c r="WJV4" s="63">
        <f>[1]Meio!WJV4</f>
        <v>0</v>
      </c>
      <c r="WJW4" s="63">
        <f>[1]Meio!WJW4</f>
        <v>0</v>
      </c>
      <c r="WJX4" s="63">
        <f>[1]Meio!WJX4</f>
        <v>0</v>
      </c>
      <c r="WJY4" s="63">
        <f>[1]Meio!WJY4</f>
        <v>0</v>
      </c>
      <c r="WJZ4" s="63">
        <f>[1]Meio!WJZ4</f>
        <v>0</v>
      </c>
      <c r="WKA4" s="63">
        <f>[1]Meio!WKA4</f>
        <v>0</v>
      </c>
      <c r="WKB4" s="63">
        <f>[1]Meio!WKB4</f>
        <v>0</v>
      </c>
      <c r="WKC4" s="63">
        <f>[1]Meio!WKC4</f>
        <v>0</v>
      </c>
      <c r="WKD4" s="63">
        <f>[1]Meio!WKD4</f>
        <v>0</v>
      </c>
      <c r="WKE4" s="63">
        <f>[1]Meio!WKE4</f>
        <v>0</v>
      </c>
      <c r="WKF4" s="63">
        <f>[1]Meio!WKF4</f>
        <v>0</v>
      </c>
      <c r="WKG4" s="63">
        <f>[1]Meio!WKG4</f>
        <v>0</v>
      </c>
      <c r="WKH4" s="63">
        <f>[1]Meio!WKH4</f>
        <v>0</v>
      </c>
      <c r="WKI4" s="63">
        <f>[1]Meio!WKI4</f>
        <v>0</v>
      </c>
      <c r="WKJ4" s="63">
        <f>[1]Meio!WKJ4</f>
        <v>0</v>
      </c>
      <c r="WKK4" s="63">
        <f>[1]Meio!WKK4</f>
        <v>0</v>
      </c>
      <c r="WKL4" s="63">
        <f>[1]Meio!WKL4</f>
        <v>0</v>
      </c>
      <c r="WKM4" s="63">
        <f>[1]Meio!WKM4</f>
        <v>0</v>
      </c>
      <c r="WKN4" s="63">
        <f>[1]Meio!WKN4</f>
        <v>0</v>
      </c>
      <c r="WKO4" s="63">
        <f>[1]Meio!WKO4</f>
        <v>0</v>
      </c>
      <c r="WKP4" s="63">
        <f>[1]Meio!WKP4</f>
        <v>0</v>
      </c>
      <c r="WKQ4" s="63">
        <f>[1]Meio!WKQ4</f>
        <v>0</v>
      </c>
      <c r="WKR4" s="63">
        <f>[1]Meio!WKR4</f>
        <v>0</v>
      </c>
      <c r="WKS4" s="63">
        <f>[1]Meio!WKS4</f>
        <v>0</v>
      </c>
      <c r="WKT4" s="63">
        <f>[1]Meio!WKT4</f>
        <v>0</v>
      </c>
      <c r="WKU4" s="63">
        <f>[1]Meio!WKU4</f>
        <v>0</v>
      </c>
      <c r="WKV4" s="63">
        <f>[1]Meio!WKV4</f>
        <v>0</v>
      </c>
      <c r="WKW4" s="63">
        <f>[1]Meio!WKW4</f>
        <v>0</v>
      </c>
      <c r="WKX4" s="63">
        <f>[1]Meio!WKX4</f>
        <v>0</v>
      </c>
      <c r="WKY4" s="63">
        <f>[1]Meio!WKY4</f>
        <v>0</v>
      </c>
      <c r="WKZ4" s="63">
        <f>[1]Meio!WKZ4</f>
        <v>0</v>
      </c>
      <c r="WLA4" s="63">
        <f>[1]Meio!WLA4</f>
        <v>0</v>
      </c>
      <c r="WLB4" s="63">
        <f>[1]Meio!WLB4</f>
        <v>0</v>
      </c>
      <c r="WLC4" s="63">
        <f>[1]Meio!WLC4</f>
        <v>0</v>
      </c>
      <c r="WLD4" s="63">
        <f>[1]Meio!WLD4</f>
        <v>0</v>
      </c>
      <c r="WLE4" s="63">
        <f>[1]Meio!WLE4</f>
        <v>0</v>
      </c>
      <c r="WLF4" s="63">
        <f>[1]Meio!WLF4</f>
        <v>0</v>
      </c>
      <c r="WLG4" s="63">
        <f>[1]Meio!WLG4</f>
        <v>0</v>
      </c>
      <c r="WLH4" s="63">
        <f>[1]Meio!WLH4</f>
        <v>0</v>
      </c>
      <c r="WLI4" s="63">
        <f>[1]Meio!WLI4</f>
        <v>0</v>
      </c>
      <c r="WLJ4" s="63">
        <f>[1]Meio!WLJ4</f>
        <v>0</v>
      </c>
      <c r="WLK4" s="63">
        <f>[1]Meio!WLK4</f>
        <v>0</v>
      </c>
      <c r="WLL4" s="63">
        <f>[1]Meio!WLL4</f>
        <v>0</v>
      </c>
      <c r="WLM4" s="63">
        <f>[1]Meio!WLM4</f>
        <v>0</v>
      </c>
      <c r="WLN4" s="63">
        <f>[1]Meio!WLN4</f>
        <v>0</v>
      </c>
      <c r="WLO4" s="63">
        <f>[1]Meio!WLO4</f>
        <v>0</v>
      </c>
      <c r="WLP4" s="63">
        <f>[1]Meio!WLP4</f>
        <v>0</v>
      </c>
      <c r="WLQ4" s="63">
        <f>[1]Meio!WLQ4</f>
        <v>0</v>
      </c>
      <c r="WLR4" s="63">
        <f>[1]Meio!WLR4</f>
        <v>0</v>
      </c>
      <c r="WLS4" s="63">
        <f>[1]Meio!WLS4</f>
        <v>0</v>
      </c>
      <c r="WLT4" s="63">
        <f>[1]Meio!WLT4</f>
        <v>0</v>
      </c>
      <c r="WLU4" s="63">
        <f>[1]Meio!WLU4</f>
        <v>0</v>
      </c>
      <c r="WLV4" s="63">
        <f>[1]Meio!WLV4</f>
        <v>0</v>
      </c>
      <c r="WLW4" s="63">
        <f>[1]Meio!WLW4</f>
        <v>0</v>
      </c>
      <c r="WLX4" s="63">
        <f>[1]Meio!WLX4</f>
        <v>0</v>
      </c>
      <c r="WLY4" s="63">
        <f>[1]Meio!WLY4</f>
        <v>0</v>
      </c>
      <c r="WLZ4" s="63">
        <f>[1]Meio!WLZ4</f>
        <v>0</v>
      </c>
      <c r="WMA4" s="63">
        <f>[1]Meio!WMA4</f>
        <v>0</v>
      </c>
      <c r="WMB4" s="63">
        <f>[1]Meio!WMB4</f>
        <v>0</v>
      </c>
      <c r="WMC4" s="63">
        <f>[1]Meio!WMC4</f>
        <v>0</v>
      </c>
      <c r="WMD4" s="63">
        <f>[1]Meio!WMD4</f>
        <v>0</v>
      </c>
      <c r="WME4" s="63">
        <f>[1]Meio!WME4</f>
        <v>0</v>
      </c>
      <c r="WMF4" s="63">
        <f>[1]Meio!WMF4</f>
        <v>0</v>
      </c>
      <c r="WMG4" s="63">
        <f>[1]Meio!WMG4</f>
        <v>0</v>
      </c>
      <c r="WMH4" s="63">
        <f>[1]Meio!WMH4</f>
        <v>0</v>
      </c>
      <c r="WMI4" s="63">
        <f>[1]Meio!WMI4</f>
        <v>0</v>
      </c>
      <c r="WMJ4" s="63">
        <f>[1]Meio!WMJ4</f>
        <v>0</v>
      </c>
      <c r="WMK4" s="63">
        <f>[1]Meio!WMK4</f>
        <v>0</v>
      </c>
      <c r="WML4" s="63">
        <f>[1]Meio!WML4</f>
        <v>0</v>
      </c>
      <c r="WMM4" s="63">
        <f>[1]Meio!WMM4</f>
        <v>0</v>
      </c>
      <c r="WMN4" s="63">
        <f>[1]Meio!WMN4</f>
        <v>0</v>
      </c>
      <c r="WMO4" s="63">
        <f>[1]Meio!WMO4</f>
        <v>0</v>
      </c>
      <c r="WMP4" s="63">
        <f>[1]Meio!WMP4</f>
        <v>0</v>
      </c>
      <c r="WMQ4" s="63">
        <f>[1]Meio!WMQ4</f>
        <v>0</v>
      </c>
      <c r="WMR4" s="63">
        <f>[1]Meio!WMR4</f>
        <v>0</v>
      </c>
      <c r="WMS4" s="63">
        <f>[1]Meio!WMS4</f>
        <v>0</v>
      </c>
      <c r="WMT4" s="63">
        <f>[1]Meio!WMT4</f>
        <v>0</v>
      </c>
      <c r="WMU4" s="63">
        <f>[1]Meio!WMU4</f>
        <v>0</v>
      </c>
      <c r="WMV4" s="63">
        <f>[1]Meio!WMV4</f>
        <v>0</v>
      </c>
      <c r="WMW4" s="63">
        <f>[1]Meio!WMW4</f>
        <v>0</v>
      </c>
      <c r="WMX4" s="63">
        <f>[1]Meio!WMX4</f>
        <v>0</v>
      </c>
      <c r="WMY4" s="63">
        <f>[1]Meio!WMY4</f>
        <v>0</v>
      </c>
      <c r="WMZ4" s="63">
        <f>[1]Meio!WMZ4</f>
        <v>0</v>
      </c>
      <c r="WNA4" s="63">
        <f>[1]Meio!WNA4</f>
        <v>0</v>
      </c>
      <c r="WNB4" s="63">
        <f>[1]Meio!WNB4</f>
        <v>0</v>
      </c>
      <c r="WNC4" s="63">
        <f>[1]Meio!WNC4</f>
        <v>0</v>
      </c>
      <c r="WND4" s="63">
        <f>[1]Meio!WND4</f>
        <v>0</v>
      </c>
      <c r="WNE4" s="63">
        <f>[1]Meio!WNE4</f>
        <v>0</v>
      </c>
      <c r="WNF4" s="63">
        <f>[1]Meio!WNF4</f>
        <v>0</v>
      </c>
      <c r="WNG4" s="63">
        <f>[1]Meio!WNG4</f>
        <v>0</v>
      </c>
      <c r="WNH4" s="63">
        <f>[1]Meio!WNH4</f>
        <v>0</v>
      </c>
      <c r="WNI4" s="63">
        <f>[1]Meio!WNI4</f>
        <v>0</v>
      </c>
      <c r="WNJ4" s="63">
        <f>[1]Meio!WNJ4</f>
        <v>0</v>
      </c>
      <c r="WNK4" s="63">
        <f>[1]Meio!WNK4</f>
        <v>0</v>
      </c>
      <c r="WNL4" s="63">
        <f>[1]Meio!WNL4</f>
        <v>0</v>
      </c>
      <c r="WNM4" s="63">
        <f>[1]Meio!WNM4</f>
        <v>0</v>
      </c>
      <c r="WNN4" s="63">
        <f>[1]Meio!WNN4</f>
        <v>0</v>
      </c>
      <c r="WNO4" s="63">
        <f>[1]Meio!WNO4</f>
        <v>0</v>
      </c>
      <c r="WNP4" s="63">
        <f>[1]Meio!WNP4</f>
        <v>0</v>
      </c>
      <c r="WNQ4" s="63">
        <f>[1]Meio!WNQ4</f>
        <v>0</v>
      </c>
      <c r="WNR4" s="63">
        <f>[1]Meio!WNR4</f>
        <v>0</v>
      </c>
      <c r="WNS4" s="63">
        <f>[1]Meio!WNS4</f>
        <v>0</v>
      </c>
      <c r="WNT4" s="63">
        <f>[1]Meio!WNT4</f>
        <v>0</v>
      </c>
      <c r="WNU4" s="63">
        <f>[1]Meio!WNU4</f>
        <v>0</v>
      </c>
      <c r="WNV4" s="63">
        <f>[1]Meio!WNV4</f>
        <v>0</v>
      </c>
      <c r="WNW4" s="63">
        <f>[1]Meio!WNW4</f>
        <v>0</v>
      </c>
      <c r="WNX4" s="63">
        <f>[1]Meio!WNX4</f>
        <v>0</v>
      </c>
      <c r="WNY4" s="63">
        <f>[1]Meio!WNY4</f>
        <v>0</v>
      </c>
      <c r="WNZ4" s="63">
        <f>[1]Meio!WNZ4</f>
        <v>0</v>
      </c>
      <c r="WOA4" s="63">
        <f>[1]Meio!WOA4</f>
        <v>0</v>
      </c>
      <c r="WOB4" s="63">
        <f>[1]Meio!WOB4</f>
        <v>0</v>
      </c>
      <c r="WOC4" s="63">
        <f>[1]Meio!WOC4</f>
        <v>0</v>
      </c>
      <c r="WOD4" s="63">
        <f>[1]Meio!WOD4</f>
        <v>0</v>
      </c>
      <c r="WOE4" s="63">
        <f>[1]Meio!WOE4</f>
        <v>0</v>
      </c>
      <c r="WOF4" s="63">
        <f>[1]Meio!WOF4</f>
        <v>0</v>
      </c>
      <c r="WOG4" s="63">
        <f>[1]Meio!WOG4</f>
        <v>0</v>
      </c>
      <c r="WOH4" s="63">
        <f>[1]Meio!WOH4</f>
        <v>0</v>
      </c>
      <c r="WOI4" s="63">
        <f>[1]Meio!WOI4</f>
        <v>0</v>
      </c>
      <c r="WOJ4" s="63">
        <f>[1]Meio!WOJ4</f>
        <v>0</v>
      </c>
      <c r="WOK4" s="63">
        <f>[1]Meio!WOK4</f>
        <v>0</v>
      </c>
      <c r="WOL4" s="63">
        <f>[1]Meio!WOL4</f>
        <v>0</v>
      </c>
      <c r="WOM4" s="63">
        <f>[1]Meio!WOM4</f>
        <v>0</v>
      </c>
      <c r="WON4" s="63">
        <f>[1]Meio!WON4</f>
        <v>0</v>
      </c>
      <c r="WOO4" s="63">
        <f>[1]Meio!WOO4</f>
        <v>0</v>
      </c>
      <c r="WOP4" s="63">
        <f>[1]Meio!WOP4</f>
        <v>0</v>
      </c>
      <c r="WOQ4" s="63">
        <f>[1]Meio!WOQ4</f>
        <v>0</v>
      </c>
      <c r="WOR4" s="63">
        <f>[1]Meio!WOR4</f>
        <v>0</v>
      </c>
      <c r="WOS4" s="63">
        <f>[1]Meio!WOS4</f>
        <v>0</v>
      </c>
      <c r="WOT4" s="63">
        <f>[1]Meio!WOT4</f>
        <v>0</v>
      </c>
      <c r="WOU4" s="63">
        <f>[1]Meio!WOU4</f>
        <v>0</v>
      </c>
      <c r="WOV4" s="63">
        <f>[1]Meio!WOV4</f>
        <v>0</v>
      </c>
      <c r="WOW4" s="63">
        <f>[1]Meio!WOW4</f>
        <v>0</v>
      </c>
      <c r="WOX4" s="63">
        <f>[1]Meio!WOX4</f>
        <v>0</v>
      </c>
      <c r="WOY4" s="63">
        <f>[1]Meio!WOY4</f>
        <v>0</v>
      </c>
      <c r="WOZ4" s="63">
        <f>[1]Meio!WOZ4</f>
        <v>0</v>
      </c>
      <c r="WPA4" s="63">
        <f>[1]Meio!WPA4</f>
        <v>0</v>
      </c>
      <c r="WPB4" s="63">
        <f>[1]Meio!WPB4</f>
        <v>0</v>
      </c>
      <c r="WPC4" s="63">
        <f>[1]Meio!WPC4</f>
        <v>0</v>
      </c>
      <c r="WPD4" s="63">
        <f>[1]Meio!WPD4</f>
        <v>0</v>
      </c>
      <c r="WPE4" s="63">
        <f>[1]Meio!WPE4</f>
        <v>0</v>
      </c>
      <c r="WPF4" s="63">
        <f>[1]Meio!WPF4</f>
        <v>0</v>
      </c>
      <c r="WPG4" s="63">
        <f>[1]Meio!WPG4</f>
        <v>0</v>
      </c>
      <c r="WPH4" s="63">
        <f>[1]Meio!WPH4</f>
        <v>0</v>
      </c>
      <c r="WPI4" s="63">
        <f>[1]Meio!WPI4</f>
        <v>0</v>
      </c>
      <c r="WPJ4" s="63">
        <f>[1]Meio!WPJ4</f>
        <v>0</v>
      </c>
      <c r="WPK4" s="63">
        <f>[1]Meio!WPK4</f>
        <v>0</v>
      </c>
      <c r="WPL4" s="63">
        <f>[1]Meio!WPL4</f>
        <v>0</v>
      </c>
      <c r="WPM4" s="63">
        <f>[1]Meio!WPM4</f>
        <v>0</v>
      </c>
      <c r="WPN4" s="63">
        <f>[1]Meio!WPN4</f>
        <v>0</v>
      </c>
      <c r="WPO4" s="63">
        <f>[1]Meio!WPO4</f>
        <v>0</v>
      </c>
      <c r="WPP4" s="63">
        <f>[1]Meio!WPP4</f>
        <v>0</v>
      </c>
      <c r="WPQ4" s="63">
        <f>[1]Meio!WPQ4</f>
        <v>0</v>
      </c>
      <c r="WPR4" s="63">
        <f>[1]Meio!WPR4</f>
        <v>0</v>
      </c>
      <c r="WPS4" s="63">
        <f>[1]Meio!WPS4</f>
        <v>0</v>
      </c>
      <c r="WPT4" s="63">
        <f>[1]Meio!WPT4</f>
        <v>0</v>
      </c>
      <c r="WPU4" s="63">
        <f>[1]Meio!WPU4</f>
        <v>0</v>
      </c>
      <c r="WPV4" s="63">
        <f>[1]Meio!WPV4</f>
        <v>0</v>
      </c>
      <c r="WPW4" s="63">
        <f>[1]Meio!WPW4</f>
        <v>0</v>
      </c>
      <c r="WPX4" s="63">
        <f>[1]Meio!WPX4</f>
        <v>0</v>
      </c>
      <c r="WPY4" s="63">
        <f>[1]Meio!WPY4</f>
        <v>0</v>
      </c>
      <c r="WPZ4" s="63">
        <f>[1]Meio!WPZ4</f>
        <v>0</v>
      </c>
      <c r="WQA4" s="63">
        <f>[1]Meio!WQA4</f>
        <v>0</v>
      </c>
      <c r="WQB4" s="63">
        <f>[1]Meio!WQB4</f>
        <v>0</v>
      </c>
      <c r="WQC4" s="63">
        <f>[1]Meio!WQC4</f>
        <v>0</v>
      </c>
      <c r="WQD4" s="63">
        <f>[1]Meio!WQD4</f>
        <v>0</v>
      </c>
      <c r="WQE4" s="63">
        <f>[1]Meio!WQE4</f>
        <v>0</v>
      </c>
      <c r="WQF4" s="63">
        <f>[1]Meio!WQF4</f>
        <v>0</v>
      </c>
      <c r="WQG4" s="63">
        <f>[1]Meio!WQG4</f>
        <v>0</v>
      </c>
      <c r="WQH4" s="63">
        <f>[1]Meio!WQH4</f>
        <v>0</v>
      </c>
      <c r="WQI4" s="63">
        <f>[1]Meio!WQI4</f>
        <v>0</v>
      </c>
      <c r="WQJ4" s="63">
        <f>[1]Meio!WQJ4</f>
        <v>0</v>
      </c>
      <c r="WQK4" s="63">
        <f>[1]Meio!WQK4</f>
        <v>0</v>
      </c>
      <c r="WQL4" s="63">
        <f>[1]Meio!WQL4</f>
        <v>0</v>
      </c>
      <c r="WQM4" s="63">
        <f>[1]Meio!WQM4</f>
        <v>0</v>
      </c>
      <c r="WQN4" s="63">
        <f>[1]Meio!WQN4</f>
        <v>0</v>
      </c>
      <c r="WQO4" s="63">
        <f>[1]Meio!WQO4</f>
        <v>0</v>
      </c>
      <c r="WQP4" s="63">
        <f>[1]Meio!WQP4</f>
        <v>0</v>
      </c>
      <c r="WQQ4" s="63">
        <f>[1]Meio!WQQ4</f>
        <v>0</v>
      </c>
      <c r="WQR4" s="63">
        <f>[1]Meio!WQR4</f>
        <v>0</v>
      </c>
      <c r="WQS4" s="63">
        <f>[1]Meio!WQS4</f>
        <v>0</v>
      </c>
      <c r="WQT4" s="63">
        <f>[1]Meio!WQT4</f>
        <v>0</v>
      </c>
      <c r="WQU4" s="63">
        <f>[1]Meio!WQU4</f>
        <v>0</v>
      </c>
      <c r="WQV4" s="63">
        <f>[1]Meio!WQV4</f>
        <v>0</v>
      </c>
      <c r="WQW4" s="63">
        <f>[1]Meio!WQW4</f>
        <v>0</v>
      </c>
      <c r="WQX4" s="63">
        <f>[1]Meio!WQX4</f>
        <v>0</v>
      </c>
      <c r="WQY4" s="63">
        <f>[1]Meio!WQY4</f>
        <v>0</v>
      </c>
      <c r="WQZ4" s="63">
        <f>[1]Meio!WQZ4</f>
        <v>0</v>
      </c>
      <c r="WRA4" s="63">
        <f>[1]Meio!WRA4</f>
        <v>0</v>
      </c>
      <c r="WRB4" s="63">
        <f>[1]Meio!WRB4</f>
        <v>0</v>
      </c>
      <c r="WRC4" s="63">
        <f>[1]Meio!WRC4</f>
        <v>0</v>
      </c>
      <c r="WRD4" s="63">
        <f>[1]Meio!WRD4</f>
        <v>0</v>
      </c>
      <c r="WRE4" s="63">
        <f>[1]Meio!WRE4</f>
        <v>0</v>
      </c>
      <c r="WRF4" s="63">
        <f>[1]Meio!WRF4</f>
        <v>0</v>
      </c>
      <c r="WRG4" s="63">
        <f>[1]Meio!WRG4</f>
        <v>0</v>
      </c>
      <c r="WRH4" s="63">
        <f>[1]Meio!WRH4</f>
        <v>0</v>
      </c>
      <c r="WRI4" s="63">
        <f>[1]Meio!WRI4</f>
        <v>0</v>
      </c>
      <c r="WRJ4" s="63">
        <f>[1]Meio!WRJ4</f>
        <v>0</v>
      </c>
      <c r="WRK4" s="63">
        <f>[1]Meio!WRK4</f>
        <v>0</v>
      </c>
      <c r="WRL4" s="63">
        <f>[1]Meio!WRL4</f>
        <v>0</v>
      </c>
      <c r="WRM4" s="63">
        <f>[1]Meio!WRM4</f>
        <v>0</v>
      </c>
      <c r="WRN4" s="63">
        <f>[1]Meio!WRN4</f>
        <v>0</v>
      </c>
      <c r="WRO4" s="63">
        <f>[1]Meio!WRO4</f>
        <v>0</v>
      </c>
      <c r="WRP4" s="63">
        <f>[1]Meio!WRP4</f>
        <v>0</v>
      </c>
      <c r="WRQ4" s="63">
        <f>[1]Meio!WRQ4</f>
        <v>0</v>
      </c>
      <c r="WRR4" s="63">
        <f>[1]Meio!WRR4</f>
        <v>0</v>
      </c>
      <c r="WRS4" s="63">
        <f>[1]Meio!WRS4</f>
        <v>0</v>
      </c>
      <c r="WRT4" s="63">
        <f>[1]Meio!WRT4</f>
        <v>0</v>
      </c>
      <c r="WRU4" s="63">
        <f>[1]Meio!WRU4</f>
        <v>0</v>
      </c>
      <c r="WRV4" s="63">
        <f>[1]Meio!WRV4</f>
        <v>0</v>
      </c>
      <c r="WRW4" s="63">
        <f>[1]Meio!WRW4</f>
        <v>0</v>
      </c>
      <c r="WRX4" s="63">
        <f>[1]Meio!WRX4</f>
        <v>0</v>
      </c>
      <c r="WRY4" s="63">
        <f>[1]Meio!WRY4</f>
        <v>0</v>
      </c>
      <c r="WRZ4" s="63">
        <f>[1]Meio!WRZ4</f>
        <v>0</v>
      </c>
      <c r="WSA4" s="63">
        <f>[1]Meio!WSA4</f>
        <v>0</v>
      </c>
      <c r="WSB4" s="63">
        <f>[1]Meio!WSB4</f>
        <v>0</v>
      </c>
      <c r="WSC4" s="63">
        <f>[1]Meio!WSC4</f>
        <v>0</v>
      </c>
      <c r="WSD4" s="63">
        <f>[1]Meio!WSD4</f>
        <v>0</v>
      </c>
      <c r="WSE4" s="63">
        <f>[1]Meio!WSE4</f>
        <v>0</v>
      </c>
      <c r="WSF4" s="63">
        <f>[1]Meio!WSF4</f>
        <v>0</v>
      </c>
      <c r="WSG4" s="63">
        <f>[1]Meio!WSG4</f>
        <v>0</v>
      </c>
      <c r="WSH4" s="63">
        <f>[1]Meio!WSH4</f>
        <v>0</v>
      </c>
      <c r="WSI4" s="63">
        <f>[1]Meio!WSI4</f>
        <v>0</v>
      </c>
      <c r="WSJ4" s="63">
        <f>[1]Meio!WSJ4</f>
        <v>0</v>
      </c>
      <c r="WSK4" s="63">
        <f>[1]Meio!WSK4</f>
        <v>0</v>
      </c>
      <c r="WSL4" s="63">
        <f>[1]Meio!WSL4</f>
        <v>0</v>
      </c>
      <c r="WSM4" s="63">
        <f>[1]Meio!WSM4</f>
        <v>0</v>
      </c>
      <c r="WSN4" s="63">
        <f>[1]Meio!WSN4</f>
        <v>0</v>
      </c>
      <c r="WSO4" s="63">
        <f>[1]Meio!WSO4</f>
        <v>0</v>
      </c>
      <c r="WSP4" s="63">
        <f>[1]Meio!WSP4</f>
        <v>0</v>
      </c>
      <c r="WSQ4" s="63">
        <f>[1]Meio!WSQ4</f>
        <v>0</v>
      </c>
      <c r="WSR4" s="63">
        <f>[1]Meio!WSR4</f>
        <v>0</v>
      </c>
      <c r="WSS4" s="63">
        <f>[1]Meio!WSS4</f>
        <v>0</v>
      </c>
      <c r="WST4" s="63">
        <f>[1]Meio!WST4</f>
        <v>0</v>
      </c>
      <c r="WSU4" s="63">
        <f>[1]Meio!WSU4</f>
        <v>0</v>
      </c>
      <c r="WSV4" s="63">
        <f>[1]Meio!WSV4</f>
        <v>0</v>
      </c>
      <c r="WSW4" s="63">
        <f>[1]Meio!WSW4</f>
        <v>0</v>
      </c>
      <c r="WSX4" s="63">
        <f>[1]Meio!WSX4</f>
        <v>0</v>
      </c>
      <c r="WSY4" s="63">
        <f>[1]Meio!WSY4</f>
        <v>0</v>
      </c>
      <c r="WSZ4" s="63">
        <f>[1]Meio!WSZ4</f>
        <v>0</v>
      </c>
      <c r="WTA4" s="63">
        <f>[1]Meio!WTA4</f>
        <v>0</v>
      </c>
      <c r="WTB4" s="63">
        <f>[1]Meio!WTB4</f>
        <v>0</v>
      </c>
      <c r="WTC4" s="63">
        <f>[1]Meio!WTC4</f>
        <v>0</v>
      </c>
      <c r="WTD4" s="63">
        <f>[1]Meio!WTD4</f>
        <v>0</v>
      </c>
      <c r="WTE4" s="63">
        <f>[1]Meio!WTE4</f>
        <v>0</v>
      </c>
      <c r="WTF4" s="63">
        <f>[1]Meio!WTF4</f>
        <v>0</v>
      </c>
      <c r="WTG4" s="63">
        <f>[1]Meio!WTG4</f>
        <v>0</v>
      </c>
      <c r="WTH4" s="63">
        <f>[1]Meio!WTH4</f>
        <v>0</v>
      </c>
      <c r="WTI4" s="63">
        <f>[1]Meio!WTI4</f>
        <v>0</v>
      </c>
      <c r="WTJ4" s="63">
        <f>[1]Meio!WTJ4</f>
        <v>0</v>
      </c>
      <c r="WTK4" s="63">
        <f>[1]Meio!WTK4</f>
        <v>0</v>
      </c>
      <c r="WTL4" s="63">
        <f>[1]Meio!WTL4</f>
        <v>0</v>
      </c>
      <c r="WTM4" s="63">
        <f>[1]Meio!WTM4</f>
        <v>0</v>
      </c>
      <c r="WTN4" s="63">
        <f>[1]Meio!WTN4</f>
        <v>0</v>
      </c>
      <c r="WTO4" s="63">
        <f>[1]Meio!WTO4</f>
        <v>0</v>
      </c>
      <c r="WTP4" s="63">
        <f>[1]Meio!WTP4</f>
        <v>0</v>
      </c>
      <c r="WTQ4" s="63">
        <f>[1]Meio!WTQ4</f>
        <v>0</v>
      </c>
      <c r="WTR4" s="63">
        <f>[1]Meio!WTR4</f>
        <v>0</v>
      </c>
      <c r="WTS4" s="63">
        <f>[1]Meio!WTS4</f>
        <v>0</v>
      </c>
      <c r="WTT4" s="63">
        <f>[1]Meio!WTT4</f>
        <v>0</v>
      </c>
      <c r="WTU4" s="63">
        <f>[1]Meio!WTU4</f>
        <v>0</v>
      </c>
      <c r="WTV4" s="63">
        <f>[1]Meio!WTV4</f>
        <v>0</v>
      </c>
      <c r="WTW4" s="63">
        <f>[1]Meio!WTW4</f>
        <v>0</v>
      </c>
      <c r="WTX4" s="63">
        <f>[1]Meio!WTX4</f>
        <v>0</v>
      </c>
      <c r="WTY4" s="63">
        <f>[1]Meio!WTY4</f>
        <v>0</v>
      </c>
      <c r="WTZ4" s="63">
        <f>[1]Meio!WTZ4</f>
        <v>0</v>
      </c>
      <c r="WUA4" s="63">
        <f>[1]Meio!WUA4</f>
        <v>0</v>
      </c>
      <c r="WUB4" s="63">
        <f>[1]Meio!WUB4</f>
        <v>0</v>
      </c>
      <c r="WUC4" s="63">
        <f>[1]Meio!WUC4</f>
        <v>0</v>
      </c>
      <c r="WUD4" s="63">
        <f>[1]Meio!WUD4</f>
        <v>0</v>
      </c>
      <c r="WUE4" s="63">
        <f>[1]Meio!WUE4</f>
        <v>0</v>
      </c>
      <c r="WUF4" s="63">
        <f>[1]Meio!WUF4</f>
        <v>0</v>
      </c>
      <c r="WUG4" s="63">
        <f>[1]Meio!WUG4</f>
        <v>0</v>
      </c>
      <c r="WUH4" s="63">
        <f>[1]Meio!WUH4</f>
        <v>0</v>
      </c>
      <c r="WUI4" s="63">
        <f>[1]Meio!WUI4</f>
        <v>0</v>
      </c>
      <c r="WUJ4" s="63">
        <f>[1]Meio!WUJ4</f>
        <v>0</v>
      </c>
      <c r="WUK4" s="63">
        <f>[1]Meio!WUK4</f>
        <v>0</v>
      </c>
      <c r="WUL4" s="63">
        <f>[1]Meio!WUL4</f>
        <v>0</v>
      </c>
      <c r="WUM4" s="63">
        <f>[1]Meio!WUM4</f>
        <v>0</v>
      </c>
      <c r="WUN4" s="63">
        <f>[1]Meio!WUN4</f>
        <v>0</v>
      </c>
      <c r="WUO4" s="63">
        <f>[1]Meio!WUO4</f>
        <v>0</v>
      </c>
      <c r="WUP4" s="63">
        <f>[1]Meio!WUP4</f>
        <v>0</v>
      </c>
      <c r="WUQ4" s="63">
        <f>[1]Meio!WUQ4</f>
        <v>0</v>
      </c>
      <c r="WUR4" s="63">
        <f>[1]Meio!WUR4</f>
        <v>0</v>
      </c>
      <c r="WUS4" s="63">
        <f>[1]Meio!WUS4</f>
        <v>0</v>
      </c>
      <c r="WUT4" s="63">
        <f>[1]Meio!WUT4</f>
        <v>0</v>
      </c>
      <c r="WUU4" s="63">
        <f>[1]Meio!WUU4</f>
        <v>0</v>
      </c>
      <c r="WUV4" s="63">
        <f>[1]Meio!WUV4</f>
        <v>0</v>
      </c>
      <c r="WUW4" s="63">
        <f>[1]Meio!WUW4</f>
        <v>0</v>
      </c>
      <c r="WUX4" s="63">
        <f>[1]Meio!WUX4</f>
        <v>0</v>
      </c>
      <c r="WUY4" s="63">
        <f>[1]Meio!WUY4</f>
        <v>0</v>
      </c>
      <c r="WUZ4" s="63">
        <f>[1]Meio!WUZ4</f>
        <v>0</v>
      </c>
      <c r="WVA4" s="63">
        <f>[1]Meio!WVA4</f>
        <v>0</v>
      </c>
      <c r="WVB4" s="63">
        <f>[1]Meio!WVB4</f>
        <v>0</v>
      </c>
      <c r="WVC4" s="63">
        <f>[1]Meio!WVC4</f>
        <v>0</v>
      </c>
      <c r="WVD4" s="63">
        <f>[1]Meio!WVD4</f>
        <v>0</v>
      </c>
      <c r="WVE4" s="63">
        <f>[1]Meio!WVE4</f>
        <v>0</v>
      </c>
      <c r="WVF4" s="63">
        <f>[1]Meio!WVF4</f>
        <v>0</v>
      </c>
      <c r="WVG4" s="63">
        <f>[1]Meio!WVG4</f>
        <v>0</v>
      </c>
      <c r="WVH4" s="63">
        <f>[1]Meio!WVH4</f>
        <v>0</v>
      </c>
      <c r="WVI4" s="63">
        <f>[1]Meio!WVI4</f>
        <v>0</v>
      </c>
      <c r="WVJ4" s="63">
        <f>[1]Meio!WVJ4</f>
        <v>0</v>
      </c>
      <c r="WVK4" s="63">
        <f>[1]Meio!WVK4</f>
        <v>0</v>
      </c>
      <c r="WVL4" s="63">
        <f>[1]Meio!WVL4</f>
        <v>0</v>
      </c>
      <c r="WVM4" s="63">
        <f>[1]Meio!WVM4</f>
        <v>0</v>
      </c>
      <c r="WVN4" s="63">
        <f>[1]Meio!WVN4</f>
        <v>0</v>
      </c>
      <c r="WVO4" s="63">
        <f>[1]Meio!WVO4</f>
        <v>0</v>
      </c>
      <c r="WVP4" s="63">
        <f>[1]Meio!WVP4</f>
        <v>0</v>
      </c>
      <c r="WVQ4" s="63">
        <f>[1]Meio!WVQ4</f>
        <v>0</v>
      </c>
      <c r="WVR4" s="63">
        <f>[1]Meio!WVR4</f>
        <v>0</v>
      </c>
      <c r="WVS4" s="63">
        <f>[1]Meio!WVS4</f>
        <v>0</v>
      </c>
      <c r="WVT4" s="63">
        <f>[1]Meio!WVT4</f>
        <v>0</v>
      </c>
      <c r="WVU4" s="63">
        <f>[1]Meio!WVU4</f>
        <v>0</v>
      </c>
      <c r="WVV4" s="63">
        <f>[1]Meio!WVV4</f>
        <v>0</v>
      </c>
      <c r="WVW4" s="63">
        <f>[1]Meio!WVW4</f>
        <v>0</v>
      </c>
      <c r="WVX4" s="63">
        <f>[1]Meio!WVX4</f>
        <v>0</v>
      </c>
      <c r="WVY4" s="63">
        <f>[1]Meio!WVY4</f>
        <v>0</v>
      </c>
      <c r="WVZ4" s="63">
        <f>[1]Meio!WVZ4</f>
        <v>0</v>
      </c>
      <c r="WWA4" s="63">
        <f>[1]Meio!WWA4</f>
        <v>0</v>
      </c>
      <c r="WWB4" s="63">
        <f>[1]Meio!WWB4</f>
        <v>0</v>
      </c>
      <c r="WWC4" s="63">
        <f>[1]Meio!WWC4</f>
        <v>0</v>
      </c>
      <c r="WWD4" s="63">
        <f>[1]Meio!WWD4</f>
        <v>0</v>
      </c>
      <c r="WWE4" s="63">
        <f>[1]Meio!WWE4</f>
        <v>0</v>
      </c>
      <c r="WWF4" s="63">
        <f>[1]Meio!WWF4</f>
        <v>0</v>
      </c>
      <c r="WWG4" s="63">
        <f>[1]Meio!WWG4</f>
        <v>0</v>
      </c>
      <c r="WWH4" s="63">
        <f>[1]Meio!WWH4</f>
        <v>0</v>
      </c>
      <c r="WWI4" s="63">
        <f>[1]Meio!WWI4</f>
        <v>0</v>
      </c>
      <c r="WWJ4" s="63">
        <f>[1]Meio!WWJ4</f>
        <v>0</v>
      </c>
      <c r="WWK4" s="63">
        <f>[1]Meio!WWK4</f>
        <v>0</v>
      </c>
      <c r="WWL4" s="63">
        <f>[1]Meio!WWL4</f>
        <v>0</v>
      </c>
      <c r="WWM4" s="63">
        <f>[1]Meio!WWM4</f>
        <v>0</v>
      </c>
      <c r="WWN4" s="63">
        <f>[1]Meio!WWN4</f>
        <v>0</v>
      </c>
      <c r="WWO4" s="63">
        <f>[1]Meio!WWO4</f>
        <v>0</v>
      </c>
      <c r="WWP4" s="63">
        <f>[1]Meio!WWP4</f>
        <v>0</v>
      </c>
      <c r="WWQ4" s="63">
        <f>[1]Meio!WWQ4</f>
        <v>0</v>
      </c>
      <c r="WWR4" s="63">
        <f>[1]Meio!WWR4</f>
        <v>0</v>
      </c>
      <c r="WWS4" s="63">
        <f>[1]Meio!WWS4</f>
        <v>0</v>
      </c>
      <c r="WWT4" s="63">
        <f>[1]Meio!WWT4</f>
        <v>0</v>
      </c>
      <c r="WWU4" s="63">
        <f>[1]Meio!WWU4</f>
        <v>0</v>
      </c>
      <c r="WWV4" s="63">
        <f>[1]Meio!WWV4</f>
        <v>0</v>
      </c>
      <c r="WWW4" s="63">
        <f>[1]Meio!WWW4</f>
        <v>0</v>
      </c>
      <c r="WWX4" s="63">
        <f>[1]Meio!WWX4</f>
        <v>0</v>
      </c>
      <c r="WWY4" s="63">
        <f>[1]Meio!WWY4</f>
        <v>0</v>
      </c>
      <c r="WWZ4" s="63">
        <f>[1]Meio!WWZ4</f>
        <v>0</v>
      </c>
      <c r="WXA4" s="63">
        <f>[1]Meio!WXA4</f>
        <v>0</v>
      </c>
      <c r="WXB4" s="63">
        <f>[1]Meio!WXB4</f>
        <v>0</v>
      </c>
      <c r="WXC4" s="63">
        <f>[1]Meio!WXC4</f>
        <v>0</v>
      </c>
      <c r="WXD4" s="63">
        <f>[1]Meio!WXD4</f>
        <v>0</v>
      </c>
      <c r="WXE4" s="63">
        <f>[1]Meio!WXE4</f>
        <v>0</v>
      </c>
      <c r="WXF4" s="63">
        <f>[1]Meio!WXF4</f>
        <v>0</v>
      </c>
      <c r="WXG4" s="63">
        <f>[1]Meio!WXG4</f>
        <v>0</v>
      </c>
      <c r="WXH4" s="63">
        <f>[1]Meio!WXH4</f>
        <v>0</v>
      </c>
      <c r="WXI4" s="63">
        <f>[1]Meio!WXI4</f>
        <v>0</v>
      </c>
      <c r="WXJ4" s="63">
        <f>[1]Meio!WXJ4</f>
        <v>0</v>
      </c>
      <c r="WXK4" s="63">
        <f>[1]Meio!WXK4</f>
        <v>0</v>
      </c>
      <c r="WXL4" s="63">
        <f>[1]Meio!WXL4</f>
        <v>0</v>
      </c>
      <c r="WXM4" s="63">
        <f>[1]Meio!WXM4</f>
        <v>0</v>
      </c>
      <c r="WXN4" s="63">
        <f>[1]Meio!WXN4</f>
        <v>0</v>
      </c>
      <c r="WXO4" s="63">
        <f>[1]Meio!WXO4</f>
        <v>0</v>
      </c>
      <c r="WXP4" s="63">
        <f>[1]Meio!WXP4</f>
        <v>0</v>
      </c>
      <c r="WXQ4" s="63">
        <f>[1]Meio!WXQ4</f>
        <v>0</v>
      </c>
      <c r="WXR4" s="63">
        <f>[1]Meio!WXR4</f>
        <v>0</v>
      </c>
      <c r="WXS4" s="63">
        <f>[1]Meio!WXS4</f>
        <v>0</v>
      </c>
      <c r="WXT4" s="63">
        <f>[1]Meio!WXT4</f>
        <v>0</v>
      </c>
      <c r="WXU4" s="63">
        <f>[1]Meio!WXU4</f>
        <v>0</v>
      </c>
      <c r="WXV4" s="63">
        <f>[1]Meio!WXV4</f>
        <v>0</v>
      </c>
      <c r="WXW4" s="63">
        <f>[1]Meio!WXW4</f>
        <v>0</v>
      </c>
      <c r="WXX4" s="63">
        <f>[1]Meio!WXX4</f>
        <v>0</v>
      </c>
      <c r="WXY4" s="63">
        <f>[1]Meio!WXY4</f>
        <v>0</v>
      </c>
      <c r="WXZ4" s="63">
        <f>[1]Meio!WXZ4</f>
        <v>0</v>
      </c>
      <c r="WYA4" s="63">
        <f>[1]Meio!WYA4</f>
        <v>0</v>
      </c>
      <c r="WYB4" s="63">
        <f>[1]Meio!WYB4</f>
        <v>0</v>
      </c>
      <c r="WYC4" s="63">
        <f>[1]Meio!WYC4</f>
        <v>0</v>
      </c>
      <c r="WYD4" s="63">
        <f>[1]Meio!WYD4</f>
        <v>0</v>
      </c>
      <c r="WYE4" s="63">
        <f>[1]Meio!WYE4</f>
        <v>0</v>
      </c>
      <c r="WYF4" s="63">
        <f>[1]Meio!WYF4</f>
        <v>0</v>
      </c>
      <c r="WYG4" s="63">
        <f>[1]Meio!WYG4</f>
        <v>0</v>
      </c>
      <c r="WYH4" s="63">
        <f>[1]Meio!WYH4</f>
        <v>0</v>
      </c>
      <c r="WYI4" s="63">
        <f>[1]Meio!WYI4</f>
        <v>0</v>
      </c>
      <c r="WYJ4" s="63">
        <f>[1]Meio!WYJ4</f>
        <v>0</v>
      </c>
      <c r="WYK4" s="63">
        <f>[1]Meio!WYK4</f>
        <v>0</v>
      </c>
      <c r="WYL4" s="63">
        <f>[1]Meio!WYL4</f>
        <v>0</v>
      </c>
      <c r="WYM4" s="63">
        <f>[1]Meio!WYM4</f>
        <v>0</v>
      </c>
      <c r="WYN4" s="63">
        <f>[1]Meio!WYN4</f>
        <v>0</v>
      </c>
      <c r="WYO4" s="63">
        <f>[1]Meio!WYO4</f>
        <v>0</v>
      </c>
      <c r="WYP4" s="63">
        <f>[1]Meio!WYP4</f>
        <v>0</v>
      </c>
      <c r="WYQ4" s="63">
        <f>[1]Meio!WYQ4</f>
        <v>0</v>
      </c>
      <c r="WYR4" s="63">
        <f>[1]Meio!WYR4</f>
        <v>0</v>
      </c>
      <c r="WYS4" s="63">
        <f>[1]Meio!WYS4</f>
        <v>0</v>
      </c>
      <c r="WYT4" s="63">
        <f>[1]Meio!WYT4</f>
        <v>0</v>
      </c>
      <c r="WYU4" s="63">
        <f>[1]Meio!WYU4</f>
        <v>0</v>
      </c>
      <c r="WYV4" s="63">
        <f>[1]Meio!WYV4</f>
        <v>0</v>
      </c>
      <c r="WYW4" s="63">
        <f>[1]Meio!WYW4</f>
        <v>0</v>
      </c>
      <c r="WYX4" s="63">
        <f>[1]Meio!WYX4</f>
        <v>0</v>
      </c>
      <c r="WYY4" s="63">
        <f>[1]Meio!WYY4</f>
        <v>0</v>
      </c>
      <c r="WYZ4" s="63">
        <f>[1]Meio!WYZ4</f>
        <v>0</v>
      </c>
      <c r="WZA4" s="63">
        <f>[1]Meio!WZA4</f>
        <v>0</v>
      </c>
      <c r="WZB4" s="63">
        <f>[1]Meio!WZB4</f>
        <v>0</v>
      </c>
      <c r="WZC4" s="63">
        <f>[1]Meio!WZC4</f>
        <v>0</v>
      </c>
      <c r="WZD4" s="63">
        <f>[1]Meio!WZD4</f>
        <v>0</v>
      </c>
      <c r="WZE4" s="63">
        <f>[1]Meio!WZE4</f>
        <v>0</v>
      </c>
      <c r="WZF4" s="63">
        <f>[1]Meio!WZF4</f>
        <v>0</v>
      </c>
      <c r="WZG4" s="63">
        <f>[1]Meio!WZG4</f>
        <v>0</v>
      </c>
      <c r="WZH4" s="63">
        <f>[1]Meio!WZH4</f>
        <v>0</v>
      </c>
      <c r="WZI4" s="63">
        <f>[1]Meio!WZI4</f>
        <v>0</v>
      </c>
      <c r="WZJ4" s="63">
        <f>[1]Meio!WZJ4</f>
        <v>0</v>
      </c>
      <c r="WZK4" s="63">
        <f>[1]Meio!WZK4</f>
        <v>0</v>
      </c>
      <c r="WZL4" s="63">
        <f>[1]Meio!WZL4</f>
        <v>0</v>
      </c>
      <c r="WZM4" s="63">
        <f>[1]Meio!WZM4</f>
        <v>0</v>
      </c>
      <c r="WZN4" s="63">
        <f>[1]Meio!WZN4</f>
        <v>0</v>
      </c>
      <c r="WZO4" s="63">
        <f>[1]Meio!WZO4</f>
        <v>0</v>
      </c>
      <c r="WZP4" s="63">
        <f>[1]Meio!WZP4</f>
        <v>0</v>
      </c>
      <c r="WZQ4" s="63">
        <f>[1]Meio!WZQ4</f>
        <v>0</v>
      </c>
      <c r="WZR4" s="63">
        <f>[1]Meio!WZR4</f>
        <v>0</v>
      </c>
      <c r="WZS4" s="63">
        <f>[1]Meio!WZS4</f>
        <v>0</v>
      </c>
      <c r="WZT4" s="63">
        <f>[1]Meio!WZT4</f>
        <v>0</v>
      </c>
      <c r="WZU4" s="63">
        <f>[1]Meio!WZU4</f>
        <v>0</v>
      </c>
      <c r="WZV4" s="63">
        <f>[1]Meio!WZV4</f>
        <v>0</v>
      </c>
      <c r="WZW4" s="63">
        <f>[1]Meio!WZW4</f>
        <v>0</v>
      </c>
      <c r="WZX4" s="63">
        <f>[1]Meio!WZX4</f>
        <v>0</v>
      </c>
      <c r="WZY4" s="63">
        <f>[1]Meio!WZY4</f>
        <v>0</v>
      </c>
      <c r="WZZ4" s="63">
        <f>[1]Meio!WZZ4</f>
        <v>0</v>
      </c>
      <c r="XAA4" s="63">
        <f>[1]Meio!XAA4</f>
        <v>0</v>
      </c>
      <c r="XAB4" s="63">
        <f>[1]Meio!XAB4</f>
        <v>0</v>
      </c>
      <c r="XAC4" s="63">
        <f>[1]Meio!XAC4</f>
        <v>0</v>
      </c>
      <c r="XAD4" s="63">
        <f>[1]Meio!XAD4</f>
        <v>0</v>
      </c>
      <c r="XAE4" s="63">
        <f>[1]Meio!XAE4</f>
        <v>0</v>
      </c>
      <c r="XAF4" s="63">
        <f>[1]Meio!XAF4</f>
        <v>0</v>
      </c>
      <c r="XAG4" s="63">
        <f>[1]Meio!XAG4</f>
        <v>0</v>
      </c>
      <c r="XAH4" s="63">
        <f>[1]Meio!XAH4</f>
        <v>0</v>
      </c>
      <c r="XAI4" s="63">
        <f>[1]Meio!XAI4</f>
        <v>0</v>
      </c>
      <c r="XAJ4" s="63">
        <f>[1]Meio!XAJ4</f>
        <v>0</v>
      </c>
      <c r="XAK4" s="63">
        <f>[1]Meio!XAK4</f>
        <v>0</v>
      </c>
      <c r="XAL4" s="63">
        <f>[1]Meio!XAL4</f>
        <v>0</v>
      </c>
      <c r="XAM4" s="63">
        <f>[1]Meio!XAM4</f>
        <v>0</v>
      </c>
      <c r="XAN4" s="63">
        <f>[1]Meio!XAN4</f>
        <v>0</v>
      </c>
      <c r="XAO4" s="63">
        <f>[1]Meio!XAO4</f>
        <v>0</v>
      </c>
      <c r="XAP4" s="63">
        <f>[1]Meio!XAP4</f>
        <v>0</v>
      </c>
      <c r="XAQ4" s="63">
        <f>[1]Meio!XAQ4</f>
        <v>0</v>
      </c>
      <c r="XAR4" s="63">
        <f>[1]Meio!XAR4</f>
        <v>0</v>
      </c>
      <c r="XAS4" s="63">
        <f>[1]Meio!XAS4</f>
        <v>0</v>
      </c>
      <c r="XAT4" s="63">
        <f>[1]Meio!XAT4</f>
        <v>0</v>
      </c>
      <c r="XAU4" s="63">
        <f>[1]Meio!XAU4</f>
        <v>0</v>
      </c>
      <c r="XAV4" s="63">
        <f>[1]Meio!XAV4</f>
        <v>0</v>
      </c>
      <c r="XAW4" s="63">
        <f>[1]Meio!XAW4</f>
        <v>0</v>
      </c>
      <c r="XAX4" s="63">
        <f>[1]Meio!XAX4</f>
        <v>0</v>
      </c>
      <c r="XAY4" s="63">
        <f>[1]Meio!XAY4</f>
        <v>0</v>
      </c>
      <c r="XAZ4" s="63">
        <f>[1]Meio!XAZ4</f>
        <v>0</v>
      </c>
      <c r="XBA4" s="63">
        <f>[1]Meio!XBA4</f>
        <v>0</v>
      </c>
      <c r="XBB4" s="63">
        <f>[1]Meio!XBB4</f>
        <v>0</v>
      </c>
      <c r="XBC4" s="63">
        <f>[1]Meio!XBC4</f>
        <v>0</v>
      </c>
      <c r="XBD4" s="63">
        <f>[1]Meio!XBD4</f>
        <v>0</v>
      </c>
      <c r="XBE4" s="63">
        <f>[1]Meio!XBE4</f>
        <v>0</v>
      </c>
      <c r="XBF4" s="63">
        <f>[1]Meio!XBF4</f>
        <v>0</v>
      </c>
      <c r="XBG4" s="63">
        <f>[1]Meio!XBG4</f>
        <v>0</v>
      </c>
      <c r="XBH4" s="63">
        <f>[1]Meio!XBH4</f>
        <v>0</v>
      </c>
      <c r="XBI4" s="63">
        <f>[1]Meio!XBI4</f>
        <v>0</v>
      </c>
      <c r="XBJ4" s="63">
        <f>[1]Meio!XBJ4</f>
        <v>0</v>
      </c>
      <c r="XBK4" s="63">
        <f>[1]Meio!XBK4</f>
        <v>0</v>
      </c>
      <c r="XBL4" s="63">
        <f>[1]Meio!XBL4</f>
        <v>0</v>
      </c>
      <c r="XBM4" s="63">
        <f>[1]Meio!XBM4</f>
        <v>0</v>
      </c>
      <c r="XBN4" s="63">
        <f>[1]Meio!XBN4</f>
        <v>0</v>
      </c>
      <c r="XBO4" s="63">
        <f>[1]Meio!XBO4</f>
        <v>0</v>
      </c>
      <c r="XBP4" s="63">
        <f>[1]Meio!XBP4</f>
        <v>0</v>
      </c>
      <c r="XBQ4" s="63">
        <f>[1]Meio!XBQ4</f>
        <v>0</v>
      </c>
      <c r="XBR4" s="63">
        <f>[1]Meio!XBR4</f>
        <v>0</v>
      </c>
      <c r="XBS4" s="63">
        <f>[1]Meio!XBS4</f>
        <v>0</v>
      </c>
      <c r="XBT4" s="63">
        <f>[1]Meio!XBT4</f>
        <v>0</v>
      </c>
      <c r="XBU4" s="63">
        <f>[1]Meio!XBU4</f>
        <v>0</v>
      </c>
      <c r="XBV4" s="63">
        <f>[1]Meio!XBV4</f>
        <v>0</v>
      </c>
      <c r="XBW4" s="63">
        <f>[1]Meio!XBW4</f>
        <v>0</v>
      </c>
      <c r="XBX4" s="63">
        <f>[1]Meio!XBX4</f>
        <v>0</v>
      </c>
      <c r="XBY4" s="63">
        <f>[1]Meio!XBY4</f>
        <v>0</v>
      </c>
      <c r="XBZ4" s="63">
        <f>[1]Meio!XBZ4</f>
        <v>0</v>
      </c>
      <c r="XCA4" s="63">
        <f>[1]Meio!XCA4</f>
        <v>0</v>
      </c>
      <c r="XCB4" s="63">
        <f>[1]Meio!XCB4</f>
        <v>0</v>
      </c>
      <c r="XCC4" s="63">
        <f>[1]Meio!XCC4</f>
        <v>0</v>
      </c>
      <c r="XCD4" s="63">
        <f>[1]Meio!XCD4</f>
        <v>0</v>
      </c>
      <c r="XCE4" s="63">
        <f>[1]Meio!XCE4</f>
        <v>0</v>
      </c>
      <c r="XCF4" s="63">
        <f>[1]Meio!XCF4</f>
        <v>0</v>
      </c>
      <c r="XCG4" s="63">
        <f>[1]Meio!XCG4</f>
        <v>0</v>
      </c>
      <c r="XCH4" s="63">
        <f>[1]Meio!XCH4</f>
        <v>0</v>
      </c>
      <c r="XCI4" s="63">
        <f>[1]Meio!XCI4</f>
        <v>0</v>
      </c>
      <c r="XCJ4" s="63">
        <f>[1]Meio!XCJ4</f>
        <v>0</v>
      </c>
      <c r="XCK4" s="63">
        <f>[1]Meio!XCK4</f>
        <v>0</v>
      </c>
      <c r="XCL4" s="63">
        <f>[1]Meio!XCL4</f>
        <v>0</v>
      </c>
      <c r="XCM4" s="63">
        <f>[1]Meio!XCM4</f>
        <v>0</v>
      </c>
      <c r="XCN4" s="63">
        <f>[1]Meio!XCN4</f>
        <v>0</v>
      </c>
      <c r="XCO4" s="63">
        <f>[1]Meio!XCO4</f>
        <v>0</v>
      </c>
      <c r="XCP4" s="63">
        <f>[1]Meio!XCP4</f>
        <v>0</v>
      </c>
      <c r="XCQ4" s="63">
        <f>[1]Meio!XCQ4</f>
        <v>0</v>
      </c>
      <c r="XCR4" s="63">
        <f>[1]Meio!XCR4</f>
        <v>0</v>
      </c>
      <c r="XCS4" s="63">
        <f>[1]Meio!XCS4</f>
        <v>0</v>
      </c>
      <c r="XCT4" s="63">
        <f>[1]Meio!XCT4</f>
        <v>0</v>
      </c>
      <c r="XCU4" s="63">
        <f>[1]Meio!XCU4</f>
        <v>0</v>
      </c>
      <c r="XCV4" s="63">
        <f>[1]Meio!XCV4</f>
        <v>0</v>
      </c>
      <c r="XCW4" s="63">
        <f>[1]Meio!XCW4</f>
        <v>0</v>
      </c>
      <c r="XCX4" s="63">
        <f>[1]Meio!XCX4</f>
        <v>0</v>
      </c>
      <c r="XCY4" s="63">
        <f>[1]Meio!XCY4</f>
        <v>0</v>
      </c>
      <c r="XCZ4" s="63">
        <f>[1]Meio!XCZ4</f>
        <v>0</v>
      </c>
      <c r="XDA4" s="63">
        <f>[1]Meio!XDA4</f>
        <v>0</v>
      </c>
      <c r="XDB4" s="63">
        <f>[1]Meio!XDB4</f>
        <v>0</v>
      </c>
      <c r="XDC4" s="63">
        <f>[1]Meio!XDC4</f>
        <v>0</v>
      </c>
      <c r="XDD4" s="63">
        <f>[1]Meio!XDD4</f>
        <v>0</v>
      </c>
      <c r="XDE4" s="63">
        <f>[1]Meio!XDE4</f>
        <v>0</v>
      </c>
      <c r="XDF4" s="63">
        <f>[1]Meio!XDF4</f>
        <v>0</v>
      </c>
      <c r="XDG4" s="63">
        <f>[1]Meio!XDG4</f>
        <v>0</v>
      </c>
      <c r="XDH4" s="63">
        <f>[1]Meio!XDH4</f>
        <v>0</v>
      </c>
      <c r="XDI4" s="63">
        <f>[1]Meio!XDI4</f>
        <v>0</v>
      </c>
      <c r="XDJ4" s="63">
        <f>[1]Meio!XDJ4</f>
        <v>0</v>
      </c>
      <c r="XDK4" s="63">
        <f>[1]Meio!XDK4</f>
        <v>0</v>
      </c>
      <c r="XDL4" s="63">
        <f>[1]Meio!XDL4</f>
        <v>0</v>
      </c>
      <c r="XDM4" s="63">
        <f>[1]Meio!XDM4</f>
        <v>0</v>
      </c>
      <c r="XDN4" s="63">
        <f>[1]Meio!XDN4</f>
        <v>0</v>
      </c>
      <c r="XDO4" s="63">
        <f>[1]Meio!XDO4</f>
        <v>0</v>
      </c>
      <c r="XDP4" s="63">
        <f>[1]Meio!XDP4</f>
        <v>0</v>
      </c>
      <c r="XDQ4" s="63">
        <f>[1]Meio!XDQ4</f>
        <v>0</v>
      </c>
      <c r="XDR4" s="63">
        <f>[1]Meio!XDR4</f>
        <v>0</v>
      </c>
      <c r="XDS4" s="63">
        <f>[1]Meio!XDS4</f>
        <v>0</v>
      </c>
      <c r="XDT4" s="63">
        <f>[1]Meio!XDT4</f>
        <v>0</v>
      </c>
      <c r="XDU4" s="63">
        <f>[1]Meio!XDU4</f>
        <v>0</v>
      </c>
      <c r="XDV4" s="63">
        <f>[1]Meio!XDV4</f>
        <v>0</v>
      </c>
      <c r="XDW4" s="63">
        <f>[1]Meio!XDW4</f>
        <v>0</v>
      </c>
      <c r="XDX4" s="63">
        <f>[1]Meio!XDX4</f>
        <v>0</v>
      </c>
      <c r="XDY4" s="63">
        <f>[1]Meio!XDY4</f>
        <v>0</v>
      </c>
      <c r="XDZ4" s="63">
        <f>[1]Meio!XDZ4</f>
        <v>0</v>
      </c>
      <c r="XEA4" s="63">
        <f>[1]Meio!XEA4</f>
        <v>0</v>
      </c>
      <c r="XEB4" s="63">
        <f>[1]Meio!XEB4</f>
        <v>0</v>
      </c>
      <c r="XEC4" s="63">
        <f>[1]Meio!XEC4</f>
        <v>0</v>
      </c>
      <c r="XED4" s="63">
        <f>[1]Meio!XED4</f>
        <v>0</v>
      </c>
      <c r="XEE4" s="63">
        <f>[1]Meio!XEE4</f>
        <v>0</v>
      </c>
      <c r="XEF4" s="63">
        <f>[1]Meio!XEF4</f>
        <v>0</v>
      </c>
      <c r="XEG4" s="63">
        <f>[1]Meio!XEG4</f>
        <v>0</v>
      </c>
      <c r="XEH4" s="63">
        <f>[1]Meio!XEH4</f>
        <v>0</v>
      </c>
      <c r="XEI4" s="63">
        <f>[1]Meio!XEI4</f>
        <v>0</v>
      </c>
      <c r="XEJ4" s="63">
        <f>[1]Meio!XEJ4</f>
        <v>0</v>
      </c>
      <c r="XEK4" s="63">
        <f>[1]Meio!XEK4</f>
        <v>0</v>
      </c>
      <c r="XEL4" s="63">
        <f>[1]Meio!XEL4</f>
        <v>0</v>
      </c>
      <c r="XEM4" s="63">
        <f>[1]Meio!XEM4</f>
        <v>0</v>
      </c>
      <c r="XEN4" s="63">
        <f>[1]Meio!XEN4</f>
        <v>0</v>
      </c>
      <c r="XEO4" s="63">
        <f>[1]Meio!XEO4</f>
        <v>0</v>
      </c>
      <c r="XEP4" s="63">
        <f>[1]Meio!XEP4</f>
        <v>0</v>
      </c>
      <c r="XEQ4" s="63">
        <f>[1]Meio!XEQ4</f>
        <v>0</v>
      </c>
      <c r="XER4" s="63">
        <f>[1]Meio!XER4</f>
        <v>0</v>
      </c>
      <c r="XES4" s="63">
        <f>[1]Meio!XES4</f>
        <v>0</v>
      </c>
      <c r="XET4" s="63">
        <f>[1]Meio!XET4</f>
        <v>0</v>
      </c>
      <c r="XEU4" s="63">
        <f>[1]Meio!XEU4</f>
        <v>0</v>
      </c>
      <c r="XEV4" s="63">
        <f>[1]Meio!XEV4</f>
        <v>0</v>
      </c>
      <c r="XEW4" s="63">
        <f>[1]Meio!XEW4</f>
        <v>0</v>
      </c>
      <c r="XEX4" s="63">
        <f>[1]Meio!XEX4</f>
        <v>0</v>
      </c>
      <c r="XEY4" s="63">
        <f>[1]Meio!XEY4</f>
        <v>0</v>
      </c>
      <c r="XEZ4" s="63">
        <f>[1]Meio!XEZ4</f>
        <v>0</v>
      </c>
      <c r="XFA4" s="63">
        <f>[1]Meio!XFA4</f>
        <v>0</v>
      </c>
      <c r="XFB4" s="63">
        <f>[1]Meio!XFB4</f>
        <v>0</v>
      </c>
      <c r="XFC4" s="63">
        <f>[1]Meio!XFC4</f>
        <v>0</v>
      </c>
      <c r="XFD4" s="63">
        <f>[1]Meio!XFD4</f>
        <v>0</v>
      </c>
    </row>
    <row r="5" spans="1:16384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5"/>
    </row>
    <row r="6" spans="1:16384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5"/>
    </row>
    <row r="7" spans="1:16384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5"/>
    </row>
    <row r="8" spans="1:16384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5"/>
    </row>
    <row r="9" spans="1:16384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5"/>
    </row>
    <row r="10" spans="1:16384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5"/>
    </row>
    <row r="11" spans="1:16384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5"/>
    </row>
    <row r="12" spans="1:16384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5"/>
    </row>
    <row r="13" spans="1:16384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5"/>
    </row>
    <row r="14" spans="1:16384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5"/>
    </row>
    <row r="15" spans="1:16384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5"/>
    </row>
    <row r="16" spans="1:16384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5"/>
    </row>
    <row r="17" spans="1:23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5"/>
    </row>
    <row r="18" spans="1:2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5"/>
    </row>
    <row r="19" spans="1:2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5"/>
    </row>
    <row r="20" spans="1:2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5"/>
    </row>
    <row r="21" spans="1:2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5"/>
    </row>
    <row r="22" spans="1:2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5"/>
    </row>
    <row r="23" spans="1:2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5"/>
    </row>
    <row r="24" spans="1:2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"/>
    </row>
    <row r="25" spans="1:2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5"/>
    </row>
    <row r="26" spans="1:2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5"/>
    </row>
    <row r="27" spans="1:2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5"/>
    </row>
    <row r="28" spans="1:2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5"/>
    </row>
    <row r="29" spans="1:2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5"/>
    </row>
    <row r="30" spans="1:2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5"/>
    </row>
    <row r="31" spans="1:2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5"/>
    </row>
    <row r="32" spans="1:2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5"/>
    </row>
    <row r="33" spans="1:23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5"/>
    </row>
    <row r="34" spans="1:2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5"/>
    </row>
    <row r="35" spans="1:23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5"/>
    </row>
    <row r="36" spans="1:23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5"/>
    </row>
    <row r="37" spans="1:23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5"/>
    </row>
    <row r="38" spans="1:23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5"/>
    </row>
    <row r="39" spans="1:23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5"/>
    </row>
    <row r="40" spans="1:2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5"/>
    </row>
    <row r="41" spans="1:2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5"/>
    </row>
    <row r="42" spans="1:2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5"/>
    </row>
    <row r="43" spans="1:2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5"/>
    </row>
    <row r="44" spans="1:2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5"/>
    </row>
    <row r="45" spans="1:2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5"/>
    </row>
    <row r="46" spans="1:2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5"/>
    </row>
    <row r="47" spans="1:2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5"/>
    </row>
    <row r="48" spans="1:2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5"/>
    </row>
    <row r="49" spans="1:2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5"/>
    </row>
    <row r="50" spans="1:2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5"/>
    </row>
    <row r="51" spans="1:23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5"/>
    </row>
    <row r="52" spans="1:23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5"/>
    </row>
    <row r="53" spans="1:23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5"/>
    </row>
    <row r="54" spans="1:23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5"/>
    </row>
    <row r="55" spans="1:23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5"/>
    </row>
    <row r="56" spans="1:23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5"/>
    </row>
    <row r="57" spans="1:23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5"/>
    </row>
    <row r="58" spans="1:2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5"/>
    </row>
    <row r="59" spans="1:23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5"/>
    </row>
    <row r="60" spans="1:23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5"/>
    </row>
    <row r="61" spans="1:23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5"/>
    </row>
    <row r="62" spans="1:23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5"/>
    </row>
    <row r="63" spans="1:2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5"/>
    </row>
    <row r="64" spans="1:23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5"/>
    </row>
    <row r="65" spans="1:2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5"/>
    </row>
    <row r="66" spans="1:2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5"/>
    </row>
    <row r="67" spans="1:23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5"/>
    </row>
    <row r="68" spans="1:2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5"/>
    </row>
    <row r="69" spans="1:2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5"/>
    </row>
    <row r="70" spans="1:23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5"/>
    </row>
    <row r="71" spans="1:23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5"/>
    </row>
    <row r="72" spans="1:2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5"/>
    </row>
    <row r="73" spans="1:2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5"/>
    </row>
    <row r="74" spans="1:23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5"/>
    </row>
    <row r="75" spans="1:23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5"/>
    </row>
    <row r="76" spans="1:23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5"/>
    </row>
    <row r="77" spans="1:23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5"/>
    </row>
    <row r="78" spans="1:23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5"/>
    </row>
    <row r="79" spans="1:23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5"/>
    </row>
    <row r="80" spans="1:23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5"/>
    </row>
    <row r="81" spans="1:23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5"/>
    </row>
    <row r="82" spans="1:23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5"/>
    </row>
    <row r="83" spans="1:2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5"/>
    </row>
    <row r="84" spans="1:23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5"/>
    </row>
    <row r="85" spans="1:2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5"/>
    </row>
    <row r="86" spans="1:23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5"/>
    </row>
    <row r="87" spans="1:23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5"/>
    </row>
    <row r="88" spans="1:23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5"/>
    </row>
    <row r="89" spans="1:2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5"/>
    </row>
    <row r="90" spans="1:23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5"/>
    </row>
    <row r="91" spans="1:2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5"/>
    </row>
    <row r="92" spans="1:23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5"/>
    </row>
    <row r="93" spans="1:2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5"/>
    </row>
    <row r="94" spans="1:23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5"/>
    </row>
    <row r="95" spans="1:23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5"/>
    </row>
    <row r="96" spans="1:23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5"/>
    </row>
    <row r="97" spans="1:23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5"/>
    </row>
    <row r="98" spans="1:23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5"/>
    </row>
    <row r="99" spans="1:23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5"/>
    </row>
    <row r="100" spans="1:23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5"/>
    </row>
    <row r="101" spans="1:23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5"/>
    </row>
    <row r="102" spans="1:23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5"/>
    </row>
    <row r="103" spans="1:23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5"/>
    </row>
    <row r="104" spans="1:23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5"/>
    </row>
    <row r="105" spans="1:23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5"/>
    </row>
    <row r="106" spans="1:23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5"/>
    </row>
    <row r="107" spans="1:23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5"/>
    </row>
    <row r="108" spans="1:23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5"/>
    </row>
    <row r="109" spans="1:23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5"/>
    </row>
    <row r="110" spans="1:23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5"/>
    </row>
    <row r="111" spans="1:23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5"/>
    </row>
    <row r="112" spans="1:23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5"/>
    </row>
    <row r="113" spans="1:2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5"/>
    </row>
    <row r="114" spans="1:23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5"/>
    </row>
    <row r="115" spans="1:23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5"/>
    </row>
    <row r="116" spans="1:23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16"/>
  <sheetViews>
    <sheetView workbookViewId="0">
      <selection activeCell="E4" sqref="E4"/>
    </sheetView>
  </sheetViews>
  <sheetFormatPr defaultRowHeight="15"/>
  <cols>
    <col min="1" max="1" width="20" style="21" bestFit="1" customWidth="1"/>
    <col min="2" max="2" width="8.28515625" style="21" bestFit="1" customWidth="1"/>
    <col min="3" max="3" width="10.5703125" style="21" bestFit="1" customWidth="1"/>
    <col min="4" max="4" width="24.5703125" style="21" bestFit="1" customWidth="1"/>
    <col min="5" max="5" width="13.28515625" style="21" bestFit="1" customWidth="1"/>
    <col min="6" max="6" width="12.42578125" style="21" bestFit="1" customWidth="1"/>
    <col min="7" max="7" width="10" style="21" bestFit="1" customWidth="1"/>
    <col min="8" max="8" width="16" style="21" bestFit="1" customWidth="1"/>
    <col min="9" max="9" width="13.7109375" style="21" bestFit="1" customWidth="1"/>
    <col min="10" max="10" width="9.42578125" style="21" bestFit="1" customWidth="1"/>
    <col min="11" max="12" width="11.7109375" style="21" customWidth="1"/>
    <col min="13" max="13" width="11.140625" style="21" bestFit="1" customWidth="1"/>
    <col min="14" max="14" width="10.140625" style="21" bestFit="1" customWidth="1"/>
    <col min="15" max="15" width="14.5703125" style="21" bestFit="1" customWidth="1"/>
    <col min="16" max="16" width="10" style="21" customWidth="1"/>
    <col min="17" max="17" width="11.5703125" style="21" customWidth="1"/>
    <col min="18" max="18" width="11.5703125" style="21" bestFit="1" customWidth="1"/>
    <col min="19" max="20" width="11.5703125" style="21" customWidth="1"/>
    <col min="21" max="21" width="10.42578125" style="21" bestFit="1" customWidth="1"/>
    <col min="22" max="22" width="15.7109375" style="21" customWidth="1"/>
    <col min="23" max="23" width="30.5703125" bestFit="1" customWidth="1"/>
  </cols>
  <sheetData>
    <row r="1" spans="1:23">
      <c r="A1" s="19" t="s">
        <v>1</v>
      </c>
      <c r="B1" s="19" t="s">
        <v>2</v>
      </c>
      <c r="C1" s="19" t="s">
        <v>39</v>
      </c>
      <c r="D1" s="19" t="s">
        <v>40</v>
      </c>
      <c r="E1" s="19" t="s">
        <v>41</v>
      </c>
      <c r="F1" s="19" t="s">
        <v>42</v>
      </c>
      <c r="G1" s="19" t="s">
        <v>43</v>
      </c>
      <c r="H1" s="19" t="s">
        <v>44</v>
      </c>
      <c r="I1" s="19" t="s">
        <v>45</v>
      </c>
      <c r="J1" s="19" t="s">
        <v>46</v>
      </c>
      <c r="K1" s="19" t="s">
        <v>47</v>
      </c>
      <c r="L1" s="19" t="s">
        <v>48</v>
      </c>
      <c r="M1" s="19" t="s">
        <v>49</v>
      </c>
      <c r="N1" s="19" t="s">
        <v>50</v>
      </c>
      <c r="O1" s="19" t="s">
        <v>51</v>
      </c>
      <c r="P1" s="19" t="s">
        <v>52</v>
      </c>
      <c r="Q1" s="19" t="s">
        <v>53</v>
      </c>
      <c r="R1" s="19" t="s">
        <v>54</v>
      </c>
      <c r="S1" s="19" t="s">
        <v>55</v>
      </c>
      <c r="T1" s="19" t="s">
        <v>56</v>
      </c>
      <c r="U1" s="19" t="s">
        <v>57</v>
      </c>
      <c r="V1" s="19" t="s">
        <v>58</v>
      </c>
      <c r="W1" s="19" t="s">
        <v>72</v>
      </c>
    </row>
    <row r="2" spans="1:23" s="56" customFormat="1" ht="12.75">
      <c r="A2" s="58" t="s">
        <v>159</v>
      </c>
      <c r="B2" s="59" t="s">
        <v>160</v>
      </c>
      <c r="C2" s="58">
        <v>1</v>
      </c>
      <c r="D2" s="58" t="s">
        <v>247</v>
      </c>
      <c r="E2" s="58">
        <v>7</v>
      </c>
      <c r="F2" s="58">
        <v>7</v>
      </c>
      <c r="G2" s="58">
        <v>60</v>
      </c>
      <c r="H2" s="58">
        <v>13</v>
      </c>
      <c r="I2" s="58">
        <f>G2-H2</f>
        <v>47</v>
      </c>
      <c r="J2" s="58">
        <v>0</v>
      </c>
      <c r="K2" s="58">
        <v>3</v>
      </c>
      <c r="L2" s="58">
        <v>1</v>
      </c>
      <c r="M2" s="58" t="s">
        <v>172</v>
      </c>
      <c r="N2" s="58" t="s">
        <v>242</v>
      </c>
      <c r="O2" s="58" t="s">
        <v>243</v>
      </c>
      <c r="P2" s="60">
        <v>40445</v>
      </c>
      <c r="Q2" s="58"/>
      <c r="R2" s="61">
        <v>0.3576388888888889</v>
      </c>
      <c r="S2" s="58"/>
      <c r="T2" s="58" t="s">
        <v>244</v>
      </c>
      <c r="U2" s="58" t="s">
        <v>245</v>
      </c>
      <c r="V2" s="58" t="s">
        <v>246</v>
      </c>
      <c r="W2" s="54"/>
    </row>
    <row r="3" spans="1:23" s="56" customFormat="1" ht="12.75">
      <c r="A3" s="58" t="s">
        <v>159</v>
      </c>
      <c r="B3" s="59" t="s">
        <v>165</v>
      </c>
      <c r="C3" s="58">
        <v>1</v>
      </c>
      <c r="D3" s="58" t="s">
        <v>248</v>
      </c>
      <c r="E3" s="58">
        <v>8</v>
      </c>
      <c r="F3" s="58">
        <v>8</v>
      </c>
      <c r="G3" s="58">
        <v>60</v>
      </c>
      <c r="H3" s="58">
        <v>13</v>
      </c>
      <c r="I3" s="58">
        <f t="shared" ref="I3:I4" si="0">G3-H3</f>
        <v>47</v>
      </c>
      <c r="J3" s="58">
        <v>0</v>
      </c>
      <c r="K3" s="58">
        <v>3</v>
      </c>
      <c r="L3" s="58">
        <v>1</v>
      </c>
      <c r="M3" s="58" t="s">
        <v>172</v>
      </c>
      <c r="N3" s="58" t="s">
        <v>242</v>
      </c>
      <c r="O3" s="58" t="s">
        <v>243</v>
      </c>
      <c r="P3" s="60">
        <v>40445</v>
      </c>
      <c r="Q3" s="58"/>
      <c r="R3" s="61">
        <v>0.54513888888888895</v>
      </c>
      <c r="S3" s="58"/>
      <c r="T3" s="58" t="s">
        <v>244</v>
      </c>
      <c r="U3" s="58" t="s">
        <v>245</v>
      </c>
      <c r="V3" s="58" t="s">
        <v>246</v>
      </c>
      <c r="W3" s="54"/>
    </row>
    <row r="4" spans="1:23" s="56" customFormat="1" ht="12.75">
      <c r="A4" s="58" t="s">
        <v>159</v>
      </c>
      <c r="B4" s="59" t="s">
        <v>168</v>
      </c>
      <c r="C4" s="58">
        <v>1</v>
      </c>
      <c r="D4" s="58" t="s">
        <v>249</v>
      </c>
      <c r="E4" s="58">
        <v>5</v>
      </c>
      <c r="F4" s="58">
        <v>5</v>
      </c>
      <c r="G4" s="58">
        <v>60</v>
      </c>
      <c r="H4" s="58">
        <v>5</v>
      </c>
      <c r="I4" s="58">
        <f t="shared" si="0"/>
        <v>55</v>
      </c>
      <c r="J4" s="58">
        <v>0</v>
      </c>
      <c r="K4" s="58">
        <v>3</v>
      </c>
      <c r="L4" s="58">
        <v>1</v>
      </c>
      <c r="M4" s="58" t="s">
        <v>172</v>
      </c>
      <c r="N4" s="58" t="s">
        <v>242</v>
      </c>
      <c r="O4" s="58" t="s">
        <v>243</v>
      </c>
      <c r="P4" s="60">
        <v>40445</v>
      </c>
      <c r="Q4" s="58"/>
      <c r="R4" s="61">
        <v>0.62430555555555556</v>
      </c>
      <c r="S4" s="58"/>
      <c r="T4" s="58" t="s">
        <v>244</v>
      </c>
      <c r="U4" s="58" t="s">
        <v>245</v>
      </c>
      <c r="V4" s="58" t="s">
        <v>246</v>
      </c>
      <c r="W4" s="54"/>
    </row>
    <row r="5" spans="1:2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5"/>
    </row>
    <row r="6" spans="1:2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5"/>
    </row>
    <row r="7" spans="1:2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5"/>
    </row>
    <row r="8" spans="1:2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5"/>
    </row>
    <row r="9" spans="1:23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5"/>
    </row>
    <row r="10" spans="1:2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5"/>
    </row>
    <row r="11" spans="1:23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5"/>
    </row>
    <row r="12" spans="1:23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5"/>
    </row>
    <row r="13" spans="1:2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5"/>
    </row>
    <row r="14" spans="1:23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5"/>
    </row>
    <row r="15" spans="1:23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5"/>
    </row>
    <row r="16" spans="1:23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5"/>
    </row>
    <row r="17" spans="1:23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5"/>
    </row>
    <row r="18" spans="1:2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5"/>
    </row>
    <row r="19" spans="1:2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5"/>
    </row>
    <row r="20" spans="1:2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5"/>
    </row>
    <row r="21" spans="1:2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5"/>
    </row>
    <row r="22" spans="1:2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5"/>
    </row>
    <row r="23" spans="1:2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5"/>
    </row>
    <row r="24" spans="1:2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"/>
    </row>
    <row r="25" spans="1:2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5"/>
    </row>
    <row r="26" spans="1:2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5"/>
    </row>
    <row r="27" spans="1:2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5"/>
    </row>
    <row r="28" spans="1:2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5"/>
    </row>
    <row r="29" spans="1:2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5"/>
    </row>
    <row r="30" spans="1:2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5"/>
    </row>
    <row r="31" spans="1:2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5"/>
    </row>
    <row r="32" spans="1:2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5"/>
    </row>
    <row r="33" spans="1:23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5"/>
    </row>
    <row r="34" spans="1:2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5"/>
    </row>
    <row r="35" spans="1:23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5"/>
    </row>
    <row r="36" spans="1:23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5"/>
    </row>
    <row r="37" spans="1:23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5"/>
    </row>
    <row r="38" spans="1:23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5"/>
    </row>
    <row r="39" spans="1:23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5"/>
    </row>
    <row r="40" spans="1:2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5"/>
    </row>
    <row r="41" spans="1:2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5"/>
    </row>
    <row r="42" spans="1:2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5"/>
    </row>
    <row r="43" spans="1:2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5"/>
    </row>
    <row r="44" spans="1:2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5"/>
    </row>
    <row r="45" spans="1:2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5"/>
    </row>
    <row r="46" spans="1:2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5"/>
    </row>
    <row r="47" spans="1:2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5"/>
    </row>
    <row r="48" spans="1:2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5"/>
    </row>
    <row r="49" spans="1:2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5"/>
    </row>
    <row r="50" spans="1:2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5"/>
    </row>
    <row r="51" spans="1:23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5"/>
    </row>
    <row r="52" spans="1:23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5"/>
    </row>
    <row r="53" spans="1:23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5"/>
    </row>
    <row r="54" spans="1:23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5"/>
    </row>
    <row r="55" spans="1:23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5"/>
    </row>
    <row r="56" spans="1:23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5"/>
    </row>
    <row r="57" spans="1:23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5"/>
    </row>
    <row r="58" spans="1:2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5"/>
    </row>
    <row r="59" spans="1:23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5"/>
    </row>
    <row r="60" spans="1:23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5"/>
    </row>
    <row r="61" spans="1:23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5"/>
    </row>
    <row r="62" spans="1:23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5"/>
    </row>
    <row r="63" spans="1:2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5"/>
    </row>
    <row r="64" spans="1:23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5"/>
    </row>
    <row r="65" spans="1:2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5"/>
    </row>
    <row r="66" spans="1:2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5"/>
    </row>
    <row r="67" spans="1:23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5"/>
    </row>
    <row r="68" spans="1:2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5"/>
    </row>
    <row r="69" spans="1:2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5"/>
    </row>
    <row r="70" spans="1:23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5"/>
    </row>
    <row r="71" spans="1:23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5"/>
    </row>
    <row r="72" spans="1:2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5"/>
    </row>
    <row r="73" spans="1:2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5"/>
    </row>
    <row r="74" spans="1:23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5"/>
    </row>
    <row r="75" spans="1:23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5"/>
    </row>
    <row r="76" spans="1:23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5"/>
    </row>
    <row r="77" spans="1:23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5"/>
    </row>
    <row r="78" spans="1:23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5"/>
    </row>
    <row r="79" spans="1:23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5"/>
    </row>
    <row r="80" spans="1:23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5"/>
    </row>
    <row r="81" spans="1:23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5"/>
    </row>
    <row r="82" spans="1:23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5"/>
    </row>
    <row r="83" spans="1:2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5"/>
    </row>
    <row r="84" spans="1:23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5"/>
    </row>
    <row r="85" spans="1:2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5"/>
    </row>
    <row r="86" spans="1:23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5"/>
    </row>
    <row r="87" spans="1:23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5"/>
    </row>
    <row r="88" spans="1:23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5"/>
    </row>
    <row r="89" spans="1:2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5"/>
    </row>
    <row r="90" spans="1:23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5"/>
    </row>
    <row r="91" spans="1:2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5"/>
    </row>
    <row r="92" spans="1:23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5"/>
    </row>
    <row r="93" spans="1:2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5"/>
    </row>
    <row r="94" spans="1:23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5"/>
    </row>
    <row r="95" spans="1:23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5"/>
    </row>
    <row r="96" spans="1:23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5"/>
    </row>
    <row r="97" spans="1:23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5"/>
    </row>
    <row r="98" spans="1:23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5"/>
    </row>
    <row r="99" spans="1:23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5"/>
    </row>
    <row r="100" spans="1:23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5"/>
    </row>
    <row r="101" spans="1:23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5"/>
    </row>
    <row r="102" spans="1:23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5"/>
    </row>
    <row r="103" spans="1:23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5"/>
    </row>
    <row r="104" spans="1:23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5"/>
    </row>
    <row r="105" spans="1:23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5"/>
    </row>
    <row r="106" spans="1:23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5"/>
    </row>
    <row r="107" spans="1:23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5"/>
    </row>
    <row r="108" spans="1:23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5"/>
    </row>
    <row r="109" spans="1:23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5"/>
    </row>
    <row r="110" spans="1:23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5"/>
    </row>
    <row r="111" spans="1:23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5"/>
    </row>
    <row r="112" spans="1:23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5"/>
    </row>
    <row r="113" spans="1:2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5"/>
    </row>
    <row r="114" spans="1:23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5"/>
    </row>
    <row r="115" spans="1:23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5"/>
    </row>
    <row r="116" spans="1:23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16"/>
  <sheetViews>
    <sheetView topLeftCell="F1" workbookViewId="0">
      <selection activeCell="O3" sqref="O3"/>
    </sheetView>
  </sheetViews>
  <sheetFormatPr defaultRowHeight="15"/>
  <cols>
    <col min="1" max="1" width="20" style="21" bestFit="1" customWidth="1"/>
    <col min="2" max="2" width="8.28515625" style="21" bestFit="1" customWidth="1"/>
    <col min="3" max="3" width="10.5703125" style="21" bestFit="1" customWidth="1"/>
    <col min="4" max="4" width="24.85546875" style="21" bestFit="1" customWidth="1"/>
    <col min="5" max="5" width="13.28515625" style="21" bestFit="1" customWidth="1"/>
    <col min="6" max="6" width="12.7109375" style="21" customWidth="1"/>
    <col min="7" max="7" width="11.7109375" style="21" customWidth="1"/>
    <col min="8" max="8" width="16" style="21" bestFit="1" customWidth="1"/>
    <col min="9" max="9" width="15.42578125" style="21" customWidth="1"/>
    <col min="10" max="10" width="11.7109375" style="21" customWidth="1"/>
    <col min="11" max="11" width="12.140625" style="21" bestFit="1" customWidth="1"/>
    <col min="12" max="12" width="11.7109375" style="21" customWidth="1"/>
    <col min="13" max="13" width="11.140625" style="21" bestFit="1" customWidth="1"/>
    <col min="14" max="14" width="15.28515625" style="21" bestFit="1" customWidth="1"/>
    <col min="15" max="15" width="14.5703125" style="21" bestFit="1" customWidth="1"/>
    <col min="16" max="16" width="10" style="21" customWidth="1"/>
    <col min="17" max="17" width="11.5703125" style="21" customWidth="1"/>
    <col min="18" max="18" width="11.5703125" style="21" bestFit="1" customWidth="1"/>
    <col min="19" max="20" width="11.5703125" style="21" customWidth="1"/>
    <col min="21" max="21" width="10.42578125" style="21" bestFit="1" customWidth="1"/>
    <col min="22" max="22" width="15.7109375" style="21" customWidth="1"/>
    <col min="23" max="23" width="30.5703125" bestFit="1" customWidth="1"/>
  </cols>
  <sheetData>
    <row r="1" spans="1:23">
      <c r="A1" s="19" t="s">
        <v>1</v>
      </c>
      <c r="B1" s="19" t="s">
        <v>2</v>
      </c>
      <c r="C1" s="19" t="s">
        <v>39</v>
      </c>
      <c r="D1" s="19" t="s">
        <v>40</v>
      </c>
      <c r="E1" s="19" t="s">
        <v>41</v>
      </c>
      <c r="F1" s="19" t="s">
        <v>42</v>
      </c>
      <c r="G1" s="19" t="s">
        <v>43</v>
      </c>
      <c r="H1" s="19" t="s">
        <v>44</v>
      </c>
      <c r="I1" s="19" t="s">
        <v>45</v>
      </c>
      <c r="J1" s="19" t="s">
        <v>46</v>
      </c>
      <c r="K1" s="19" t="s">
        <v>47</v>
      </c>
      <c r="L1" s="19" t="s">
        <v>48</v>
      </c>
      <c r="M1" s="19" t="s">
        <v>49</v>
      </c>
      <c r="N1" s="19" t="s">
        <v>50</v>
      </c>
      <c r="O1" s="19" t="s">
        <v>51</v>
      </c>
      <c r="P1" s="19" t="s">
        <v>52</v>
      </c>
      <c r="Q1" s="19" t="s">
        <v>53</v>
      </c>
      <c r="R1" s="19" t="s">
        <v>54</v>
      </c>
      <c r="S1" s="19" t="s">
        <v>55</v>
      </c>
      <c r="T1" s="19" t="s">
        <v>56</v>
      </c>
      <c r="U1" s="19" t="s">
        <v>57</v>
      </c>
      <c r="V1" s="19" t="s">
        <v>58</v>
      </c>
      <c r="W1" s="19" t="s">
        <v>72</v>
      </c>
    </row>
    <row r="2" spans="1:23" s="56" customFormat="1" ht="12.75">
      <c r="A2" s="58" t="s">
        <v>159</v>
      </c>
      <c r="B2" s="59" t="s">
        <v>160</v>
      </c>
      <c r="C2" s="58">
        <v>1</v>
      </c>
      <c r="D2" s="58" t="s">
        <v>250</v>
      </c>
      <c r="E2" s="58">
        <v>4</v>
      </c>
      <c r="F2" s="58">
        <v>4</v>
      </c>
      <c r="G2" s="58">
        <v>60</v>
      </c>
      <c r="H2" s="58">
        <v>13</v>
      </c>
      <c r="I2" s="58">
        <f>G2-H2</f>
        <v>47</v>
      </c>
      <c r="J2" s="58">
        <v>0</v>
      </c>
      <c r="K2" s="58">
        <v>3</v>
      </c>
      <c r="L2" s="58"/>
      <c r="M2" s="58" t="s">
        <v>172</v>
      </c>
      <c r="N2" s="58" t="s">
        <v>242</v>
      </c>
      <c r="O2" s="58" t="s">
        <v>251</v>
      </c>
      <c r="P2" s="60">
        <v>40445</v>
      </c>
      <c r="Q2" s="58"/>
      <c r="R2" s="61">
        <v>0.3576388888888889</v>
      </c>
      <c r="S2" s="58"/>
      <c r="T2" s="58" t="s">
        <v>252</v>
      </c>
      <c r="U2" s="58" t="s">
        <v>245</v>
      </c>
      <c r="V2" s="58" t="s">
        <v>246</v>
      </c>
      <c r="W2" s="54"/>
    </row>
    <row r="3" spans="1:23" s="56" customFormat="1" ht="12.75">
      <c r="A3" s="58" t="s">
        <v>159</v>
      </c>
      <c r="B3" s="59" t="s">
        <v>165</v>
      </c>
      <c r="C3" s="58">
        <v>1</v>
      </c>
      <c r="D3" s="58" t="s">
        <v>253</v>
      </c>
      <c r="E3" s="58">
        <v>7</v>
      </c>
      <c r="F3" s="58">
        <v>7</v>
      </c>
      <c r="G3" s="58">
        <v>60</v>
      </c>
      <c r="H3" s="58">
        <v>13.5</v>
      </c>
      <c r="I3" s="58">
        <f t="shared" ref="I3:I4" si="0">G3-H3</f>
        <v>46.5</v>
      </c>
      <c r="J3" s="58">
        <v>0</v>
      </c>
      <c r="K3" s="58">
        <v>3</v>
      </c>
      <c r="L3" s="58"/>
      <c r="M3" s="58" t="s">
        <v>172</v>
      </c>
      <c r="N3" s="58" t="s">
        <v>242</v>
      </c>
      <c r="O3" s="58" t="s">
        <v>251</v>
      </c>
      <c r="P3" s="60">
        <v>40445</v>
      </c>
      <c r="Q3" s="58"/>
      <c r="R3" s="61">
        <v>0.54513888888888895</v>
      </c>
      <c r="S3" s="58"/>
      <c r="T3" s="58" t="s">
        <v>252</v>
      </c>
      <c r="U3" s="58" t="s">
        <v>245</v>
      </c>
      <c r="V3" s="58" t="s">
        <v>246</v>
      </c>
      <c r="W3" s="54"/>
    </row>
    <row r="4" spans="1:23" s="56" customFormat="1" ht="12.75">
      <c r="A4" s="58" t="s">
        <v>159</v>
      </c>
      <c r="B4" s="59" t="s">
        <v>168</v>
      </c>
      <c r="C4" s="58">
        <v>1</v>
      </c>
      <c r="D4" s="58" t="s">
        <v>254</v>
      </c>
      <c r="E4" s="58">
        <v>3</v>
      </c>
      <c r="F4" s="58">
        <v>3</v>
      </c>
      <c r="G4" s="58">
        <v>60</v>
      </c>
      <c r="H4" s="58">
        <v>13</v>
      </c>
      <c r="I4" s="58">
        <f t="shared" si="0"/>
        <v>47</v>
      </c>
      <c r="J4" s="58">
        <v>0</v>
      </c>
      <c r="K4" s="58">
        <v>3</v>
      </c>
      <c r="L4" s="58"/>
      <c r="M4" s="58" t="s">
        <v>172</v>
      </c>
      <c r="N4" s="58" t="s">
        <v>242</v>
      </c>
      <c r="O4" s="58" t="s">
        <v>251</v>
      </c>
      <c r="P4" s="60">
        <v>40445</v>
      </c>
      <c r="Q4" s="58"/>
      <c r="R4" s="61">
        <v>0.62430555555555556</v>
      </c>
      <c r="S4" s="58"/>
      <c r="T4" s="58" t="s">
        <v>252</v>
      </c>
      <c r="U4" s="58" t="s">
        <v>245</v>
      </c>
      <c r="V4" s="58" t="s">
        <v>246</v>
      </c>
      <c r="W4" s="54"/>
    </row>
    <row r="5" spans="1:2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5"/>
    </row>
    <row r="6" spans="1:2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5"/>
    </row>
    <row r="7" spans="1:2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5"/>
    </row>
    <row r="8" spans="1:2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5"/>
    </row>
    <row r="9" spans="1:23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5"/>
    </row>
    <row r="10" spans="1:23">
      <c r="A10" s="20"/>
      <c r="B10" s="20"/>
      <c r="C10" s="20"/>
      <c r="D10" s="7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5"/>
    </row>
    <row r="11" spans="1:23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5"/>
    </row>
    <row r="12" spans="1:23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5"/>
    </row>
    <row r="13" spans="1:2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5"/>
    </row>
    <row r="14" spans="1:23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5"/>
    </row>
    <row r="15" spans="1:23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5"/>
    </row>
    <row r="16" spans="1:23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5"/>
    </row>
    <row r="17" spans="1:23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5"/>
    </row>
    <row r="18" spans="1:2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5"/>
    </row>
    <row r="19" spans="1:2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5"/>
    </row>
    <row r="20" spans="1:2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5"/>
    </row>
    <row r="21" spans="1:2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5"/>
    </row>
    <row r="22" spans="1:2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5"/>
    </row>
    <row r="23" spans="1:2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5"/>
    </row>
    <row r="24" spans="1:2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"/>
    </row>
    <row r="25" spans="1:2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5"/>
    </row>
    <row r="26" spans="1:2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5"/>
    </row>
    <row r="27" spans="1:2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5"/>
    </row>
    <row r="28" spans="1:2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5"/>
    </row>
    <row r="29" spans="1:2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5"/>
    </row>
    <row r="30" spans="1:2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5"/>
    </row>
    <row r="31" spans="1:2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5"/>
    </row>
    <row r="32" spans="1:2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5"/>
    </row>
    <row r="33" spans="1:23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5"/>
    </row>
    <row r="34" spans="1:2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5"/>
    </row>
    <row r="35" spans="1:23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5"/>
    </row>
    <row r="36" spans="1:23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5"/>
    </row>
    <row r="37" spans="1:23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5"/>
    </row>
    <row r="38" spans="1:23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5"/>
    </row>
    <row r="39" spans="1:23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5"/>
    </row>
    <row r="40" spans="1:2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5"/>
    </row>
    <row r="41" spans="1:2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5"/>
    </row>
    <row r="42" spans="1:2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5"/>
    </row>
    <row r="43" spans="1:2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5"/>
    </row>
    <row r="44" spans="1:2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5"/>
    </row>
    <row r="45" spans="1:2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5"/>
    </row>
    <row r="46" spans="1:2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5"/>
    </row>
    <row r="47" spans="1:2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5"/>
    </row>
    <row r="48" spans="1:2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5"/>
    </row>
    <row r="49" spans="1:2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5"/>
    </row>
    <row r="50" spans="1:2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5"/>
    </row>
    <row r="51" spans="1:23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5"/>
    </row>
    <row r="52" spans="1:23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5"/>
    </row>
    <row r="53" spans="1:23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5"/>
    </row>
    <row r="54" spans="1:23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5"/>
    </row>
    <row r="55" spans="1:23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5"/>
    </row>
    <row r="56" spans="1:23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5"/>
    </row>
    <row r="57" spans="1:23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5"/>
    </row>
    <row r="58" spans="1:2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5"/>
    </row>
    <row r="59" spans="1:23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5"/>
    </row>
    <row r="60" spans="1:23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5"/>
    </row>
    <row r="61" spans="1:23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5"/>
    </row>
    <row r="62" spans="1:23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5"/>
    </row>
    <row r="63" spans="1:2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5"/>
    </row>
    <row r="64" spans="1:23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5"/>
    </row>
    <row r="65" spans="1:2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5"/>
    </row>
    <row r="66" spans="1:2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5"/>
    </row>
    <row r="67" spans="1:23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5"/>
    </row>
    <row r="68" spans="1:2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5"/>
    </row>
    <row r="69" spans="1:2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5"/>
    </row>
    <row r="70" spans="1:23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5"/>
    </row>
    <row r="71" spans="1:23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5"/>
    </row>
    <row r="72" spans="1:2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5"/>
    </row>
    <row r="73" spans="1:2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5"/>
    </row>
    <row r="74" spans="1:23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5"/>
    </row>
    <row r="75" spans="1:23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5"/>
    </row>
    <row r="76" spans="1:23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5"/>
    </row>
    <row r="77" spans="1:23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5"/>
    </row>
    <row r="78" spans="1:23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5"/>
    </row>
    <row r="79" spans="1:23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5"/>
    </row>
    <row r="80" spans="1:23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5"/>
    </row>
    <row r="81" spans="1:23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5"/>
    </row>
    <row r="82" spans="1:23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5"/>
    </row>
    <row r="83" spans="1:2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5"/>
    </row>
    <row r="84" spans="1:23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5"/>
    </row>
    <row r="85" spans="1:2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5"/>
    </row>
    <row r="86" spans="1:23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5"/>
    </row>
    <row r="87" spans="1:23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5"/>
    </row>
    <row r="88" spans="1:23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5"/>
    </row>
    <row r="89" spans="1:2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5"/>
    </row>
    <row r="90" spans="1:23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5"/>
    </row>
    <row r="91" spans="1:2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5"/>
    </row>
    <row r="92" spans="1:23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5"/>
    </row>
    <row r="93" spans="1:2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5"/>
    </row>
    <row r="94" spans="1:23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5"/>
    </row>
    <row r="95" spans="1:23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5"/>
    </row>
    <row r="96" spans="1:23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5"/>
    </row>
    <row r="97" spans="1:23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5"/>
    </row>
    <row r="98" spans="1:23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5"/>
    </row>
    <row r="99" spans="1:23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5"/>
    </row>
    <row r="100" spans="1:23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5"/>
    </row>
    <row r="101" spans="1:23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5"/>
    </row>
    <row r="102" spans="1:23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5"/>
    </row>
    <row r="103" spans="1:23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5"/>
    </row>
    <row r="104" spans="1:23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5"/>
    </row>
    <row r="105" spans="1:23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5"/>
    </row>
    <row r="106" spans="1:23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5"/>
    </row>
    <row r="107" spans="1:23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5"/>
    </row>
    <row r="108" spans="1:23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5"/>
    </row>
    <row r="109" spans="1:23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5"/>
    </row>
    <row r="110" spans="1:23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5"/>
    </row>
    <row r="111" spans="1:23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5"/>
    </row>
    <row r="112" spans="1:23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5"/>
    </row>
    <row r="113" spans="1:2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5"/>
    </row>
    <row r="114" spans="1:23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5"/>
    </row>
    <row r="115" spans="1:23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5"/>
    </row>
    <row r="116" spans="1:23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Locations_Data_Entry</vt:lpstr>
      <vt:lpstr>Locations_Field_Descriptions</vt:lpstr>
      <vt:lpstr>VA_Samples</vt:lpstr>
      <vt:lpstr>VA_Samples_Field_Descriptions</vt:lpstr>
      <vt:lpstr>MF_Samples</vt:lpstr>
      <vt:lpstr>ME_Samples</vt:lpstr>
      <vt:lpstr>TX_Samples</vt:lpstr>
      <vt:lpstr>SP_Samples</vt:lpstr>
      <vt:lpstr>HC_Samples</vt:lpstr>
      <vt:lpstr>MT_Samples</vt:lpstr>
      <vt:lpstr>BT_Samples</vt:lpstr>
      <vt:lpstr>GC_Samples_Lab_Results</vt:lpstr>
      <vt:lpstr>MX_Sapmles</vt:lpstr>
      <vt:lpstr>Microtox_Data_Entry</vt:lpstr>
      <vt:lpstr>Microtox_Field_Descriptions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CSS</dc:creator>
  <cp:lastModifiedBy>CSS</cp:lastModifiedBy>
  <dcterms:created xsi:type="dcterms:W3CDTF">2010-09-23T19:13:51Z</dcterms:created>
  <dcterms:modified xsi:type="dcterms:W3CDTF">2010-09-26T21:44:24Z</dcterms:modified>
</cp:coreProperties>
</file>